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updateLinks="never" defaultThemeVersion="124226"/>
  <mc:AlternateContent xmlns:mc="http://schemas.openxmlformats.org/markup-compatibility/2006">
    <mc:Choice Requires="x15">
      <x15ac:absPath xmlns:x15ac="http://schemas.microsoft.com/office/spreadsheetml/2010/11/ac" url="K:\①管理係\42 発注予定情報公表（年４回）\★発注予定情報\R3ND\R3年10月公表\04　公表\"/>
    </mc:Choice>
  </mc:AlternateContent>
  <bookViews>
    <workbookView xWindow="0" yWindow="0" windowWidth="19200" windowHeight="11370"/>
  </bookViews>
  <sheets>
    <sheet name="全市" sheetId="120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</externalReferences>
  <definedNames>
    <definedName name="_１者入札">'[1]（非表示）工事DBプルダウン'!$J$6:$J$7</definedName>
    <definedName name="_xlnm._FilterDatabase" localSheetId="0" hidden="1">全市!$A$5:$XEJ$1144</definedName>
    <definedName name="_xlnm.Print_Area" localSheetId="0">全市!$A$1:$N$563</definedName>
    <definedName name="_xlnm.Print_Titles" localSheetId="0">全市!$1:$5</definedName>
    <definedName name="債務負担行為の設定">'[1]（非表示）工事DBプルダウン'!$D$6:$D$8</definedName>
    <definedName name="財源">'[1]（非表示）工事DBプルダウン'!$C$6:$C$8</definedName>
    <definedName name="次年度に繰越をした際の繰越承認を得た時期">'[1]（非表示）工事DBプルダウン'!$F$6:$F$10</definedName>
    <definedName name="柔軟な工期設定">'[1]（非表示）工事DBプルダウン'!$E$6:$E$9</definedName>
    <definedName name="地域維持事業の場合_における発注方式等">'[1]（非表示）工事DBプルダウン'!$Q$6:$Q$10</definedName>
    <definedName name="低入札価格_調査の対象">'[1]（非表示）工事DBプルダウン'!$M$6:$M$7</definedName>
    <definedName name="低入札価格_調査基準価格の設定">'[1]（非表示）工事DBプルダウン'!$L$6:$L$7</definedName>
    <definedName name="発注年度前の_積算の完了">'[1]（非表示）工事DBプルダウン'!$G$6:$G$7</definedName>
  </definedNames>
  <calcPr calcId="162913" concurrentManualCount="2"/>
</workbook>
</file>

<file path=xl/comments1.xml><?xml version="1.0" encoding="utf-8"?>
<comments xmlns="http://schemas.openxmlformats.org/spreadsheetml/2006/main">
  <authors>
    <author>FINE_User</author>
  </authors>
  <commentList>
    <comment ref="M121" authorId="0" shapeId="0">
      <text>
        <r>
          <rPr>
            <b/>
            <sz val="12"/>
            <color indexed="10"/>
            <rFont val="MS P ゴシック"/>
            <family val="3"/>
            <charset val="128"/>
          </rPr>
          <t>工事は発注担当課は南区維持管理課になるが,契約（契約課契約）までは財政局施設建設課が担当するため，区が主導して発注等ができるものではなく，予算担当課である自転車課で回答するもの。</t>
        </r>
      </text>
    </comment>
    <comment ref="B520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件名
「工事」を追加</t>
        </r>
      </text>
    </comment>
    <comment ref="B1103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件名
「工事」を追加</t>
        </r>
      </text>
    </comment>
  </commentList>
</comments>
</file>

<file path=xl/sharedStrings.xml><?xml version="1.0" encoding="utf-8"?>
<sst xmlns="http://schemas.openxmlformats.org/spreadsheetml/2006/main" count="5842" uniqueCount="2044">
  <si>
    <t>業種</t>
    <rPh sb="0" eb="1">
      <t>ギョウ</t>
    </rPh>
    <rPh sb="1" eb="2">
      <t>タネ</t>
    </rPh>
    <phoneticPr fontId="6"/>
  </si>
  <si>
    <t>契約の名称</t>
    <rPh sb="0" eb="1">
      <t>チギリ</t>
    </rPh>
    <rPh sb="1" eb="2">
      <t>ヤク</t>
    </rPh>
    <rPh sb="3" eb="4">
      <t>ナ</t>
    </rPh>
    <rPh sb="4" eb="5">
      <t>ショウ</t>
    </rPh>
    <phoneticPr fontId="6"/>
  </si>
  <si>
    <t>履行場所</t>
    <rPh sb="0" eb="1">
      <t>クツ</t>
    </rPh>
    <rPh sb="1" eb="2">
      <t>ギョウ</t>
    </rPh>
    <rPh sb="2" eb="3">
      <t>バ</t>
    </rPh>
    <rPh sb="3" eb="4">
      <t>トコロ</t>
    </rPh>
    <phoneticPr fontId="6"/>
  </si>
  <si>
    <t>履行期間</t>
    <rPh sb="0" eb="2">
      <t>リコウ</t>
    </rPh>
    <rPh sb="2" eb="4">
      <t>キカン</t>
    </rPh>
    <phoneticPr fontId="6"/>
  </si>
  <si>
    <t>工事の概要</t>
    <rPh sb="0" eb="1">
      <t>コウ</t>
    </rPh>
    <rPh sb="1" eb="2">
      <t>コト</t>
    </rPh>
    <rPh sb="3" eb="4">
      <t>オオムネ</t>
    </rPh>
    <rPh sb="4" eb="5">
      <t>ヨウ</t>
    </rPh>
    <phoneticPr fontId="6"/>
  </si>
  <si>
    <t>入札及び
契約の方法</t>
    <rPh sb="0" eb="2">
      <t>ニュウサツ</t>
    </rPh>
    <rPh sb="2" eb="3">
      <t>オヨ</t>
    </rPh>
    <rPh sb="5" eb="7">
      <t>ケイヤク</t>
    </rPh>
    <rPh sb="8" eb="10">
      <t>ホウホウ</t>
    </rPh>
    <phoneticPr fontId="6"/>
  </si>
  <si>
    <t>備　　　考
（公告の時期等）</t>
    <rPh sb="0" eb="1">
      <t>ビ</t>
    </rPh>
    <rPh sb="4" eb="5">
      <t>コウ</t>
    </rPh>
    <rPh sb="7" eb="9">
      <t>コウコク</t>
    </rPh>
    <rPh sb="10" eb="12">
      <t>ジキ</t>
    </rPh>
    <rPh sb="12" eb="13">
      <t>トウ</t>
    </rPh>
    <phoneticPr fontId="6"/>
  </si>
  <si>
    <t>市区町村</t>
    <rPh sb="0" eb="4">
      <t>シクチョウソン</t>
    </rPh>
    <phoneticPr fontId="6"/>
  </si>
  <si>
    <t>町名・大字名</t>
    <rPh sb="0" eb="2">
      <t>チョウメイ</t>
    </rPh>
    <rPh sb="3" eb="5">
      <t>オオアザ</t>
    </rPh>
    <rPh sb="5" eb="6">
      <t>メイ</t>
    </rPh>
    <phoneticPr fontId="6"/>
  </si>
  <si>
    <t>（始期）</t>
    <rPh sb="1" eb="3">
      <t>シキ</t>
    </rPh>
    <phoneticPr fontId="6"/>
  </si>
  <si>
    <t>（終期）</t>
    <rPh sb="1" eb="3">
      <t>シュウキ</t>
    </rPh>
    <phoneticPr fontId="6"/>
  </si>
  <si>
    <t>局・区・室</t>
    <rPh sb="0" eb="1">
      <t>キョク</t>
    </rPh>
    <rPh sb="2" eb="3">
      <t>ク</t>
    </rPh>
    <rPh sb="4" eb="5">
      <t>シツ</t>
    </rPh>
    <phoneticPr fontId="6"/>
  </si>
  <si>
    <t>課</t>
    <rPh sb="0" eb="1">
      <t>カ</t>
    </rPh>
    <phoneticPr fontId="6"/>
  </si>
  <si>
    <t>発注担当課</t>
    <phoneticPr fontId="6"/>
  </si>
  <si>
    <r>
      <rPr>
        <sz val="10.5"/>
        <color theme="1"/>
        <rFont val="HGｺﾞｼｯｸM"/>
        <family val="3"/>
        <charset val="128"/>
      </rPr>
      <t>入札又は</t>
    </r>
    <r>
      <rPr>
        <sz val="11"/>
        <color theme="1"/>
        <rFont val="HGｺﾞｼｯｸM"/>
        <family val="3"/>
        <charset val="128"/>
      </rPr>
      <t xml:space="preserve">
</t>
    </r>
    <r>
      <rPr>
        <sz val="10.5"/>
        <color theme="1"/>
        <rFont val="HGｺﾞｼｯｸM"/>
        <family val="3"/>
        <charset val="128"/>
      </rPr>
      <t>契約の時期</t>
    </r>
    <rPh sb="0" eb="2">
      <t>ニュウサツ</t>
    </rPh>
    <rPh sb="2" eb="3">
      <t>マタ</t>
    </rPh>
    <rPh sb="5" eb="7">
      <t>ケイヤク</t>
    </rPh>
    <rPh sb="8" eb="10">
      <t>ジキ</t>
    </rPh>
    <phoneticPr fontId="6"/>
  </si>
  <si>
    <r>
      <t xml:space="preserve">業種
</t>
    </r>
    <r>
      <rPr>
        <sz val="9"/>
        <color theme="1"/>
        <rFont val="HGSｺﾞｼｯｸM"/>
        <family val="3"/>
        <charset val="128"/>
      </rPr>
      <t>ランク</t>
    </r>
    <rPh sb="0" eb="2">
      <t>ギョウシュ</t>
    </rPh>
    <phoneticPr fontId="6"/>
  </si>
  <si>
    <t>※　ランクは判明分のみで現時点での目安</t>
  </si>
  <si>
    <t>建築</t>
    <rPh sb="0" eb="2">
      <t>ケンチク</t>
    </rPh>
    <phoneticPr fontId="6"/>
  </si>
  <si>
    <t>電気</t>
    <rPh sb="0" eb="2">
      <t>デンキ</t>
    </rPh>
    <phoneticPr fontId="6"/>
  </si>
  <si>
    <t>一般土木</t>
    <rPh sb="0" eb="2">
      <t>イッパン</t>
    </rPh>
    <rPh sb="2" eb="4">
      <t>ドボク</t>
    </rPh>
    <phoneticPr fontId="6"/>
  </si>
  <si>
    <t>管</t>
    <rPh sb="0" eb="1">
      <t>カン</t>
    </rPh>
    <phoneticPr fontId="6"/>
  </si>
  <si>
    <t>交通安全施設</t>
    <rPh sb="0" eb="2">
      <t>コウツウ</t>
    </rPh>
    <rPh sb="2" eb="4">
      <t>アンゼン</t>
    </rPh>
    <rPh sb="4" eb="6">
      <t>シセツ</t>
    </rPh>
    <phoneticPr fontId="6"/>
  </si>
  <si>
    <t>港湾土木</t>
    <rPh sb="0" eb="2">
      <t>コウワン</t>
    </rPh>
    <rPh sb="2" eb="4">
      <t>ドボク</t>
    </rPh>
    <phoneticPr fontId="6"/>
  </si>
  <si>
    <t>建築</t>
    <rPh sb="0" eb="2">
      <t>ケンチク</t>
    </rPh>
    <phoneticPr fontId="8"/>
  </si>
  <si>
    <t>福岡市博多区</t>
    <phoneticPr fontId="6"/>
  </si>
  <si>
    <t>制限付一般</t>
    <rPh sb="0" eb="2">
      <t>セイゲン</t>
    </rPh>
    <rPh sb="2" eb="3">
      <t>ツ</t>
    </rPh>
    <rPh sb="3" eb="5">
      <t>イッパン</t>
    </rPh>
    <phoneticPr fontId="8"/>
  </si>
  <si>
    <t>制限付一般</t>
    <rPh sb="0" eb="2">
      <t>セイゲン</t>
    </rPh>
    <rPh sb="2" eb="3">
      <t>ツ</t>
    </rPh>
    <rPh sb="3" eb="5">
      <t>イッパン</t>
    </rPh>
    <phoneticPr fontId="6"/>
  </si>
  <si>
    <t>市民局</t>
    <rPh sb="0" eb="3">
      <t>シミンキョク</t>
    </rPh>
    <phoneticPr fontId="6"/>
  </si>
  <si>
    <t>管</t>
    <rPh sb="0" eb="1">
      <t>カン</t>
    </rPh>
    <phoneticPr fontId="8"/>
  </si>
  <si>
    <t>福岡市南区</t>
    <rPh sb="0" eb="5">
      <t>フクオカシミナミク</t>
    </rPh>
    <phoneticPr fontId="6"/>
  </si>
  <si>
    <t>塩原二丁目</t>
    <rPh sb="0" eb="2">
      <t>シオバル</t>
    </rPh>
    <rPh sb="2" eb="5">
      <t>ニチョウメ</t>
    </rPh>
    <phoneticPr fontId="6"/>
  </si>
  <si>
    <t>制限付一般</t>
    <rPh sb="0" eb="3">
      <t>セイゲンツ</t>
    </rPh>
    <rPh sb="3" eb="5">
      <t>イッパン</t>
    </rPh>
    <phoneticPr fontId="6"/>
  </si>
  <si>
    <t>コミュニティ施設整備課</t>
    <rPh sb="6" eb="11">
      <t>シセツセイビカ</t>
    </rPh>
    <phoneticPr fontId="6"/>
  </si>
  <si>
    <t>福岡市早良区</t>
    <phoneticPr fontId="6"/>
  </si>
  <si>
    <t>福岡市中央区</t>
    <rPh sb="0" eb="3">
      <t>フクオカシ</t>
    </rPh>
    <rPh sb="3" eb="6">
      <t>チュウオウク</t>
    </rPh>
    <phoneticPr fontId="6"/>
  </si>
  <si>
    <t>指名</t>
    <phoneticPr fontId="6"/>
  </si>
  <si>
    <t>福岡市城南区</t>
    <rPh sb="0" eb="3">
      <t>フクオカシ</t>
    </rPh>
    <rPh sb="3" eb="6">
      <t>ジョウナンク</t>
    </rPh>
    <phoneticPr fontId="6"/>
  </si>
  <si>
    <t>福岡市東区</t>
    <phoneticPr fontId="6"/>
  </si>
  <si>
    <t>福岡市南区</t>
  </si>
  <si>
    <t>指名</t>
    <rPh sb="0" eb="2">
      <t>シメイ</t>
    </rPh>
    <phoneticPr fontId="8"/>
  </si>
  <si>
    <t>指名</t>
    <rPh sb="0" eb="2">
      <t>シメイ</t>
    </rPh>
    <phoneticPr fontId="6"/>
  </si>
  <si>
    <t>福岡市早良区</t>
    <rPh sb="0" eb="3">
      <t>フクオカシ</t>
    </rPh>
    <rPh sb="3" eb="6">
      <t>サワラク</t>
    </rPh>
    <phoneticPr fontId="6"/>
  </si>
  <si>
    <t>電気</t>
    <rPh sb="0" eb="2">
      <t>デンキ</t>
    </rPh>
    <phoneticPr fontId="8"/>
  </si>
  <si>
    <t>福岡市西区</t>
    <rPh sb="0" eb="3">
      <t>フクオカシ</t>
    </rPh>
    <rPh sb="3" eb="5">
      <t>ニシク</t>
    </rPh>
    <phoneticPr fontId="6"/>
  </si>
  <si>
    <t>一般土木</t>
    <rPh sb="0" eb="2">
      <t>イッパン</t>
    </rPh>
    <rPh sb="2" eb="4">
      <t>ドボク</t>
    </rPh>
    <phoneticPr fontId="8"/>
  </si>
  <si>
    <t>福岡市博多区</t>
    <rPh sb="0" eb="3">
      <t>フクオカシ</t>
    </rPh>
    <rPh sb="3" eb="6">
      <t>ハカタク</t>
    </rPh>
    <phoneticPr fontId="6"/>
  </si>
  <si>
    <t>福岡市南区</t>
    <rPh sb="0" eb="3">
      <t>フクオカシ</t>
    </rPh>
    <rPh sb="3" eb="5">
      <t>ミナミク</t>
    </rPh>
    <phoneticPr fontId="6"/>
  </si>
  <si>
    <t>住吉公民館水道直結化工事</t>
    <rPh sb="0" eb="2">
      <t>スミヨシ</t>
    </rPh>
    <rPh sb="2" eb="5">
      <t>コウミンカン</t>
    </rPh>
    <rPh sb="5" eb="7">
      <t>スイドウ</t>
    </rPh>
    <rPh sb="7" eb="9">
      <t>チョッケツ</t>
    </rPh>
    <rPh sb="9" eb="10">
      <t>カ</t>
    </rPh>
    <rPh sb="10" eb="12">
      <t>コウジ</t>
    </rPh>
    <phoneticPr fontId="6"/>
  </si>
  <si>
    <t>住吉五丁目</t>
    <rPh sb="0" eb="2">
      <t>スミヨシ</t>
    </rPh>
    <rPh sb="2" eb="5">
      <t>ゴチョウメ</t>
    </rPh>
    <phoneticPr fontId="6"/>
  </si>
  <si>
    <t>水道の直結化工事</t>
    <rPh sb="0" eb="2">
      <t>スイドウ</t>
    </rPh>
    <rPh sb="3" eb="5">
      <t>チョッケツ</t>
    </rPh>
    <rPh sb="5" eb="6">
      <t>カ</t>
    </rPh>
    <rPh sb="6" eb="8">
      <t>コウジ</t>
    </rPh>
    <phoneticPr fontId="6"/>
  </si>
  <si>
    <t>奈良屋公民館水道直結化工事</t>
    <rPh sb="0" eb="3">
      <t>ナラヤ</t>
    </rPh>
    <rPh sb="3" eb="6">
      <t>コウミンカン</t>
    </rPh>
    <rPh sb="6" eb="8">
      <t>スイドウ</t>
    </rPh>
    <rPh sb="8" eb="10">
      <t>チョッケツ</t>
    </rPh>
    <rPh sb="10" eb="11">
      <t>カ</t>
    </rPh>
    <rPh sb="11" eb="13">
      <t>コウジ</t>
    </rPh>
    <phoneticPr fontId="6"/>
  </si>
  <si>
    <t>奈良屋町</t>
    <rPh sb="0" eb="3">
      <t>ナラヤ</t>
    </rPh>
    <rPh sb="3" eb="4">
      <t>チョウ</t>
    </rPh>
    <phoneticPr fontId="6"/>
  </si>
  <si>
    <t>フェンス</t>
  </si>
  <si>
    <t>田隈人権のまちづくり館外壁改修工事</t>
  </si>
  <si>
    <t>野芥2丁目</t>
    <rPh sb="0" eb="2">
      <t>ノケ</t>
    </rPh>
    <rPh sb="3" eb="5">
      <t>チョウメ</t>
    </rPh>
    <phoneticPr fontId="6"/>
  </si>
  <si>
    <t>外壁改修工事</t>
    <rPh sb="0" eb="6">
      <t>ガイヘキカイシュウコウジ</t>
    </rPh>
    <phoneticPr fontId="6"/>
  </si>
  <si>
    <t>地域施策課</t>
    <rPh sb="0" eb="5">
      <t>チイキセサクカ</t>
    </rPh>
    <phoneticPr fontId="6"/>
  </si>
  <si>
    <t>長尾5丁目集会所外壁改修その他工事</t>
  </si>
  <si>
    <t>長尾5丁目</t>
    <rPh sb="0" eb="2">
      <t>ナガオ</t>
    </rPh>
    <rPh sb="3" eb="5">
      <t>チョウメ</t>
    </rPh>
    <phoneticPr fontId="6"/>
  </si>
  <si>
    <t>外壁改修工事及び屋上防水工事</t>
    <rPh sb="0" eb="4">
      <t>ガイヘキカイシュウ</t>
    </rPh>
    <rPh sb="4" eb="6">
      <t>コウジ</t>
    </rPh>
    <rPh sb="6" eb="7">
      <t>オヨ</t>
    </rPh>
    <rPh sb="8" eb="12">
      <t>オクジョウボウスイ</t>
    </rPh>
    <rPh sb="12" eb="14">
      <t>コウジ</t>
    </rPh>
    <phoneticPr fontId="6"/>
  </si>
  <si>
    <t>福岡市早良区</t>
  </si>
  <si>
    <t>赤坂小学校留守家庭子ども会施設増築空調設備工事</t>
    <rPh sb="0" eb="5">
      <t>アカサカショウガッコウ</t>
    </rPh>
    <rPh sb="5" eb="10">
      <t>ルスカテイコ</t>
    </rPh>
    <rPh sb="12" eb="13">
      <t>カイ</t>
    </rPh>
    <rPh sb="13" eb="15">
      <t>シセツ</t>
    </rPh>
    <rPh sb="15" eb="17">
      <t>ゾウチク</t>
    </rPh>
    <rPh sb="17" eb="21">
      <t>クウチョウセツビ</t>
    </rPh>
    <rPh sb="21" eb="23">
      <t>コウジ</t>
    </rPh>
    <phoneticPr fontId="6"/>
  </si>
  <si>
    <t>赤坂二丁目</t>
    <rPh sb="0" eb="2">
      <t>アカサカ</t>
    </rPh>
    <rPh sb="2" eb="5">
      <t>２チョウメ</t>
    </rPh>
    <phoneticPr fontId="6"/>
  </si>
  <si>
    <t>留守家庭子ども会施設の別棟増築に伴う空調設備工事</t>
    <rPh sb="0" eb="5">
      <t>ルスカテイコ</t>
    </rPh>
    <rPh sb="7" eb="8">
      <t>カイ</t>
    </rPh>
    <rPh sb="8" eb="10">
      <t>シセツ</t>
    </rPh>
    <rPh sb="11" eb="13">
      <t>ベツムネ</t>
    </rPh>
    <rPh sb="13" eb="15">
      <t>ゾウチク</t>
    </rPh>
    <rPh sb="16" eb="17">
      <t>トモナ</t>
    </rPh>
    <rPh sb="18" eb="22">
      <t>クウチョウセツビ</t>
    </rPh>
    <rPh sb="22" eb="24">
      <t>コウジ</t>
    </rPh>
    <phoneticPr fontId="6"/>
  </si>
  <si>
    <t>当仁小学校留守家庭子ども会施設増築空調設備工事</t>
    <rPh sb="0" eb="5">
      <t>トウニンショウガッコウ</t>
    </rPh>
    <rPh sb="5" eb="10">
      <t>ルスカテイコ</t>
    </rPh>
    <rPh sb="12" eb="15">
      <t>カイシセツ</t>
    </rPh>
    <rPh sb="15" eb="17">
      <t>ゾウチク</t>
    </rPh>
    <rPh sb="17" eb="21">
      <t>クウチョウセツビ</t>
    </rPh>
    <rPh sb="21" eb="23">
      <t>コウジ</t>
    </rPh>
    <phoneticPr fontId="6"/>
  </si>
  <si>
    <t>唐人町三丁目</t>
    <rPh sb="0" eb="3">
      <t>トウジンマチ</t>
    </rPh>
    <rPh sb="3" eb="6">
      <t>３チョウメ</t>
    </rPh>
    <phoneticPr fontId="6"/>
  </si>
  <si>
    <t>内浜小学校留守家庭子ども会施設増築空調設備工事</t>
    <rPh sb="0" eb="5">
      <t>ウチハマショウガッコウ</t>
    </rPh>
    <rPh sb="5" eb="10">
      <t>ルスカテイコ</t>
    </rPh>
    <rPh sb="12" eb="15">
      <t>カイシセツ</t>
    </rPh>
    <rPh sb="15" eb="17">
      <t>ゾウチク</t>
    </rPh>
    <rPh sb="17" eb="21">
      <t>クウチョウセツビ</t>
    </rPh>
    <rPh sb="21" eb="23">
      <t>コウジ</t>
    </rPh>
    <phoneticPr fontId="6"/>
  </si>
  <si>
    <t>姪の浜五丁目</t>
    <rPh sb="0" eb="1">
      <t>メイ</t>
    </rPh>
    <rPh sb="2" eb="3">
      <t>ハマ</t>
    </rPh>
    <rPh sb="3" eb="6">
      <t>５チョウメ</t>
    </rPh>
    <phoneticPr fontId="6"/>
  </si>
  <si>
    <t>西新小学校留守家庭子ども会施設増築衛生設備工事</t>
    <rPh sb="0" eb="5">
      <t>ニシジンショウガッコウ</t>
    </rPh>
    <rPh sb="5" eb="9">
      <t>ルスカテイ</t>
    </rPh>
    <rPh sb="9" eb="10">
      <t>コ</t>
    </rPh>
    <rPh sb="12" eb="13">
      <t>カイ</t>
    </rPh>
    <rPh sb="13" eb="15">
      <t>シセツ</t>
    </rPh>
    <rPh sb="15" eb="17">
      <t>ゾウチク</t>
    </rPh>
    <rPh sb="17" eb="19">
      <t>エイセイ</t>
    </rPh>
    <rPh sb="19" eb="21">
      <t>セツビ</t>
    </rPh>
    <rPh sb="21" eb="23">
      <t>コウジ</t>
    </rPh>
    <phoneticPr fontId="6"/>
  </si>
  <si>
    <t>西新六丁目</t>
    <rPh sb="0" eb="2">
      <t>ニシジン</t>
    </rPh>
    <rPh sb="2" eb="5">
      <t>６チョウメ</t>
    </rPh>
    <phoneticPr fontId="6"/>
  </si>
  <si>
    <t>留守家庭子ども会施設の別棟増築に伴う衛生設備工事</t>
    <rPh sb="0" eb="5">
      <t>ルスカテイコ</t>
    </rPh>
    <rPh sb="7" eb="8">
      <t>カイ</t>
    </rPh>
    <rPh sb="8" eb="10">
      <t>シセツ</t>
    </rPh>
    <rPh sb="11" eb="13">
      <t>ベツムネ</t>
    </rPh>
    <rPh sb="13" eb="15">
      <t>ゾウチク</t>
    </rPh>
    <rPh sb="16" eb="17">
      <t>トモナ</t>
    </rPh>
    <rPh sb="18" eb="24">
      <t>エイセイセツビコウジ</t>
    </rPh>
    <phoneticPr fontId="6"/>
  </si>
  <si>
    <t>西新小学校留守家庭子ども会施設増築空調設備工事</t>
    <rPh sb="0" eb="5">
      <t>ニシジンショウガッコウ</t>
    </rPh>
    <rPh sb="5" eb="9">
      <t>ルスカテイ</t>
    </rPh>
    <rPh sb="9" eb="10">
      <t>コ</t>
    </rPh>
    <rPh sb="12" eb="13">
      <t>カイ</t>
    </rPh>
    <rPh sb="13" eb="15">
      <t>シセツ</t>
    </rPh>
    <rPh sb="15" eb="17">
      <t>ゾウチク</t>
    </rPh>
    <rPh sb="17" eb="21">
      <t>クウチョウセツビ</t>
    </rPh>
    <rPh sb="21" eb="23">
      <t>コウジ</t>
    </rPh>
    <phoneticPr fontId="6"/>
  </si>
  <si>
    <t>制限付一般</t>
  </si>
  <si>
    <t>西新小学校留守家庭子ども会施設増築電気工事</t>
    <rPh sb="0" eb="5">
      <t>ニシジンショウガッコウ</t>
    </rPh>
    <rPh sb="5" eb="9">
      <t>ルスカテイ</t>
    </rPh>
    <rPh sb="9" eb="10">
      <t>コ</t>
    </rPh>
    <rPh sb="12" eb="13">
      <t>カイ</t>
    </rPh>
    <rPh sb="13" eb="15">
      <t>シセツ</t>
    </rPh>
    <rPh sb="15" eb="17">
      <t>ゾウチク</t>
    </rPh>
    <rPh sb="17" eb="19">
      <t>デンキ</t>
    </rPh>
    <rPh sb="19" eb="21">
      <t>コウジ</t>
    </rPh>
    <phoneticPr fontId="6"/>
  </si>
  <si>
    <t>留守家庭子ども会施設の別棟増築に伴う電気工事</t>
    <rPh sb="0" eb="5">
      <t>ルスカテイコ</t>
    </rPh>
    <rPh sb="7" eb="8">
      <t>カイ</t>
    </rPh>
    <rPh sb="8" eb="10">
      <t>シセツ</t>
    </rPh>
    <rPh sb="11" eb="13">
      <t>ベツムネ</t>
    </rPh>
    <rPh sb="13" eb="15">
      <t>ゾウチク</t>
    </rPh>
    <rPh sb="16" eb="17">
      <t>トモナ</t>
    </rPh>
    <rPh sb="18" eb="22">
      <t>デンキコウジ</t>
    </rPh>
    <phoneticPr fontId="6"/>
  </si>
  <si>
    <t>赤坂小学校留守家庭子ども会施設増築電気工事</t>
    <rPh sb="0" eb="5">
      <t>アカサカショウガッコウ</t>
    </rPh>
    <rPh sb="5" eb="10">
      <t>ルスカテイコ</t>
    </rPh>
    <rPh sb="12" eb="13">
      <t>カイ</t>
    </rPh>
    <rPh sb="13" eb="15">
      <t>シセツ</t>
    </rPh>
    <rPh sb="15" eb="17">
      <t>ゾウチク</t>
    </rPh>
    <rPh sb="17" eb="19">
      <t>デンキ</t>
    </rPh>
    <rPh sb="19" eb="21">
      <t>コウジ</t>
    </rPh>
    <phoneticPr fontId="6"/>
  </si>
  <si>
    <t>当仁小学校留守家庭子ども会施設増築電気工事</t>
    <rPh sb="0" eb="5">
      <t>トウニンショウガッコウ</t>
    </rPh>
    <rPh sb="5" eb="10">
      <t>ルスカテイコ</t>
    </rPh>
    <rPh sb="12" eb="15">
      <t>カイシセツ</t>
    </rPh>
    <rPh sb="15" eb="17">
      <t>ゾウチク</t>
    </rPh>
    <rPh sb="17" eb="19">
      <t>デンキ</t>
    </rPh>
    <rPh sb="19" eb="21">
      <t>コウジ</t>
    </rPh>
    <phoneticPr fontId="6"/>
  </si>
  <si>
    <t>内浜小学校留守家庭子ども会施設増築電気工事</t>
    <rPh sb="0" eb="5">
      <t>ウチハマショウガッコウ</t>
    </rPh>
    <rPh sb="5" eb="10">
      <t>ルスカテイコ</t>
    </rPh>
    <rPh sb="12" eb="15">
      <t>カイシセツ</t>
    </rPh>
    <rPh sb="15" eb="17">
      <t>ゾウチク</t>
    </rPh>
    <rPh sb="17" eb="19">
      <t>デンキ</t>
    </rPh>
    <rPh sb="19" eb="21">
      <t>コウジ</t>
    </rPh>
    <phoneticPr fontId="6"/>
  </si>
  <si>
    <t>赤坂小学校留守家庭子ども会施設増築衛生設備工事</t>
    <rPh sb="0" eb="5">
      <t>アカサカショウガッコウ</t>
    </rPh>
    <rPh sb="5" eb="10">
      <t>ルスカテイコ</t>
    </rPh>
    <rPh sb="12" eb="13">
      <t>カイ</t>
    </rPh>
    <rPh sb="13" eb="15">
      <t>シセツ</t>
    </rPh>
    <rPh sb="15" eb="17">
      <t>ゾウチク</t>
    </rPh>
    <rPh sb="17" eb="19">
      <t>エイセイ</t>
    </rPh>
    <rPh sb="19" eb="21">
      <t>セツビ</t>
    </rPh>
    <rPh sb="21" eb="23">
      <t>コウジ</t>
    </rPh>
    <phoneticPr fontId="6"/>
  </si>
  <si>
    <t>当仁小学校留守家庭子ども会施設増築衛生設備工事</t>
    <rPh sb="0" eb="5">
      <t>トウニンショウガッコウ</t>
    </rPh>
    <rPh sb="5" eb="10">
      <t>ルスカテイコ</t>
    </rPh>
    <rPh sb="12" eb="15">
      <t>カイシセツ</t>
    </rPh>
    <rPh sb="15" eb="17">
      <t>ゾウチク</t>
    </rPh>
    <rPh sb="17" eb="21">
      <t>エイセイセツビ</t>
    </rPh>
    <rPh sb="21" eb="23">
      <t>コウジ</t>
    </rPh>
    <phoneticPr fontId="6"/>
  </si>
  <si>
    <t>内浜小学校留守家庭子ども会施設増築衛生設備工事</t>
    <rPh sb="0" eb="5">
      <t>ウチハマショウガッコウ</t>
    </rPh>
    <rPh sb="5" eb="10">
      <t>ルスカテイコ</t>
    </rPh>
    <rPh sb="12" eb="15">
      <t>カイシセツ</t>
    </rPh>
    <rPh sb="15" eb="17">
      <t>ゾウチク</t>
    </rPh>
    <rPh sb="17" eb="19">
      <t>エイセイ</t>
    </rPh>
    <rPh sb="19" eb="21">
      <t>セツビ</t>
    </rPh>
    <rPh sb="21" eb="23">
      <t>コウジ</t>
    </rPh>
    <phoneticPr fontId="6"/>
  </si>
  <si>
    <t>こども未来局</t>
  </si>
  <si>
    <t>福岡市東区</t>
    <rPh sb="0" eb="2">
      <t>フクオカ</t>
    </rPh>
    <rPh sb="2" eb="3">
      <t>シ</t>
    </rPh>
    <rPh sb="3" eb="4">
      <t>ヒガシ</t>
    </rPh>
    <rPh sb="4" eb="5">
      <t>ク</t>
    </rPh>
    <phoneticPr fontId="6"/>
  </si>
  <si>
    <t>指名</t>
  </si>
  <si>
    <t>保健福祉局</t>
    <rPh sb="0" eb="5">
      <t>ホケンフクシキョク</t>
    </rPh>
    <phoneticPr fontId="6"/>
  </si>
  <si>
    <t>高齢社会政策課</t>
    <rPh sb="0" eb="7">
      <t>コウレイシャカイセイサクカ</t>
    </rPh>
    <phoneticPr fontId="6"/>
  </si>
  <si>
    <t>空調機更新工事</t>
    <rPh sb="0" eb="2">
      <t>クウチョウ</t>
    </rPh>
    <rPh sb="2" eb="3">
      <t>キ</t>
    </rPh>
    <rPh sb="3" eb="5">
      <t>コウシン</t>
    </rPh>
    <rPh sb="5" eb="7">
      <t>コウジ</t>
    </rPh>
    <phoneticPr fontId="6"/>
  </si>
  <si>
    <t>東光園大広間空調機取替工事</t>
    <rPh sb="0" eb="3">
      <t>トウコウエン</t>
    </rPh>
    <rPh sb="3" eb="6">
      <t>オオヒロマ</t>
    </rPh>
    <rPh sb="6" eb="11">
      <t>クウチョウキトリカエ</t>
    </rPh>
    <rPh sb="11" eb="13">
      <t>コウジ</t>
    </rPh>
    <phoneticPr fontId="6"/>
  </si>
  <si>
    <t>香住ヶ丘</t>
  </si>
  <si>
    <t>舞鶴</t>
    <rPh sb="0" eb="2">
      <t>マイヅル</t>
    </rPh>
    <phoneticPr fontId="6"/>
  </si>
  <si>
    <t>鉄筋コンクリート造7階建
５０００ｍ２</t>
    <rPh sb="0" eb="2">
      <t>テッキン</t>
    </rPh>
    <rPh sb="8" eb="9">
      <t>ゾウ</t>
    </rPh>
    <rPh sb="10" eb="11">
      <t>カイ</t>
    </rPh>
    <rPh sb="11" eb="12">
      <t>タ</t>
    </rPh>
    <phoneticPr fontId="6"/>
  </si>
  <si>
    <t>障がい企画課</t>
    <rPh sb="0" eb="1">
      <t>ショウ</t>
    </rPh>
    <rPh sb="3" eb="6">
      <t>キカクカ</t>
    </rPh>
    <phoneticPr fontId="6"/>
  </si>
  <si>
    <t>つくし学園外壁改修工事</t>
    <rPh sb="3" eb="5">
      <t>ガクエン</t>
    </rPh>
    <rPh sb="5" eb="7">
      <t>ガイヘキ</t>
    </rPh>
    <rPh sb="7" eb="9">
      <t>カイシュウ</t>
    </rPh>
    <rPh sb="9" eb="11">
      <t>コウジ</t>
    </rPh>
    <phoneticPr fontId="6"/>
  </si>
  <si>
    <t>福岡市城南区</t>
    <rPh sb="0" eb="6">
      <t>フクオカシジョウナンク</t>
    </rPh>
    <phoneticPr fontId="6"/>
  </si>
  <si>
    <t>鳥飼五丁目</t>
    <rPh sb="0" eb="2">
      <t>トリカイ</t>
    </rPh>
    <rPh sb="2" eb="3">
      <t>ゴ</t>
    </rPh>
    <rPh sb="3" eb="5">
      <t>チョウメ</t>
    </rPh>
    <phoneticPr fontId="6"/>
  </si>
  <si>
    <t>外壁改修工事</t>
    <rPh sb="0" eb="4">
      <t>ガイヘキカイシュウ</t>
    </rPh>
    <rPh sb="4" eb="6">
      <t>コウジ</t>
    </rPh>
    <phoneticPr fontId="6"/>
  </si>
  <si>
    <t>公告の時期2021年11月</t>
    <rPh sb="0" eb="2">
      <t>コウコク</t>
    </rPh>
    <rPh sb="3" eb="5">
      <t>ジキ</t>
    </rPh>
    <rPh sb="9" eb="10">
      <t>ネン</t>
    </rPh>
    <rPh sb="12" eb="13">
      <t>ガツ</t>
    </rPh>
    <phoneticPr fontId="6"/>
  </si>
  <si>
    <t>福岡市市民福祉プラザ自家発電装置更新</t>
    <rPh sb="0" eb="7">
      <t>フクオカシシミンフクシ</t>
    </rPh>
    <rPh sb="10" eb="16">
      <t>ジカハツデンソウチ</t>
    </rPh>
    <rPh sb="16" eb="18">
      <t>コウシン</t>
    </rPh>
    <phoneticPr fontId="6"/>
  </si>
  <si>
    <t>荒戸３丁目</t>
    <rPh sb="0" eb="2">
      <t>アラト</t>
    </rPh>
    <rPh sb="3" eb="5">
      <t>チョウメ</t>
    </rPh>
    <phoneticPr fontId="6"/>
  </si>
  <si>
    <t>地域福祉課</t>
    <rPh sb="0" eb="5">
      <t>チイキフクシカ</t>
    </rPh>
    <phoneticPr fontId="6"/>
  </si>
  <si>
    <t>総合評価方式
公告の時期2021年10月</t>
    <rPh sb="0" eb="6">
      <t>ソウゴウヒョウカホウシキ</t>
    </rPh>
    <rPh sb="16" eb="17">
      <t>ネン</t>
    </rPh>
    <rPh sb="19" eb="20">
      <t>ガツ</t>
    </rPh>
    <phoneticPr fontId="13"/>
  </si>
  <si>
    <t>制限付一般</t>
    <rPh sb="0" eb="3">
      <t>セイゲンツキ</t>
    </rPh>
    <rPh sb="3" eb="5">
      <t>イッパン</t>
    </rPh>
    <phoneticPr fontId="6"/>
  </si>
  <si>
    <t>西区</t>
    <rPh sb="0" eb="2">
      <t>ニシク</t>
    </rPh>
    <phoneticPr fontId="6"/>
  </si>
  <si>
    <t>総合評価方式
公告の時期2021年10月</t>
    <rPh sb="0" eb="4">
      <t>ソウゴウヒョウカ</t>
    </rPh>
    <rPh sb="4" eb="6">
      <t>ホウシキ</t>
    </rPh>
    <rPh sb="7" eb="9">
      <t>コウコク</t>
    </rPh>
    <rPh sb="10" eb="12">
      <t>ジキ</t>
    </rPh>
    <rPh sb="16" eb="17">
      <t>ネン</t>
    </rPh>
    <rPh sb="19" eb="20">
      <t>ガツ</t>
    </rPh>
    <phoneticPr fontId="6"/>
  </si>
  <si>
    <t>制限付一般</t>
    <rPh sb="0" eb="5">
      <t>セイゲンツキイッパン</t>
    </rPh>
    <phoneticPr fontId="0"/>
  </si>
  <si>
    <t>管</t>
    <rPh sb="0" eb="1">
      <t>カン</t>
    </rPh>
    <phoneticPr fontId="13"/>
  </si>
  <si>
    <t>福岡市東区</t>
  </si>
  <si>
    <t>指名</t>
    <rPh sb="0" eb="2">
      <t>シメイ</t>
    </rPh>
    <phoneticPr fontId="13"/>
  </si>
  <si>
    <t>指名</t>
    <rPh sb="0" eb="2">
      <t>シメイ</t>
    </rPh>
    <phoneticPr fontId="10"/>
  </si>
  <si>
    <t>随契</t>
    <rPh sb="0" eb="2">
      <t>ズイケイ</t>
    </rPh>
    <phoneticPr fontId="6"/>
  </si>
  <si>
    <t>環境局</t>
    <rPh sb="0" eb="3">
      <t>カンキョウキョク</t>
    </rPh>
    <phoneticPr fontId="6"/>
  </si>
  <si>
    <t>福岡市東区</t>
    <phoneticPr fontId="13"/>
  </si>
  <si>
    <t>蒲田５丁目</t>
    <rPh sb="0" eb="2">
      <t>カマタ</t>
    </rPh>
    <rPh sb="3" eb="5">
      <t>チョウメ</t>
    </rPh>
    <phoneticPr fontId="6"/>
  </si>
  <si>
    <t>クリーンパーク・東部</t>
    <rPh sb="8" eb="10">
      <t>トウブ</t>
    </rPh>
    <phoneticPr fontId="6"/>
  </si>
  <si>
    <t>福岡市西区</t>
    <rPh sb="0" eb="5">
      <t>フクオカシニシク</t>
    </rPh>
    <phoneticPr fontId="6"/>
  </si>
  <si>
    <t>施設課</t>
    <rPh sb="0" eb="3">
      <t>シセツカ</t>
    </rPh>
    <phoneticPr fontId="8"/>
  </si>
  <si>
    <t>体育施設</t>
    <rPh sb="0" eb="2">
      <t>タイイク</t>
    </rPh>
    <rPh sb="2" eb="4">
      <t>シセツ</t>
    </rPh>
    <phoneticPr fontId="8"/>
  </si>
  <si>
    <t>電気</t>
    <rPh sb="0" eb="2">
      <t>デンキ</t>
    </rPh>
    <phoneticPr fontId="13"/>
  </si>
  <si>
    <t>生の松原 駐車場等用地造成工事</t>
  </si>
  <si>
    <t>生の松原</t>
    <rPh sb="0" eb="1">
      <t>イキ</t>
    </rPh>
    <rPh sb="2" eb="4">
      <t>マツバラ</t>
    </rPh>
    <phoneticPr fontId="6"/>
  </si>
  <si>
    <t>駐車場等用地造成工事</t>
  </si>
  <si>
    <t>経済観光文化局</t>
    <rPh sb="0" eb="7">
      <t>ケイザイカンコウブンカキョク</t>
    </rPh>
    <phoneticPr fontId="6"/>
  </si>
  <si>
    <t>史跡整備活用課</t>
    <rPh sb="0" eb="7">
      <t>シセキセイビカツヨウカ</t>
    </rPh>
    <phoneticPr fontId="6"/>
  </si>
  <si>
    <t>福岡市西区</t>
    <rPh sb="0" eb="3">
      <t>フクオカシ</t>
    </rPh>
    <rPh sb="3" eb="4">
      <t>ニシ</t>
    </rPh>
    <rPh sb="4" eb="5">
      <t>ク</t>
    </rPh>
    <phoneticPr fontId="6"/>
  </si>
  <si>
    <t>博多区</t>
    <rPh sb="0" eb="3">
      <t>ハカタク</t>
    </rPh>
    <phoneticPr fontId="6"/>
  </si>
  <si>
    <t>鴻臚館跡展示館改修工事</t>
    <rPh sb="0" eb="3">
      <t>コウロカン</t>
    </rPh>
    <rPh sb="3" eb="4">
      <t>アト</t>
    </rPh>
    <rPh sb="4" eb="7">
      <t>テンジカン</t>
    </rPh>
    <rPh sb="7" eb="9">
      <t>カイシュウ</t>
    </rPh>
    <rPh sb="9" eb="11">
      <t>コウジ</t>
    </rPh>
    <phoneticPr fontId="6"/>
  </si>
  <si>
    <t>城内</t>
    <rPh sb="0" eb="2">
      <t>ジョウナイ</t>
    </rPh>
    <phoneticPr fontId="6"/>
  </si>
  <si>
    <t>展示館屋根外壁等改修工事</t>
    <rPh sb="0" eb="3">
      <t>テンジカン</t>
    </rPh>
    <rPh sb="3" eb="5">
      <t>ヤネ</t>
    </rPh>
    <rPh sb="5" eb="8">
      <t>ガイヘキトウ</t>
    </rPh>
    <rPh sb="8" eb="12">
      <t>カイシュウコウジ</t>
    </rPh>
    <phoneticPr fontId="6"/>
  </si>
  <si>
    <t>経済観光文化局</t>
  </si>
  <si>
    <t>史跡整備活用課</t>
  </si>
  <si>
    <t>鴻臚館跡展示館空調更新工事</t>
  </si>
  <si>
    <t>展示館空調更新工事</t>
  </si>
  <si>
    <t>鴻臚館跡展示館照明設備更新工事</t>
  </si>
  <si>
    <t>展示館照明設備更新工事</t>
  </si>
  <si>
    <t>公告の時期2021年11月</t>
  </si>
  <si>
    <t>制限付一般</t>
    <rPh sb="0" eb="2">
      <t>セイゲン</t>
    </rPh>
    <rPh sb="2" eb="3">
      <t>ツ</t>
    </rPh>
    <rPh sb="3" eb="5">
      <t>イッパン</t>
    </rPh>
    <phoneticPr fontId="10"/>
  </si>
  <si>
    <t>農林水産局</t>
    <rPh sb="0" eb="2">
      <t>ノウリン</t>
    </rPh>
    <rPh sb="2" eb="4">
      <t>スイサン</t>
    </rPh>
    <rPh sb="4" eb="5">
      <t>キョク</t>
    </rPh>
    <phoneticPr fontId="6"/>
  </si>
  <si>
    <t>農業施設課</t>
    <rPh sb="0" eb="2">
      <t>ノウギョウ</t>
    </rPh>
    <rPh sb="2" eb="5">
      <t>シセツカ</t>
    </rPh>
    <phoneticPr fontId="6"/>
  </si>
  <si>
    <t>長浜３丁目</t>
    <rPh sb="0" eb="2">
      <t>ナガハマ</t>
    </rPh>
    <rPh sb="3" eb="5">
      <t>チョウメ</t>
    </rPh>
    <phoneticPr fontId="6"/>
  </si>
  <si>
    <t>農林水産局</t>
    <rPh sb="0" eb="5">
      <t>ノウリンスイサンキョク</t>
    </rPh>
    <phoneticPr fontId="6"/>
  </si>
  <si>
    <t>市場整備担当</t>
    <rPh sb="0" eb="6">
      <t>シジョウセイビタントウ</t>
    </rPh>
    <phoneticPr fontId="6"/>
  </si>
  <si>
    <t>鮮魚市場関連店舗棟新築工事</t>
    <rPh sb="0" eb="4">
      <t>センギョシジョウ</t>
    </rPh>
    <rPh sb="4" eb="9">
      <t>カンレンテンポトウ</t>
    </rPh>
    <rPh sb="9" eb="13">
      <t>シンチクコウジ</t>
    </rPh>
    <phoneticPr fontId="6"/>
  </si>
  <si>
    <t>関連店舗棟の新築工事</t>
    <rPh sb="0" eb="2">
      <t>カンレン</t>
    </rPh>
    <rPh sb="2" eb="5">
      <t>テンポトウ</t>
    </rPh>
    <rPh sb="6" eb="8">
      <t>シンチク</t>
    </rPh>
    <rPh sb="8" eb="10">
      <t>コウジ</t>
    </rPh>
    <phoneticPr fontId="6"/>
  </si>
  <si>
    <t>鮮魚市場突堤北卸売場棟改修工事</t>
    <rPh sb="0" eb="4">
      <t>センギョシジョウ</t>
    </rPh>
    <rPh sb="4" eb="6">
      <t>トッテイ</t>
    </rPh>
    <rPh sb="6" eb="7">
      <t>キタ</t>
    </rPh>
    <rPh sb="7" eb="11">
      <t>オロシウリバトウ</t>
    </rPh>
    <rPh sb="11" eb="13">
      <t>カイシュウ</t>
    </rPh>
    <rPh sb="13" eb="15">
      <t>コウジ</t>
    </rPh>
    <phoneticPr fontId="6"/>
  </si>
  <si>
    <t>突堤北卸売場棟の改修工事</t>
    <rPh sb="0" eb="2">
      <t>トッテイ</t>
    </rPh>
    <rPh sb="2" eb="3">
      <t>キタ</t>
    </rPh>
    <rPh sb="3" eb="4">
      <t>オロシ</t>
    </rPh>
    <rPh sb="4" eb="6">
      <t>ウリバ</t>
    </rPh>
    <rPh sb="6" eb="7">
      <t>トウ</t>
    </rPh>
    <rPh sb="8" eb="10">
      <t>カイシュウ</t>
    </rPh>
    <rPh sb="10" eb="12">
      <t>コウジ</t>
    </rPh>
    <phoneticPr fontId="6"/>
  </si>
  <si>
    <t>青果市場西棟側溝改修工事</t>
    <rPh sb="0" eb="4">
      <t>セイカシジョウ</t>
    </rPh>
    <rPh sb="4" eb="6">
      <t>ニシトウ</t>
    </rPh>
    <rPh sb="6" eb="8">
      <t>ソッコウ</t>
    </rPh>
    <rPh sb="8" eb="12">
      <t>カイシュウコウジ</t>
    </rPh>
    <phoneticPr fontId="6"/>
  </si>
  <si>
    <t>みなと香椎3丁目</t>
    <rPh sb="3" eb="5">
      <t>カシイ</t>
    </rPh>
    <rPh sb="6" eb="8">
      <t>チョウメ</t>
    </rPh>
    <phoneticPr fontId="6"/>
  </si>
  <si>
    <t>西棟入荷通路の側溝改修工事</t>
    <rPh sb="0" eb="2">
      <t>ニシトウ</t>
    </rPh>
    <rPh sb="2" eb="6">
      <t>ニュウカツウロ</t>
    </rPh>
    <rPh sb="7" eb="9">
      <t>ソッコウ</t>
    </rPh>
    <rPh sb="9" eb="11">
      <t>カイシュウ</t>
    </rPh>
    <rPh sb="11" eb="13">
      <t>コウジ</t>
    </rPh>
    <phoneticPr fontId="6"/>
  </si>
  <si>
    <t>青果市場</t>
    <rPh sb="0" eb="4">
      <t>セイカシジョウ</t>
    </rPh>
    <phoneticPr fontId="6"/>
  </si>
  <si>
    <t>油山市民の森入口駐車場横便所改修</t>
  </si>
  <si>
    <t>油山市民の森入口駐車場横便所の改修</t>
    <rPh sb="0" eb="4">
      <t>アブラヤマシミン</t>
    </rPh>
    <rPh sb="5" eb="6">
      <t>モリ</t>
    </rPh>
    <phoneticPr fontId="6"/>
  </si>
  <si>
    <t>森林・林政課</t>
    <rPh sb="0" eb="2">
      <t>シンリン</t>
    </rPh>
    <rPh sb="3" eb="6">
      <t>リンセイカ</t>
    </rPh>
    <phoneticPr fontId="6"/>
  </si>
  <si>
    <t>油山市民の森自然観察センター横便所改修</t>
  </si>
  <si>
    <t>油山市民の森自然観察センター横便所の改修</t>
    <rPh sb="0" eb="4">
      <t>アブラヤマシミン</t>
    </rPh>
    <rPh sb="5" eb="6">
      <t>モリ</t>
    </rPh>
    <phoneticPr fontId="6"/>
  </si>
  <si>
    <t>油山市民の森県木の森横便所改修</t>
  </si>
  <si>
    <t>油山市民の森県木の森横便所の改修</t>
    <rPh sb="0" eb="4">
      <t>アブラヤマシミン</t>
    </rPh>
    <rPh sb="5" eb="6">
      <t>モリ</t>
    </rPh>
    <phoneticPr fontId="6"/>
  </si>
  <si>
    <t>油山牧場搾乳牛舎横便所改修</t>
  </si>
  <si>
    <t>油山牧場搾乳牛舎横便所の改修</t>
    <rPh sb="0" eb="2">
      <t>アブラヤマ</t>
    </rPh>
    <rPh sb="2" eb="4">
      <t>ボクジョウ</t>
    </rPh>
    <phoneticPr fontId="6"/>
  </si>
  <si>
    <t>油山牧場展示家畜舎横便所改修</t>
  </si>
  <si>
    <t>油山牧場展示家畜舎横便所の改修</t>
  </si>
  <si>
    <t>交通安全施設</t>
    <rPh sb="0" eb="2">
      <t>コウツウ</t>
    </rPh>
    <rPh sb="2" eb="4">
      <t>アンゼン</t>
    </rPh>
    <rPh sb="4" eb="6">
      <t>シセツ</t>
    </rPh>
    <phoneticPr fontId="8"/>
  </si>
  <si>
    <t>大字奈多</t>
    <rPh sb="0" eb="2">
      <t>オオアザ</t>
    </rPh>
    <rPh sb="2" eb="4">
      <t>ナタ</t>
    </rPh>
    <phoneticPr fontId="6"/>
  </si>
  <si>
    <t>福岡市西区</t>
  </si>
  <si>
    <t>鮮魚市場自動検針システム更新工事</t>
    <rPh sb="0" eb="4">
      <t>センギョシジョウ</t>
    </rPh>
    <rPh sb="4" eb="8">
      <t>ジドウケンシン</t>
    </rPh>
    <rPh sb="12" eb="14">
      <t>コウシン</t>
    </rPh>
    <rPh sb="14" eb="16">
      <t>コウジ</t>
    </rPh>
    <phoneticPr fontId="6"/>
  </si>
  <si>
    <t>自動検針システムの更新工事</t>
    <rPh sb="0" eb="4">
      <t>ジドウケンシン</t>
    </rPh>
    <rPh sb="9" eb="11">
      <t>コウシン</t>
    </rPh>
    <rPh sb="11" eb="13">
      <t>コウジ</t>
    </rPh>
    <phoneticPr fontId="6"/>
  </si>
  <si>
    <t>鮮魚市場</t>
    <rPh sb="0" eb="4">
      <t>センギョシジョウ</t>
    </rPh>
    <phoneticPr fontId="6"/>
  </si>
  <si>
    <t>鮮魚市場立体駐車場棟改修電気工事</t>
    <rPh sb="0" eb="4">
      <t>センギョシジョウ</t>
    </rPh>
    <rPh sb="4" eb="6">
      <t>リッタイ</t>
    </rPh>
    <rPh sb="6" eb="9">
      <t>チュウシャジョウ</t>
    </rPh>
    <rPh sb="9" eb="10">
      <t>トウ</t>
    </rPh>
    <rPh sb="10" eb="12">
      <t>カイシュウ</t>
    </rPh>
    <rPh sb="12" eb="14">
      <t>デンキ</t>
    </rPh>
    <rPh sb="14" eb="16">
      <t>コウジ</t>
    </rPh>
    <phoneticPr fontId="6"/>
  </si>
  <si>
    <t>立体駐車場棟改修に伴う電気工事</t>
    <rPh sb="0" eb="2">
      <t>リッタイ</t>
    </rPh>
    <rPh sb="2" eb="5">
      <t>チュウシャジョウ</t>
    </rPh>
    <rPh sb="5" eb="6">
      <t>トウ</t>
    </rPh>
    <rPh sb="6" eb="8">
      <t>カイシュウ</t>
    </rPh>
    <rPh sb="9" eb="10">
      <t>トモナ</t>
    </rPh>
    <rPh sb="11" eb="13">
      <t>デンキ</t>
    </rPh>
    <rPh sb="13" eb="15">
      <t>コウジ</t>
    </rPh>
    <phoneticPr fontId="6"/>
  </si>
  <si>
    <t>青果市場共同充電所新築電気工事</t>
    <rPh sb="0" eb="4">
      <t>セイカシジョウ</t>
    </rPh>
    <rPh sb="4" eb="6">
      <t>キョウドウ</t>
    </rPh>
    <rPh sb="6" eb="8">
      <t>ジュウデン</t>
    </rPh>
    <rPh sb="8" eb="9">
      <t>ショ</t>
    </rPh>
    <rPh sb="9" eb="11">
      <t>シンチク</t>
    </rPh>
    <rPh sb="11" eb="13">
      <t>デンキ</t>
    </rPh>
    <rPh sb="13" eb="15">
      <t>コウジ</t>
    </rPh>
    <phoneticPr fontId="6"/>
  </si>
  <si>
    <t>市場内車両用共同充電所新築に伴う電気工事</t>
    <rPh sb="0" eb="3">
      <t>シジョウナイ</t>
    </rPh>
    <rPh sb="3" eb="5">
      <t>シャリョウ</t>
    </rPh>
    <rPh sb="5" eb="6">
      <t>ヨウ</t>
    </rPh>
    <rPh sb="6" eb="10">
      <t>キョウドウジュウデン</t>
    </rPh>
    <rPh sb="10" eb="11">
      <t>ショ</t>
    </rPh>
    <rPh sb="11" eb="13">
      <t>シンチク</t>
    </rPh>
    <rPh sb="14" eb="15">
      <t>トモナ</t>
    </rPh>
    <rPh sb="16" eb="20">
      <t>デンキコウジ</t>
    </rPh>
    <phoneticPr fontId="6"/>
  </si>
  <si>
    <t>鮮魚市場関連店舗棟新築電気工事</t>
    <rPh sb="0" eb="4">
      <t>センギョシジョウ</t>
    </rPh>
    <rPh sb="4" eb="9">
      <t>カンレンテンポトウ</t>
    </rPh>
    <rPh sb="9" eb="11">
      <t>シンチク</t>
    </rPh>
    <rPh sb="11" eb="13">
      <t>デンキ</t>
    </rPh>
    <rPh sb="13" eb="15">
      <t>コウジ</t>
    </rPh>
    <phoneticPr fontId="6"/>
  </si>
  <si>
    <t>関連店舗棟新築に伴う電気工事</t>
    <rPh sb="0" eb="2">
      <t>カンレン</t>
    </rPh>
    <rPh sb="2" eb="5">
      <t>テンポトウ</t>
    </rPh>
    <rPh sb="5" eb="7">
      <t>シンチク</t>
    </rPh>
    <rPh sb="8" eb="9">
      <t>トモナ</t>
    </rPh>
    <rPh sb="10" eb="12">
      <t>デンキ</t>
    </rPh>
    <rPh sb="12" eb="14">
      <t>コウジ</t>
    </rPh>
    <phoneticPr fontId="6"/>
  </si>
  <si>
    <t>鮮魚市場突堤北卸売場棟改修電気工事</t>
    <rPh sb="0" eb="4">
      <t>センギョシジョウ</t>
    </rPh>
    <rPh sb="4" eb="6">
      <t>トッテイ</t>
    </rPh>
    <rPh sb="6" eb="7">
      <t>キタ</t>
    </rPh>
    <rPh sb="7" eb="11">
      <t>オロシウリバトウ</t>
    </rPh>
    <rPh sb="11" eb="13">
      <t>カイシュウ</t>
    </rPh>
    <rPh sb="13" eb="15">
      <t>デンキ</t>
    </rPh>
    <rPh sb="15" eb="17">
      <t>コウジ</t>
    </rPh>
    <phoneticPr fontId="6"/>
  </si>
  <si>
    <t>突堤北卸売場棟改修に伴う電気工事</t>
    <rPh sb="0" eb="2">
      <t>トッテイ</t>
    </rPh>
    <rPh sb="2" eb="3">
      <t>キタ</t>
    </rPh>
    <rPh sb="3" eb="4">
      <t>オロシ</t>
    </rPh>
    <rPh sb="4" eb="6">
      <t>ウリバ</t>
    </rPh>
    <rPh sb="6" eb="7">
      <t>トウ</t>
    </rPh>
    <rPh sb="7" eb="9">
      <t>カイシュウ</t>
    </rPh>
    <rPh sb="10" eb="11">
      <t>トモナ</t>
    </rPh>
    <rPh sb="12" eb="14">
      <t>デンキ</t>
    </rPh>
    <rPh sb="14" eb="16">
      <t>コウジ</t>
    </rPh>
    <phoneticPr fontId="6"/>
  </si>
  <si>
    <t>太郎丸１丁目</t>
    <rPh sb="0" eb="3">
      <t>タロウマル</t>
    </rPh>
    <rPh sb="4" eb="6">
      <t>チョウメ</t>
    </rPh>
    <phoneticPr fontId="6"/>
  </si>
  <si>
    <t>福岡市東区</t>
    <rPh sb="0" eb="3">
      <t>フクオカシ</t>
    </rPh>
    <rPh sb="3" eb="5">
      <t>ヒガシク</t>
    </rPh>
    <phoneticPr fontId="6"/>
  </si>
  <si>
    <t>桧原</t>
    <rPh sb="0" eb="2">
      <t>ヒバル</t>
    </rPh>
    <phoneticPr fontId="6"/>
  </si>
  <si>
    <t>公告の時期2021年10月</t>
    <rPh sb="9" eb="10">
      <t>ネン</t>
    </rPh>
    <rPh sb="12" eb="13">
      <t>ガツ</t>
    </rPh>
    <phoneticPr fontId="18"/>
  </si>
  <si>
    <t>指名</t>
    <rPh sb="0" eb="2">
      <t>シメイ</t>
    </rPh>
    <phoneticPr fontId="18"/>
  </si>
  <si>
    <t>大字上和白</t>
    <rPh sb="0" eb="2">
      <t>オオアザ</t>
    </rPh>
    <rPh sb="2" eb="5">
      <t>カミワジロ</t>
    </rPh>
    <phoneticPr fontId="6"/>
  </si>
  <si>
    <t>流入施設改良工　1式</t>
    <rPh sb="6" eb="7">
      <t>コウ</t>
    </rPh>
    <rPh sb="9" eb="10">
      <t>シキ</t>
    </rPh>
    <phoneticPr fontId="6"/>
  </si>
  <si>
    <t>鮮魚市場突堤北卸売場棟改修管工事</t>
    <rPh sb="0" eb="4">
      <t>センギョシジョウ</t>
    </rPh>
    <rPh sb="4" eb="6">
      <t>トッテイ</t>
    </rPh>
    <rPh sb="6" eb="7">
      <t>キタ</t>
    </rPh>
    <rPh sb="7" eb="11">
      <t>オロシウリバトウ</t>
    </rPh>
    <rPh sb="11" eb="13">
      <t>カイシュウ</t>
    </rPh>
    <rPh sb="13" eb="14">
      <t>カン</t>
    </rPh>
    <rPh sb="14" eb="16">
      <t>コウジ</t>
    </rPh>
    <phoneticPr fontId="6"/>
  </si>
  <si>
    <t>突堤北卸売場棟改修に伴う管工事</t>
    <rPh sb="0" eb="2">
      <t>トッテイ</t>
    </rPh>
    <rPh sb="2" eb="3">
      <t>キタ</t>
    </rPh>
    <rPh sb="3" eb="4">
      <t>オロシ</t>
    </rPh>
    <rPh sb="4" eb="6">
      <t>ウリバ</t>
    </rPh>
    <rPh sb="6" eb="7">
      <t>トウ</t>
    </rPh>
    <rPh sb="7" eb="9">
      <t>カイシュウ</t>
    </rPh>
    <rPh sb="10" eb="11">
      <t>トモナ</t>
    </rPh>
    <rPh sb="12" eb="15">
      <t>カンコウジ</t>
    </rPh>
    <phoneticPr fontId="6"/>
  </si>
  <si>
    <t>鮮魚市場突堤西卸売場棟改修電気工事</t>
    <rPh sb="0" eb="4">
      <t>センギョシジョウ</t>
    </rPh>
    <rPh sb="4" eb="6">
      <t>トッテイ</t>
    </rPh>
    <rPh sb="6" eb="7">
      <t>ニシ</t>
    </rPh>
    <rPh sb="7" eb="11">
      <t>オロシウリバトウ</t>
    </rPh>
    <rPh sb="11" eb="13">
      <t>カイシュウ</t>
    </rPh>
    <rPh sb="13" eb="15">
      <t>デンキ</t>
    </rPh>
    <rPh sb="15" eb="17">
      <t>コウジ</t>
    </rPh>
    <phoneticPr fontId="6"/>
  </si>
  <si>
    <t>突堤西卸売場棟の照明器具更新工事</t>
    <rPh sb="0" eb="2">
      <t>トッテイ</t>
    </rPh>
    <rPh sb="2" eb="3">
      <t>ニシ</t>
    </rPh>
    <rPh sb="3" eb="7">
      <t>オロシウリバトウ</t>
    </rPh>
    <rPh sb="8" eb="12">
      <t>ショウメイキグ</t>
    </rPh>
    <rPh sb="12" eb="14">
      <t>コウシン</t>
    </rPh>
    <rPh sb="14" eb="16">
      <t>コウジ</t>
    </rPh>
    <phoneticPr fontId="6"/>
  </si>
  <si>
    <t>農林水産局</t>
  </si>
  <si>
    <t>漁港課</t>
  </si>
  <si>
    <t>指名</t>
    <rPh sb="0" eb="2">
      <t>シメイ</t>
    </rPh>
    <phoneticPr fontId="9"/>
  </si>
  <si>
    <t>指名</t>
    <rPh sb="0" eb="2">
      <t>シメイ</t>
    </rPh>
    <phoneticPr fontId="7"/>
  </si>
  <si>
    <t>小田集落排水処理施設　電気設備改良工事</t>
  </si>
  <si>
    <t>大字小田</t>
  </si>
  <si>
    <t>電気設備改良　一式</t>
  </si>
  <si>
    <t>住宅都市局</t>
    <rPh sb="0" eb="2">
      <t>ジュウタク</t>
    </rPh>
    <rPh sb="2" eb="4">
      <t>トシ</t>
    </rPh>
    <rPh sb="4" eb="5">
      <t>キョク</t>
    </rPh>
    <phoneticPr fontId="13"/>
  </si>
  <si>
    <t>福岡市南区</t>
    <rPh sb="0" eb="3">
      <t>フクオカシ</t>
    </rPh>
    <rPh sb="3" eb="5">
      <t>ミナミク</t>
    </rPh>
    <phoneticPr fontId="13"/>
  </si>
  <si>
    <t>弥永団地</t>
    <rPh sb="0" eb="2">
      <t>ヤナガ</t>
    </rPh>
    <rPh sb="2" eb="4">
      <t>ダンチ</t>
    </rPh>
    <phoneticPr fontId="13"/>
  </si>
  <si>
    <t>住宅建設課</t>
    <rPh sb="0" eb="2">
      <t>ジュウタク</t>
    </rPh>
    <rPh sb="2" eb="4">
      <t>ケンセツ</t>
    </rPh>
    <rPh sb="4" eb="5">
      <t>カ</t>
    </rPh>
    <phoneticPr fontId="13"/>
  </si>
  <si>
    <t>令和３年度市営ニュー堅粕住宅（その1地区）浴槽風呂釜設置工事</t>
    <rPh sb="0" eb="2">
      <t>レイワ</t>
    </rPh>
    <rPh sb="3" eb="5">
      <t>ネンド</t>
    </rPh>
    <rPh sb="5" eb="7">
      <t>シエイ</t>
    </rPh>
    <rPh sb="10" eb="12">
      <t>カタカス</t>
    </rPh>
    <rPh sb="12" eb="14">
      <t>ジュウタク</t>
    </rPh>
    <rPh sb="18" eb="20">
      <t>チク</t>
    </rPh>
    <rPh sb="21" eb="30">
      <t>ヨクソウフロガマセッチコウジ</t>
    </rPh>
    <phoneticPr fontId="13"/>
  </si>
  <si>
    <t>堅粕二丁目</t>
    <rPh sb="0" eb="2">
      <t>カタカス</t>
    </rPh>
    <rPh sb="2" eb="5">
      <t>２チョウメ</t>
    </rPh>
    <phoneticPr fontId="13"/>
  </si>
  <si>
    <t>ＲＣ造14階建95戸の市営住宅の新築工事に伴う浴槽風呂釜設置工事</t>
  </si>
  <si>
    <t>令和３年度市営城浜住宅（その1地区）浴槽風呂釜設置工事</t>
    <rPh sb="0" eb="2">
      <t>レイワ</t>
    </rPh>
    <rPh sb="3" eb="5">
      <t>ネンド</t>
    </rPh>
    <rPh sb="5" eb="7">
      <t>シエイ</t>
    </rPh>
    <rPh sb="7" eb="9">
      <t>シロハマ</t>
    </rPh>
    <rPh sb="9" eb="11">
      <t>ジュウタク</t>
    </rPh>
    <rPh sb="15" eb="17">
      <t>チク</t>
    </rPh>
    <rPh sb="18" eb="27">
      <t>ヨクソウフロガマセッチコウジ</t>
    </rPh>
    <phoneticPr fontId="13"/>
  </si>
  <si>
    <t>城浜団地</t>
    <rPh sb="0" eb="2">
      <t>シロハマ</t>
    </rPh>
    <rPh sb="2" eb="4">
      <t>ダンチ</t>
    </rPh>
    <phoneticPr fontId="13"/>
  </si>
  <si>
    <t>ＲＣ造12階建96戸の市営住宅の新築工事に伴う浴槽風呂釜設置工事</t>
  </si>
  <si>
    <t>令和３年度市営ニュー堅粕住宅（その2地区）浴槽風呂釜設置工事</t>
    <rPh sb="0" eb="2">
      <t>レイワ</t>
    </rPh>
    <rPh sb="3" eb="5">
      <t>ネンド</t>
    </rPh>
    <rPh sb="5" eb="7">
      <t>シエイ</t>
    </rPh>
    <rPh sb="10" eb="12">
      <t>カタカス</t>
    </rPh>
    <rPh sb="12" eb="14">
      <t>ジュウタク</t>
    </rPh>
    <rPh sb="18" eb="20">
      <t>チク</t>
    </rPh>
    <rPh sb="21" eb="30">
      <t>ヨクソウフロガマセッチコウジ</t>
    </rPh>
    <phoneticPr fontId="13"/>
  </si>
  <si>
    <t>ＲＣ造11階建73戸の市営住宅の新築工事に伴う浴槽風呂釜設置工事</t>
  </si>
  <si>
    <t>令和３年度市営城浜住宅（その2地区）浴槽風呂釜設置工事</t>
    <rPh sb="0" eb="2">
      <t>レイワ</t>
    </rPh>
    <rPh sb="3" eb="5">
      <t>ネンド</t>
    </rPh>
    <rPh sb="5" eb="7">
      <t>シエイ</t>
    </rPh>
    <rPh sb="7" eb="9">
      <t>シロハマ</t>
    </rPh>
    <rPh sb="9" eb="11">
      <t>ジュウタク</t>
    </rPh>
    <rPh sb="15" eb="17">
      <t>チク</t>
    </rPh>
    <rPh sb="18" eb="27">
      <t>ヨクソウフロガマセッチコウジ</t>
    </rPh>
    <phoneticPr fontId="13"/>
  </si>
  <si>
    <t>ＲＣ造9階建72戸の市営住宅の新築工事に伴う浴槽風呂釜設置工事</t>
  </si>
  <si>
    <t>令和３年度市営弥永住宅浴槽風呂釜設置工事</t>
    <rPh sb="0" eb="2">
      <t>レイワ</t>
    </rPh>
    <rPh sb="3" eb="5">
      <t>ネンド</t>
    </rPh>
    <rPh sb="5" eb="7">
      <t>シエイ</t>
    </rPh>
    <rPh sb="7" eb="9">
      <t>ヤナガ</t>
    </rPh>
    <rPh sb="9" eb="11">
      <t>ジュウタク</t>
    </rPh>
    <rPh sb="11" eb="20">
      <t>ヨクソウフロガマセッチコウジ</t>
    </rPh>
    <phoneticPr fontId="13"/>
  </si>
  <si>
    <t>住宅都市局</t>
    <rPh sb="0" eb="5">
      <t>ジュウタクトシキョク</t>
    </rPh>
    <phoneticPr fontId="6"/>
  </si>
  <si>
    <t>みどり運営課</t>
    <rPh sb="3" eb="6">
      <t>ウンエイカ</t>
    </rPh>
    <phoneticPr fontId="6"/>
  </si>
  <si>
    <t>住宅都市局</t>
    <rPh sb="0" eb="2">
      <t>ジュウタク</t>
    </rPh>
    <rPh sb="2" eb="4">
      <t>トシ</t>
    </rPh>
    <rPh sb="4" eb="5">
      <t>キョク</t>
    </rPh>
    <phoneticPr fontId="6"/>
  </si>
  <si>
    <t>住宅建設課</t>
    <rPh sb="0" eb="5">
      <t>ジュウタクケンセツカ</t>
    </rPh>
    <phoneticPr fontId="6"/>
  </si>
  <si>
    <t>城浜団地</t>
    <rPh sb="0" eb="4">
      <t>シロハマダンチ</t>
    </rPh>
    <phoneticPr fontId="6"/>
  </si>
  <si>
    <t>ＲＣ造１２階建９６戸の市営住宅の新築工事</t>
    <rPh sb="2" eb="3">
      <t>ゾウ</t>
    </rPh>
    <rPh sb="5" eb="7">
      <t>カイダ</t>
    </rPh>
    <rPh sb="9" eb="10">
      <t>コ</t>
    </rPh>
    <rPh sb="11" eb="13">
      <t>シエイ</t>
    </rPh>
    <rPh sb="13" eb="15">
      <t>ジュウタク</t>
    </rPh>
    <rPh sb="16" eb="18">
      <t>シンチク</t>
    </rPh>
    <rPh sb="18" eb="20">
      <t>コウジ</t>
    </rPh>
    <phoneticPr fontId="6"/>
  </si>
  <si>
    <t>令和３年度市営城浜住宅（その２地区）新築工事</t>
    <rPh sb="0" eb="2">
      <t>レイワ</t>
    </rPh>
    <rPh sb="3" eb="5">
      <t>ネンド</t>
    </rPh>
    <rPh sb="5" eb="7">
      <t>シエイ</t>
    </rPh>
    <rPh sb="7" eb="9">
      <t>シロハマ</t>
    </rPh>
    <rPh sb="9" eb="11">
      <t>ジュウタク</t>
    </rPh>
    <rPh sb="15" eb="17">
      <t>チク</t>
    </rPh>
    <rPh sb="18" eb="22">
      <t>シンチクコウジ</t>
    </rPh>
    <phoneticPr fontId="6"/>
  </si>
  <si>
    <t>ＲＣ造９階建７２戸の市営住宅の新築工事</t>
    <rPh sb="2" eb="3">
      <t>ゾウ</t>
    </rPh>
    <rPh sb="4" eb="6">
      <t>カイダ</t>
    </rPh>
    <rPh sb="8" eb="9">
      <t>コ</t>
    </rPh>
    <rPh sb="10" eb="12">
      <t>シエイ</t>
    </rPh>
    <rPh sb="12" eb="14">
      <t>ジュウタク</t>
    </rPh>
    <rPh sb="15" eb="17">
      <t>シンチク</t>
    </rPh>
    <rPh sb="17" eb="19">
      <t>コウジ</t>
    </rPh>
    <phoneticPr fontId="6"/>
  </si>
  <si>
    <t>総合評価方式
公告の時期2021年10月</t>
  </si>
  <si>
    <t>令和３年度市営弥永住宅新築工事</t>
    <rPh sb="7" eb="9">
      <t>ヤナガ</t>
    </rPh>
    <phoneticPr fontId="6"/>
  </si>
  <si>
    <t>弥永団地</t>
    <rPh sb="0" eb="2">
      <t>ヤナガ</t>
    </rPh>
    <rPh sb="2" eb="4">
      <t>ダンチ</t>
    </rPh>
    <phoneticPr fontId="6"/>
  </si>
  <si>
    <t>福岡市博多区</t>
  </si>
  <si>
    <t>住宅都市局</t>
    <rPh sb="0" eb="5">
      <t>ジュウタクトシキョク</t>
    </rPh>
    <phoneticPr fontId="9"/>
  </si>
  <si>
    <t>みどり整備課</t>
    <rPh sb="3" eb="6">
      <t>セイビカ</t>
    </rPh>
    <phoneticPr fontId="9"/>
  </si>
  <si>
    <t>フェンス整備</t>
    <rPh sb="4" eb="6">
      <t>セイビ</t>
    </rPh>
    <phoneticPr fontId="13"/>
  </si>
  <si>
    <t>令和３年度市営ニュー堅粕住宅（その1地区）電気工事</t>
    <rPh sb="0" eb="2">
      <t>レイワ</t>
    </rPh>
    <rPh sb="3" eb="5">
      <t>ネンド</t>
    </rPh>
    <rPh sb="5" eb="7">
      <t>シエイ</t>
    </rPh>
    <rPh sb="10" eb="12">
      <t>カタカス</t>
    </rPh>
    <rPh sb="12" eb="14">
      <t>ジュウタク</t>
    </rPh>
    <rPh sb="18" eb="20">
      <t>チク</t>
    </rPh>
    <rPh sb="21" eb="25">
      <t>デンキコウジ</t>
    </rPh>
    <phoneticPr fontId="13"/>
  </si>
  <si>
    <t>ＲＣ造14階建95戸の市営住宅の新築工事に伴う電気工事</t>
  </si>
  <si>
    <t>東平尾公園一丁目</t>
    <rPh sb="0" eb="5">
      <t>ヒガシヒラオコウエン</t>
    </rPh>
    <rPh sb="5" eb="8">
      <t>イッチョウメ</t>
    </rPh>
    <phoneticPr fontId="6"/>
  </si>
  <si>
    <t>令和３年度市営城浜住宅（その1地区）電気工事</t>
    <rPh sb="0" eb="2">
      <t>レイワ</t>
    </rPh>
    <rPh sb="3" eb="5">
      <t>ネンド</t>
    </rPh>
    <rPh sb="5" eb="7">
      <t>シエイ</t>
    </rPh>
    <rPh sb="7" eb="9">
      <t>シロハマ</t>
    </rPh>
    <rPh sb="9" eb="11">
      <t>ジュウタク</t>
    </rPh>
    <rPh sb="15" eb="17">
      <t>チク</t>
    </rPh>
    <rPh sb="18" eb="22">
      <t>デンキコウジ</t>
    </rPh>
    <phoneticPr fontId="13"/>
  </si>
  <si>
    <t>ＲＣ造12階建96戸の市営住宅の新築工事に伴う電気工事</t>
  </si>
  <si>
    <t>令和３年度市営ニュー堅粕住宅（その2地区）電気工事</t>
    <rPh sb="0" eb="2">
      <t>レイワ</t>
    </rPh>
    <rPh sb="3" eb="5">
      <t>ネンド</t>
    </rPh>
    <rPh sb="5" eb="7">
      <t>シエイ</t>
    </rPh>
    <rPh sb="10" eb="12">
      <t>カタカス</t>
    </rPh>
    <rPh sb="12" eb="14">
      <t>ジュウタク</t>
    </rPh>
    <rPh sb="18" eb="20">
      <t>チク</t>
    </rPh>
    <rPh sb="21" eb="25">
      <t>デンキコウジ</t>
    </rPh>
    <phoneticPr fontId="13"/>
  </si>
  <si>
    <t>ＲＣ造11階建73戸の市営住宅の新築工事に伴う電気工事</t>
  </si>
  <si>
    <t>令和３年度市営城浜住宅（その2地区）電気工事</t>
    <rPh sb="0" eb="2">
      <t>レイワ</t>
    </rPh>
    <rPh sb="3" eb="5">
      <t>ネンド</t>
    </rPh>
    <rPh sb="5" eb="7">
      <t>シエイ</t>
    </rPh>
    <rPh sb="7" eb="9">
      <t>シロハマ</t>
    </rPh>
    <rPh sb="9" eb="11">
      <t>ジュウタク</t>
    </rPh>
    <rPh sb="15" eb="17">
      <t>チク</t>
    </rPh>
    <rPh sb="18" eb="22">
      <t>デンキコウジ</t>
    </rPh>
    <phoneticPr fontId="13"/>
  </si>
  <si>
    <t>ＲＣ造9階建72戸の市営住宅の新築工事に伴う電気工事</t>
  </si>
  <si>
    <t>令和３年度市営弥永住宅電気工事</t>
    <rPh sb="0" eb="2">
      <t>レイワ</t>
    </rPh>
    <rPh sb="3" eb="5">
      <t>ネンド</t>
    </rPh>
    <rPh sb="5" eb="7">
      <t>シエイ</t>
    </rPh>
    <rPh sb="7" eb="9">
      <t>ヤナガ</t>
    </rPh>
    <rPh sb="9" eb="11">
      <t>ジュウタク</t>
    </rPh>
    <rPh sb="11" eb="15">
      <t>デンキコウジ</t>
    </rPh>
    <phoneticPr fontId="13"/>
  </si>
  <si>
    <t>桧原五丁目</t>
    <rPh sb="0" eb="2">
      <t>ヒバル</t>
    </rPh>
    <rPh sb="2" eb="5">
      <t>ゴチョウメ</t>
    </rPh>
    <phoneticPr fontId="6"/>
  </si>
  <si>
    <t>東平尾公園テニス球技場高圧ケーブル取替</t>
    <rPh sb="0" eb="5">
      <t>ヒガシヒラオコウエン</t>
    </rPh>
    <rPh sb="8" eb="11">
      <t>キュウギジョウ</t>
    </rPh>
    <rPh sb="11" eb="13">
      <t>コウアツ</t>
    </rPh>
    <rPh sb="17" eb="19">
      <t>トリカエ</t>
    </rPh>
    <phoneticPr fontId="13"/>
  </si>
  <si>
    <t>引込ケーブル更新</t>
    <rPh sb="0" eb="2">
      <t>ヒキコミ</t>
    </rPh>
    <rPh sb="6" eb="8">
      <t>コウシン</t>
    </rPh>
    <phoneticPr fontId="6"/>
  </si>
  <si>
    <t>桧原運動公園野球場エリア引き込みケーブル更新工事</t>
    <rPh sb="0" eb="6">
      <t>ヒバルウンドウコウエン</t>
    </rPh>
    <rPh sb="6" eb="9">
      <t>ヤキュウジョウ</t>
    </rPh>
    <rPh sb="12" eb="13">
      <t>ヒ</t>
    </rPh>
    <rPh sb="14" eb="15">
      <t>コ</t>
    </rPh>
    <rPh sb="20" eb="24">
      <t>コウシンコウジ</t>
    </rPh>
    <phoneticPr fontId="13"/>
  </si>
  <si>
    <t>制限付一般</t>
    <rPh sb="0" eb="2">
      <t>セイゲン</t>
    </rPh>
    <rPh sb="2" eb="3">
      <t>ツキ</t>
    </rPh>
    <rPh sb="3" eb="5">
      <t>イッパン</t>
    </rPh>
    <phoneticPr fontId="6"/>
  </si>
  <si>
    <t>令和３年度市営ニュー堅粕住宅（その1地区）管工事</t>
    <rPh sb="0" eb="2">
      <t>レイワ</t>
    </rPh>
    <rPh sb="3" eb="5">
      <t>ネンド</t>
    </rPh>
    <rPh sb="5" eb="7">
      <t>シエイ</t>
    </rPh>
    <rPh sb="10" eb="12">
      <t>カタカス</t>
    </rPh>
    <rPh sb="12" eb="14">
      <t>ジュウタク</t>
    </rPh>
    <rPh sb="18" eb="20">
      <t>チク</t>
    </rPh>
    <rPh sb="21" eb="24">
      <t>カンコウジ</t>
    </rPh>
    <phoneticPr fontId="13"/>
  </si>
  <si>
    <t>ＲＣ造14階建95戸の市営住宅の新築工事に伴う管工事</t>
  </si>
  <si>
    <t>令和３年度市営城浜住宅（その1地区）管工事</t>
    <rPh sb="0" eb="2">
      <t>レイワ</t>
    </rPh>
    <rPh sb="3" eb="5">
      <t>ネンド</t>
    </rPh>
    <rPh sb="5" eb="7">
      <t>シエイ</t>
    </rPh>
    <rPh sb="7" eb="9">
      <t>シロハマ</t>
    </rPh>
    <rPh sb="9" eb="11">
      <t>ジュウタク</t>
    </rPh>
    <rPh sb="15" eb="17">
      <t>チク</t>
    </rPh>
    <rPh sb="18" eb="21">
      <t>カンコウジ</t>
    </rPh>
    <phoneticPr fontId="13"/>
  </si>
  <si>
    <t>ＲＣ造12階建96戸の市営住宅の新築工事に伴う管工事</t>
  </si>
  <si>
    <t>令和３年度市営ニュー堅粕住宅（その2地区）管工事</t>
    <rPh sb="0" eb="2">
      <t>レイワ</t>
    </rPh>
    <rPh sb="3" eb="5">
      <t>ネンド</t>
    </rPh>
    <rPh sb="5" eb="7">
      <t>シエイ</t>
    </rPh>
    <rPh sb="10" eb="12">
      <t>カタカス</t>
    </rPh>
    <rPh sb="12" eb="14">
      <t>ジュウタク</t>
    </rPh>
    <rPh sb="18" eb="20">
      <t>チク</t>
    </rPh>
    <rPh sb="21" eb="24">
      <t>カンコウジ</t>
    </rPh>
    <phoneticPr fontId="13"/>
  </si>
  <si>
    <t>ＲＣ造11階建73戸の市営住宅の新築工事に伴う管工事</t>
  </si>
  <si>
    <t>令和３年度市営城浜住宅（その2地区）管工事</t>
    <rPh sb="0" eb="2">
      <t>レイワ</t>
    </rPh>
    <rPh sb="3" eb="5">
      <t>ネンド</t>
    </rPh>
    <rPh sb="5" eb="7">
      <t>シエイ</t>
    </rPh>
    <rPh sb="7" eb="9">
      <t>シロハマ</t>
    </rPh>
    <rPh sb="9" eb="11">
      <t>ジュウタク</t>
    </rPh>
    <rPh sb="15" eb="17">
      <t>チク</t>
    </rPh>
    <rPh sb="18" eb="21">
      <t>カンコウジ</t>
    </rPh>
    <phoneticPr fontId="13"/>
  </si>
  <si>
    <t>ＲＣ造9階建72戸の市営住宅の新築工事に伴う管工事</t>
  </si>
  <si>
    <t>令和３年度市営弥永住宅管工事</t>
    <rPh sb="0" eb="2">
      <t>レイワ</t>
    </rPh>
    <rPh sb="3" eb="5">
      <t>ネンド</t>
    </rPh>
    <rPh sb="5" eb="7">
      <t>シエイ</t>
    </rPh>
    <rPh sb="7" eb="9">
      <t>ヤナガ</t>
    </rPh>
    <rPh sb="9" eb="11">
      <t>ジュウタク</t>
    </rPh>
    <rPh sb="11" eb="14">
      <t>カンコウジ</t>
    </rPh>
    <phoneticPr fontId="13"/>
  </si>
  <si>
    <t>令和３年度市営大井住宅空調移設工事</t>
    <rPh sb="0" eb="2">
      <t>レイワ</t>
    </rPh>
    <rPh sb="3" eb="11">
      <t>ネンドシエイオオイジュウタク</t>
    </rPh>
    <rPh sb="11" eb="17">
      <t>クウチョウイセツコウジ</t>
    </rPh>
    <phoneticPr fontId="13"/>
  </si>
  <si>
    <t>大井二丁目</t>
    <rPh sb="0" eb="5">
      <t>オオイニチョウメ</t>
    </rPh>
    <phoneticPr fontId="13"/>
  </si>
  <si>
    <t>住宅建て替えに伴う空調設備移設工事</t>
    <rPh sb="0" eb="3">
      <t>ジュウタクタ</t>
    </rPh>
    <rPh sb="4" eb="5">
      <t>カ</t>
    </rPh>
    <rPh sb="7" eb="8">
      <t>トモナ</t>
    </rPh>
    <rPh sb="9" eb="17">
      <t>クウチョウセツビイセツコウジ</t>
    </rPh>
    <phoneticPr fontId="19"/>
  </si>
  <si>
    <t>公告の時期2021年10月</t>
    <rPh sb="0" eb="2">
      <t>コウコク</t>
    </rPh>
    <rPh sb="3" eb="5">
      <t>ジキ</t>
    </rPh>
    <rPh sb="9" eb="10">
      <t>ネン</t>
    </rPh>
    <rPh sb="12" eb="13">
      <t>ガツ</t>
    </rPh>
    <phoneticPr fontId="8"/>
  </si>
  <si>
    <t>P・C</t>
  </si>
  <si>
    <t>橋梁補修工事</t>
    <rPh sb="0" eb="2">
      <t>キョウリョウ</t>
    </rPh>
    <rPh sb="2" eb="4">
      <t>ホシュウ</t>
    </rPh>
    <rPh sb="4" eb="6">
      <t>コウジ</t>
    </rPh>
    <phoneticPr fontId="6"/>
  </si>
  <si>
    <t>道路下水道局</t>
    <rPh sb="0" eb="2">
      <t>ドウロ</t>
    </rPh>
    <rPh sb="2" eb="5">
      <t>ゲスイドウ</t>
    </rPh>
    <rPh sb="5" eb="6">
      <t>キョク</t>
    </rPh>
    <phoneticPr fontId="6"/>
  </si>
  <si>
    <t>道路維持課</t>
  </si>
  <si>
    <t>一般土木</t>
    <rPh sb="0" eb="2">
      <t>イッパン</t>
    </rPh>
    <rPh sb="2" eb="4">
      <t>ドボク</t>
    </rPh>
    <phoneticPr fontId="18"/>
  </si>
  <si>
    <t>施設整備課</t>
    <rPh sb="0" eb="5">
      <t>シセツセイビカ</t>
    </rPh>
    <phoneticPr fontId="18"/>
  </si>
  <si>
    <t>道路下水道局</t>
    <rPh sb="0" eb="2">
      <t>ドウロ</t>
    </rPh>
    <rPh sb="2" eb="6">
      <t>ゲスイドウキョク</t>
    </rPh>
    <phoneticPr fontId="6"/>
  </si>
  <si>
    <t>建築</t>
    <rPh sb="0" eb="2">
      <t>ケンチク</t>
    </rPh>
    <phoneticPr fontId="7"/>
  </si>
  <si>
    <t>電気</t>
    <rPh sb="0" eb="2">
      <t>デンキ</t>
    </rPh>
    <phoneticPr fontId="18"/>
  </si>
  <si>
    <t>道路下水道局</t>
    <rPh sb="0" eb="2">
      <t>ドウロ</t>
    </rPh>
    <rPh sb="2" eb="5">
      <t>ゲスイドウ</t>
    </rPh>
    <rPh sb="5" eb="6">
      <t>キョク</t>
    </rPh>
    <phoneticPr fontId="18"/>
  </si>
  <si>
    <t>城浜団地</t>
    <rPh sb="0" eb="4">
      <t>シロハマダンチ</t>
    </rPh>
    <phoneticPr fontId="18"/>
  </si>
  <si>
    <t>監視制御設備更新工事一式</t>
    <rPh sb="0" eb="6">
      <t>カンシセイギョセツビ</t>
    </rPh>
    <rPh sb="6" eb="10">
      <t>コウシンコウジ</t>
    </rPh>
    <rPh sb="10" eb="12">
      <t>イッシキ</t>
    </rPh>
    <phoneticPr fontId="18"/>
  </si>
  <si>
    <t>福岡市内</t>
    <rPh sb="0" eb="2">
      <t>フクオカ</t>
    </rPh>
    <rPh sb="2" eb="4">
      <t>シナイ</t>
    </rPh>
    <phoneticPr fontId="6"/>
  </si>
  <si>
    <t>道路照明灯ＬＥＤ化</t>
    <rPh sb="0" eb="2">
      <t>ドウロ</t>
    </rPh>
    <rPh sb="2" eb="5">
      <t>ショウメイトウ</t>
    </rPh>
    <rPh sb="8" eb="9">
      <t>カ</t>
    </rPh>
    <phoneticPr fontId="6"/>
  </si>
  <si>
    <t>道路維持課</t>
    <rPh sb="0" eb="2">
      <t>ドウロ</t>
    </rPh>
    <rPh sb="2" eb="5">
      <t>イジカ</t>
    </rPh>
    <phoneticPr fontId="6"/>
  </si>
  <si>
    <t>道路照明灯ＬＥＤ化工事その２</t>
    <rPh sb="0" eb="2">
      <t>ドウロ</t>
    </rPh>
    <rPh sb="2" eb="5">
      <t>ショウメイトウ</t>
    </rPh>
    <rPh sb="8" eb="9">
      <t>カ</t>
    </rPh>
    <rPh sb="9" eb="11">
      <t>コウジ</t>
    </rPh>
    <phoneticPr fontId="6"/>
  </si>
  <si>
    <t>電気</t>
    <rPh sb="0" eb="2">
      <t>デンキ</t>
    </rPh>
    <phoneticPr fontId="7"/>
  </si>
  <si>
    <t>一般土木</t>
  </si>
  <si>
    <t>福岡市城南区</t>
  </si>
  <si>
    <t>道路下水道局</t>
  </si>
  <si>
    <t>西部下水道課</t>
  </si>
  <si>
    <t>総合評価方式
公告の時期 2021年11月</t>
  </si>
  <si>
    <t>福岡市中央区</t>
  </si>
  <si>
    <t>中部下水道課</t>
  </si>
  <si>
    <t>老司（三宅三丁目）地区下水道築造工事</t>
  </si>
  <si>
    <t>三宅三丁目</t>
  </si>
  <si>
    <t>総合評価方式
公告の時期 2022年1月</t>
  </si>
  <si>
    <t>東部下水道課</t>
  </si>
  <si>
    <t>月隈第10雨水幹線築造工事</t>
  </si>
  <si>
    <t>金の隈一丁目</t>
  </si>
  <si>
    <t>比恵（博多駅東一丁目外）地区下水道築造工事</t>
  </si>
  <si>
    <t>博多駅東一丁目外</t>
  </si>
  <si>
    <t>総合評価方式
公告の時期 2021年10月</t>
  </si>
  <si>
    <t>比恵（博多駅南一丁目外）地区下水道築造工事</t>
  </si>
  <si>
    <t>博多駅南一丁目外</t>
  </si>
  <si>
    <t>今津</t>
  </si>
  <si>
    <t>公告の時期 2021年9月</t>
    <phoneticPr fontId="6"/>
  </si>
  <si>
    <t>福岡市中央区</t>
    <rPh sb="3" eb="5">
      <t>チュウオウ</t>
    </rPh>
    <phoneticPr fontId="8"/>
  </si>
  <si>
    <t>福岡（長浜一丁目外）地区下水道築造工事</t>
  </si>
  <si>
    <t>長浜一丁目外</t>
  </si>
  <si>
    <t>福岡（警固一丁目６外）地区下水道築造工事</t>
  </si>
  <si>
    <t>警固一丁目外</t>
  </si>
  <si>
    <t>三宅一丁目外</t>
  </si>
  <si>
    <t>半道橋一丁目外</t>
  </si>
  <si>
    <t>那珂（半道橋一丁目外２）地区下水道築造工事</t>
  </si>
  <si>
    <t>金の隈二丁目</t>
  </si>
  <si>
    <t>092-
733-5504</t>
  </si>
  <si>
    <t>東部道路課</t>
  </si>
  <si>
    <t>藤崎二丁目外</t>
  </si>
  <si>
    <t xml:space="preserve">
</t>
  </si>
  <si>
    <t>電気</t>
  </si>
  <si>
    <t>千代４丁目地内外</t>
  </si>
  <si>
    <t>鳥飼二丁目外</t>
  </si>
  <si>
    <t>菰川幹線（１）築造工事</t>
  </si>
  <si>
    <t>百道一丁目外</t>
  </si>
  <si>
    <t>井尻二丁目外</t>
  </si>
  <si>
    <t>多の津一丁目</t>
  </si>
  <si>
    <t>比恵（博多駅東二丁目外）地区下水道築造工事</t>
  </si>
  <si>
    <t>比恵（博多駅南二丁目外）地区下水道築造工事</t>
  </si>
  <si>
    <t>小戸一丁目外</t>
  </si>
  <si>
    <t>七隈二丁目外</t>
  </si>
  <si>
    <t>今宿（今宿青木）外地区下水道築造工事</t>
  </si>
  <si>
    <t>今宿青木外</t>
  </si>
  <si>
    <t>福岡（平尾二丁目２）地区下水道築造工事</t>
  </si>
  <si>
    <t>平尾二丁目</t>
  </si>
  <si>
    <t>香椎（御島崎二丁目）地区下水道築造工事</t>
  </si>
  <si>
    <t>御島崎二丁目</t>
  </si>
  <si>
    <t>大岳（大岳四丁目）外地区下水道築造工事</t>
  </si>
  <si>
    <t>大岳四丁目</t>
  </si>
  <si>
    <t>筥松（多の津一丁目３）外地区下水道築造工事</t>
  </si>
  <si>
    <t>那珂（南本町一丁目外）地区下水道築造工事</t>
  </si>
  <si>
    <t>南本町一丁目外</t>
  </si>
  <si>
    <t>千代（千代五丁目外）地区下水道築造工事</t>
  </si>
  <si>
    <t>千代五丁目外</t>
  </si>
  <si>
    <t>屋形原４丁目地内</t>
  </si>
  <si>
    <t>室見（有田三丁目）外地区下水道築造工事</t>
  </si>
  <si>
    <t>有田三丁目外</t>
  </si>
  <si>
    <t>早良（重留五丁目外）地区下水道築造工事</t>
  </si>
  <si>
    <t>重留五丁目外</t>
  </si>
  <si>
    <t>元岡（大字元岡）地区下水道築造工事</t>
  </si>
  <si>
    <t>大字元岡</t>
  </si>
  <si>
    <t>唐の原第３雨水幹線築造工事</t>
  </si>
  <si>
    <t>唐原二丁目</t>
  </si>
  <si>
    <t>一般国道495号（和白丘）電線共同溝工事</t>
  </si>
  <si>
    <t>和白丘４丁目地内</t>
  </si>
  <si>
    <t>特殊部　１基</t>
  </si>
  <si>
    <t>港湾空港局</t>
    <rPh sb="0" eb="5">
      <t>コウワンクウコウキョク</t>
    </rPh>
    <phoneticPr fontId="18"/>
  </si>
  <si>
    <t>工務課</t>
    <rPh sb="0" eb="3">
      <t>コウムカ</t>
    </rPh>
    <phoneticPr fontId="18"/>
  </si>
  <si>
    <t>施設課</t>
    <rPh sb="0" eb="3">
      <t>シセツカ</t>
    </rPh>
    <phoneticPr fontId="18"/>
  </si>
  <si>
    <t>みなと香椎</t>
  </si>
  <si>
    <t>制限付一般</t>
    <rPh sb="0" eb="5">
      <t>セイゲンツキイッパン</t>
    </rPh>
    <phoneticPr fontId="18"/>
  </si>
  <si>
    <t>交通安全施設</t>
    <rPh sb="0" eb="2">
      <t>コウツウ</t>
    </rPh>
    <rPh sb="2" eb="4">
      <t>アンゼン</t>
    </rPh>
    <rPh sb="4" eb="6">
      <t>シセツ</t>
    </rPh>
    <phoneticPr fontId="18"/>
  </si>
  <si>
    <t>制限付一般</t>
    <rPh sb="0" eb="2">
      <t>セイゲン</t>
    </rPh>
    <rPh sb="2" eb="3">
      <t>ツ</t>
    </rPh>
    <rPh sb="3" eb="5">
      <t>イッパン</t>
    </rPh>
    <phoneticPr fontId="18"/>
  </si>
  <si>
    <t>香椎照葉七丁目地内外</t>
    <rPh sb="9" eb="10">
      <t>ソト</t>
    </rPh>
    <phoneticPr fontId="0"/>
  </si>
  <si>
    <t>港湾空港局</t>
    <rPh sb="0" eb="5">
      <t>コウワンクウコウキョク</t>
    </rPh>
    <phoneticPr fontId="22"/>
  </si>
  <si>
    <t>東部建設課</t>
    <rPh sb="0" eb="5">
      <t>トウブケンセツカ</t>
    </rPh>
    <phoneticPr fontId="22"/>
  </si>
  <si>
    <t>照明塔新築に伴う照明設置他</t>
    <rPh sb="0" eb="3">
      <t>ショウメイトウ</t>
    </rPh>
    <rPh sb="3" eb="5">
      <t>シンチク</t>
    </rPh>
    <rPh sb="6" eb="7">
      <t>トモナ</t>
    </rPh>
    <rPh sb="8" eb="10">
      <t>ショウメイ</t>
    </rPh>
    <rPh sb="10" eb="12">
      <t>セッチ</t>
    </rPh>
    <rPh sb="12" eb="13">
      <t>ホカ</t>
    </rPh>
    <phoneticPr fontId="0"/>
  </si>
  <si>
    <t>みなと香椎一丁目地内</t>
    <rPh sb="3" eb="5">
      <t>カシイ</t>
    </rPh>
    <rPh sb="5" eb="6">
      <t>イチ</t>
    </rPh>
    <rPh sb="6" eb="8">
      <t>チョウメ</t>
    </rPh>
    <rPh sb="8" eb="9">
      <t>チ</t>
    </rPh>
    <rPh sb="9" eb="10">
      <t>ナイ</t>
    </rPh>
    <phoneticPr fontId="0"/>
  </si>
  <si>
    <t>令和３年度アイランドシティ地区４工区防火水槽設置工事</t>
    <rPh sb="0" eb="1">
      <t>レイ</t>
    </rPh>
    <rPh sb="1" eb="2">
      <t>ワ</t>
    </rPh>
    <rPh sb="3" eb="4">
      <t>ネン</t>
    </rPh>
    <rPh sb="4" eb="5">
      <t>ド</t>
    </rPh>
    <rPh sb="13" eb="15">
      <t>チク</t>
    </rPh>
    <rPh sb="16" eb="18">
      <t>コウク</t>
    </rPh>
    <rPh sb="18" eb="22">
      <t>ボウカスイソウ</t>
    </rPh>
    <rPh sb="22" eb="24">
      <t>セッチ</t>
    </rPh>
    <rPh sb="24" eb="26">
      <t>コウジ</t>
    </rPh>
    <phoneticPr fontId="0"/>
  </si>
  <si>
    <t>防火水槽設置　１基</t>
    <rPh sb="0" eb="4">
      <t>ボウカスイソウ</t>
    </rPh>
    <rPh sb="4" eb="6">
      <t>セッチ</t>
    </rPh>
    <rPh sb="6" eb="7">
      <t>セコウ</t>
    </rPh>
    <rPh sb="8" eb="9">
      <t>キ</t>
    </rPh>
    <phoneticPr fontId="0"/>
  </si>
  <si>
    <t>東区</t>
    <rPh sb="0" eb="1">
      <t>ヒガシ</t>
    </rPh>
    <rPh sb="1" eb="2">
      <t>ク</t>
    </rPh>
    <phoneticPr fontId="6"/>
  </si>
  <si>
    <t>維持管理課</t>
    <rPh sb="0" eb="2">
      <t>イジ</t>
    </rPh>
    <rPh sb="2" eb="4">
      <t>カンリ</t>
    </rPh>
    <rPh sb="4" eb="5">
      <t>カ</t>
    </rPh>
    <phoneticPr fontId="6"/>
  </si>
  <si>
    <t>一般土木</t>
    <rPh sb="0" eb="2">
      <t>イッパン</t>
    </rPh>
    <rPh sb="2" eb="4">
      <t>ドボク</t>
    </rPh>
    <phoneticPr fontId="13"/>
  </si>
  <si>
    <t>東区</t>
    <rPh sb="0" eb="2">
      <t>ヒガシク</t>
    </rPh>
    <phoneticPr fontId="13"/>
  </si>
  <si>
    <t>地域整備課</t>
    <rPh sb="0" eb="2">
      <t>チイキ</t>
    </rPh>
    <rPh sb="2" eb="5">
      <t>セイビカ</t>
    </rPh>
    <phoneticPr fontId="13"/>
  </si>
  <si>
    <t>原田３丁目</t>
    <rPh sb="0" eb="2">
      <t>ハラダ</t>
    </rPh>
    <rPh sb="3" eb="5">
      <t>チョウメ</t>
    </rPh>
    <phoneticPr fontId="13"/>
  </si>
  <si>
    <t>市道原田二又瀬線(原田)道路改良工事</t>
    <rPh sb="0" eb="2">
      <t>シドウ</t>
    </rPh>
    <rPh sb="2" eb="7">
      <t>ハラダフタマタセ</t>
    </rPh>
    <rPh sb="7" eb="8">
      <t>セン</t>
    </rPh>
    <rPh sb="9" eb="11">
      <t>ハラダ</t>
    </rPh>
    <rPh sb="12" eb="14">
      <t>ドウロ</t>
    </rPh>
    <rPh sb="14" eb="16">
      <t>カイリョウ</t>
    </rPh>
    <rPh sb="16" eb="18">
      <t>コウジ</t>
    </rPh>
    <phoneticPr fontId="13"/>
  </si>
  <si>
    <t>原田１丁目</t>
    <rPh sb="0" eb="2">
      <t>ハラダ</t>
    </rPh>
    <rPh sb="3" eb="5">
      <t>チョウメ</t>
    </rPh>
    <phoneticPr fontId="13"/>
  </si>
  <si>
    <t>歩道改良　L=90m</t>
    <rPh sb="0" eb="2">
      <t>ホドウ</t>
    </rPh>
    <rPh sb="2" eb="4">
      <t>カイリョウ</t>
    </rPh>
    <phoneticPr fontId="13"/>
  </si>
  <si>
    <t>道路改良　１式</t>
    <rPh sb="0" eb="4">
      <t>ドウロカイリョウ</t>
    </rPh>
    <rPh sb="6" eb="7">
      <t>シキ</t>
    </rPh>
    <phoneticPr fontId="13"/>
  </si>
  <si>
    <t>金印海道　道路改良工事</t>
    <rPh sb="0" eb="4">
      <t>キンインカイドウ</t>
    </rPh>
    <rPh sb="5" eb="7">
      <t>ドウロ</t>
    </rPh>
    <rPh sb="7" eb="11">
      <t>カイリョウコウジ</t>
    </rPh>
    <phoneticPr fontId="13"/>
  </si>
  <si>
    <t>大字弘</t>
    <rPh sb="0" eb="2">
      <t>オオアザ</t>
    </rPh>
    <rPh sb="2" eb="3">
      <t>ヒロ</t>
    </rPh>
    <phoneticPr fontId="13"/>
  </si>
  <si>
    <t>交通安全施設</t>
    <rPh sb="0" eb="2">
      <t>コウツウ</t>
    </rPh>
    <rPh sb="2" eb="4">
      <t>アンゼン</t>
    </rPh>
    <rPh sb="4" eb="6">
      <t>シセツ</t>
    </rPh>
    <phoneticPr fontId="13"/>
  </si>
  <si>
    <t>東区管内</t>
    <rPh sb="0" eb="2">
      <t>ヒガシク</t>
    </rPh>
    <rPh sb="2" eb="4">
      <t>カンナイ</t>
    </rPh>
    <phoneticPr fontId="13"/>
  </si>
  <si>
    <t>区画線設置　1式</t>
    <rPh sb="0" eb="3">
      <t>クカクセン</t>
    </rPh>
    <rPh sb="3" eb="5">
      <t>セッチ</t>
    </rPh>
    <rPh sb="7" eb="8">
      <t>シキ</t>
    </rPh>
    <phoneticPr fontId="13"/>
  </si>
  <si>
    <t>反射鏡設置　1式</t>
    <rPh sb="0" eb="3">
      <t>ハンシャキョウ</t>
    </rPh>
    <rPh sb="3" eb="5">
      <t>セッチ</t>
    </rPh>
    <rPh sb="7" eb="8">
      <t>シキ</t>
    </rPh>
    <phoneticPr fontId="13"/>
  </si>
  <si>
    <t>防護柵設置　1式</t>
    <rPh sb="0" eb="3">
      <t>ボウゴサク</t>
    </rPh>
    <rPh sb="3" eb="5">
      <t>セッチ</t>
    </rPh>
    <rPh sb="7" eb="8">
      <t>シキ</t>
    </rPh>
    <phoneticPr fontId="13"/>
  </si>
  <si>
    <t>東区管内区画線復旧工事</t>
    <rPh sb="0" eb="2">
      <t>ヒガシク</t>
    </rPh>
    <rPh sb="2" eb="4">
      <t>カンナイ</t>
    </rPh>
    <rPh sb="4" eb="7">
      <t>クカクセン</t>
    </rPh>
    <rPh sb="7" eb="9">
      <t>フッキュウ</t>
    </rPh>
    <rPh sb="9" eb="11">
      <t>コウジ</t>
    </rPh>
    <phoneticPr fontId="13"/>
  </si>
  <si>
    <t>区画線復旧　1式</t>
    <rPh sb="0" eb="3">
      <t>クカクセン</t>
    </rPh>
    <rPh sb="3" eb="5">
      <t>フッキュウ</t>
    </rPh>
    <rPh sb="7" eb="8">
      <t>シキ</t>
    </rPh>
    <phoneticPr fontId="13"/>
  </si>
  <si>
    <t>東区管内防護柵復旧工事</t>
    <rPh sb="0" eb="2">
      <t>ヒガシク</t>
    </rPh>
    <rPh sb="2" eb="4">
      <t>カンナイ</t>
    </rPh>
    <rPh sb="4" eb="7">
      <t>ボウゴサク</t>
    </rPh>
    <rPh sb="7" eb="9">
      <t>フッキュウ</t>
    </rPh>
    <rPh sb="9" eb="11">
      <t>コウジ</t>
    </rPh>
    <phoneticPr fontId="13"/>
  </si>
  <si>
    <t>防護柵復旧　1式</t>
    <rPh sb="0" eb="3">
      <t>ボウゴサク</t>
    </rPh>
    <rPh sb="3" eb="5">
      <t>フッキュウ</t>
    </rPh>
    <rPh sb="7" eb="8">
      <t>シキ</t>
    </rPh>
    <phoneticPr fontId="13"/>
  </si>
  <si>
    <t>東区管内区画線設置工事（その３）</t>
    <rPh sb="0" eb="2">
      <t>ヒガシク</t>
    </rPh>
    <rPh sb="2" eb="4">
      <t>カンナイ</t>
    </rPh>
    <rPh sb="4" eb="7">
      <t>クカクセン</t>
    </rPh>
    <rPh sb="7" eb="9">
      <t>セッチ</t>
    </rPh>
    <rPh sb="9" eb="11">
      <t>コウジ</t>
    </rPh>
    <phoneticPr fontId="13"/>
  </si>
  <si>
    <t>東区管内反射鏡設置工事（その３）</t>
    <rPh sb="0" eb="2">
      <t>ヒガシク</t>
    </rPh>
    <rPh sb="2" eb="4">
      <t>カンナイ</t>
    </rPh>
    <rPh sb="4" eb="7">
      <t>ハンシャキョウ</t>
    </rPh>
    <rPh sb="7" eb="9">
      <t>セッチ</t>
    </rPh>
    <rPh sb="9" eb="11">
      <t>コウジ</t>
    </rPh>
    <phoneticPr fontId="13"/>
  </si>
  <si>
    <t>福岡市東区</t>
    <rPh sb="0" eb="5">
      <t>フクオカシヒガシク</t>
    </rPh>
    <phoneticPr fontId="6"/>
  </si>
  <si>
    <t>香椎東４丁目</t>
    <rPh sb="0" eb="2">
      <t>カシイ</t>
    </rPh>
    <rPh sb="2" eb="3">
      <t>ヒガシ</t>
    </rPh>
    <rPh sb="4" eb="6">
      <t>チョウメ</t>
    </rPh>
    <phoneticPr fontId="13"/>
  </si>
  <si>
    <t>交差点改良　1箇所</t>
    <rPh sb="0" eb="3">
      <t>コウサテン</t>
    </rPh>
    <rPh sb="3" eb="5">
      <t>カイリョウ</t>
    </rPh>
    <rPh sb="7" eb="9">
      <t>カショ</t>
    </rPh>
    <phoneticPr fontId="13"/>
  </si>
  <si>
    <t>道路改良　１式</t>
    <rPh sb="0" eb="2">
      <t>ドウロ</t>
    </rPh>
    <rPh sb="2" eb="4">
      <t>カイリョウ</t>
    </rPh>
    <rPh sb="6" eb="7">
      <t>シキ</t>
    </rPh>
    <phoneticPr fontId="13"/>
  </si>
  <si>
    <t>香椎３丁目</t>
    <rPh sb="0" eb="2">
      <t>カシイ</t>
    </rPh>
    <rPh sb="3" eb="5">
      <t>チョウメ</t>
    </rPh>
    <phoneticPr fontId="13"/>
  </si>
  <si>
    <t>三苫雁の巣線　道路改良工事</t>
    <rPh sb="0" eb="2">
      <t>ミトマ</t>
    </rPh>
    <rPh sb="2" eb="3">
      <t>ガン</t>
    </rPh>
    <rPh sb="4" eb="5">
      <t>ス</t>
    </rPh>
    <rPh sb="5" eb="6">
      <t>セン</t>
    </rPh>
    <rPh sb="7" eb="9">
      <t>ドウロ</t>
    </rPh>
    <rPh sb="9" eb="13">
      <t>カイリョウコウジ</t>
    </rPh>
    <phoneticPr fontId="13"/>
  </si>
  <si>
    <t>雁の巣１丁目</t>
    <rPh sb="0" eb="1">
      <t>ガン</t>
    </rPh>
    <rPh sb="2" eb="3">
      <t>ス</t>
    </rPh>
    <rPh sb="4" eb="6">
      <t>チョウメ</t>
    </rPh>
    <phoneticPr fontId="13"/>
  </si>
  <si>
    <t>東区管内防護柵設置工事（その２）</t>
    <rPh sb="0" eb="2">
      <t>ヒガシク</t>
    </rPh>
    <rPh sb="2" eb="4">
      <t>カンナイ</t>
    </rPh>
    <rPh sb="4" eb="7">
      <t>ボウゴサク</t>
    </rPh>
    <rPh sb="7" eb="9">
      <t>セッチ</t>
    </rPh>
    <rPh sb="9" eb="11">
      <t>コウジ</t>
    </rPh>
    <phoneticPr fontId="13"/>
  </si>
  <si>
    <t>法面</t>
    <rPh sb="0" eb="2">
      <t>ノリメン</t>
    </rPh>
    <phoneticPr fontId="13"/>
  </si>
  <si>
    <t>榎田2250号線道路改良工事</t>
    <rPh sb="0" eb="2">
      <t>エノキダ</t>
    </rPh>
    <rPh sb="6" eb="8">
      <t>ゴウセン</t>
    </rPh>
    <rPh sb="8" eb="12">
      <t>ドウロカイリョウ</t>
    </rPh>
    <rPh sb="12" eb="14">
      <t>コウジ</t>
    </rPh>
    <phoneticPr fontId="6"/>
  </si>
  <si>
    <t>道路改良　一式</t>
    <rPh sb="0" eb="4">
      <t>ドウロカイリョウ</t>
    </rPh>
    <rPh sb="5" eb="7">
      <t>イッシキ</t>
    </rPh>
    <phoneticPr fontId="6"/>
  </si>
  <si>
    <t>地域整備課</t>
    <rPh sb="0" eb="5">
      <t>チイキセイビカ</t>
    </rPh>
    <phoneticPr fontId="6"/>
  </si>
  <si>
    <t>管内</t>
    <rPh sb="0" eb="2">
      <t>カンナイ</t>
    </rPh>
    <phoneticPr fontId="6"/>
  </si>
  <si>
    <t>維持管理課</t>
    <rPh sb="0" eb="5">
      <t>イジカンリカ</t>
    </rPh>
    <phoneticPr fontId="6"/>
  </si>
  <si>
    <t>博多区管内道路維持補修工事（区画線）</t>
    <rPh sb="0" eb="5">
      <t>ハカタクカンナイ</t>
    </rPh>
    <rPh sb="5" eb="13">
      <t>ドウロイジホシュウコウジ</t>
    </rPh>
    <rPh sb="14" eb="17">
      <t>クカクセン</t>
    </rPh>
    <phoneticPr fontId="6"/>
  </si>
  <si>
    <t>区画線更新</t>
    <rPh sb="0" eb="5">
      <t>クカクセンコウシン</t>
    </rPh>
    <phoneticPr fontId="6"/>
  </si>
  <si>
    <t>博多区管内防護柵取替工事</t>
    <rPh sb="0" eb="5">
      <t>ハカタクカンナイ</t>
    </rPh>
    <rPh sb="5" eb="8">
      <t>ボウゴサク</t>
    </rPh>
    <rPh sb="8" eb="12">
      <t>トリカエコウジ</t>
    </rPh>
    <phoneticPr fontId="6"/>
  </si>
  <si>
    <t>防護柵取替え</t>
    <rPh sb="0" eb="3">
      <t>ボウゴサク</t>
    </rPh>
    <rPh sb="3" eb="5">
      <t>トリカエ</t>
    </rPh>
    <phoneticPr fontId="6"/>
  </si>
  <si>
    <t>山王一丁目</t>
    <rPh sb="0" eb="5">
      <t>サンノウ１チョウメ</t>
    </rPh>
    <phoneticPr fontId="6"/>
  </si>
  <si>
    <t>生涯学習推進課</t>
    <rPh sb="0" eb="7">
      <t>ショウガイガクシュウスイシンカ</t>
    </rPh>
    <phoneticPr fontId="6"/>
  </si>
  <si>
    <t>福岡市博多区</t>
    <rPh sb="0" eb="6">
      <t>フクオカシハカタク</t>
    </rPh>
    <phoneticPr fontId="6"/>
  </si>
  <si>
    <t>市道黒門福浜線外橋梁補修工事</t>
    <rPh sb="0" eb="2">
      <t>シドウ</t>
    </rPh>
    <rPh sb="2" eb="4">
      <t>クロモン</t>
    </rPh>
    <rPh sb="4" eb="5">
      <t>フク</t>
    </rPh>
    <rPh sb="5" eb="6">
      <t>ハマ</t>
    </rPh>
    <rPh sb="6" eb="7">
      <t>セン</t>
    </rPh>
    <rPh sb="7" eb="8">
      <t>ホカ</t>
    </rPh>
    <rPh sb="8" eb="10">
      <t>キョウリョウ</t>
    </rPh>
    <rPh sb="10" eb="12">
      <t>ホシュウ</t>
    </rPh>
    <rPh sb="12" eb="14">
      <t>コウジ</t>
    </rPh>
    <phoneticPr fontId="6"/>
  </si>
  <si>
    <t>唐人町一丁目外</t>
    <rPh sb="0" eb="3">
      <t>トウジンマチ</t>
    </rPh>
    <rPh sb="3" eb="4">
      <t>イチ</t>
    </rPh>
    <rPh sb="4" eb="6">
      <t>チョウメ</t>
    </rPh>
    <rPh sb="6" eb="7">
      <t>ホカ</t>
    </rPh>
    <phoneticPr fontId="6"/>
  </si>
  <si>
    <t>中央区</t>
    <rPh sb="0" eb="3">
      <t>チュウオウク</t>
    </rPh>
    <phoneticPr fontId="6"/>
  </si>
  <si>
    <t>地域整備課</t>
    <rPh sb="0" eb="2">
      <t>チイキ</t>
    </rPh>
    <rPh sb="2" eb="4">
      <t>セイビ</t>
    </rPh>
    <rPh sb="4" eb="5">
      <t>カ</t>
    </rPh>
    <phoneticPr fontId="6"/>
  </si>
  <si>
    <t>六本松二丁目</t>
    <rPh sb="0" eb="3">
      <t>ロッポンマツ</t>
    </rPh>
    <rPh sb="3" eb="6">
      <t>ニチョウメ</t>
    </rPh>
    <phoneticPr fontId="6"/>
  </si>
  <si>
    <t>県道後野福岡線誘導標示設置工事</t>
    <rPh sb="0" eb="2">
      <t>ケンドウ</t>
    </rPh>
    <rPh sb="2" eb="3">
      <t>ゴ</t>
    </rPh>
    <rPh sb="3" eb="4">
      <t>ノ</t>
    </rPh>
    <rPh sb="4" eb="6">
      <t>フクオカ</t>
    </rPh>
    <rPh sb="6" eb="7">
      <t>セン</t>
    </rPh>
    <rPh sb="7" eb="11">
      <t>ユウドウヒョウジ</t>
    </rPh>
    <rPh sb="11" eb="13">
      <t>セッチ</t>
    </rPh>
    <rPh sb="13" eb="15">
      <t>コウジ</t>
    </rPh>
    <phoneticPr fontId="6"/>
  </si>
  <si>
    <t>天神一丁目外</t>
    <rPh sb="0" eb="2">
      <t>テンジン</t>
    </rPh>
    <rPh sb="2" eb="3">
      <t>イチ</t>
    </rPh>
    <rPh sb="3" eb="5">
      <t>チョウメ</t>
    </rPh>
    <rPh sb="5" eb="6">
      <t>ホカ</t>
    </rPh>
    <phoneticPr fontId="6"/>
  </si>
  <si>
    <t>エスコートゾーン設置</t>
  </si>
  <si>
    <t>県道後野福岡線(日赤通り)自転車通行空間整備工事（その２）</t>
  </si>
  <si>
    <t>高砂一丁目</t>
    <rPh sb="0" eb="2">
      <t>タカサゴ</t>
    </rPh>
    <rPh sb="2" eb="3">
      <t>イチ</t>
    </rPh>
    <rPh sb="3" eb="5">
      <t>チョウメ</t>
    </rPh>
    <phoneticPr fontId="8"/>
  </si>
  <si>
    <t>六本松自転車駐車場駐輪機器設置工事</t>
    <rPh sb="0" eb="3">
      <t>ロッポンマツ</t>
    </rPh>
    <rPh sb="3" eb="6">
      <t>ジテンシャ</t>
    </rPh>
    <rPh sb="6" eb="9">
      <t>チュウシャジョウ</t>
    </rPh>
    <rPh sb="9" eb="11">
      <t>チュウリン</t>
    </rPh>
    <rPh sb="11" eb="13">
      <t>キキ</t>
    </rPh>
    <rPh sb="13" eb="15">
      <t>セッチ</t>
    </rPh>
    <rPh sb="15" eb="17">
      <t>コウジ</t>
    </rPh>
    <phoneticPr fontId="6"/>
  </si>
  <si>
    <t>駐輪機器設置</t>
    <rPh sb="0" eb="2">
      <t>チュウリン</t>
    </rPh>
    <rPh sb="2" eb="6">
      <t>キキセッチ</t>
    </rPh>
    <phoneticPr fontId="6"/>
  </si>
  <si>
    <t>南区</t>
    <rPh sb="0" eb="2">
      <t>ミナミク</t>
    </rPh>
    <phoneticPr fontId="6"/>
  </si>
  <si>
    <t>路側カラー設置工事　一式</t>
    <rPh sb="10" eb="12">
      <t>１シキ</t>
    </rPh>
    <phoneticPr fontId="6"/>
  </si>
  <si>
    <t>道路改良工事　一式</t>
  </si>
  <si>
    <t>南区</t>
  </si>
  <si>
    <t>地域整備課</t>
  </si>
  <si>
    <t>道路改良工事　一式</t>
    <rPh sb="7" eb="9">
      <t>１シキ</t>
    </rPh>
    <phoneticPr fontId="6"/>
  </si>
  <si>
    <t>城南区</t>
    <rPh sb="0" eb="3">
      <t>ジョウナンク</t>
    </rPh>
    <phoneticPr fontId="18"/>
  </si>
  <si>
    <t>維持管理課</t>
    <rPh sb="0" eb="5">
      <t>イジカンリカ</t>
    </rPh>
    <phoneticPr fontId="18"/>
  </si>
  <si>
    <t>防護柵改良工事</t>
    <rPh sb="0" eb="3">
      <t>ボウゴサク</t>
    </rPh>
    <rPh sb="3" eb="7">
      <t>カイリョウコウジ</t>
    </rPh>
    <phoneticPr fontId="18"/>
  </si>
  <si>
    <t>防護柵設置，撤去工　一式</t>
    <rPh sb="0" eb="3">
      <t>ボウゴサク</t>
    </rPh>
    <rPh sb="3" eb="5">
      <t>セッチ</t>
    </rPh>
    <rPh sb="6" eb="9">
      <t>テッキョコウ</t>
    </rPh>
    <rPh sb="10" eb="12">
      <t>イッシキ</t>
    </rPh>
    <phoneticPr fontId="8"/>
  </si>
  <si>
    <t>準用河川片江川張コンクリート工事</t>
    <rPh sb="0" eb="4">
      <t>ジュンヨウカセン</t>
    </rPh>
    <rPh sb="4" eb="7">
      <t>カタエガワ</t>
    </rPh>
    <rPh sb="7" eb="8">
      <t>ハリ</t>
    </rPh>
    <rPh sb="14" eb="16">
      <t>コウジ</t>
    </rPh>
    <phoneticPr fontId="18"/>
  </si>
  <si>
    <t>張コンクリート工　一式</t>
    <rPh sb="0" eb="1">
      <t>ハリ</t>
    </rPh>
    <rPh sb="7" eb="8">
      <t>コウ</t>
    </rPh>
    <rPh sb="9" eb="11">
      <t>イッシキ</t>
    </rPh>
    <phoneticPr fontId="8"/>
  </si>
  <si>
    <t>国道263号道路改良工事</t>
    <rPh sb="0" eb="2">
      <t>コクドウ</t>
    </rPh>
    <rPh sb="5" eb="6">
      <t>ゴウ</t>
    </rPh>
    <rPh sb="6" eb="12">
      <t>ドウロカイリョウコウジ</t>
    </rPh>
    <phoneticPr fontId="9"/>
  </si>
  <si>
    <t>大字飯場</t>
    <rPh sb="0" eb="2">
      <t>オオアザ</t>
    </rPh>
    <rPh sb="2" eb="4">
      <t>イイバ</t>
    </rPh>
    <phoneticPr fontId="9"/>
  </si>
  <si>
    <t>側溝改良工事　Ｌ＝750ｍ</t>
  </si>
  <si>
    <t>早良区</t>
    <rPh sb="0" eb="2">
      <t>サワラ</t>
    </rPh>
    <rPh sb="2" eb="3">
      <t>ク</t>
    </rPh>
    <phoneticPr fontId="7"/>
  </si>
  <si>
    <t>地域整備課</t>
    <rPh sb="0" eb="2">
      <t>チイキ</t>
    </rPh>
    <rPh sb="2" eb="4">
      <t>セイビ</t>
    </rPh>
    <rPh sb="4" eb="5">
      <t>カ</t>
    </rPh>
    <phoneticPr fontId="7"/>
  </si>
  <si>
    <t>道路改良工事　Ｌ＝40ｍ</t>
  </si>
  <si>
    <t>一般県道周船寺有田線道路改良工事</t>
    <rPh sb="0" eb="4">
      <t>イッパンケンドウ</t>
    </rPh>
    <rPh sb="4" eb="7">
      <t>スセンジ</t>
    </rPh>
    <rPh sb="7" eb="10">
      <t>アリタセン</t>
    </rPh>
    <rPh sb="10" eb="12">
      <t>ドウロ</t>
    </rPh>
    <rPh sb="12" eb="16">
      <t>カイリョウコウジ</t>
    </rPh>
    <phoneticPr fontId="7"/>
  </si>
  <si>
    <t>道路改良工事　Ｌ＝150ｍ</t>
  </si>
  <si>
    <t>歩道改良工事　Ｌ＝150ｍ</t>
    <rPh sb="0" eb="2">
      <t>ホドウ</t>
    </rPh>
    <phoneticPr fontId="7"/>
  </si>
  <si>
    <t>早良区管内</t>
    <rPh sb="0" eb="3">
      <t>サワラク</t>
    </rPh>
    <rPh sb="3" eb="5">
      <t>カンナイ</t>
    </rPh>
    <phoneticPr fontId="7"/>
  </si>
  <si>
    <t>道路付属物設置</t>
    <rPh sb="0" eb="2">
      <t>ドウロ</t>
    </rPh>
    <rPh sb="2" eb="5">
      <t>フゾクブツ</t>
    </rPh>
    <rPh sb="5" eb="7">
      <t>セッチ</t>
    </rPh>
    <phoneticPr fontId="7"/>
  </si>
  <si>
    <t>交差点交通安全対策</t>
    <rPh sb="0" eb="3">
      <t>コウサテン</t>
    </rPh>
    <rPh sb="3" eb="5">
      <t>コウツウ</t>
    </rPh>
    <rPh sb="5" eb="7">
      <t>アンゼン</t>
    </rPh>
    <rPh sb="7" eb="9">
      <t>タイサク</t>
    </rPh>
    <phoneticPr fontId="7"/>
  </si>
  <si>
    <t>市道百道浜2788号線視覚障がい者誘導用標示設置工事</t>
    <rPh sb="0" eb="2">
      <t>シドウ</t>
    </rPh>
    <rPh sb="2" eb="5">
      <t>モモミチハマ</t>
    </rPh>
    <rPh sb="9" eb="11">
      <t>ゴウセン</t>
    </rPh>
    <rPh sb="11" eb="13">
      <t>シカク</t>
    </rPh>
    <rPh sb="13" eb="14">
      <t>ショウ</t>
    </rPh>
    <rPh sb="16" eb="17">
      <t>シャ</t>
    </rPh>
    <rPh sb="17" eb="19">
      <t>ユウドウ</t>
    </rPh>
    <rPh sb="19" eb="20">
      <t>ヨウ</t>
    </rPh>
    <rPh sb="20" eb="22">
      <t>ヒョウジ</t>
    </rPh>
    <rPh sb="22" eb="24">
      <t>セッチ</t>
    </rPh>
    <rPh sb="24" eb="26">
      <t>コウジ</t>
    </rPh>
    <phoneticPr fontId="7"/>
  </si>
  <si>
    <t>誘導ブロック　Ｌ＝450ｍ</t>
    <rPh sb="0" eb="2">
      <t>ユウドウ</t>
    </rPh>
    <phoneticPr fontId="7"/>
  </si>
  <si>
    <t>内野2406号線道路改良工事</t>
    <rPh sb="8" eb="14">
      <t>ドウロカイリョウコウジ</t>
    </rPh>
    <phoneticPr fontId="6"/>
  </si>
  <si>
    <t>重留2063号線歩道改良工事</t>
    <rPh sb="6" eb="8">
      <t>ゴウセン</t>
    </rPh>
    <rPh sb="8" eb="10">
      <t>ホドウ</t>
    </rPh>
    <rPh sb="10" eb="12">
      <t>カイリョウ</t>
    </rPh>
    <rPh sb="12" eb="14">
      <t>コウジ</t>
    </rPh>
    <phoneticPr fontId="7"/>
  </si>
  <si>
    <t>土木第２課</t>
    <rPh sb="0" eb="2">
      <t>ドボク</t>
    </rPh>
    <rPh sb="2" eb="3">
      <t>ダイ</t>
    </rPh>
    <rPh sb="4" eb="5">
      <t>カ</t>
    </rPh>
    <phoneticPr fontId="6"/>
  </si>
  <si>
    <t>バス停上屋　１基</t>
    <rPh sb="2" eb="3">
      <t>テイ</t>
    </rPh>
    <rPh sb="3" eb="5">
      <t>ウワヤ</t>
    </rPh>
    <rPh sb="7" eb="8">
      <t>キ</t>
    </rPh>
    <phoneticPr fontId="6"/>
  </si>
  <si>
    <t>消防局</t>
    <rPh sb="0" eb="3">
      <t>ショウボウキョク</t>
    </rPh>
    <phoneticPr fontId="6"/>
  </si>
  <si>
    <t>管理課</t>
    <rPh sb="0" eb="3">
      <t>カンリカ</t>
    </rPh>
    <phoneticPr fontId="6"/>
  </si>
  <si>
    <t>大字上臼井</t>
    <rPh sb="0" eb="2">
      <t>オオアザ</t>
    </rPh>
    <rPh sb="2" eb="5">
      <t>カミウスイ</t>
    </rPh>
    <phoneticPr fontId="6"/>
  </si>
  <si>
    <t>受変電設備更新</t>
    <rPh sb="0" eb="5">
      <t>ジュヘンデンセツビ</t>
    </rPh>
    <rPh sb="5" eb="7">
      <t>コウシン</t>
    </rPh>
    <phoneticPr fontId="6"/>
  </si>
  <si>
    <t>美和台小外構改良工事</t>
  </si>
  <si>
    <t>外構改良　L=90ｍ</t>
  </si>
  <si>
    <t>教育委員会</t>
    <rPh sb="0" eb="5">
      <t>キョウイクイインカイ</t>
    </rPh>
    <phoneticPr fontId="18"/>
  </si>
  <si>
    <t>元岡小学校敷地造成工事</t>
    <rPh sb="0" eb="2">
      <t>モトオカ</t>
    </rPh>
    <rPh sb="2" eb="3">
      <t>ショウ</t>
    </rPh>
    <rPh sb="3" eb="5">
      <t>ガッコウ</t>
    </rPh>
    <rPh sb="5" eb="7">
      <t>シキチ</t>
    </rPh>
    <rPh sb="7" eb="9">
      <t>ゾウセイ</t>
    </rPh>
    <rPh sb="9" eb="11">
      <t>コウジ</t>
    </rPh>
    <phoneticPr fontId="8"/>
  </si>
  <si>
    <t>敷地造成工事</t>
    <rPh sb="0" eb="4">
      <t>シキチゾウセイ</t>
    </rPh>
    <rPh sb="4" eb="6">
      <t>コウジ</t>
    </rPh>
    <phoneticPr fontId="8"/>
  </si>
  <si>
    <t>外構改良　L=50ｍ</t>
  </si>
  <si>
    <t>東若久小学校ブロック塀・法面改修工事</t>
    <rPh sb="0" eb="1">
      <t>ヒガシ</t>
    </rPh>
    <rPh sb="1" eb="2">
      <t>ワカ</t>
    </rPh>
    <rPh sb="2" eb="3">
      <t>ヒサ</t>
    </rPh>
    <rPh sb="3" eb="4">
      <t>ショウ</t>
    </rPh>
    <rPh sb="4" eb="6">
      <t>ガッコウ</t>
    </rPh>
    <rPh sb="10" eb="11">
      <t>ベイ</t>
    </rPh>
    <rPh sb="12" eb="14">
      <t>ノリメン</t>
    </rPh>
    <rPh sb="14" eb="16">
      <t>カイシュウ</t>
    </rPh>
    <rPh sb="16" eb="18">
      <t>コウジ</t>
    </rPh>
    <phoneticPr fontId="8"/>
  </si>
  <si>
    <t>ブロック塀・法面改修工事</t>
  </si>
  <si>
    <t>教育委員会</t>
    <rPh sb="0" eb="5">
      <t>キョウイクイインカイ</t>
    </rPh>
    <phoneticPr fontId="8"/>
  </si>
  <si>
    <t>教育委員会</t>
    <rPh sb="0" eb="2">
      <t>キョウイク</t>
    </rPh>
    <rPh sb="2" eb="4">
      <t>イイン</t>
    </rPh>
    <rPh sb="4" eb="5">
      <t>カイ</t>
    </rPh>
    <phoneticPr fontId="8"/>
  </si>
  <si>
    <t>施設課</t>
    <rPh sb="0" eb="2">
      <t>シセツ</t>
    </rPh>
    <rPh sb="2" eb="3">
      <t>カ</t>
    </rPh>
    <phoneticPr fontId="8"/>
  </si>
  <si>
    <t>昭代二丁目１５番５１号</t>
  </si>
  <si>
    <t>施設課</t>
  </si>
  <si>
    <t>公告の時期2021年10月</t>
    <rPh sb="12" eb="13">
      <t>ツキ</t>
    </rPh>
    <phoneticPr fontId="8"/>
  </si>
  <si>
    <t>便所改造に伴う衛生設備工事</t>
    <rPh sb="0" eb="2">
      <t>ベンジョ</t>
    </rPh>
    <rPh sb="2" eb="4">
      <t>カイゾウ</t>
    </rPh>
    <rPh sb="5" eb="6">
      <t>トモナ</t>
    </rPh>
    <rPh sb="7" eb="9">
      <t>エイセイ</t>
    </rPh>
    <rPh sb="9" eb="11">
      <t>セツビ</t>
    </rPh>
    <rPh sb="11" eb="13">
      <t>コウジ</t>
    </rPh>
    <phoneticPr fontId="8"/>
  </si>
  <si>
    <t>原二丁目５番１号</t>
  </si>
  <si>
    <t>春住小学校仮設グランド便所新設衛生工事</t>
    <rPh sb="0" eb="2">
      <t>ハルズミ</t>
    </rPh>
    <rPh sb="2" eb="5">
      <t>ショウガッコウ</t>
    </rPh>
    <rPh sb="5" eb="7">
      <t>カセツ</t>
    </rPh>
    <rPh sb="11" eb="13">
      <t>ベンジョ</t>
    </rPh>
    <rPh sb="13" eb="15">
      <t>シンセツ</t>
    </rPh>
    <rPh sb="15" eb="17">
      <t>エイセイ</t>
    </rPh>
    <rPh sb="17" eb="19">
      <t>コウジ</t>
    </rPh>
    <phoneticPr fontId="18"/>
  </si>
  <si>
    <t>博多駅南五丁目３番１号</t>
  </si>
  <si>
    <t>便所の新設衛生工事</t>
    <rPh sb="0" eb="2">
      <t>ベンジョ</t>
    </rPh>
    <rPh sb="3" eb="5">
      <t>シンセツ</t>
    </rPh>
    <rPh sb="5" eb="7">
      <t>エイセイ</t>
    </rPh>
    <rPh sb="7" eb="9">
      <t>コウジ</t>
    </rPh>
    <phoneticPr fontId="8"/>
  </si>
  <si>
    <t>東光中学校空調設備更新工事</t>
  </si>
  <si>
    <t>東光二丁目１５番１号</t>
  </si>
  <si>
    <t>小笹小学校空調設備更新工事</t>
  </si>
  <si>
    <t>平和五丁目１３番１号</t>
  </si>
  <si>
    <t>空調設備更新工事</t>
    <rPh sb="0" eb="1">
      <t>ソラ</t>
    </rPh>
    <phoneticPr fontId="8"/>
  </si>
  <si>
    <t>那珂小学校空調設備更新工事</t>
    <rPh sb="7" eb="9">
      <t>セツビ</t>
    </rPh>
    <rPh sb="11" eb="13">
      <t>コウジ</t>
    </rPh>
    <phoneticPr fontId="8"/>
  </si>
  <si>
    <t>那珂三丁目１０番１号</t>
  </si>
  <si>
    <t>三宅中学校空調設備更新工事</t>
  </si>
  <si>
    <t>大橋三丁目１８番１号</t>
  </si>
  <si>
    <t>百道中学校空調設備更新工事</t>
  </si>
  <si>
    <t>百道三丁目１８番１１号</t>
  </si>
  <si>
    <t>便所改造に伴う電気工事</t>
    <rPh sb="0" eb="2">
      <t>ベンジョ</t>
    </rPh>
    <rPh sb="2" eb="4">
      <t>カイゾウ</t>
    </rPh>
    <rPh sb="5" eb="6">
      <t>トモナ</t>
    </rPh>
    <rPh sb="7" eb="9">
      <t>デンキ</t>
    </rPh>
    <rPh sb="9" eb="11">
      <t>コウジ</t>
    </rPh>
    <phoneticPr fontId="8"/>
  </si>
  <si>
    <t>姪の浜五丁目８番８号</t>
  </si>
  <si>
    <t>博多区元町三丁目１番１号</t>
  </si>
  <si>
    <t>博多駅南二丁目６番１号博多</t>
    <rPh sb="11" eb="13">
      <t>ハカタ</t>
    </rPh>
    <phoneticPr fontId="8"/>
  </si>
  <si>
    <t>老司三丁目２番１号</t>
  </si>
  <si>
    <t>若宮三丁目１２番１号</t>
  </si>
  <si>
    <t>八田二丁目１５番１号</t>
  </si>
  <si>
    <t>姪の浜二丁目１０番６号</t>
  </si>
  <si>
    <t>大字金武２０２８番地１</t>
  </si>
  <si>
    <t>弥生小外構改良工事</t>
  </si>
  <si>
    <t>便所改造工事</t>
    <rPh sb="0" eb="2">
      <t>ベンジョ</t>
    </rPh>
    <rPh sb="2" eb="4">
      <t>カイゾウ</t>
    </rPh>
    <rPh sb="4" eb="6">
      <t>コウジ</t>
    </rPh>
    <phoneticPr fontId="8"/>
  </si>
  <si>
    <t>春住小学校仮設グランド便所新設工事</t>
    <rPh sb="0" eb="2">
      <t>ハルズミ</t>
    </rPh>
    <rPh sb="2" eb="5">
      <t>ショウガッコウ</t>
    </rPh>
    <rPh sb="5" eb="7">
      <t>カセツ</t>
    </rPh>
    <rPh sb="11" eb="13">
      <t>ベンジョ</t>
    </rPh>
    <rPh sb="13" eb="15">
      <t>シンセツ</t>
    </rPh>
    <rPh sb="15" eb="17">
      <t>コウジ</t>
    </rPh>
    <phoneticPr fontId="8"/>
  </si>
  <si>
    <t>仮設グランドにて使用する便所の新設工事</t>
    <rPh sb="0" eb="2">
      <t>カセツ</t>
    </rPh>
    <rPh sb="8" eb="10">
      <t>シヨウ</t>
    </rPh>
    <rPh sb="12" eb="14">
      <t>ベンジョ</t>
    </rPh>
    <rPh sb="15" eb="17">
      <t>シンセツ</t>
    </rPh>
    <rPh sb="17" eb="19">
      <t>コウジ</t>
    </rPh>
    <phoneticPr fontId="8"/>
  </si>
  <si>
    <t>西新小学校グラウンド屋外便所その他新設工事</t>
    <rPh sb="0" eb="2">
      <t>ニシジン</t>
    </rPh>
    <rPh sb="2" eb="3">
      <t>ショウ</t>
    </rPh>
    <rPh sb="3" eb="5">
      <t>ガッコウ</t>
    </rPh>
    <rPh sb="10" eb="14">
      <t>オクガイベンジョ</t>
    </rPh>
    <rPh sb="16" eb="17">
      <t>タ</t>
    </rPh>
    <rPh sb="17" eb="19">
      <t>シンセツ</t>
    </rPh>
    <rPh sb="19" eb="21">
      <t>コウジ</t>
    </rPh>
    <phoneticPr fontId="8"/>
  </si>
  <si>
    <t>西新六丁目４番１号</t>
  </si>
  <si>
    <t>屋外便所，体育用具室の新設工事</t>
    <rPh sb="0" eb="2">
      <t>オクガイ</t>
    </rPh>
    <rPh sb="2" eb="4">
      <t>ベンジョ</t>
    </rPh>
    <rPh sb="5" eb="10">
      <t>タイイクヨウグシツ</t>
    </rPh>
    <rPh sb="11" eb="13">
      <t>シンセツ</t>
    </rPh>
    <rPh sb="13" eb="15">
      <t>コウジ</t>
    </rPh>
    <phoneticPr fontId="8"/>
  </si>
  <si>
    <t>高取小学校便所改造工事</t>
    <rPh sb="0" eb="2">
      <t>タカトリ</t>
    </rPh>
    <rPh sb="2" eb="3">
      <t>ショウ</t>
    </rPh>
    <rPh sb="3" eb="5">
      <t>ガッコウ</t>
    </rPh>
    <rPh sb="5" eb="7">
      <t>ベンジョ</t>
    </rPh>
    <rPh sb="7" eb="9">
      <t>カイゾウ</t>
    </rPh>
    <rPh sb="9" eb="11">
      <t>コウジ</t>
    </rPh>
    <phoneticPr fontId="8"/>
  </si>
  <si>
    <t>有田小学校便所改造工事</t>
    <rPh sb="0" eb="2">
      <t>アリタ</t>
    </rPh>
    <rPh sb="2" eb="3">
      <t>ショウ</t>
    </rPh>
    <rPh sb="3" eb="5">
      <t>ガッコウ</t>
    </rPh>
    <rPh sb="5" eb="11">
      <t>ベンジョカイゾウコウジ</t>
    </rPh>
    <phoneticPr fontId="8"/>
  </si>
  <si>
    <t>有田八丁目１７番１号</t>
  </si>
  <si>
    <t>吉塚二丁目２１番５４号</t>
  </si>
  <si>
    <t>香陵小学校便所改造工事</t>
  </si>
  <si>
    <t>香椎浜四丁目３番２号</t>
  </si>
  <si>
    <t>便所改造に伴う建築工事</t>
    <rPh sb="7" eb="9">
      <t>ケンチク</t>
    </rPh>
    <phoneticPr fontId="8"/>
  </si>
  <si>
    <t>百道浜小学校便所改造工事</t>
  </si>
  <si>
    <t>百道浜四丁目２４番１号</t>
  </si>
  <si>
    <t>別府小学校便所改造工事</t>
    <rPh sb="0" eb="2">
      <t>ベフ</t>
    </rPh>
    <rPh sb="2" eb="3">
      <t>ショウ</t>
    </rPh>
    <rPh sb="3" eb="5">
      <t>ガッコウ</t>
    </rPh>
    <rPh sb="5" eb="11">
      <t>ベンジョカイゾウコウジ</t>
    </rPh>
    <phoneticPr fontId="8"/>
  </si>
  <si>
    <t>別府六丁目９番１号</t>
  </si>
  <si>
    <t>公告の時期2021年11月</t>
    <rPh sb="12" eb="13">
      <t>ツキ</t>
    </rPh>
    <phoneticPr fontId="8"/>
  </si>
  <si>
    <t>香住丘小学校便所改造工事</t>
    <rPh sb="0" eb="2">
      <t>カスミ</t>
    </rPh>
    <rPh sb="2" eb="3">
      <t>オカ</t>
    </rPh>
    <rPh sb="3" eb="6">
      <t>ショウガッコウ</t>
    </rPh>
    <rPh sb="6" eb="12">
      <t>ベンジョカイゾウコウジ</t>
    </rPh>
    <phoneticPr fontId="8"/>
  </si>
  <si>
    <t>香住ケ丘三丁目１０番１号</t>
  </si>
  <si>
    <t>八田小学校便所改造工事</t>
    <rPh sb="0" eb="2">
      <t>ハッタ</t>
    </rPh>
    <rPh sb="2" eb="5">
      <t>ショウガッコウ</t>
    </rPh>
    <rPh sb="5" eb="11">
      <t>ベンジョカイゾウコウジ</t>
    </rPh>
    <phoneticPr fontId="8"/>
  </si>
  <si>
    <t>宮竹小学校便所改造工事</t>
    <rPh sb="0" eb="2">
      <t>ミヤタケ</t>
    </rPh>
    <rPh sb="2" eb="3">
      <t>ショウ</t>
    </rPh>
    <rPh sb="3" eb="5">
      <t>ガッコウ</t>
    </rPh>
    <rPh sb="5" eb="11">
      <t>ベンジョカイゾウコウジ</t>
    </rPh>
    <phoneticPr fontId="8"/>
  </si>
  <si>
    <t>井尻一丁目１番１号</t>
  </si>
  <si>
    <t>美和台小学校便所改造工事</t>
    <rPh sb="0" eb="2">
      <t>ミワ</t>
    </rPh>
    <rPh sb="2" eb="3">
      <t>ダイ</t>
    </rPh>
    <rPh sb="3" eb="6">
      <t>ショウガッコウ</t>
    </rPh>
    <rPh sb="6" eb="12">
      <t>ベンジョカイゾウコウジ</t>
    </rPh>
    <phoneticPr fontId="8"/>
  </si>
  <si>
    <t>美和台二丁目２５番１号</t>
  </si>
  <si>
    <t>西高宮小学校便所改造工事</t>
    <rPh sb="0" eb="1">
      <t>ニシ</t>
    </rPh>
    <rPh sb="1" eb="3">
      <t>タカミヤ</t>
    </rPh>
    <rPh sb="3" eb="4">
      <t>ショウ</t>
    </rPh>
    <rPh sb="4" eb="6">
      <t>ガッコウ</t>
    </rPh>
    <rPh sb="6" eb="12">
      <t>ベンジョカイゾウコウジ</t>
    </rPh>
    <phoneticPr fontId="8"/>
  </si>
  <si>
    <t>平和一丁目６番５５号</t>
  </si>
  <si>
    <t>三宅小学校便所改造工事</t>
    <rPh sb="0" eb="2">
      <t>ミヤケ</t>
    </rPh>
    <rPh sb="2" eb="3">
      <t>ショウ</t>
    </rPh>
    <rPh sb="3" eb="5">
      <t>ガッコウ</t>
    </rPh>
    <rPh sb="5" eb="11">
      <t>ベンジョカイゾウコウジ</t>
    </rPh>
    <phoneticPr fontId="8"/>
  </si>
  <si>
    <t>三宅二丁目２３番１号</t>
  </si>
  <si>
    <t>内浜小学校便所改造工事</t>
    <rPh sb="0" eb="2">
      <t>ウチハマ</t>
    </rPh>
    <rPh sb="2" eb="3">
      <t>ショウ</t>
    </rPh>
    <rPh sb="3" eb="5">
      <t>ガッコウ</t>
    </rPh>
    <rPh sb="5" eb="9">
      <t>ベンジョカイゾウ</t>
    </rPh>
    <rPh sb="9" eb="11">
      <t>コウジ</t>
    </rPh>
    <phoneticPr fontId="8"/>
  </si>
  <si>
    <t>原小学校便所改造工事</t>
    <rPh sb="0" eb="1">
      <t>ハラ</t>
    </rPh>
    <rPh sb="1" eb="2">
      <t>ショウ</t>
    </rPh>
    <rPh sb="2" eb="4">
      <t>ガッコウ</t>
    </rPh>
    <rPh sb="4" eb="10">
      <t>ベンジョカイゾウコウジ</t>
    </rPh>
    <phoneticPr fontId="8"/>
  </si>
  <si>
    <t>宮竹小学校体育館床改修工事</t>
    <rPh sb="0" eb="2">
      <t>ミヤタケ</t>
    </rPh>
    <rPh sb="2" eb="3">
      <t>ショウ</t>
    </rPh>
    <rPh sb="3" eb="5">
      <t>ガッコウ</t>
    </rPh>
    <rPh sb="5" eb="8">
      <t>タイイクカン</t>
    </rPh>
    <rPh sb="8" eb="9">
      <t>ユカ</t>
    </rPh>
    <rPh sb="9" eb="11">
      <t>カイシュウ</t>
    </rPh>
    <rPh sb="11" eb="13">
      <t>コウジ</t>
    </rPh>
    <phoneticPr fontId="18"/>
  </si>
  <si>
    <t>床改修工事</t>
    <rPh sb="0" eb="1">
      <t>ユカ</t>
    </rPh>
    <rPh sb="1" eb="3">
      <t>カイシュウ</t>
    </rPh>
    <rPh sb="3" eb="5">
      <t>コウジ</t>
    </rPh>
    <phoneticPr fontId="18"/>
  </si>
  <si>
    <t>東住吉中学校普通教室改造工事</t>
    <rPh sb="0" eb="3">
      <t>ヒガシスミヨシ</t>
    </rPh>
    <rPh sb="3" eb="4">
      <t>チュウ</t>
    </rPh>
    <rPh sb="4" eb="6">
      <t>ガッコウ</t>
    </rPh>
    <rPh sb="6" eb="8">
      <t>フツウ</t>
    </rPh>
    <rPh sb="8" eb="10">
      <t>キョウシツ</t>
    </rPh>
    <rPh sb="10" eb="12">
      <t>カイゾウ</t>
    </rPh>
    <rPh sb="12" eb="14">
      <t>コウジ</t>
    </rPh>
    <phoneticPr fontId="8"/>
  </si>
  <si>
    <t>博多駅南二丁目５番１号</t>
  </si>
  <si>
    <t>普通教室改造工事</t>
    <rPh sb="0" eb="2">
      <t>フツウ</t>
    </rPh>
    <rPh sb="2" eb="4">
      <t>キョウシツ</t>
    </rPh>
    <rPh sb="4" eb="6">
      <t>カイゾウ</t>
    </rPh>
    <rPh sb="6" eb="8">
      <t>コウジ</t>
    </rPh>
    <phoneticPr fontId="8"/>
  </si>
  <si>
    <t>次郎丸中学校普通教室改造工事</t>
    <rPh sb="0" eb="2">
      <t>ジロウ</t>
    </rPh>
    <rPh sb="2" eb="3">
      <t>マル</t>
    </rPh>
    <rPh sb="3" eb="4">
      <t>チュウ</t>
    </rPh>
    <rPh sb="4" eb="6">
      <t>ガッコウ</t>
    </rPh>
    <rPh sb="6" eb="8">
      <t>フツウ</t>
    </rPh>
    <rPh sb="8" eb="10">
      <t>キョウシツ</t>
    </rPh>
    <rPh sb="10" eb="12">
      <t>カイゾウ</t>
    </rPh>
    <rPh sb="12" eb="14">
      <t>コウジ</t>
    </rPh>
    <phoneticPr fontId="8"/>
  </si>
  <si>
    <t>次郎丸六丁目３番１号</t>
  </si>
  <si>
    <t>普通教室改造工事</t>
    <rPh sb="0" eb="8">
      <t>フツウキョウシツカイゾウコウジ</t>
    </rPh>
    <phoneticPr fontId="8"/>
  </si>
  <si>
    <t>金武小学校便所改造工事</t>
    <rPh sb="0" eb="2">
      <t>カナタケ</t>
    </rPh>
    <rPh sb="2" eb="3">
      <t>ショウ</t>
    </rPh>
    <rPh sb="3" eb="5">
      <t>ガッコウ</t>
    </rPh>
    <rPh sb="5" eb="9">
      <t>ベンジョカイゾウ</t>
    </rPh>
    <rPh sb="9" eb="11">
      <t>コウジ</t>
    </rPh>
    <phoneticPr fontId="8"/>
  </si>
  <si>
    <t>那珂南小学校便所改造工事</t>
    <rPh sb="0" eb="2">
      <t>ナカ</t>
    </rPh>
    <rPh sb="2" eb="3">
      <t>ミナミ</t>
    </rPh>
    <rPh sb="3" eb="4">
      <t>ショウ</t>
    </rPh>
    <rPh sb="4" eb="6">
      <t>ガッコウ</t>
    </rPh>
    <rPh sb="6" eb="12">
      <t>ベンジョカイゾウコウジ</t>
    </rPh>
    <phoneticPr fontId="8"/>
  </si>
  <si>
    <t>元町三丁目１番１号</t>
  </si>
  <si>
    <t>老司小学校便所改造工事</t>
    <rPh sb="0" eb="2">
      <t>ロウジ</t>
    </rPh>
    <rPh sb="2" eb="3">
      <t>ショウ</t>
    </rPh>
    <rPh sb="3" eb="5">
      <t>ガッコウ</t>
    </rPh>
    <rPh sb="5" eb="11">
      <t>ベンジョカイゾウコウジ</t>
    </rPh>
    <phoneticPr fontId="8"/>
  </si>
  <si>
    <t>若宮小学校便所改造工事</t>
    <rPh sb="0" eb="2">
      <t>ワカミヤ</t>
    </rPh>
    <rPh sb="2" eb="3">
      <t>ショウ</t>
    </rPh>
    <rPh sb="3" eb="5">
      <t>ガッコウ</t>
    </rPh>
    <rPh sb="5" eb="11">
      <t>ベンジョカイゾウコウジ</t>
    </rPh>
    <phoneticPr fontId="8"/>
  </si>
  <si>
    <t>姪浜小学校便所改造工事</t>
    <rPh sb="0" eb="2">
      <t>メイノハマ</t>
    </rPh>
    <rPh sb="2" eb="3">
      <t>ショウ</t>
    </rPh>
    <rPh sb="3" eb="5">
      <t>ガッコウ</t>
    </rPh>
    <rPh sb="5" eb="11">
      <t>ベンジョカイゾウコウジ</t>
    </rPh>
    <phoneticPr fontId="8"/>
  </si>
  <si>
    <t>西新小学校グラウンド整備工事</t>
    <rPh sb="0" eb="2">
      <t>ニシジン</t>
    </rPh>
    <rPh sb="2" eb="3">
      <t>ショウ</t>
    </rPh>
    <rPh sb="3" eb="5">
      <t>ガッコウ</t>
    </rPh>
    <rPh sb="10" eb="12">
      <t>セイビ</t>
    </rPh>
    <rPh sb="12" eb="14">
      <t>コウジ</t>
    </rPh>
    <phoneticPr fontId="8"/>
  </si>
  <si>
    <t>グラウンド改良　約4,300㎡</t>
    <rPh sb="5" eb="7">
      <t>カイリョウ</t>
    </rPh>
    <rPh sb="8" eb="9">
      <t>ヤク</t>
    </rPh>
    <phoneticPr fontId="8"/>
  </si>
  <si>
    <t>高取小学校夜間照明設備改良工事</t>
    <rPh sb="9" eb="11">
      <t>セツビ</t>
    </rPh>
    <rPh sb="11" eb="13">
      <t>カイリョウ</t>
    </rPh>
    <rPh sb="13" eb="15">
      <t>コウジ</t>
    </rPh>
    <phoneticPr fontId="8"/>
  </si>
  <si>
    <t>夜間照明設備改良工事</t>
    <rPh sb="4" eb="6">
      <t>セツビ</t>
    </rPh>
    <phoneticPr fontId="8"/>
  </si>
  <si>
    <t>高宮小学校夜間照明設備改良工事</t>
    <rPh sb="9" eb="11">
      <t>セツビ</t>
    </rPh>
    <phoneticPr fontId="8"/>
  </si>
  <si>
    <t>白金二丁目１５番４０号</t>
  </si>
  <si>
    <t>小笹小学校空調設備更新電気工事</t>
  </si>
  <si>
    <t>空調設備更新工事に伴う電気工事</t>
    <rPh sb="0" eb="1">
      <t>ソラ</t>
    </rPh>
    <rPh sb="9" eb="10">
      <t>トモナ</t>
    </rPh>
    <rPh sb="11" eb="13">
      <t>デンキ</t>
    </rPh>
    <phoneticPr fontId="8"/>
  </si>
  <si>
    <t>東光中学校空調設備更新電気工事</t>
  </si>
  <si>
    <t>調設備更新工事に伴う電気工事</t>
    <rPh sb="8" eb="9">
      <t>トモナ</t>
    </rPh>
    <rPh sb="10" eb="12">
      <t>デンキ</t>
    </rPh>
    <phoneticPr fontId="8"/>
  </si>
  <si>
    <t>那珂小学校空調設備更新電気工事</t>
    <rPh sb="11" eb="13">
      <t>デンキ</t>
    </rPh>
    <rPh sb="13" eb="15">
      <t>コウジ</t>
    </rPh>
    <phoneticPr fontId="8"/>
  </si>
  <si>
    <t>三宅中学校空調設備更新電気工事</t>
  </si>
  <si>
    <t>百道中学校空調設備更新電気工事</t>
  </si>
  <si>
    <t>吉塚小学校便所改造電気工事</t>
  </si>
  <si>
    <t>便所改造に伴う電気設備工事</t>
    <rPh sb="7" eb="9">
      <t>デンキ</t>
    </rPh>
    <rPh sb="9" eb="11">
      <t>セツビ</t>
    </rPh>
    <rPh sb="11" eb="13">
      <t>コウジ</t>
    </rPh>
    <phoneticPr fontId="8"/>
  </si>
  <si>
    <t>香陵小学校便所改造電気工事</t>
  </si>
  <si>
    <t>西高宮小学校便所改造電気工事</t>
  </si>
  <si>
    <t>三宅小学校便所改造電気工事</t>
  </si>
  <si>
    <t>有田小学校便所改造電気工事</t>
  </si>
  <si>
    <t>香住丘小学校便所改造電気工事</t>
  </si>
  <si>
    <t>南片江小外溝改良工事</t>
  </si>
  <si>
    <t>外構改良　L=170ｍ</t>
  </si>
  <si>
    <t>愛宕小外構改良工事</t>
  </si>
  <si>
    <t>外構改良　L=160ｍ</t>
  </si>
  <si>
    <t>那珂小外構改良工事</t>
  </si>
  <si>
    <t>外構改良　L=80ｍ</t>
  </si>
  <si>
    <t>西長住小外構改良工事</t>
  </si>
  <si>
    <t>香陵小学校便所改造衛生設備工事</t>
  </si>
  <si>
    <t>便所改造に伴う衛生設備工事</t>
    <rPh sb="7" eb="9">
      <t>エイセイ</t>
    </rPh>
    <rPh sb="9" eb="11">
      <t>セツビ</t>
    </rPh>
    <rPh sb="11" eb="13">
      <t>コウジ</t>
    </rPh>
    <phoneticPr fontId="8"/>
  </si>
  <si>
    <t>百道浜小学校便所改造衛生設備工事</t>
  </si>
  <si>
    <t>吉塚小学校便所改造衛生設備工事</t>
  </si>
  <si>
    <t>東住吉小学校便所改造衛生設備工事</t>
  </si>
  <si>
    <t>老司小学校便所改造衛生設備工事</t>
  </si>
  <si>
    <t>有田小学校便所改造衛生設備工事</t>
  </si>
  <si>
    <t>香住丘小学校便所改造衛生設備工事</t>
  </si>
  <si>
    <t>八田小学校便所改造衛生設備工事</t>
  </si>
  <si>
    <t>別府小学校便所改造衛生設備工事</t>
  </si>
  <si>
    <t>宮竹小学校便所改造衛生設備工事</t>
  </si>
  <si>
    <t>美和台小学校便所改造衛生設備工事</t>
  </si>
  <si>
    <t>西高宮小学校便所改造衛生設備工事</t>
  </si>
  <si>
    <t>三宅小学校便所改造衛生設備工事</t>
  </si>
  <si>
    <t>内浜小学校便所改造衛生設備工事</t>
  </si>
  <si>
    <t>那珂南小学校便所改造衛生設備工事</t>
  </si>
  <si>
    <t>原小学校便所改造衛生設備工事</t>
  </si>
  <si>
    <t>若宮小学校便所改造衛生設備工事</t>
  </si>
  <si>
    <t>金武小学校便所改造衛生設備工事</t>
  </si>
  <si>
    <t>姪浜小学校便所改造衛生設備工事</t>
  </si>
  <si>
    <t>八田小学校便所改造電気工事</t>
  </si>
  <si>
    <t>別府小学校便所改造電気工事</t>
  </si>
  <si>
    <t>宮竹小学校便所改造電気工事</t>
  </si>
  <si>
    <t>美和台小学校便所改造電気工事</t>
  </si>
  <si>
    <t>教育委員会</t>
  </si>
  <si>
    <t>大字田尻</t>
    <rPh sb="0" eb="2">
      <t>オオアザ</t>
    </rPh>
    <rPh sb="2" eb="4">
      <t>タジリ</t>
    </rPh>
    <phoneticPr fontId="6"/>
  </si>
  <si>
    <t>随契</t>
    <rPh sb="0" eb="2">
      <t>ズイケイ</t>
    </rPh>
    <phoneticPr fontId="11"/>
  </si>
  <si>
    <t>092-711-4253</t>
    <phoneticPr fontId="6"/>
  </si>
  <si>
    <t>市民局</t>
    <rPh sb="0" eb="2">
      <t>シミン</t>
    </rPh>
    <rPh sb="2" eb="3">
      <t>キョク</t>
    </rPh>
    <phoneticPr fontId="6"/>
  </si>
  <si>
    <t>コミュニティ施設整備</t>
    <rPh sb="6" eb="10">
      <t>シセツセイビ</t>
    </rPh>
    <phoneticPr fontId="6"/>
  </si>
  <si>
    <t>空調設備工事</t>
    <rPh sb="0" eb="6">
      <t>クウチョウセツビコウジ</t>
    </rPh>
    <phoneticPr fontId="6"/>
  </si>
  <si>
    <t>照明設備工事</t>
    <rPh sb="0" eb="2">
      <t>ショウメイ</t>
    </rPh>
    <rPh sb="2" eb="4">
      <t>セツビ</t>
    </rPh>
    <rPh sb="4" eb="6">
      <t>コウジ</t>
    </rPh>
    <phoneticPr fontId="6"/>
  </si>
  <si>
    <t>公告の時期2021年11月</t>
    <phoneticPr fontId="6"/>
  </si>
  <si>
    <t>公告の時期2021年10月</t>
    <phoneticPr fontId="6"/>
  </si>
  <si>
    <t>制限付一般</t>
    <phoneticPr fontId="6"/>
  </si>
  <si>
    <t>箱崎ふ頭四丁目</t>
    <rPh sb="0" eb="2">
      <t>ハコザキ</t>
    </rPh>
    <rPh sb="3" eb="4">
      <t>トウ</t>
    </rPh>
    <rPh sb="4" eb="7">
      <t>ヨンチョウメ</t>
    </rPh>
    <phoneticPr fontId="9"/>
  </si>
  <si>
    <t>環境局</t>
    <rPh sb="0" eb="2">
      <t>カンキョウ</t>
    </rPh>
    <rPh sb="2" eb="3">
      <t>キョク</t>
    </rPh>
    <phoneticPr fontId="9"/>
  </si>
  <si>
    <t>臨海工場</t>
    <rPh sb="0" eb="2">
      <t>リンカイ</t>
    </rPh>
    <rPh sb="2" eb="4">
      <t>コウジョウ</t>
    </rPh>
    <phoneticPr fontId="9"/>
  </si>
  <si>
    <t>春吉大気測定局新築工事</t>
    <rPh sb="0" eb="2">
      <t>ハルヨシ</t>
    </rPh>
    <rPh sb="7" eb="9">
      <t>シンチク</t>
    </rPh>
    <phoneticPr fontId="7"/>
  </si>
  <si>
    <t>春吉</t>
    <rPh sb="0" eb="2">
      <t>ハルヨシ</t>
    </rPh>
    <phoneticPr fontId="6"/>
  </si>
  <si>
    <t>新築工事　１式</t>
    <rPh sb="0" eb="2">
      <t>シンチク</t>
    </rPh>
    <phoneticPr fontId="7"/>
  </si>
  <si>
    <t>東部汚水処理場　計装設備取替修理</t>
    <rPh sb="0" eb="7">
      <t>トウブオスイショリジョウ</t>
    </rPh>
    <rPh sb="8" eb="10">
      <t>ケイソウ</t>
    </rPh>
    <rPh sb="10" eb="12">
      <t>セツビ</t>
    </rPh>
    <rPh sb="12" eb="16">
      <t>トリカエシュウリ</t>
    </rPh>
    <phoneticPr fontId="6"/>
  </si>
  <si>
    <t>東部汚水処理場における計装設備の取替修理</t>
    <rPh sb="0" eb="2">
      <t>トウブ</t>
    </rPh>
    <rPh sb="2" eb="4">
      <t>オスイ</t>
    </rPh>
    <rPh sb="4" eb="7">
      <t>ショリジョウ</t>
    </rPh>
    <rPh sb="11" eb="15">
      <t>ケイソウセツビ</t>
    </rPh>
    <rPh sb="16" eb="18">
      <t>トリカエ</t>
    </rPh>
    <rPh sb="18" eb="20">
      <t>シュウリ</t>
    </rPh>
    <phoneticPr fontId="6"/>
  </si>
  <si>
    <t>管</t>
    <rPh sb="0" eb="1">
      <t>カン</t>
    </rPh>
    <phoneticPr fontId="7"/>
  </si>
  <si>
    <t>管</t>
    <rPh sb="0" eb="1">
      <t>カン</t>
    </rPh>
    <phoneticPr fontId="9"/>
  </si>
  <si>
    <t>臨海工場換気設備修理</t>
    <rPh sb="4" eb="6">
      <t>カンキ</t>
    </rPh>
    <rPh sb="6" eb="8">
      <t>セツビ</t>
    </rPh>
    <rPh sb="8" eb="10">
      <t>シュウリ</t>
    </rPh>
    <phoneticPr fontId="9"/>
  </si>
  <si>
    <t>換気設備等の整備を行うもの</t>
    <rPh sb="0" eb="2">
      <t>カンキ</t>
    </rPh>
    <rPh sb="2" eb="4">
      <t>セツビ</t>
    </rPh>
    <rPh sb="4" eb="5">
      <t>トウ</t>
    </rPh>
    <rPh sb="6" eb="8">
      <t>セイビ</t>
    </rPh>
    <rPh sb="9" eb="10">
      <t>オコナ</t>
    </rPh>
    <phoneticPr fontId="9"/>
  </si>
  <si>
    <t>西部汚水処理場計装機器取替修理</t>
    <rPh sb="0" eb="2">
      <t>セイブ</t>
    </rPh>
    <rPh sb="2" eb="4">
      <t>オスイ</t>
    </rPh>
    <rPh sb="4" eb="6">
      <t>ショリ</t>
    </rPh>
    <rPh sb="6" eb="7">
      <t>ジョウ</t>
    </rPh>
    <rPh sb="7" eb="9">
      <t>ケイソウ</t>
    </rPh>
    <rPh sb="9" eb="11">
      <t>キキ</t>
    </rPh>
    <rPh sb="11" eb="13">
      <t>トリカエ</t>
    </rPh>
    <rPh sb="13" eb="15">
      <t>シュウリ</t>
    </rPh>
    <phoneticPr fontId="11"/>
  </si>
  <si>
    <t>福岡市西区</t>
    <rPh sb="3" eb="4">
      <t>ニシ</t>
    </rPh>
    <rPh sb="4" eb="5">
      <t>ク</t>
    </rPh>
    <phoneticPr fontId="11"/>
  </si>
  <si>
    <t>今津</t>
    <rPh sb="0" eb="2">
      <t>イマヅ</t>
    </rPh>
    <phoneticPr fontId="11"/>
  </si>
  <si>
    <t>計装機器取替　１式</t>
    <rPh sb="0" eb="2">
      <t>ケイソウ</t>
    </rPh>
    <rPh sb="2" eb="4">
      <t>キキ</t>
    </rPh>
    <rPh sb="4" eb="6">
      <t>トリカエ</t>
    </rPh>
    <rPh sb="8" eb="9">
      <t>シキ</t>
    </rPh>
    <phoneticPr fontId="11"/>
  </si>
  <si>
    <t>環境局</t>
    <rPh sb="0" eb="2">
      <t>カンキョウ</t>
    </rPh>
    <rPh sb="2" eb="3">
      <t>キョク</t>
    </rPh>
    <phoneticPr fontId="11"/>
  </si>
  <si>
    <t>施設課</t>
    <rPh sb="0" eb="2">
      <t>シセツ</t>
    </rPh>
    <rPh sb="2" eb="3">
      <t>カ</t>
    </rPh>
    <phoneticPr fontId="11"/>
  </si>
  <si>
    <t>一般土木</t>
    <rPh sb="0" eb="2">
      <t>イッパン</t>
    </rPh>
    <rPh sb="2" eb="4">
      <t>ドボク</t>
    </rPh>
    <phoneticPr fontId="5"/>
  </si>
  <si>
    <t>指名</t>
    <rPh sb="0" eb="2">
      <t>シメイ</t>
    </rPh>
    <phoneticPr fontId="5"/>
  </si>
  <si>
    <t>農林水産局</t>
    <rPh sb="0" eb="5">
      <t>ノウリンスイサンキョク</t>
    </rPh>
    <phoneticPr fontId="5"/>
  </si>
  <si>
    <t>農業施設課</t>
    <rPh sb="0" eb="5">
      <t>ノウギョウシセツカ</t>
    </rPh>
    <phoneticPr fontId="5"/>
  </si>
  <si>
    <t>志免町</t>
    <rPh sb="0" eb="3">
      <t>シメマチ</t>
    </rPh>
    <phoneticPr fontId="5"/>
  </si>
  <si>
    <t>別府西３丁目</t>
    <rPh sb="0" eb="3">
      <t>ベフニシ</t>
    </rPh>
    <rPh sb="4" eb="6">
      <t>チョウメ</t>
    </rPh>
    <phoneticPr fontId="5"/>
  </si>
  <si>
    <t>水路改良　１式</t>
    <rPh sb="0" eb="4">
      <t>スイロカイリョウ</t>
    </rPh>
    <rPh sb="6" eb="7">
      <t>シキ</t>
    </rPh>
    <phoneticPr fontId="5"/>
  </si>
  <si>
    <t>洪水吐切下げ工　１式</t>
    <rPh sb="0" eb="3">
      <t>コウズイバキ</t>
    </rPh>
    <rPh sb="3" eb="5">
      <t>キリサ</t>
    </rPh>
    <rPh sb="6" eb="7">
      <t>コウ</t>
    </rPh>
    <rPh sb="9" eb="10">
      <t>シキ</t>
    </rPh>
    <phoneticPr fontId="6"/>
  </si>
  <si>
    <t>野芥６丁目</t>
    <rPh sb="0" eb="2">
      <t>ノケ</t>
    </rPh>
    <rPh sb="3" eb="5">
      <t>チョウメ</t>
    </rPh>
    <phoneticPr fontId="6"/>
  </si>
  <si>
    <t>博多区金の隈２丁目地内　七畝田池　洪水吐切下げ工事</t>
    <rPh sb="0" eb="3">
      <t>ハカタク</t>
    </rPh>
    <rPh sb="3" eb="4">
      <t>カネ</t>
    </rPh>
    <rPh sb="5" eb="6">
      <t>クマ</t>
    </rPh>
    <rPh sb="7" eb="9">
      <t>チョウメ</t>
    </rPh>
    <rPh sb="9" eb="11">
      <t>チナイ</t>
    </rPh>
    <rPh sb="12" eb="13">
      <t>ナナ</t>
    </rPh>
    <rPh sb="13" eb="15">
      <t>セダ</t>
    </rPh>
    <rPh sb="15" eb="16">
      <t>イケ</t>
    </rPh>
    <rPh sb="23" eb="25">
      <t>コウジ</t>
    </rPh>
    <phoneticPr fontId="6"/>
  </si>
  <si>
    <t>金の隈２丁目</t>
    <rPh sb="0" eb="1">
      <t>カネ</t>
    </rPh>
    <rPh sb="2" eb="3">
      <t>クマ</t>
    </rPh>
    <rPh sb="4" eb="6">
      <t>チョウメ</t>
    </rPh>
    <phoneticPr fontId="6"/>
  </si>
  <si>
    <t>奈多漁港防護柵改良工事</t>
    <rPh sb="0" eb="4">
      <t>ナタギョコウ</t>
    </rPh>
    <rPh sb="4" eb="7">
      <t>ボウゴサク</t>
    </rPh>
    <rPh sb="7" eb="11">
      <t>カイリョウコウジ</t>
    </rPh>
    <phoneticPr fontId="6"/>
  </si>
  <si>
    <t>ガードレール改良　300ｍ</t>
    <rPh sb="6" eb="8">
      <t>カイリョウ</t>
    </rPh>
    <phoneticPr fontId="6"/>
  </si>
  <si>
    <t>福岡市博多区</t>
    <phoneticPr fontId="13"/>
  </si>
  <si>
    <t>みどり整備課</t>
    <rPh sb="3" eb="6">
      <t>セイビカ</t>
    </rPh>
    <phoneticPr fontId="0"/>
  </si>
  <si>
    <t>住宅都市局</t>
    <rPh sb="0" eb="2">
      <t>ジュウタク</t>
    </rPh>
    <rPh sb="2" eb="5">
      <t>トシキョク</t>
    </rPh>
    <phoneticPr fontId="6"/>
  </si>
  <si>
    <t>東平尾公園フェンス整備工事</t>
    <rPh sb="0" eb="5">
      <t>ヒガシヒラオコウエン</t>
    </rPh>
    <rPh sb="9" eb="13">
      <t>セイビコウジ</t>
    </rPh>
    <phoneticPr fontId="0"/>
  </si>
  <si>
    <t>東平尾公園二丁目地内</t>
    <rPh sb="0" eb="3">
      <t>ヒガシヒラオ</t>
    </rPh>
    <rPh sb="3" eb="5">
      <t>コウエン</t>
    </rPh>
    <rPh sb="5" eb="6">
      <t>ニ</t>
    </rPh>
    <rPh sb="6" eb="8">
      <t>チョウメ</t>
    </rPh>
    <rPh sb="8" eb="10">
      <t>チナイ</t>
    </rPh>
    <phoneticPr fontId="0"/>
  </si>
  <si>
    <t>赤坂三丁目地内外１箇所</t>
    <rPh sb="0" eb="2">
      <t>アカサカ</t>
    </rPh>
    <rPh sb="2" eb="7">
      <t>３チョウメチナイ</t>
    </rPh>
    <rPh sb="7" eb="8">
      <t>ホカ</t>
    </rPh>
    <rPh sb="9" eb="11">
      <t>カショ</t>
    </rPh>
    <phoneticPr fontId="0"/>
  </si>
  <si>
    <t>福岡市博多区</t>
    <phoneticPr fontId="20"/>
  </si>
  <si>
    <t>公告の時期 2021年11月</t>
    <phoneticPr fontId="6"/>
  </si>
  <si>
    <t>都市計画道路老司片江線（やよい坂）補償擁壁設置工事</t>
  </si>
  <si>
    <t>那珂（井尻三丁目）外地区下水道築造工事</t>
  </si>
  <si>
    <t>井尻三丁目外</t>
  </si>
  <si>
    <t>唐の原（下原三丁目）地区下水道築造工事</t>
  </si>
  <si>
    <t>下原三丁目</t>
  </si>
  <si>
    <t>住吉（美野島一丁目８）地区下水道築造工事</t>
  </si>
  <si>
    <t>美野島一丁目外</t>
  </si>
  <si>
    <t>原田隈（野芥七丁目）地区下水道築造工事</t>
  </si>
  <si>
    <t>野芥七丁目</t>
  </si>
  <si>
    <t xml:space="preserve">令和3年度アイランドシティ地区Ｄコンテナターミナル照明塔新築電気工事 </t>
    <rPh sb="25" eb="28">
      <t>ショウメイトウ</t>
    </rPh>
    <rPh sb="28" eb="30">
      <t>シンチク</t>
    </rPh>
    <rPh sb="30" eb="32">
      <t>デンキ</t>
    </rPh>
    <phoneticPr fontId="0"/>
  </si>
  <si>
    <t>公共桝取替　１式</t>
    <rPh sb="0" eb="3">
      <t>コウキョウマス</t>
    </rPh>
    <rPh sb="3" eb="4">
      <t>ト</t>
    </rPh>
    <rPh sb="4" eb="5">
      <t>カ</t>
    </rPh>
    <rPh sb="7" eb="8">
      <t>シキ</t>
    </rPh>
    <phoneticPr fontId="6"/>
  </si>
  <si>
    <t>東区管内公共桝蓋取替工事（その３）</t>
    <rPh sb="0" eb="4">
      <t>ヒガシクカンナイ</t>
    </rPh>
    <rPh sb="4" eb="6">
      <t>コウキョウ</t>
    </rPh>
    <rPh sb="6" eb="7">
      <t>マス</t>
    </rPh>
    <rPh sb="7" eb="8">
      <t>フタ</t>
    </rPh>
    <rPh sb="8" eb="10">
      <t>トリカエ</t>
    </rPh>
    <rPh sb="10" eb="12">
      <t>コウジ</t>
    </rPh>
    <phoneticPr fontId="6"/>
  </si>
  <si>
    <t>公告の時期 2021年10月</t>
    <rPh sb="0" eb="2">
      <t>コウコク</t>
    </rPh>
    <rPh sb="3" eb="5">
      <t>ジキ</t>
    </rPh>
    <rPh sb="10" eb="11">
      <t>ネン</t>
    </rPh>
    <rPh sb="13" eb="14">
      <t>ガツ</t>
    </rPh>
    <phoneticPr fontId="18"/>
  </si>
  <si>
    <t>制限付一般</t>
    <rPh sb="0" eb="2">
      <t>セイゲン</t>
    </rPh>
    <rPh sb="2" eb="3">
      <t>ツキ</t>
    </rPh>
    <rPh sb="3" eb="5">
      <t>イッパン</t>
    </rPh>
    <phoneticPr fontId="18"/>
  </si>
  <si>
    <t>博多消防署空港出張所受変電設備低圧化工事</t>
    <rPh sb="0" eb="5">
      <t>ハカタショウボウショ</t>
    </rPh>
    <rPh sb="5" eb="10">
      <t>クウコウシュッチョウジョ</t>
    </rPh>
    <rPh sb="10" eb="15">
      <t>ジュヘンデンセツビ</t>
    </rPh>
    <rPh sb="15" eb="17">
      <t>テイアツ</t>
    </rPh>
    <rPh sb="17" eb="18">
      <t>カ</t>
    </rPh>
    <rPh sb="18" eb="20">
      <t>コウジ</t>
    </rPh>
    <phoneticPr fontId="6"/>
  </si>
  <si>
    <t>福岡市早良区</t>
    <phoneticPr fontId="8"/>
  </si>
  <si>
    <t>公告の時期 2021年11月</t>
    <rPh sb="0" eb="2">
      <t>コウコク</t>
    </rPh>
    <rPh sb="3" eb="5">
      <t>ジキ</t>
    </rPh>
    <rPh sb="10" eb="11">
      <t>ネン</t>
    </rPh>
    <rPh sb="13" eb="14">
      <t>ガツ</t>
    </rPh>
    <phoneticPr fontId="8"/>
  </si>
  <si>
    <t>水道局</t>
    <rPh sb="0" eb="3">
      <t>スイドウキョク</t>
    </rPh>
    <phoneticPr fontId="17"/>
  </si>
  <si>
    <t>092-
483-3147</t>
  </si>
  <si>
    <t>水道局</t>
    <rPh sb="0" eb="3">
      <t>スイドウキョク</t>
    </rPh>
    <phoneticPr fontId="6"/>
  </si>
  <si>
    <t>092-
483-3062</t>
  </si>
  <si>
    <t>092-
483-3149</t>
  </si>
  <si>
    <t>092-
483-3146</t>
  </si>
  <si>
    <t>092-
483-3148</t>
  </si>
  <si>
    <t>早良区大字板屋地内プール撤去工事</t>
    <rPh sb="0" eb="3">
      <t>サワラク</t>
    </rPh>
    <rPh sb="3" eb="5">
      <t>オオアザ</t>
    </rPh>
    <rPh sb="5" eb="7">
      <t>イタヤ</t>
    </rPh>
    <rPh sb="7" eb="9">
      <t>チナイ</t>
    </rPh>
    <rPh sb="12" eb="14">
      <t>テッキョ</t>
    </rPh>
    <rPh sb="14" eb="16">
      <t>コウジ</t>
    </rPh>
    <phoneticPr fontId="6"/>
  </si>
  <si>
    <t>大字板屋</t>
    <rPh sb="0" eb="2">
      <t>オオアザ</t>
    </rPh>
    <rPh sb="2" eb="4">
      <t>イタヤ</t>
    </rPh>
    <phoneticPr fontId="6"/>
  </si>
  <si>
    <t>プール撤去A＝96m3、フェンス撤去L=62m</t>
    <rPh sb="3" eb="5">
      <t>テッキョ</t>
    </rPh>
    <rPh sb="16" eb="18">
      <t>テッキョ</t>
    </rPh>
    <phoneticPr fontId="6"/>
  </si>
  <si>
    <t>流域連携課</t>
    <rPh sb="0" eb="5">
      <t>リュウイキレンケイカ</t>
    </rPh>
    <phoneticPr fontId="13"/>
  </si>
  <si>
    <t>一般土木</t>
    <rPh sb="0" eb="2">
      <t>イッパン</t>
    </rPh>
    <rPh sb="2" eb="4">
      <t>ドボク</t>
    </rPh>
    <phoneticPr fontId="10"/>
  </si>
  <si>
    <t>水道局</t>
    <rPh sb="0" eb="3">
      <t>スイドウキョク</t>
    </rPh>
    <phoneticPr fontId="10"/>
  </si>
  <si>
    <t>092-
483-3061</t>
  </si>
  <si>
    <t>福岡市西区</t>
    <rPh sb="0" eb="3">
      <t>フクオカシ</t>
    </rPh>
    <rPh sb="3" eb="5">
      <t>ニシク</t>
    </rPh>
    <phoneticPr fontId="7"/>
  </si>
  <si>
    <t>開削 φ150 　L=260m</t>
  </si>
  <si>
    <t>開削 φ150 　L=100m
開削 φ100 　L=  75m</t>
  </si>
  <si>
    <t>管</t>
  </si>
  <si>
    <t>市内一円（小呂島は除く）</t>
    <rPh sb="0" eb="2">
      <t>シナイ</t>
    </rPh>
    <rPh sb="2" eb="4">
      <t>イチエン</t>
    </rPh>
    <rPh sb="5" eb="8">
      <t>オロノシマ</t>
    </rPh>
    <rPh sb="9" eb="10">
      <t>ノゾ</t>
    </rPh>
    <phoneticPr fontId="10"/>
  </si>
  <si>
    <t>老朽化した給水管等の取替</t>
    <rPh sb="0" eb="3">
      <t>ロウキュウカ</t>
    </rPh>
    <rPh sb="5" eb="8">
      <t>キュウスイカン</t>
    </rPh>
    <rPh sb="8" eb="9">
      <t>トウ</t>
    </rPh>
    <rPh sb="10" eb="12">
      <t>トリカエ</t>
    </rPh>
    <phoneticPr fontId="10"/>
  </si>
  <si>
    <t>水道局</t>
    <rPh sb="0" eb="3">
      <t>スイドウキョク</t>
    </rPh>
    <phoneticPr fontId="25"/>
  </si>
  <si>
    <t>節水推進課</t>
    <rPh sb="0" eb="2">
      <t>セッスイ</t>
    </rPh>
    <rPh sb="2" eb="5">
      <t>スイシンカ</t>
    </rPh>
    <phoneticPr fontId="9"/>
  </si>
  <si>
    <t>開削 φ100 　L=133m</t>
  </si>
  <si>
    <t>公告の時期2021年10月
管１</t>
  </si>
  <si>
    <t>開削 φ100 　L=137m</t>
  </si>
  <si>
    <t>開削 φ100 　L=208m</t>
  </si>
  <si>
    <t>開削 φ100　 L=242m</t>
  </si>
  <si>
    <t>開削 φ300 　L=145m</t>
  </si>
  <si>
    <t>開削 φ100　 L=266m</t>
  </si>
  <si>
    <t>水管橋 φ150　L=30m
開削 φ150　L=120m
開削 φ  75　  L=  35m</t>
  </si>
  <si>
    <t>糟屋郡粕屋町</t>
    <rPh sb="0" eb="3">
      <t>カスヤグン</t>
    </rPh>
    <rPh sb="3" eb="6">
      <t>カスヤマチ</t>
    </rPh>
    <phoneticPr fontId="24"/>
  </si>
  <si>
    <t>大字戸原</t>
    <rPh sb="0" eb="2">
      <t>オオアザ</t>
    </rPh>
    <rPh sb="2" eb="4">
      <t>トハラ</t>
    </rPh>
    <phoneticPr fontId="24"/>
  </si>
  <si>
    <t>随契</t>
    <rPh sb="0" eb="1">
      <t>ズイ</t>
    </rPh>
    <rPh sb="1" eb="2">
      <t>ケイ</t>
    </rPh>
    <phoneticPr fontId="27"/>
  </si>
  <si>
    <t>水道局</t>
    <rPh sb="0" eb="3">
      <t>スイドウキョク</t>
    </rPh>
    <phoneticPr fontId="24"/>
  </si>
  <si>
    <t>多々良浄水場</t>
    <rPh sb="0" eb="6">
      <t>タタラジョウスイジョウ</t>
    </rPh>
    <phoneticPr fontId="24"/>
  </si>
  <si>
    <t>経年劣化部品及び消耗部品の交換</t>
    <rPh sb="0" eb="4">
      <t>ケイネンレッカ</t>
    </rPh>
    <rPh sb="4" eb="6">
      <t>ブヒン</t>
    </rPh>
    <rPh sb="6" eb="7">
      <t>オヨ</t>
    </rPh>
    <rPh sb="8" eb="10">
      <t>ショウモウ</t>
    </rPh>
    <rPh sb="10" eb="12">
      <t>ブヒン</t>
    </rPh>
    <rPh sb="13" eb="15">
      <t>コウカン</t>
    </rPh>
    <phoneticPr fontId="24"/>
  </si>
  <si>
    <t>電気</t>
    <rPh sb="0" eb="2">
      <t>デンキ</t>
    </rPh>
    <phoneticPr fontId="24"/>
  </si>
  <si>
    <t>電気</t>
    <rPh sb="0" eb="2">
      <t>デンキ</t>
    </rPh>
    <phoneticPr fontId="10"/>
  </si>
  <si>
    <t>随契</t>
    <rPh sb="0" eb="2">
      <t>ズイケイ</t>
    </rPh>
    <phoneticPr fontId="7"/>
  </si>
  <si>
    <t>大字羽根戸</t>
  </si>
  <si>
    <t>活性炭注入電気設備の更新工事</t>
  </si>
  <si>
    <t>開削 φ800 　L=  24m
推進 φ800　 L=  26m</t>
  </si>
  <si>
    <t>漏水防止給水管取替単価契約請負工事Ｎｏ．１</t>
    <rPh sb="0" eb="2">
      <t>ロウスイ</t>
    </rPh>
    <rPh sb="2" eb="4">
      <t>ボウシ</t>
    </rPh>
    <rPh sb="4" eb="7">
      <t>キュウスイカン</t>
    </rPh>
    <rPh sb="7" eb="9">
      <t>トリカエ</t>
    </rPh>
    <rPh sb="9" eb="11">
      <t>タンカ</t>
    </rPh>
    <rPh sb="11" eb="13">
      <t>ケイヤク</t>
    </rPh>
    <rPh sb="13" eb="15">
      <t>ウケオイ</t>
    </rPh>
    <rPh sb="15" eb="17">
      <t>コウジ</t>
    </rPh>
    <phoneticPr fontId="10"/>
  </si>
  <si>
    <t>制限付一般</t>
    <rPh sb="0" eb="3">
      <t>セイゲンツ</t>
    </rPh>
    <rPh sb="3" eb="5">
      <t>イッパン</t>
    </rPh>
    <phoneticPr fontId="24"/>
  </si>
  <si>
    <t>漏水防止給水管取替単価契約請負工事Ｎｏ．２</t>
    <rPh sb="0" eb="2">
      <t>ロウスイ</t>
    </rPh>
    <rPh sb="2" eb="4">
      <t>ボウシ</t>
    </rPh>
    <rPh sb="4" eb="7">
      <t>キュウスイカン</t>
    </rPh>
    <rPh sb="7" eb="9">
      <t>トリカエ</t>
    </rPh>
    <rPh sb="9" eb="11">
      <t>タンカ</t>
    </rPh>
    <rPh sb="11" eb="13">
      <t>ケイヤク</t>
    </rPh>
    <rPh sb="13" eb="15">
      <t>ウケオイ</t>
    </rPh>
    <rPh sb="15" eb="17">
      <t>コウジ</t>
    </rPh>
    <phoneticPr fontId="10"/>
  </si>
  <si>
    <t>漏水防止給水管取替単価契約請負工事Ｎｏ．３</t>
    <rPh sb="0" eb="2">
      <t>ロウスイ</t>
    </rPh>
    <rPh sb="2" eb="4">
      <t>ボウシ</t>
    </rPh>
    <rPh sb="4" eb="7">
      <t>キュウスイカン</t>
    </rPh>
    <rPh sb="7" eb="9">
      <t>トリカエ</t>
    </rPh>
    <rPh sb="9" eb="11">
      <t>タンカ</t>
    </rPh>
    <rPh sb="11" eb="13">
      <t>ケイヤク</t>
    </rPh>
    <rPh sb="13" eb="15">
      <t>ウケオイ</t>
    </rPh>
    <rPh sb="15" eb="17">
      <t>コウジ</t>
    </rPh>
    <phoneticPr fontId="10"/>
  </si>
  <si>
    <t>漏水防止給水管取替単価契約請負工事Ｎｏ．４</t>
    <rPh sb="0" eb="2">
      <t>ロウスイ</t>
    </rPh>
    <rPh sb="2" eb="4">
      <t>ボウシ</t>
    </rPh>
    <rPh sb="4" eb="7">
      <t>キュウスイカン</t>
    </rPh>
    <rPh sb="7" eb="9">
      <t>トリカエ</t>
    </rPh>
    <rPh sb="9" eb="11">
      <t>タンカ</t>
    </rPh>
    <rPh sb="11" eb="13">
      <t>ケイヤク</t>
    </rPh>
    <rPh sb="13" eb="15">
      <t>ウケオイ</t>
    </rPh>
    <rPh sb="15" eb="17">
      <t>コウジ</t>
    </rPh>
    <phoneticPr fontId="10"/>
  </si>
  <si>
    <t>福岡市城南区</t>
    <rPh sb="3" eb="6">
      <t>ジョウナンク</t>
    </rPh>
    <phoneticPr fontId="10"/>
  </si>
  <si>
    <t>友泉亭</t>
    <rPh sb="0" eb="3">
      <t>ユウセンテイ</t>
    </rPh>
    <phoneticPr fontId="10"/>
  </si>
  <si>
    <t>電気防食設備の設置を行うもの。</t>
    <rPh sb="0" eb="2">
      <t>デンキ</t>
    </rPh>
    <rPh sb="2" eb="4">
      <t>ボウショク</t>
    </rPh>
    <rPh sb="4" eb="6">
      <t>セツビ</t>
    </rPh>
    <rPh sb="7" eb="9">
      <t>セッチ</t>
    </rPh>
    <rPh sb="10" eb="11">
      <t>オコナ</t>
    </rPh>
    <phoneticPr fontId="10"/>
  </si>
  <si>
    <t>保全課</t>
    <rPh sb="0" eb="3">
      <t>ホゼンカ</t>
    </rPh>
    <phoneticPr fontId="10"/>
  </si>
  <si>
    <t>早良区大字飯場地内法面復旧工事</t>
    <rPh sb="0" eb="3">
      <t>サワラク</t>
    </rPh>
    <rPh sb="3" eb="5">
      <t>オオアザ</t>
    </rPh>
    <rPh sb="5" eb="7">
      <t>イイバ</t>
    </rPh>
    <rPh sb="7" eb="9">
      <t>チナイ</t>
    </rPh>
    <rPh sb="9" eb="11">
      <t>ノリメン</t>
    </rPh>
    <rPh sb="11" eb="13">
      <t>フッキュウ</t>
    </rPh>
    <rPh sb="13" eb="15">
      <t>コウジ</t>
    </rPh>
    <phoneticPr fontId="13"/>
  </si>
  <si>
    <t>大字飯場</t>
    <rPh sb="0" eb="2">
      <t>オオアザ</t>
    </rPh>
    <rPh sb="2" eb="4">
      <t>イイバ</t>
    </rPh>
    <phoneticPr fontId="13"/>
  </si>
  <si>
    <t>法面復旧工（吹付法枠工、鉄筋挿入工）</t>
    <rPh sb="0" eb="2">
      <t>ノリメン</t>
    </rPh>
    <rPh sb="2" eb="4">
      <t>フッキュウ</t>
    </rPh>
    <rPh sb="4" eb="5">
      <t>コウ</t>
    </rPh>
    <rPh sb="6" eb="8">
      <t>フキツケ</t>
    </rPh>
    <rPh sb="8" eb="10">
      <t>ノリワク</t>
    </rPh>
    <rPh sb="10" eb="11">
      <t>コウ</t>
    </rPh>
    <rPh sb="12" eb="14">
      <t>テッキン</t>
    </rPh>
    <rPh sb="14" eb="16">
      <t>ソウニュウ</t>
    </rPh>
    <rPh sb="16" eb="17">
      <t>コウ</t>
    </rPh>
    <phoneticPr fontId="13"/>
  </si>
  <si>
    <t>制限付一般</t>
    <phoneticPr fontId="13"/>
  </si>
  <si>
    <t>水道局</t>
    <rPh sb="0" eb="2">
      <t>スイドウ</t>
    </rPh>
    <rPh sb="2" eb="3">
      <t>キョク</t>
    </rPh>
    <phoneticPr fontId="13"/>
  </si>
  <si>
    <t>交通局</t>
    <rPh sb="0" eb="3">
      <t>コウツウキョク</t>
    </rPh>
    <phoneticPr fontId="7"/>
  </si>
  <si>
    <t>交通局</t>
    <rPh sb="0" eb="3">
      <t>コウツウキョク</t>
    </rPh>
    <phoneticPr fontId="6"/>
  </si>
  <si>
    <t>施設課</t>
    <rPh sb="0" eb="2">
      <t>シセツ</t>
    </rPh>
    <rPh sb="2" eb="3">
      <t>カ</t>
    </rPh>
    <phoneticPr fontId="6"/>
  </si>
  <si>
    <t>姪浜保守事務所</t>
    <rPh sb="0" eb="2">
      <t>メイノハマ</t>
    </rPh>
    <rPh sb="2" eb="4">
      <t>ホシュ</t>
    </rPh>
    <rPh sb="4" eb="6">
      <t>ジム</t>
    </rPh>
    <rPh sb="6" eb="7">
      <t>ショ</t>
    </rPh>
    <phoneticPr fontId="6"/>
  </si>
  <si>
    <t>姪浜外１４駅触知図設置工事</t>
    <rPh sb="0" eb="2">
      <t>メイノハマ</t>
    </rPh>
    <rPh sb="2" eb="3">
      <t>ホカ</t>
    </rPh>
    <rPh sb="5" eb="6">
      <t>エキ</t>
    </rPh>
    <rPh sb="6" eb="7">
      <t>ショク</t>
    </rPh>
    <rPh sb="7" eb="8">
      <t>チ</t>
    </rPh>
    <rPh sb="8" eb="9">
      <t>ズ</t>
    </rPh>
    <rPh sb="9" eb="11">
      <t>セッチ</t>
    </rPh>
    <rPh sb="11" eb="13">
      <t>コウジ</t>
    </rPh>
    <phoneticPr fontId="6"/>
  </si>
  <si>
    <t>姪浜四丁目外１４箇所</t>
    <rPh sb="0" eb="2">
      <t>メイノハマ</t>
    </rPh>
    <rPh sb="2" eb="5">
      <t>ヨンチョウメ</t>
    </rPh>
    <rPh sb="5" eb="6">
      <t>ホカ</t>
    </rPh>
    <rPh sb="8" eb="10">
      <t>カショ</t>
    </rPh>
    <phoneticPr fontId="6"/>
  </si>
  <si>
    <t>触知図の新設等</t>
    <rPh sb="0" eb="1">
      <t>ショク</t>
    </rPh>
    <rPh sb="1" eb="2">
      <t>チ</t>
    </rPh>
    <rPh sb="2" eb="3">
      <t>ズ</t>
    </rPh>
    <rPh sb="4" eb="6">
      <t>シンセツ</t>
    </rPh>
    <rPh sb="6" eb="7">
      <t>トウ</t>
    </rPh>
    <phoneticPr fontId="6"/>
  </si>
  <si>
    <t>橋本二丁目34-1</t>
    <rPh sb="0" eb="2">
      <t>ハシモト</t>
    </rPh>
    <rPh sb="2" eb="5">
      <t>ニチョウメ</t>
    </rPh>
    <phoneticPr fontId="6"/>
  </si>
  <si>
    <t>天井仕上材の取替を行うもの</t>
    <rPh sb="0" eb="2">
      <t>テンジョウ</t>
    </rPh>
    <rPh sb="2" eb="4">
      <t>シア</t>
    </rPh>
    <rPh sb="4" eb="5">
      <t>ザイ</t>
    </rPh>
    <rPh sb="6" eb="8">
      <t>トリカエ</t>
    </rPh>
    <rPh sb="9" eb="10">
      <t>オコナ</t>
    </rPh>
    <phoneticPr fontId="6"/>
  </si>
  <si>
    <t>電気課</t>
    <rPh sb="0" eb="3">
      <t>デンキカ</t>
    </rPh>
    <phoneticPr fontId="6"/>
  </si>
  <si>
    <t>集中電話システム中央制御装置改良工事</t>
    <rPh sb="0" eb="2">
      <t>シュウチュウ</t>
    </rPh>
    <rPh sb="2" eb="4">
      <t>デンワ</t>
    </rPh>
    <rPh sb="8" eb="10">
      <t>チュウオウ</t>
    </rPh>
    <rPh sb="10" eb="12">
      <t>セイギョ</t>
    </rPh>
    <rPh sb="12" eb="14">
      <t>ソウチ</t>
    </rPh>
    <rPh sb="14" eb="16">
      <t>カイリョウ</t>
    </rPh>
    <rPh sb="16" eb="18">
      <t>コウジ</t>
    </rPh>
    <phoneticPr fontId="6"/>
  </si>
  <si>
    <t>大名2丁目5番31号</t>
    <rPh sb="0" eb="2">
      <t>ダイミョウ</t>
    </rPh>
    <rPh sb="3" eb="5">
      <t>チョウメ</t>
    </rPh>
    <rPh sb="6" eb="7">
      <t>バン</t>
    </rPh>
    <rPh sb="9" eb="10">
      <t>ゴウ</t>
    </rPh>
    <phoneticPr fontId="6"/>
  </si>
  <si>
    <t>集中電話システムの中央装置改良</t>
    <rPh sb="0" eb="4">
      <t>シュウチュウデンワ</t>
    </rPh>
    <rPh sb="9" eb="13">
      <t>チュウオウソウチ</t>
    </rPh>
    <rPh sb="13" eb="15">
      <t>カイリョウ</t>
    </rPh>
    <phoneticPr fontId="6"/>
  </si>
  <si>
    <t>博多駅放送装置更新工事</t>
    <rPh sb="0" eb="3">
      <t>ハカタエキ</t>
    </rPh>
    <rPh sb="3" eb="5">
      <t>ホウソウ</t>
    </rPh>
    <rPh sb="5" eb="7">
      <t>ソウチ</t>
    </rPh>
    <rPh sb="7" eb="9">
      <t>コウシン</t>
    </rPh>
    <rPh sb="9" eb="11">
      <t>コウジ</t>
    </rPh>
    <phoneticPr fontId="6"/>
  </si>
  <si>
    <t>博多駅中央街</t>
    <rPh sb="0" eb="3">
      <t>ハカタエキ</t>
    </rPh>
    <rPh sb="3" eb="5">
      <t>チュウオウ</t>
    </rPh>
    <rPh sb="5" eb="6">
      <t>マチ</t>
    </rPh>
    <phoneticPr fontId="6"/>
  </si>
  <si>
    <t>博多駅放送装置の更新</t>
    <rPh sb="0" eb="3">
      <t>ハカタエキ</t>
    </rPh>
    <rPh sb="3" eb="7">
      <t>ホウソウソウチ</t>
    </rPh>
    <rPh sb="8" eb="10">
      <t>コウシン</t>
    </rPh>
    <phoneticPr fontId="6"/>
  </si>
  <si>
    <t>橋本保守事務所</t>
    <rPh sb="0" eb="2">
      <t>ハシモト</t>
    </rPh>
    <rPh sb="2" eb="4">
      <t>ホシュ</t>
    </rPh>
    <rPh sb="4" eb="6">
      <t>ジム</t>
    </rPh>
    <rPh sb="6" eb="7">
      <t>ショ</t>
    </rPh>
    <phoneticPr fontId="7"/>
  </si>
  <si>
    <t>六本松駅業務用空調設備更新工事</t>
    <rPh sb="0" eb="3">
      <t>ロッポンマツ</t>
    </rPh>
    <rPh sb="3" eb="4">
      <t>エキ</t>
    </rPh>
    <rPh sb="4" eb="7">
      <t>ギョウムヨウ</t>
    </rPh>
    <rPh sb="7" eb="11">
      <t>クウチョウセツビ</t>
    </rPh>
    <rPh sb="11" eb="15">
      <t>コウシンコウジ</t>
    </rPh>
    <phoneticPr fontId="6"/>
  </si>
  <si>
    <t>六本松四丁目</t>
    <rPh sb="0" eb="3">
      <t>ロッポンマツ</t>
    </rPh>
    <rPh sb="3" eb="6">
      <t>ヨンチョウメ</t>
    </rPh>
    <phoneticPr fontId="6"/>
  </si>
  <si>
    <t>信通機器室，電気室の空調設備の更新</t>
    <rPh sb="0" eb="5">
      <t>シンツウキキシツ</t>
    </rPh>
    <rPh sb="6" eb="9">
      <t>デンキシツ</t>
    </rPh>
    <rPh sb="10" eb="12">
      <t>クウチョウ</t>
    </rPh>
    <rPh sb="12" eb="14">
      <t>セツビ</t>
    </rPh>
    <rPh sb="15" eb="17">
      <t>コウシン</t>
    </rPh>
    <phoneticPr fontId="6"/>
  </si>
  <si>
    <t>令和3年度軌道保守工事に伴う信号設備工事</t>
  </si>
  <si>
    <t>橋本二丁目</t>
    <rPh sb="2" eb="3">
      <t>ニ</t>
    </rPh>
    <phoneticPr fontId="7"/>
  </si>
  <si>
    <t>七隈線軌道保守工事に伴う信号保安設備の取外取付，試験調整</t>
  </si>
  <si>
    <t>一般土木</t>
    <rPh sb="0" eb="2">
      <t>イッパン</t>
    </rPh>
    <rPh sb="2" eb="4">
      <t>ドボク</t>
    </rPh>
    <phoneticPr fontId="28"/>
  </si>
  <si>
    <t>令和３年度構造物改良工事その２</t>
    <rPh sb="0" eb="2">
      <t>レイワ</t>
    </rPh>
    <rPh sb="3" eb="4">
      <t>ネン</t>
    </rPh>
    <rPh sb="4" eb="5">
      <t>ド</t>
    </rPh>
    <rPh sb="5" eb="8">
      <t>コウゾウブツ</t>
    </rPh>
    <rPh sb="8" eb="10">
      <t>カイリョウ</t>
    </rPh>
    <rPh sb="10" eb="12">
      <t>コウジ</t>
    </rPh>
    <phoneticPr fontId="28"/>
  </si>
  <si>
    <t>福岡市地下鉄内</t>
    <rPh sb="0" eb="3">
      <t>フクオカシ</t>
    </rPh>
    <rPh sb="3" eb="6">
      <t>チカテツ</t>
    </rPh>
    <rPh sb="6" eb="7">
      <t>ナイ</t>
    </rPh>
    <phoneticPr fontId="28"/>
  </si>
  <si>
    <t>構造物改良工、漏水対策工</t>
    <rPh sb="3" eb="5">
      <t>カイリョウ</t>
    </rPh>
    <rPh sb="5" eb="6">
      <t>コウ</t>
    </rPh>
    <phoneticPr fontId="6"/>
  </si>
  <si>
    <t>制限付一般</t>
    <rPh sb="0" eb="3">
      <t>セイゲンツ</t>
    </rPh>
    <rPh sb="3" eb="5">
      <t>イッパン</t>
    </rPh>
    <phoneticPr fontId="28"/>
  </si>
  <si>
    <t>交通局</t>
    <rPh sb="0" eb="3">
      <t>コウツウキョク</t>
    </rPh>
    <phoneticPr fontId="28"/>
  </si>
  <si>
    <t>技術課</t>
    <rPh sb="0" eb="2">
      <t>ギジュツ</t>
    </rPh>
    <rPh sb="2" eb="3">
      <t>カ</t>
    </rPh>
    <phoneticPr fontId="6"/>
  </si>
  <si>
    <t>公告の時期2021年12月
総合評価方式</t>
    <rPh sb="0" eb="2">
      <t>コウコク</t>
    </rPh>
    <rPh sb="3" eb="5">
      <t>ジキ</t>
    </rPh>
    <rPh sb="9" eb="10">
      <t>ネン</t>
    </rPh>
    <rPh sb="12" eb="13">
      <t>ガツ</t>
    </rPh>
    <phoneticPr fontId="6"/>
  </si>
  <si>
    <t>令和３年度七隈線軌道保守工事</t>
    <rPh sb="0" eb="2">
      <t>レイワ</t>
    </rPh>
    <rPh sb="3" eb="5">
      <t>ネンド</t>
    </rPh>
    <rPh sb="5" eb="8">
      <t>ナナクマセン</t>
    </rPh>
    <rPh sb="8" eb="10">
      <t>キドウ</t>
    </rPh>
    <rPh sb="10" eb="12">
      <t>ホシュ</t>
    </rPh>
    <rPh sb="12" eb="14">
      <t>コウジ</t>
    </rPh>
    <phoneticPr fontId="5"/>
  </si>
  <si>
    <t>福岡市西区</t>
    <rPh sb="0" eb="3">
      <t>フクオカシ</t>
    </rPh>
    <rPh sb="3" eb="5">
      <t>ニシク</t>
    </rPh>
    <phoneticPr fontId="5"/>
  </si>
  <si>
    <t>橋本二丁目外</t>
    <rPh sb="0" eb="2">
      <t>ハシモト</t>
    </rPh>
    <rPh sb="2" eb="3">
      <t>ニ</t>
    </rPh>
    <rPh sb="3" eb="5">
      <t>チョウメ</t>
    </rPh>
    <rPh sb="5" eb="6">
      <t>ホカ</t>
    </rPh>
    <phoneticPr fontId="5"/>
  </si>
  <si>
    <t>道床つき固め，分岐器交換</t>
    <rPh sb="0" eb="1">
      <t>ミチ</t>
    </rPh>
    <rPh sb="1" eb="2">
      <t>ユカ</t>
    </rPh>
    <rPh sb="4" eb="5">
      <t>カタ</t>
    </rPh>
    <rPh sb="7" eb="10">
      <t>ブンキキ</t>
    </rPh>
    <rPh sb="10" eb="12">
      <t>コウカン</t>
    </rPh>
    <phoneticPr fontId="5"/>
  </si>
  <si>
    <t>交通局</t>
    <rPh sb="0" eb="3">
      <t>コウツウキョク</t>
    </rPh>
    <phoneticPr fontId="5"/>
  </si>
  <si>
    <t>橋本保守事務所</t>
    <rPh sb="0" eb="7">
      <t>ハシモトホシュジムショ</t>
    </rPh>
    <phoneticPr fontId="5"/>
  </si>
  <si>
    <t>下山門四丁目1番1号</t>
    <rPh sb="0" eb="3">
      <t>シモヤマト</t>
    </rPh>
    <rPh sb="3" eb="6">
      <t>ヨンチョウメ</t>
    </rPh>
    <rPh sb="7" eb="8">
      <t>バン</t>
    </rPh>
    <rPh sb="9" eb="10">
      <t>ゴウ</t>
    </rPh>
    <phoneticPr fontId="7"/>
  </si>
  <si>
    <t>姪浜車両工場</t>
    <rPh sb="0" eb="2">
      <t>メイノハマ</t>
    </rPh>
    <rPh sb="2" eb="4">
      <t>シャリョウ</t>
    </rPh>
    <rPh sb="4" eb="6">
      <t>コウジョウ</t>
    </rPh>
    <phoneticPr fontId="7"/>
  </si>
  <si>
    <t>姪浜車両基地管理棟建築改修工事（その２）</t>
    <rPh sb="0" eb="2">
      <t>メイノハマ</t>
    </rPh>
    <rPh sb="2" eb="4">
      <t>シャリョウ</t>
    </rPh>
    <rPh sb="4" eb="6">
      <t>キチ</t>
    </rPh>
    <rPh sb="6" eb="9">
      <t>カンリトウ</t>
    </rPh>
    <rPh sb="9" eb="11">
      <t>ケンチク</t>
    </rPh>
    <rPh sb="11" eb="13">
      <t>カイシュウ</t>
    </rPh>
    <rPh sb="13" eb="15">
      <t>コウジ</t>
    </rPh>
    <phoneticPr fontId="7"/>
  </si>
  <si>
    <t>姪浜車両基地管理棟建築の改修工事一式</t>
    <rPh sb="6" eb="9">
      <t>カンリトウ</t>
    </rPh>
    <rPh sb="9" eb="11">
      <t>ケンチク</t>
    </rPh>
    <phoneticPr fontId="7"/>
  </si>
  <si>
    <t>公告の時期2021年11月</t>
    <rPh sb="0" eb="2">
      <t>コウコク</t>
    </rPh>
    <rPh sb="3" eb="5">
      <t>ジキ</t>
    </rPh>
    <rPh sb="9" eb="10">
      <t>ネン</t>
    </rPh>
    <rPh sb="12" eb="13">
      <t>ガツ</t>
    </rPh>
    <phoneticPr fontId="7"/>
  </si>
  <si>
    <t>姪浜車両基地管理棟改修電気設備工事（その２）</t>
    <rPh sb="0" eb="9">
      <t>メイノハマシャリョウキチカンリトウ</t>
    </rPh>
    <rPh sb="9" eb="11">
      <t>カイシュウ</t>
    </rPh>
    <rPh sb="11" eb="15">
      <t>デンキセツビ</t>
    </rPh>
    <rPh sb="15" eb="17">
      <t>コウジ</t>
    </rPh>
    <phoneticPr fontId="7"/>
  </si>
  <si>
    <t>姪浜車両基地管理棟電気設備の改修工事一式</t>
    <rPh sb="6" eb="9">
      <t>カンリトウ</t>
    </rPh>
    <rPh sb="9" eb="11">
      <t>デンキ</t>
    </rPh>
    <rPh sb="11" eb="13">
      <t>セツビ</t>
    </rPh>
    <rPh sb="14" eb="16">
      <t>カイシュウ</t>
    </rPh>
    <phoneticPr fontId="7"/>
  </si>
  <si>
    <t>姪浜車両基地管理棟改修空調換気設備工事（その２）</t>
    <rPh sb="0" eb="9">
      <t>メイノハマシャリョウキチカンリトウ</t>
    </rPh>
    <rPh sb="9" eb="11">
      <t>カイシュウ</t>
    </rPh>
    <rPh sb="17" eb="19">
      <t>コウジ</t>
    </rPh>
    <phoneticPr fontId="7"/>
  </si>
  <si>
    <t>姪浜車両基地管理棟空調換気設備の改修工事一式</t>
    <rPh sb="6" eb="9">
      <t>カンリトウ</t>
    </rPh>
    <rPh sb="9" eb="13">
      <t>クウチョウカンキ</t>
    </rPh>
    <rPh sb="13" eb="15">
      <t>セツビ</t>
    </rPh>
    <rPh sb="16" eb="18">
      <t>カイシュウ</t>
    </rPh>
    <phoneticPr fontId="7"/>
  </si>
  <si>
    <t>姪浜車両基地管理棟改修給排水衛生設備工事（その２）</t>
    <rPh sb="0" eb="9">
      <t>メイノハマシャリョウキチカンリトウ</t>
    </rPh>
    <rPh sb="9" eb="11">
      <t>カイシュウ</t>
    </rPh>
    <rPh sb="11" eb="14">
      <t>キュウハイスイ</t>
    </rPh>
    <rPh sb="14" eb="16">
      <t>エイセイ</t>
    </rPh>
    <rPh sb="16" eb="18">
      <t>セツビ</t>
    </rPh>
    <rPh sb="18" eb="20">
      <t>コウジ</t>
    </rPh>
    <phoneticPr fontId="7"/>
  </si>
  <si>
    <t>姪浜車両基地管理棟給排水衛生設備の改修工事一式</t>
    <rPh sb="6" eb="9">
      <t>カンリトウ</t>
    </rPh>
    <rPh sb="9" eb="14">
      <t>キュウハイスイエイセイ</t>
    </rPh>
    <rPh sb="14" eb="16">
      <t>セツビ</t>
    </rPh>
    <rPh sb="17" eb="19">
      <t>カイシュウ</t>
    </rPh>
    <phoneticPr fontId="7"/>
  </si>
  <si>
    <t>本線検修設備工事</t>
    <rPh sb="0" eb="4">
      <t>ホンセンケンシュウ</t>
    </rPh>
    <rPh sb="4" eb="6">
      <t>セツビ</t>
    </rPh>
    <rPh sb="6" eb="8">
      <t>コウジ</t>
    </rPh>
    <phoneticPr fontId="6"/>
  </si>
  <si>
    <t>橋本二丁目</t>
    <rPh sb="0" eb="2">
      <t>ハシモト</t>
    </rPh>
    <rPh sb="2" eb="5">
      <t>ニチョウメ</t>
    </rPh>
    <phoneticPr fontId="6"/>
  </si>
  <si>
    <t>七隈線本線に設置する検修設備の更新</t>
    <rPh sb="0" eb="3">
      <t>ナナクマセン</t>
    </rPh>
    <rPh sb="3" eb="5">
      <t>ホンセン</t>
    </rPh>
    <rPh sb="6" eb="8">
      <t>セッチ</t>
    </rPh>
    <rPh sb="10" eb="12">
      <t>ケンシュウ</t>
    </rPh>
    <rPh sb="12" eb="14">
      <t>セツビ</t>
    </rPh>
    <rPh sb="15" eb="17">
      <t>コウシン</t>
    </rPh>
    <phoneticPr fontId="6"/>
  </si>
  <si>
    <t>車両課</t>
    <rPh sb="0" eb="3">
      <t>シャリョウカ</t>
    </rPh>
    <phoneticPr fontId="6"/>
  </si>
  <si>
    <t>みまもりタッチ撤去工事</t>
    <rPh sb="7" eb="11">
      <t>テッキョコウジ</t>
    </rPh>
    <phoneticPr fontId="6"/>
  </si>
  <si>
    <t>みまもりタッチのサービス終了に伴う撤去工事</t>
    <rPh sb="12" eb="14">
      <t>シュウリョウ</t>
    </rPh>
    <rPh sb="15" eb="16">
      <t>トモナ</t>
    </rPh>
    <rPh sb="17" eb="21">
      <t>テッキョコウジ</t>
    </rPh>
    <phoneticPr fontId="6"/>
  </si>
  <si>
    <t>令和３年度
電気通信トラフ外取替工事</t>
    <rPh sb="0" eb="2">
      <t>レイワ</t>
    </rPh>
    <rPh sb="3" eb="5">
      <t>ネンド</t>
    </rPh>
    <rPh sb="6" eb="10">
      <t>デンキツウシン</t>
    </rPh>
    <rPh sb="13" eb="14">
      <t>ホカ</t>
    </rPh>
    <rPh sb="14" eb="18">
      <t>トリカエコウジ</t>
    </rPh>
    <phoneticPr fontId="6"/>
  </si>
  <si>
    <t>姪の浜四丁目地先外</t>
    <rPh sb="0" eb="1">
      <t>メイ</t>
    </rPh>
    <rPh sb="2" eb="3">
      <t>ハマ</t>
    </rPh>
    <rPh sb="3" eb="4">
      <t>ヨン</t>
    </rPh>
    <rPh sb="4" eb="6">
      <t>チョウメ</t>
    </rPh>
    <rPh sb="6" eb="8">
      <t>ジサキ</t>
    </rPh>
    <rPh sb="8" eb="9">
      <t>ガイ</t>
    </rPh>
    <phoneticPr fontId="7"/>
  </si>
  <si>
    <t>トラフ等の取替</t>
    <rPh sb="3" eb="4">
      <t>トウ</t>
    </rPh>
    <rPh sb="5" eb="7">
      <t>トリカエ</t>
    </rPh>
    <phoneticPr fontId="7"/>
  </si>
  <si>
    <t>公告の時期2021年10月</t>
    <rPh sb="0" eb="2">
      <t>コウコク</t>
    </rPh>
    <rPh sb="3" eb="5">
      <t>ジキ</t>
    </rPh>
    <rPh sb="9" eb="10">
      <t>ネン</t>
    </rPh>
    <rPh sb="12" eb="13">
      <t>ガツ</t>
    </rPh>
    <phoneticPr fontId="6"/>
  </si>
  <si>
    <t>井尻駅前自転車駐車場外壁改修その他工事</t>
    <rPh sb="0" eb="4">
      <t>イジリエキマエ</t>
    </rPh>
    <rPh sb="4" eb="10">
      <t>ジテンシャチュウシャジョウ</t>
    </rPh>
    <rPh sb="10" eb="12">
      <t>ガイヘキ</t>
    </rPh>
    <rPh sb="12" eb="14">
      <t>カイシュウ</t>
    </rPh>
    <rPh sb="16" eb="17">
      <t>ホカ</t>
    </rPh>
    <rPh sb="17" eb="19">
      <t>コウジ</t>
    </rPh>
    <phoneticPr fontId="6"/>
  </si>
  <si>
    <t>福岡市</t>
    <rPh sb="0" eb="3">
      <t>フクオカシ</t>
    </rPh>
    <phoneticPr fontId="6"/>
  </si>
  <si>
    <t>南区井尻四丁目</t>
    <rPh sb="0" eb="2">
      <t>ミナミク</t>
    </rPh>
    <rPh sb="2" eb="4">
      <t>イジリ</t>
    </rPh>
    <rPh sb="4" eb="7">
      <t>ヨンチョウメ</t>
    </rPh>
    <phoneticPr fontId="6"/>
  </si>
  <si>
    <t>外壁改修・屋上防水工事</t>
    <rPh sb="0" eb="4">
      <t>ガイヘキカイシュウ</t>
    </rPh>
    <rPh sb="5" eb="9">
      <t>オクジョウボウスイ</t>
    </rPh>
    <rPh sb="9" eb="11">
      <t>コウジ</t>
    </rPh>
    <phoneticPr fontId="6"/>
  </si>
  <si>
    <t>道路下水道局</t>
    <rPh sb="0" eb="6">
      <t>ドウロゲスイドウキョク</t>
    </rPh>
    <phoneticPr fontId="6"/>
  </si>
  <si>
    <t>自転車課</t>
    <rPh sb="0" eb="4">
      <t>ジテンシャカ</t>
    </rPh>
    <phoneticPr fontId="6"/>
  </si>
  <si>
    <t>公告の時期
2021年10月</t>
    <rPh sb="0" eb="2">
      <t>コウコク</t>
    </rPh>
    <rPh sb="3" eb="5">
      <t>ジキ</t>
    </rPh>
    <rPh sb="10" eb="11">
      <t>ネン</t>
    </rPh>
    <rPh sb="13" eb="14">
      <t>ガツ</t>
    </rPh>
    <phoneticPr fontId="6"/>
  </si>
  <si>
    <t>主要地方道福岡志摩線道路改良工事(その６)</t>
    <rPh sb="0" eb="7">
      <t>シュヨウチホウドウフクオカ</t>
    </rPh>
    <rPh sb="10" eb="12">
      <t>ドウロ</t>
    </rPh>
    <rPh sb="12" eb="14">
      <t>カイリョウ</t>
    </rPh>
    <rPh sb="14" eb="16">
      <t>コウジ</t>
    </rPh>
    <phoneticPr fontId="6"/>
  </si>
  <si>
    <t>有田２丁目</t>
    <rPh sb="0" eb="2">
      <t>アリタ</t>
    </rPh>
    <rPh sb="3" eb="5">
      <t>チョウメ</t>
    </rPh>
    <phoneticPr fontId="7"/>
  </si>
  <si>
    <t>榎田１丁目外</t>
    <rPh sb="0" eb="2">
      <t>エノキダ</t>
    </rPh>
    <rPh sb="3" eb="5">
      <t>チョウメ</t>
    </rPh>
    <rPh sb="5" eb="6">
      <t>ホカ</t>
    </rPh>
    <phoneticPr fontId="6"/>
  </si>
  <si>
    <t>公告の時期 2021年10月</t>
    <phoneticPr fontId="6"/>
  </si>
  <si>
    <t>西長住１丁目</t>
    <rPh sb="4" eb="6">
      <t>チョウメ</t>
    </rPh>
    <phoneticPr fontId="6"/>
  </si>
  <si>
    <t>太郎丸一丁目</t>
    <phoneticPr fontId="6"/>
  </si>
  <si>
    <t>井相田1345号線外３路線道路改良工事</t>
    <rPh sb="0" eb="3">
      <t>イソウダ</t>
    </rPh>
    <rPh sb="7" eb="9">
      <t>ゴウセン</t>
    </rPh>
    <rPh sb="9" eb="10">
      <t>ホカ</t>
    </rPh>
    <rPh sb="11" eb="13">
      <t>ロセン</t>
    </rPh>
    <rPh sb="13" eb="19">
      <t>ドウロカイリョウコウジ</t>
    </rPh>
    <phoneticPr fontId="6"/>
  </si>
  <si>
    <t>井相田１丁目外</t>
    <rPh sb="0" eb="3">
      <t>イソウダ</t>
    </rPh>
    <rPh sb="4" eb="6">
      <t>チョウメ</t>
    </rPh>
    <rPh sb="6" eb="7">
      <t>ホカ</t>
    </rPh>
    <phoneticPr fontId="6"/>
  </si>
  <si>
    <t>若久三丁目</t>
    <rPh sb="0" eb="1">
      <t>ワカ</t>
    </rPh>
    <rPh sb="1" eb="2">
      <t>ヒサ</t>
    </rPh>
    <rPh sb="2" eb="5">
      <t>３チョウメ</t>
    </rPh>
    <phoneticPr fontId="18"/>
  </si>
  <si>
    <t>美和台２丁目</t>
    <rPh sb="4" eb="6">
      <t>チョウメ</t>
    </rPh>
    <phoneticPr fontId="6"/>
  </si>
  <si>
    <t>公告の時期 2021年12月</t>
    <phoneticPr fontId="6"/>
  </si>
  <si>
    <t>志免町別府西３丁目地内　松ヶ浦池　放流水路改良工事</t>
    <phoneticPr fontId="6"/>
  </si>
  <si>
    <t>公告の時期 2022年1月</t>
    <phoneticPr fontId="6"/>
  </si>
  <si>
    <t>南片江２丁目</t>
    <rPh sb="4" eb="6">
      <t>チョウメ</t>
    </rPh>
    <phoneticPr fontId="6"/>
  </si>
  <si>
    <t>四箇東公園外３件フェンス整備工事</t>
    <rPh sb="0" eb="3">
      <t>シカヒガシ</t>
    </rPh>
    <phoneticPr fontId="6"/>
  </si>
  <si>
    <t>四箇六丁目地内外３箇所</t>
    <rPh sb="0" eb="2">
      <t>シカ</t>
    </rPh>
    <rPh sb="2" eb="3">
      <t>６</t>
    </rPh>
    <rPh sb="3" eb="7">
      <t>チョウメチナイ</t>
    </rPh>
    <rPh sb="7" eb="8">
      <t>ホカ</t>
    </rPh>
    <rPh sb="9" eb="11">
      <t>カショ</t>
    </rPh>
    <phoneticPr fontId="0"/>
  </si>
  <si>
    <t>愛宕４丁目</t>
    <rPh sb="3" eb="5">
      <t>チョウメ</t>
    </rPh>
    <phoneticPr fontId="6"/>
  </si>
  <si>
    <t>那珂４丁目</t>
    <rPh sb="3" eb="5">
      <t>チョウメ</t>
    </rPh>
    <phoneticPr fontId="6"/>
  </si>
  <si>
    <t>那珂３丁目</t>
    <rPh sb="3" eb="5">
      <t>チョウメ</t>
    </rPh>
    <phoneticPr fontId="6"/>
  </si>
  <si>
    <t>南片江３丁目地内</t>
    <rPh sb="0" eb="3">
      <t>ミナミカタエ</t>
    </rPh>
    <rPh sb="4" eb="6">
      <t>チョウメ</t>
    </rPh>
    <rPh sb="6" eb="8">
      <t>チナイ</t>
    </rPh>
    <phoneticPr fontId="18"/>
  </si>
  <si>
    <t>東区大字上和白地内 大蔵池外1箇所　流入施設改良工事</t>
    <rPh sb="0" eb="2">
      <t>ヒガシク</t>
    </rPh>
    <rPh sb="2" eb="4">
      <t>オオアザ</t>
    </rPh>
    <rPh sb="4" eb="7">
      <t>カミワジロ</t>
    </rPh>
    <rPh sb="7" eb="8">
      <t>チ</t>
    </rPh>
    <rPh sb="8" eb="9">
      <t>ナイ</t>
    </rPh>
    <rPh sb="10" eb="12">
      <t>オオゾウ</t>
    </rPh>
    <rPh sb="12" eb="13">
      <t>イケ</t>
    </rPh>
    <rPh sb="13" eb="14">
      <t>ホカ</t>
    </rPh>
    <rPh sb="15" eb="17">
      <t>カショ</t>
    </rPh>
    <rPh sb="18" eb="20">
      <t>リュウニュウ</t>
    </rPh>
    <rPh sb="20" eb="22">
      <t>シセツ</t>
    </rPh>
    <rPh sb="22" eb="24">
      <t>カイリョウ</t>
    </rPh>
    <rPh sb="24" eb="26">
      <t>コウジ</t>
    </rPh>
    <phoneticPr fontId="6"/>
  </si>
  <si>
    <t>吉塚小学校便所改造その他工事</t>
    <rPh sb="11" eb="12">
      <t>タ</t>
    </rPh>
    <phoneticPr fontId="6"/>
  </si>
  <si>
    <t>東住吉小学校便所改造その他工事</t>
    <rPh sb="12" eb="13">
      <t>タ</t>
    </rPh>
    <phoneticPr fontId="6"/>
  </si>
  <si>
    <t>Ａ</t>
    <phoneticPr fontId="6"/>
  </si>
  <si>
    <t>外線
電話番号</t>
    <rPh sb="0" eb="2">
      <t>ガイセン</t>
    </rPh>
    <rPh sb="3" eb="5">
      <t>デンワ</t>
    </rPh>
    <rPh sb="5" eb="7">
      <t>バンゴウ</t>
    </rPh>
    <phoneticPr fontId="6"/>
  </si>
  <si>
    <t>１　工事　発注予定情報</t>
    <phoneticPr fontId="6"/>
  </si>
  <si>
    <t>092-711-4652</t>
  </si>
  <si>
    <t>C</t>
  </si>
  <si>
    <t>D</t>
  </si>
  <si>
    <t>南市民センター大規模改修その他中央棟空調設備設置工事</t>
    <rPh sb="0" eb="3">
      <t>ミナミシミン</t>
    </rPh>
    <rPh sb="7" eb="12">
      <t>ダイキボカイシュウ</t>
    </rPh>
    <rPh sb="14" eb="15">
      <t>タ</t>
    </rPh>
    <rPh sb="15" eb="17">
      <t>チュウオウ</t>
    </rPh>
    <rPh sb="17" eb="18">
      <t>トウ</t>
    </rPh>
    <rPh sb="18" eb="20">
      <t>クウチョウ</t>
    </rPh>
    <rPh sb="20" eb="22">
      <t>セツビ</t>
    </rPh>
    <rPh sb="22" eb="24">
      <t>セッチ</t>
    </rPh>
    <rPh sb="24" eb="26">
      <t>コウジ</t>
    </rPh>
    <phoneticPr fontId="6"/>
  </si>
  <si>
    <t>B</t>
  </si>
  <si>
    <t>南市民センター大規模改修その他中央棟舞台照明設備工事</t>
    <rPh sb="0" eb="1">
      <t>ミナミ</t>
    </rPh>
    <rPh sb="1" eb="3">
      <t>シミン</t>
    </rPh>
    <rPh sb="7" eb="12">
      <t>ダイキボカイシュウ</t>
    </rPh>
    <rPh sb="14" eb="15">
      <t>タ</t>
    </rPh>
    <rPh sb="15" eb="17">
      <t>チュウオウ</t>
    </rPh>
    <rPh sb="17" eb="18">
      <t>トウ</t>
    </rPh>
    <rPh sb="18" eb="20">
      <t>ブタイ</t>
    </rPh>
    <rPh sb="20" eb="22">
      <t>ショウメイ</t>
    </rPh>
    <rPh sb="22" eb="24">
      <t>セツビ</t>
    </rPh>
    <rPh sb="24" eb="26">
      <t>コウジ</t>
    </rPh>
    <phoneticPr fontId="6"/>
  </si>
  <si>
    <t>A</t>
    <phoneticPr fontId="6"/>
  </si>
  <si>
    <t>弥生共同利用会館管理人室改造工事</t>
    <rPh sb="0" eb="8">
      <t>ヤヨイキョウドウリヨウカイカン</t>
    </rPh>
    <rPh sb="8" eb="16">
      <t>カンリニンシツカイゾウコウジ</t>
    </rPh>
    <phoneticPr fontId="6"/>
  </si>
  <si>
    <t>諸岡一丁目</t>
    <rPh sb="0" eb="2">
      <t>モロオカ</t>
    </rPh>
    <rPh sb="2" eb="5">
      <t>１チョウメ</t>
    </rPh>
    <phoneticPr fontId="6"/>
  </si>
  <si>
    <t>旧管理人室の改造工事</t>
    <rPh sb="0" eb="1">
      <t>キュウ</t>
    </rPh>
    <rPh sb="1" eb="5">
      <t>カンリニンシツ</t>
    </rPh>
    <rPh sb="6" eb="8">
      <t>カイゾウ</t>
    </rPh>
    <rPh sb="8" eb="10">
      <t>コウジ</t>
    </rPh>
    <phoneticPr fontId="6"/>
  </si>
  <si>
    <t>D</t>
    <phoneticPr fontId="6"/>
  </si>
  <si>
    <t>弥生共同利用会館管理人室改造空調設備その他工事</t>
    <rPh sb="0" eb="8">
      <t>ヤヨイキョウドウリヨウカイカン</t>
    </rPh>
    <rPh sb="14" eb="16">
      <t>クウチョウ</t>
    </rPh>
    <rPh sb="16" eb="18">
      <t>セツビ</t>
    </rPh>
    <rPh sb="20" eb="21">
      <t>タ</t>
    </rPh>
    <rPh sb="21" eb="23">
      <t>コウジ</t>
    </rPh>
    <phoneticPr fontId="6"/>
  </si>
  <si>
    <t>旧管理人室の改造工事に伴う空調・衛生工事</t>
    <rPh sb="0" eb="1">
      <t>キュウ</t>
    </rPh>
    <rPh sb="1" eb="5">
      <t>カンリニンシツ</t>
    </rPh>
    <rPh sb="6" eb="8">
      <t>カイゾウ</t>
    </rPh>
    <rPh sb="8" eb="10">
      <t>コウジ</t>
    </rPh>
    <rPh sb="11" eb="12">
      <t>トモナ</t>
    </rPh>
    <rPh sb="13" eb="15">
      <t>クウチョウ</t>
    </rPh>
    <rPh sb="16" eb="18">
      <t>エイセイ</t>
    </rPh>
    <rPh sb="18" eb="20">
      <t>コウジ</t>
    </rPh>
    <phoneticPr fontId="6"/>
  </si>
  <si>
    <t>C</t>
    <phoneticPr fontId="6"/>
  </si>
  <si>
    <t>海の中道青少年海の家受変電設備更新工事</t>
    <rPh sb="0" eb="1">
      <t>ウミ</t>
    </rPh>
    <rPh sb="2" eb="8">
      <t>ナカミチセイショウネンウミ</t>
    </rPh>
    <rPh sb="9" eb="10">
      <t>イエ</t>
    </rPh>
    <rPh sb="10" eb="17">
      <t>ジュヘンデンセツビコウシン</t>
    </rPh>
    <rPh sb="17" eb="19">
      <t>コウジ</t>
    </rPh>
    <phoneticPr fontId="6"/>
  </si>
  <si>
    <t>西戸崎</t>
  </si>
  <si>
    <t>受変電設備更新</t>
    <rPh sb="0" eb="7">
      <t>ジュヘンデンセツビコウシン</t>
    </rPh>
    <phoneticPr fontId="6"/>
  </si>
  <si>
    <t>092-711-4188</t>
  </si>
  <si>
    <t>こども健全育成課</t>
    <rPh sb="3" eb="8">
      <t>ケンゼンイクセイカ</t>
    </rPh>
    <phoneticPr fontId="6"/>
  </si>
  <si>
    <t>公告の時期：2021年9月</t>
    <rPh sb="0" eb="2">
      <t>コウコク</t>
    </rPh>
    <rPh sb="3" eb="5">
      <t>ジキ</t>
    </rPh>
    <rPh sb="10" eb="11">
      <t>ネン</t>
    </rPh>
    <rPh sb="12" eb="13">
      <t>ガツ</t>
    </rPh>
    <phoneticPr fontId="6"/>
  </si>
  <si>
    <t>092-711-4595</t>
  </si>
  <si>
    <t>092-711-4248</t>
  </si>
  <si>
    <t>A</t>
  </si>
  <si>
    <t>092-733-5346</t>
  </si>
  <si>
    <t>092-691-0831</t>
  </si>
  <si>
    <t>092-711-4318</t>
  </si>
  <si>
    <t>工場整備課</t>
    <rPh sb="0" eb="2">
      <t>コウジョウ</t>
    </rPh>
    <rPh sb="2" eb="5">
      <t>セイビカ</t>
    </rPh>
    <phoneticPr fontId="6"/>
  </si>
  <si>
    <t>東部資源化センター貯留ヤード棟改築工事</t>
    <rPh sb="2" eb="5">
      <t>シゲンカ</t>
    </rPh>
    <rPh sb="9" eb="11">
      <t>チョリュウ</t>
    </rPh>
    <rPh sb="14" eb="15">
      <t>トウ</t>
    </rPh>
    <rPh sb="15" eb="17">
      <t>カイチク</t>
    </rPh>
    <rPh sb="17" eb="19">
      <t>コウジ</t>
    </rPh>
    <phoneticPr fontId="6"/>
  </si>
  <si>
    <t>貯留ヤード棟の改築工事
S造平屋建</t>
    <rPh sb="0" eb="2">
      <t>チョリュウ</t>
    </rPh>
    <rPh sb="5" eb="6">
      <t>トウ</t>
    </rPh>
    <rPh sb="7" eb="9">
      <t>カイチク</t>
    </rPh>
    <rPh sb="9" eb="11">
      <t>コウジ</t>
    </rPh>
    <rPh sb="13" eb="14">
      <t>ゾウ</t>
    </rPh>
    <rPh sb="14" eb="17">
      <t>ヒラヤダ</t>
    </rPh>
    <phoneticPr fontId="6"/>
  </si>
  <si>
    <t>総合評価方式
公告の時期2021年10月</t>
    <rPh sb="4" eb="6">
      <t>ホウシキ</t>
    </rPh>
    <rPh sb="7" eb="9">
      <t>コウコク</t>
    </rPh>
    <rPh sb="10" eb="12">
      <t>ジキ</t>
    </rPh>
    <rPh sb="16" eb="17">
      <t>ネン</t>
    </rPh>
    <rPh sb="19" eb="20">
      <t>ガツ</t>
    </rPh>
    <phoneticPr fontId="6"/>
  </si>
  <si>
    <t>092-711-4312</t>
  </si>
  <si>
    <t>092-806-4104</t>
  </si>
  <si>
    <t>092-642-4577</t>
  </si>
  <si>
    <t>092-711-4784</t>
  </si>
  <si>
    <t>Ｃ</t>
  </si>
  <si>
    <t>092-711-6406</t>
  </si>
  <si>
    <t>総合評価方式
公告の時期2021年10月</t>
    <rPh sb="0" eb="6">
      <t>ソウゴウヒョウカホウシキ</t>
    </rPh>
    <rPh sb="7" eb="9">
      <t>コウコク</t>
    </rPh>
    <rPh sb="10" eb="12">
      <t>ジキ</t>
    </rPh>
    <rPh sb="16" eb="17">
      <t>ネン</t>
    </rPh>
    <rPh sb="19" eb="20">
      <t>ガツ</t>
    </rPh>
    <phoneticPr fontId="6"/>
  </si>
  <si>
    <t>総合評価方式
公告の時期2021年10月</t>
    <rPh sb="0" eb="4">
      <t>ソウゴウヒョウカ</t>
    </rPh>
    <rPh sb="4" eb="6">
      <t>ホウシキ</t>
    </rPh>
    <rPh sb="10" eb="12">
      <t>ジキ</t>
    </rPh>
    <phoneticPr fontId="6"/>
  </si>
  <si>
    <t>092-683-5323</t>
  </si>
  <si>
    <t>092-711-4846</t>
    <phoneticPr fontId="6"/>
  </si>
  <si>
    <t>092-711-6412</t>
  </si>
  <si>
    <t>公告：2021年10月</t>
    <rPh sb="0" eb="2">
      <t>コウコク</t>
    </rPh>
    <rPh sb="7" eb="8">
      <t>ネン</t>
    </rPh>
    <rPh sb="10" eb="11">
      <t>ガツ</t>
    </rPh>
    <phoneticPr fontId="6"/>
  </si>
  <si>
    <t>公告：2021年10月</t>
    <phoneticPr fontId="6"/>
  </si>
  <si>
    <t>-</t>
  </si>
  <si>
    <t>油山市民の森自然観察センター外壁改修その他工事</t>
    <rPh sb="20" eb="21">
      <t>ホカ</t>
    </rPh>
    <rPh sb="21" eb="23">
      <t>コウジ</t>
    </rPh>
    <phoneticPr fontId="6"/>
  </si>
  <si>
    <t>鮮魚市場関連店舗棟管工事</t>
    <rPh sb="0" eb="4">
      <t>センギョシジョウ</t>
    </rPh>
    <rPh sb="4" eb="6">
      <t>カンレン</t>
    </rPh>
    <rPh sb="6" eb="8">
      <t>テンポ</t>
    </rPh>
    <rPh sb="8" eb="9">
      <t>トウ</t>
    </rPh>
    <rPh sb="9" eb="12">
      <t>カンコウジ</t>
    </rPh>
    <rPh sb="10" eb="12">
      <t>コウジ</t>
    </rPh>
    <phoneticPr fontId="6"/>
  </si>
  <si>
    <t>関連店舗棟新築に伴う管工事</t>
    <rPh sb="0" eb="2">
      <t>カンレン</t>
    </rPh>
    <rPh sb="2" eb="5">
      <t>テンポトウ</t>
    </rPh>
    <rPh sb="5" eb="7">
      <t>シンチク</t>
    </rPh>
    <rPh sb="8" eb="9">
      <t>トモナ</t>
    </rPh>
    <rPh sb="10" eb="11">
      <t>カン</t>
    </rPh>
    <rPh sb="11" eb="13">
      <t>コウジ</t>
    </rPh>
    <phoneticPr fontId="6"/>
  </si>
  <si>
    <t>鮮魚市場立体駐車場棟管工事</t>
    <rPh sb="0" eb="4">
      <t>センギョシジョウ</t>
    </rPh>
    <rPh sb="4" eb="6">
      <t>リッタイ</t>
    </rPh>
    <rPh sb="6" eb="9">
      <t>チュウシャジョウ</t>
    </rPh>
    <rPh sb="9" eb="10">
      <t>トウ</t>
    </rPh>
    <rPh sb="10" eb="11">
      <t>カン</t>
    </rPh>
    <rPh sb="11" eb="13">
      <t>コウジ</t>
    </rPh>
    <phoneticPr fontId="6"/>
  </si>
  <si>
    <t>立体駐車場棟改修に伴う管工事</t>
    <rPh sb="0" eb="2">
      <t>リッタイ</t>
    </rPh>
    <rPh sb="2" eb="5">
      <t>チュウシャジョウ</t>
    </rPh>
    <rPh sb="5" eb="6">
      <t>トウ</t>
    </rPh>
    <rPh sb="6" eb="8">
      <t>カイシュウ</t>
    </rPh>
    <rPh sb="9" eb="10">
      <t>トモナ</t>
    </rPh>
    <rPh sb="11" eb="12">
      <t>カン</t>
    </rPh>
    <rPh sb="12" eb="14">
      <t>コウジ</t>
    </rPh>
    <phoneticPr fontId="6"/>
  </si>
  <si>
    <t>制限付一般</t>
    <rPh sb="0" eb="5">
      <t>セイゲンヅケイッパン</t>
    </rPh>
    <phoneticPr fontId="6"/>
  </si>
  <si>
    <t>B</t>
    <phoneticPr fontId="6"/>
  </si>
  <si>
    <t>092-711-4372</t>
  </si>
  <si>
    <t>志賀島漁港照明灯改良工事(その２)</t>
    <rPh sb="0" eb="3">
      <t>シカノシマ</t>
    </rPh>
    <rPh sb="3" eb="5">
      <t>ギョコウ</t>
    </rPh>
    <rPh sb="5" eb="12">
      <t>ショウメイトウカイリョウコウジ</t>
    </rPh>
    <phoneticPr fontId="6"/>
  </si>
  <si>
    <t>大字志賀島</t>
    <rPh sb="0" eb="2">
      <t>オオアザ</t>
    </rPh>
    <rPh sb="2" eb="5">
      <t>シカノシマ</t>
    </rPh>
    <phoneticPr fontId="6"/>
  </si>
  <si>
    <t>照明灯改良(LED化) 16基</t>
    <rPh sb="0" eb="3">
      <t>ショウメイトウ</t>
    </rPh>
    <rPh sb="3" eb="5">
      <t>カイリョウ</t>
    </rPh>
    <rPh sb="9" eb="10">
      <t>バ</t>
    </rPh>
    <rPh sb="14" eb="15">
      <t>キ</t>
    </rPh>
    <phoneticPr fontId="6"/>
  </si>
  <si>
    <t>奈多漁港照明灯改良工事</t>
    <rPh sb="0" eb="2">
      <t>ナタ</t>
    </rPh>
    <rPh sb="2" eb="4">
      <t>ギョコウ</t>
    </rPh>
    <rPh sb="4" eb="11">
      <t>ショウメイトウカイリョウコウジ</t>
    </rPh>
    <phoneticPr fontId="6"/>
  </si>
  <si>
    <t>照明灯改良(LED化) 8基</t>
    <rPh sb="0" eb="3">
      <t>ショウメイトウ</t>
    </rPh>
    <rPh sb="3" eb="5">
      <t>カイリョウ</t>
    </rPh>
    <rPh sb="9" eb="10">
      <t>バ</t>
    </rPh>
    <rPh sb="13" eb="14">
      <t>キ</t>
    </rPh>
    <phoneticPr fontId="6"/>
  </si>
  <si>
    <t>092-711-4407</t>
    <phoneticPr fontId="6"/>
  </si>
  <si>
    <t>092-711-4555</t>
  </si>
  <si>
    <t>令和３年度市営香椎浜住宅三街区１棟外６棟スロープ設置工事</t>
    <rPh sb="0" eb="2">
      <t>レイワ</t>
    </rPh>
    <rPh sb="3" eb="5">
      <t>ネンド</t>
    </rPh>
    <rPh sb="5" eb="7">
      <t>シエイ</t>
    </rPh>
    <rPh sb="7" eb="12">
      <t>カシイハマジュウタク</t>
    </rPh>
    <rPh sb="12" eb="15">
      <t>サンガイク</t>
    </rPh>
    <rPh sb="16" eb="17">
      <t>トウ</t>
    </rPh>
    <rPh sb="17" eb="18">
      <t>ホカ</t>
    </rPh>
    <rPh sb="19" eb="20">
      <t>トウ</t>
    </rPh>
    <rPh sb="24" eb="26">
      <t>セッチ</t>
    </rPh>
    <rPh sb="26" eb="28">
      <t>コウジ</t>
    </rPh>
    <phoneticPr fontId="6"/>
  </si>
  <si>
    <t>香椎浜二丁目</t>
    <rPh sb="0" eb="3">
      <t>カシイハマ</t>
    </rPh>
    <rPh sb="3" eb="6">
      <t>ニチョウメ</t>
    </rPh>
    <phoneticPr fontId="6"/>
  </si>
  <si>
    <t>既存住宅の（1～7棟）のスロープ設置工事</t>
    <rPh sb="0" eb="4">
      <t>キゾンジュウタク</t>
    </rPh>
    <rPh sb="9" eb="10">
      <t>トウ</t>
    </rPh>
    <rPh sb="16" eb="20">
      <t>セッチコウジ</t>
    </rPh>
    <phoneticPr fontId="6"/>
  </si>
  <si>
    <t>092-711-4556</t>
  </si>
  <si>
    <t>092-711-4525</t>
  </si>
  <si>
    <t>総合評価方式
公告の時期2021年11月</t>
    <rPh sb="0" eb="6">
      <t>ソウゴウヒョウカホウシキ</t>
    </rPh>
    <rPh sb="7" eb="9">
      <t>コウコク</t>
    </rPh>
    <rPh sb="10" eb="12">
      <t>ジキ</t>
    </rPh>
    <rPh sb="16" eb="17">
      <t>ネン</t>
    </rPh>
    <rPh sb="19" eb="20">
      <t>ガツ</t>
    </rPh>
    <phoneticPr fontId="18"/>
  </si>
  <si>
    <t>092-711-4488</t>
  </si>
  <si>
    <t>福岡市　南区</t>
  </si>
  <si>
    <t>福岡市　西区</t>
  </si>
  <si>
    <t>092-711-4468</t>
  </si>
  <si>
    <t>都市計画道路博多箱崎線外１線（千代・馬出）照明灯設置工事（その３）</t>
  </si>
  <si>
    <t>福岡市　博多区</t>
  </si>
  <si>
    <t>照明灯設置　１１基</t>
  </si>
  <si>
    <t xml:space="preserve">
公告の時期 2021年11月</t>
  </si>
  <si>
    <t>Ｂ</t>
  </si>
  <si>
    <t>電気</t>
    <phoneticPr fontId="6"/>
  </si>
  <si>
    <t>092-282-7186</t>
  </si>
  <si>
    <t>令和3年度アイランドシティ地区区画道路25号線交差点照明灯設置工事</t>
  </si>
  <si>
    <t>みなと香椎</t>
    <rPh sb="3" eb="5">
      <t>カシイ</t>
    </rPh>
    <phoneticPr fontId="6"/>
  </si>
  <si>
    <t>照明灯の設置</t>
    <rPh sb="0" eb="3">
      <t>ショウメイトウ</t>
    </rPh>
    <rPh sb="4" eb="6">
      <t>セッチ</t>
    </rPh>
    <phoneticPr fontId="6"/>
  </si>
  <si>
    <t>092-282-7188</t>
  </si>
  <si>
    <t>博多駅筑紫口駅前広場道路照明灯新設工事</t>
    <rPh sb="0" eb="3">
      <t>ハカタエキ</t>
    </rPh>
    <rPh sb="3" eb="8">
      <t>チクシグチエキマエ</t>
    </rPh>
    <rPh sb="8" eb="10">
      <t>ヒロバ</t>
    </rPh>
    <rPh sb="10" eb="15">
      <t>ドウロショウメイトウ</t>
    </rPh>
    <rPh sb="15" eb="19">
      <t>シンセツコウジ</t>
    </rPh>
    <phoneticPr fontId="6"/>
  </si>
  <si>
    <t>博多駅中央街</t>
    <rPh sb="0" eb="6">
      <t>ハカタエキチュウオウガイ</t>
    </rPh>
    <phoneticPr fontId="6"/>
  </si>
  <si>
    <t>照明灯設置　一式</t>
    <rPh sb="0" eb="3">
      <t>ショウメイトウ</t>
    </rPh>
    <rPh sb="3" eb="5">
      <t>セッチ</t>
    </rPh>
    <rPh sb="6" eb="8">
      <t>1シキ</t>
    </rPh>
    <phoneticPr fontId="6"/>
  </si>
  <si>
    <t>092-419-1057</t>
    <phoneticPr fontId="6"/>
  </si>
  <si>
    <t>092-419-1024</t>
  </si>
  <si>
    <t>092-833-4078</t>
  </si>
  <si>
    <t>092-725-6545</t>
  </si>
  <si>
    <t>092-711-4622</t>
  </si>
  <si>
    <t>公告の時期2022年1月</t>
    <rPh sb="11" eb="12">
      <t>ツキ</t>
    </rPh>
    <phoneticPr fontId="8"/>
  </si>
  <si>
    <t>-</t>
    <phoneticPr fontId="6"/>
  </si>
  <si>
    <t>092-711-4624</t>
  </si>
  <si>
    <t>092-711-4625</t>
  </si>
  <si>
    <t>092-711-4626</t>
  </si>
  <si>
    <t>092-711-4627</t>
  </si>
  <si>
    <t>092-711-4629</t>
  </si>
  <si>
    <t>092-711-4634</t>
  </si>
  <si>
    <t>092-711-4636</t>
  </si>
  <si>
    <t>092-711-4637</t>
  </si>
  <si>
    <t>092-711-4638</t>
  </si>
  <si>
    <t>092-711-4640</t>
  </si>
  <si>
    <t>092-711-4641</t>
  </si>
  <si>
    <t>福岡市　博多区</t>
    <phoneticPr fontId="6"/>
  </si>
  <si>
    <t>福岡市　西区</t>
    <rPh sb="0" eb="3">
      <t>フクオカシ</t>
    </rPh>
    <rPh sb="4" eb="6">
      <t>ニシク</t>
    </rPh>
    <phoneticPr fontId="6"/>
  </si>
  <si>
    <t>092-711-4783</t>
  </si>
  <si>
    <t>公告の時期 2021年10月</t>
  </si>
  <si>
    <t>福岡市　東区</t>
    <phoneticPr fontId="6"/>
  </si>
  <si>
    <t>092-733-5541</t>
    <phoneticPr fontId="6"/>
  </si>
  <si>
    <t>Ｄ</t>
  </si>
  <si>
    <t>092-733-5541</t>
  </si>
  <si>
    <t>福岡市　西区</t>
    <rPh sb="0" eb="2">
      <t>フクオカ</t>
    </rPh>
    <rPh sb="2" eb="3">
      <t>シ</t>
    </rPh>
    <rPh sb="4" eb="5">
      <t>ニシ</t>
    </rPh>
    <rPh sb="5" eb="6">
      <t>ク</t>
    </rPh>
    <phoneticPr fontId="6"/>
  </si>
  <si>
    <t>福岡市　早良区</t>
    <rPh sb="0" eb="3">
      <t>フクオカシ</t>
    </rPh>
    <rPh sb="4" eb="7">
      <t>サワラク</t>
    </rPh>
    <phoneticPr fontId="6"/>
  </si>
  <si>
    <t>092-711-4861</t>
  </si>
  <si>
    <t>福岡市　博多区</t>
    <rPh sb="0" eb="3">
      <t>フクオカシ</t>
    </rPh>
    <rPh sb="4" eb="7">
      <t>ハカタク</t>
    </rPh>
    <phoneticPr fontId="6"/>
  </si>
  <si>
    <t>福岡市　東区</t>
    <rPh sb="0" eb="2">
      <t>フクオカ</t>
    </rPh>
    <rPh sb="2" eb="3">
      <t>シ</t>
    </rPh>
    <rPh sb="4" eb="5">
      <t>ヒガシ</t>
    </rPh>
    <rPh sb="5" eb="6">
      <t>ク</t>
    </rPh>
    <phoneticPr fontId="6"/>
  </si>
  <si>
    <t>博多漁港船揚場改良工事</t>
    <rPh sb="0" eb="6">
      <t>ハカタギョコウフナア</t>
    </rPh>
    <rPh sb="6" eb="7">
      <t>バ</t>
    </rPh>
    <rPh sb="7" eb="11">
      <t>カイリョウコウジ</t>
    </rPh>
    <phoneticPr fontId="6"/>
  </si>
  <si>
    <t>福岡市　中央区</t>
    <rPh sb="0" eb="2">
      <t>フクオカ</t>
    </rPh>
    <rPh sb="2" eb="3">
      <t>シ</t>
    </rPh>
    <rPh sb="4" eb="6">
      <t>チュウオウ</t>
    </rPh>
    <rPh sb="6" eb="7">
      <t>ク</t>
    </rPh>
    <phoneticPr fontId="6"/>
  </si>
  <si>
    <t>港三丁目</t>
    <rPh sb="0" eb="1">
      <t>ミナト</t>
    </rPh>
    <rPh sb="1" eb="4">
      <t>ミチョウメ</t>
    </rPh>
    <phoneticPr fontId="6"/>
  </si>
  <si>
    <t>船揚場改良（レール）</t>
    <rPh sb="0" eb="2">
      <t>フナア</t>
    </rPh>
    <rPh sb="2" eb="3">
      <t>バ</t>
    </rPh>
    <rPh sb="3" eb="5">
      <t>カイリョウ</t>
    </rPh>
    <phoneticPr fontId="6"/>
  </si>
  <si>
    <t>092-711-4372</t>
    <phoneticPr fontId="6"/>
  </si>
  <si>
    <t>公告の時期 2021年10月</t>
    <rPh sb="0" eb="2">
      <t>コウコク</t>
    </rPh>
    <rPh sb="3" eb="5">
      <t>ジキ</t>
    </rPh>
    <rPh sb="10" eb="11">
      <t>ネン</t>
    </rPh>
    <rPh sb="13" eb="14">
      <t>ガツ</t>
    </rPh>
    <phoneticPr fontId="6"/>
  </si>
  <si>
    <t>東区青葉２丁目地内　六田々池　洪水吐改修工事</t>
    <phoneticPr fontId="6"/>
  </si>
  <si>
    <t>青葉２丁目</t>
    <phoneticPr fontId="6"/>
  </si>
  <si>
    <t>洪水吐改修　１式</t>
    <rPh sb="0" eb="3">
      <t>コウズイバキ</t>
    </rPh>
    <rPh sb="3" eb="5">
      <t>カイシュウ</t>
    </rPh>
    <rPh sb="7" eb="8">
      <t>シキ</t>
    </rPh>
    <phoneticPr fontId="6"/>
  </si>
  <si>
    <t>東区下原５丁目地内　蓼原池　洪水吐改修工事</t>
    <phoneticPr fontId="6"/>
  </si>
  <si>
    <t>下原５丁目</t>
    <phoneticPr fontId="6"/>
  </si>
  <si>
    <t>南区屋形原５丁目地内　箱池　洪水吐改修工事</t>
    <phoneticPr fontId="6"/>
  </si>
  <si>
    <t>福岡市　南区</t>
    <rPh sb="0" eb="2">
      <t>フクオカ</t>
    </rPh>
    <rPh sb="2" eb="3">
      <t>シ</t>
    </rPh>
    <rPh sb="4" eb="5">
      <t>ミナミ</t>
    </rPh>
    <rPh sb="5" eb="6">
      <t>ク</t>
    </rPh>
    <phoneticPr fontId="6"/>
  </si>
  <si>
    <t>屋形原５丁目</t>
    <phoneticPr fontId="6"/>
  </si>
  <si>
    <t>西区大字千里地内　深谷池　洪水吐改修工事</t>
    <phoneticPr fontId="6"/>
  </si>
  <si>
    <t>大字千里</t>
    <phoneticPr fontId="6"/>
  </si>
  <si>
    <t>西区野方３丁目地内　大谷池　洪水吐改修工事</t>
    <phoneticPr fontId="6"/>
  </si>
  <si>
    <t>野方３丁目</t>
    <phoneticPr fontId="6"/>
  </si>
  <si>
    <t>092-711-4410</t>
  </si>
  <si>
    <t>福岡市　中央区</t>
    <rPh sb="0" eb="2">
      <t>フクオカ</t>
    </rPh>
    <rPh sb="2" eb="3">
      <t>シ</t>
    </rPh>
    <rPh sb="4" eb="6">
      <t>チュウオウ</t>
    </rPh>
    <rPh sb="6" eb="7">
      <t>ク</t>
    </rPh>
    <phoneticPr fontId="13"/>
  </si>
  <si>
    <t>Ａ</t>
  </si>
  <si>
    <t>福岡市　南区</t>
    <phoneticPr fontId="6"/>
  </si>
  <si>
    <t>推進　〇1000㎜　L=200m</t>
    <phoneticPr fontId="6"/>
  </si>
  <si>
    <t>092-711-4698</t>
    <phoneticPr fontId="6"/>
  </si>
  <si>
    <t>推進　〇1100㎜　L=300ｍ</t>
    <phoneticPr fontId="6"/>
  </si>
  <si>
    <t>092-711-4522</t>
    <phoneticPr fontId="6"/>
  </si>
  <si>
    <t>管更生　〇300～400㎜　L=1460m</t>
    <phoneticPr fontId="6"/>
  </si>
  <si>
    <t>管更生　〇300～600㎜　L=1596m</t>
    <phoneticPr fontId="6"/>
  </si>
  <si>
    <t>福岡市　中央区</t>
  </si>
  <si>
    <t>管更生　○800～1000㎜　L=290m</t>
    <phoneticPr fontId="6"/>
  </si>
  <si>
    <t>管更生　○250～500㎜　L=783m</t>
    <phoneticPr fontId="6"/>
  </si>
  <si>
    <t>老司（三宅一丁目）外地区下水道築造工事</t>
  </si>
  <si>
    <t>開削　U300～〇900㎜　L=300m</t>
    <phoneticPr fontId="6"/>
  </si>
  <si>
    <t>開削　〇200～250㎜　L=154m,□400～600㎜　L=388m</t>
    <phoneticPr fontId="6"/>
  </si>
  <si>
    <t>月隈第11雨水幹線築造工事</t>
  </si>
  <si>
    <t>推進　〇1200～1800㎜　L=190m</t>
    <phoneticPr fontId="6"/>
  </si>
  <si>
    <t>管更生　□1500×1500～2200×2200mm　L=180m</t>
    <phoneticPr fontId="6"/>
  </si>
  <si>
    <t>092-711-4537</t>
    <phoneticPr fontId="6"/>
  </si>
  <si>
    <t>総合評価方式
公告の時期 2021年12月</t>
    <phoneticPr fontId="6"/>
  </si>
  <si>
    <t>管更生　〇300㎜　L=887m</t>
    <phoneticPr fontId="6"/>
  </si>
  <si>
    <t>管更生　〇200～300㎜　L=982m</t>
    <phoneticPr fontId="6"/>
  </si>
  <si>
    <t>総合評価方式
公告の時期 2021年12月</t>
  </si>
  <si>
    <t>092-733-5504</t>
    <phoneticPr fontId="6"/>
  </si>
  <si>
    <t>福岡市　東区</t>
  </si>
  <si>
    <t>西新（藤﨑一丁目）外地区下水道築造工事</t>
  </si>
  <si>
    <t>福岡市　早良区</t>
  </si>
  <si>
    <t>藤崎一丁目外</t>
  </si>
  <si>
    <t>管更生　○250～400mm　L=202m</t>
    <phoneticPr fontId="6"/>
  </si>
  <si>
    <t>姪の浜（小戸一丁目）外地区下水道築造工事</t>
  </si>
  <si>
    <t>開削　Ｕ300～400mm　L=360m</t>
    <phoneticPr fontId="6"/>
  </si>
  <si>
    <t>七隈（七隈二丁目）地区下水道築造工事</t>
  </si>
  <si>
    <t>福岡市　城南区</t>
  </si>
  <si>
    <t>開削　○150mm　L=120m</t>
    <phoneticPr fontId="6"/>
  </si>
  <si>
    <t>原田隈（賀茂二丁目）外地区下水道築造工事</t>
  </si>
  <si>
    <t>賀茂二丁目外</t>
  </si>
  <si>
    <t>管更生　○250～300mm　L=320m</t>
    <phoneticPr fontId="6"/>
  </si>
  <si>
    <t>公告の時期 2021年11月</t>
  </si>
  <si>
    <t>西新（西新二丁目）外地区下水道築造工事</t>
  </si>
  <si>
    <t>西新二丁目外</t>
  </si>
  <si>
    <t>管更生　○250～700mm　L=332m</t>
    <phoneticPr fontId="6"/>
  </si>
  <si>
    <t>管更生　□1300×1000mm　L=10m</t>
    <phoneticPr fontId="6"/>
  </si>
  <si>
    <t>開削　Ｕ300～500㎜　L=365m</t>
    <phoneticPr fontId="6"/>
  </si>
  <si>
    <t>東長尾（長丘一丁目）外地区下水道築造工事</t>
  </si>
  <si>
    <t>長住一丁目外</t>
  </si>
  <si>
    <t>開削　〇250～□1000㎜　L=300m</t>
    <phoneticPr fontId="6"/>
  </si>
  <si>
    <t>東長尾（長丘二丁目）外地区下水道築造工事</t>
  </si>
  <si>
    <t>長丘二丁目外</t>
  </si>
  <si>
    <t>管更生　○250～300㎜　L=300m</t>
    <phoneticPr fontId="6"/>
  </si>
  <si>
    <t>平尾高宮（平和二丁目）外地区下水道築造工事</t>
  </si>
  <si>
    <t>平和二丁目外</t>
  </si>
  <si>
    <t>塩原（向野一丁目）外地区下水道築造工事</t>
  </si>
  <si>
    <t>開削　〇250㎜　L=50m,□300～700㎜　L=370m</t>
    <phoneticPr fontId="6"/>
  </si>
  <si>
    <t>公告の時期 2021年12月</t>
  </si>
  <si>
    <t>開削　〇200㎜　L=70m,□300㎜　L=140m</t>
    <phoneticPr fontId="6"/>
  </si>
  <si>
    <t>管更生　〇250㎜　L=410m</t>
    <phoneticPr fontId="6"/>
  </si>
  <si>
    <t>開削　□300㎜　L=190m</t>
    <phoneticPr fontId="6"/>
  </si>
  <si>
    <t>管更生　〇250～500㎜　L=333m</t>
    <phoneticPr fontId="6"/>
  </si>
  <si>
    <t>公告の時期 2022年1月</t>
  </si>
  <si>
    <t>擁壁工　L=102.6m</t>
    <phoneticPr fontId="6"/>
  </si>
  <si>
    <t>開削　Ｕ300～400ｍｍ　L=70m</t>
    <phoneticPr fontId="6"/>
  </si>
  <si>
    <t>開削　○150,200mm　L=700m</t>
    <phoneticPr fontId="6"/>
  </si>
  <si>
    <t>開削　○200mm，Ｕ300ｍｍ　L=60m</t>
    <phoneticPr fontId="6"/>
  </si>
  <si>
    <t>開削　〇150㎜　L=60m</t>
    <phoneticPr fontId="6"/>
  </si>
  <si>
    <t>開削　□1200㎜　L=70m</t>
    <phoneticPr fontId="6"/>
  </si>
  <si>
    <t>推進　〇500㎜　L=12m</t>
    <phoneticPr fontId="6"/>
  </si>
  <si>
    <t>開削　□300～400㎜　L=290m</t>
    <phoneticPr fontId="6"/>
  </si>
  <si>
    <t>表面被覆　Ｕ1500×1000ｍｍ　L=110m</t>
    <phoneticPr fontId="6"/>
  </si>
  <si>
    <t>壱岐東（大字金武）地区下水道築造工事</t>
  </si>
  <si>
    <t>大字金武</t>
  </si>
  <si>
    <t>開削　○250mm　L=350m</t>
    <phoneticPr fontId="6"/>
  </si>
  <si>
    <t>塩原第２雨水幹線（１）築造工事</t>
  </si>
  <si>
    <t>清水一丁目外</t>
  </si>
  <si>
    <t>管更生　□1800×1500ｍｍ　L=100m</t>
    <phoneticPr fontId="6"/>
  </si>
  <si>
    <t>春吉１号幹線（２）築造工事</t>
  </si>
  <si>
    <t>清川二丁目外</t>
  </si>
  <si>
    <t>管更生　○1000～1100ｍｍ　L=230m</t>
    <phoneticPr fontId="6"/>
  </si>
  <si>
    <t>西新（藤﨑二丁目）外地区下水道築造工事</t>
  </si>
  <si>
    <t>管更生　○250～700ｍｍ　L=238</t>
    <phoneticPr fontId="6"/>
  </si>
  <si>
    <t>西新（百道一丁目）外地区下水道築造工事</t>
  </si>
  <si>
    <t>管更生　○250～700ｍｍ　L=411ｍ</t>
    <phoneticPr fontId="6"/>
  </si>
  <si>
    <t>西新（西新一丁目）外地区下水道築造工事</t>
  </si>
  <si>
    <t>西新一丁目外</t>
  </si>
  <si>
    <t>管更生　○250～600ｍｍ　L=286ｍ</t>
    <phoneticPr fontId="6"/>
  </si>
  <si>
    <t>西新（西新一丁目）外地区（２）下水道築造工事</t>
  </si>
  <si>
    <t>管更生　○250～300ｍｍ　L=359m</t>
    <phoneticPr fontId="6"/>
  </si>
  <si>
    <t>西新（昭代一丁目）外地区下水道築造工事</t>
  </si>
  <si>
    <t>昭代一丁目外</t>
  </si>
  <si>
    <t>管更生　○250～450mm　L=393m</t>
    <phoneticPr fontId="6"/>
  </si>
  <si>
    <t>西新（藤﨑二丁目）外地区（２）下水道築造工事</t>
  </si>
  <si>
    <t>藤﨑二丁目外</t>
  </si>
  <si>
    <t>管更生　○250～300mm　L=297m</t>
    <phoneticPr fontId="6"/>
  </si>
  <si>
    <t>今津（今津）地区下水道築造工事</t>
  </si>
  <si>
    <t>開削　Ｕ300mm　L=200m</t>
    <phoneticPr fontId="6"/>
  </si>
  <si>
    <t>西新（昭代二丁目）外地区（２）下水道築造工事</t>
  </si>
  <si>
    <t>昭代二丁目外</t>
  </si>
  <si>
    <t>管更生　○250～600ｍｍ　L=359m</t>
    <phoneticPr fontId="6"/>
  </si>
  <si>
    <t>福岡（渡辺通二丁目外）地区下水道築造工事</t>
  </si>
  <si>
    <t>渡辺通二丁目外</t>
  </si>
  <si>
    <t>管更生　○250～400㎜　L=760m</t>
    <phoneticPr fontId="6"/>
  </si>
  <si>
    <t>福岡（大濠一丁目外）地区下水道築造工事</t>
  </si>
  <si>
    <t>大濠一丁目外</t>
  </si>
  <si>
    <t>管更生　○250㎜～600㎜　L=600m</t>
    <phoneticPr fontId="6"/>
  </si>
  <si>
    <t>中央区長浜三丁目外地区再生水管布設工事</t>
  </si>
  <si>
    <t>長浜三丁目外</t>
  </si>
  <si>
    <t>開削　〇75～100㎜　L=330m</t>
    <phoneticPr fontId="6"/>
  </si>
  <si>
    <t>福岡（赤坂一丁目）地区下水道築造工事</t>
  </si>
  <si>
    <t>赤坂一丁目</t>
  </si>
  <si>
    <t>開削　Ｕ300～400㎜　L=500ｍ</t>
    <phoneticPr fontId="6"/>
  </si>
  <si>
    <t>七隈（茶山六丁目外）地区下水道築造工事</t>
  </si>
  <si>
    <t>茶山六丁目外</t>
  </si>
  <si>
    <t>推進　○400ｍｍ　L=22m</t>
    <phoneticPr fontId="6"/>
  </si>
  <si>
    <t>令和３年度汐井大橋橋梁補修工事</t>
    <rPh sb="0" eb="2">
      <t>レイワ</t>
    </rPh>
    <rPh sb="3" eb="5">
      <t>ネンド</t>
    </rPh>
    <rPh sb="5" eb="9">
      <t>シオイオオハシ</t>
    </rPh>
    <rPh sb="9" eb="11">
      <t>キョウリョウ</t>
    </rPh>
    <rPh sb="11" eb="13">
      <t>ホシュウ</t>
    </rPh>
    <rPh sb="13" eb="15">
      <t>コウジ</t>
    </rPh>
    <phoneticPr fontId="6"/>
  </si>
  <si>
    <t>福岡市　東区</t>
    <rPh sb="4" eb="5">
      <t>ヒガシ</t>
    </rPh>
    <phoneticPr fontId="6"/>
  </si>
  <si>
    <t>箱崎ふ頭２丁目地内</t>
    <rPh sb="0" eb="2">
      <t>ハコザキ</t>
    </rPh>
    <rPh sb="3" eb="4">
      <t>トウ</t>
    </rPh>
    <rPh sb="5" eb="7">
      <t>チョウメ</t>
    </rPh>
    <rPh sb="7" eb="9">
      <t>チナイ</t>
    </rPh>
    <phoneticPr fontId="6"/>
  </si>
  <si>
    <t>092-711-4488</t>
    <phoneticPr fontId="6"/>
  </si>
  <si>
    <t>公告の時期 2022年2月</t>
    <rPh sb="0" eb="2">
      <t>コウコク</t>
    </rPh>
    <rPh sb="3" eb="5">
      <t>ジキ</t>
    </rPh>
    <rPh sb="10" eb="11">
      <t>ネン</t>
    </rPh>
    <rPh sb="12" eb="13">
      <t>ガツ</t>
    </rPh>
    <phoneticPr fontId="6"/>
  </si>
  <si>
    <t>092-282-7923</t>
    <phoneticPr fontId="6"/>
  </si>
  <si>
    <t>福岡市　東区</t>
    <phoneticPr fontId="22"/>
  </si>
  <si>
    <t>092-282-7924</t>
    <phoneticPr fontId="6"/>
  </si>
  <si>
    <t>令和３年度　香椎かもめ大橋補修工事</t>
    <rPh sb="0" eb="2">
      <t>レイワ</t>
    </rPh>
    <rPh sb="3" eb="5">
      <t>ネンド</t>
    </rPh>
    <rPh sb="6" eb="8">
      <t>カシイ</t>
    </rPh>
    <rPh sb="11" eb="13">
      <t>オオハシ</t>
    </rPh>
    <rPh sb="13" eb="17">
      <t>ホシュウコウジ</t>
    </rPh>
    <phoneticPr fontId="6"/>
  </si>
  <si>
    <t>福岡市　東区</t>
    <rPh sb="0" eb="3">
      <t>フクオカシ</t>
    </rPh>
    <rPh sb="4" eb="5">
      <t>ヒガシ</t>
    </rPh>
    <rPh sb="5" eb="6">
      <t>ク</t>
    </rPh>
    <phoneticPr fontId="18"/>
  </si>
  <si>
    <t>箱崎ふ頭４丁目地先</t>
    <rPh sb="0" eb="2">
      <t>ハコザキ</t>
    </rPh>
    <rPh sb="3" eb="4">
      <t>トウ</t>
    </rPh>
    <rPh sb="5" eb="7">
      <t>チョウメ</t>
    </rPh>
    <rPh sb="7" eb="9">
      <t>チサキ</t>
    </rPh>
    <phoneticPr fontId="18"/>
  </si>
  <si>
    <t>伸縮目地補修</t>
    <rPh sb="0" eb="6">
      <t>シンシュクメジホシュウ</t>
    </rPh>
    <phoneticPr fontId="6"/>
  </si>
  <si>
    <t>092-282-7141</t>
  </si>
  <si>
    <t>令和３年度アイランドシティ地区臨港道路２号線外ガードレール設置工事</t>
    <rPh sb="0" eb="2">
      <t>レイワ</t>
    </rPh>
    <rPh sb="3" eb="5">
      <t>ネンド</t>
    </rPh>
    <rPh sb="13" eb="15">
      <t>チク</t>
    </rPh>
    <rPh sb="15" eb="17">
      <t>リンコウ</t>
    </rPh>
    <rPh sb="17" eb="19">
      <t>ドウロ</t>
    </rPh>
    <rPh sb="20" eb="22">
      <t>ゴウセン</t>
    </rPh>
    <rPh sb="22" eb="23">
      <t>ホカ</t>
    </rPh>
    <rPh sb="29" eb="33">
      <t>セッチコウジ</t>
    </rPh>
    <phoneticPr fontId="6"/>
  </si>
  <si>
    <t>福岡市　東区</t>
    <phoneticPr fontId="18"/>
  </si>
  <si>
    <t>みなと香椎三丁目地内</t>
    <rPh sb="5" eb="8">
      <t>サンチョウメ</t>
    </rPh>
    <rPh sb="8" eb="10">
      <t>チナイ</t>
    </rPh>
    <phoneticPr fontId="6"/>
  </si>
  <si>
    <t>移動式ガードレール設置
L=1,500m</t>
    <rPh sb="0" eb="3">
      <t>イドウシキ</t>
    </rPh>
    <rPh sb="9" eb="11">
      <t>セッチ</t>
    </rPh>
    <phoneticPr fontId="6"/>
  </si>
  <si>
    <t>令和3年度アイランドシティ地区臨港道路２号線外区画線設置工事</t>
    <rPh sb="15" eb="17">
      <t>リンコウ</t>
    </rPh>
    <rPh sb="17" eb="19">
      <t>ドウロ</t>
    </rPh>
    <rPh sb="20" eb="23">
      <t>ゴウセンホカ</t>
    </rPh>
    <rPh sb="23" eb="30">
      <t>クカクセンセッチコウジ</t>
    </rPh>
    <phoneticPr fontId="0"/>
  </si>
  <si>
    <t>区画線設置工</t>
    <rPh sb="0" eb="5">
      <t>クカクセンセッチ</t>
    </rPh>
    <rPh sb="5" eb="6">
      <t>コウ</t>
    </rPh>
    <phoneticPr fontId="6"/>
  </si>
  <si>
    <t>東区管内</t>
    <rPh sb="0" eb="4">
      <t>ヒガシクカンナイ</t>
    </rPh>
    <phoneticPr fontId="6"/>
  </si>
  <si>
    <t>092-645-1057</t>
  </si>
  <si>
    <t>主要地方道福岡直方線道路改良工事(１工区)</t>
    <rPh sb="0" eb="2">
      <t>シュヨウ</t>
    </rPh>
    <rPh sb="2" eb="5">
      <t>チホウドウ</t>
    </rPh>
    <rPh sb="5" eb="9">
      <t>フクオカノウガタ</t>
    </rPh>
    <rPh sb="9" eb="10">
      <t>セン</t>
    </rPh>
    <rPh sb="10" eb="12">
      <t>ドウロ</t>
    </rPh>
    <rPh sb="12" eb="14">
      <t>カイリョウ</t>
    </rPh>
    <rPh sb="14" eb="16">
      <t>コウジ</t>
    </rPh>
    <rPh sb="18" eb="20">
      <t>コウク</t>
    </rPh>
    <phoneticPr fontId="13"/>
  </si>
  <si>
    <t>092-645-1052</t>
    <phoneticPr fontId="6"/>
  </si>
  <si>
    <t>092-645-1052</t>
  </si>
  <si>
    <t>092-645-1053</t>
  </si>
  <si>
    <t>市道香椎駅東899号線道路改良工事</t>
    <rPh sb="0" eb="2">
      <t>シドウ</t>
    </rPh>
    <rPh sb="2" eb="4">
      <t>カシイ</t>
    </rPh>
    <rPh sb="4" eb="5">
      <t>エキ</t>
    </rPh>
    <rPh sb="5" eb="6">
      <t>ヒガシ</t>
    </rPh>
    <rPh sb="9" eb="11">
      <t>ゴウセン</t>
    </rPh>
    <rPh sb="11" eb="13">
      <t>ドウロ</t>
    </rPh>
    <rPh sb="13" eb="15">
      <t>カイリョウ</t>
    </rPh>
    <rPh sb="15" eb="17">
      <t>コウジ</t>
    </rPh>
    <phoneticPr fontId="13"/>
  </si>
  <si>
    <t>香椎1045号線　道路改良工事</t>
    <rPh sb="0" eb="2">
      <t>カシイ</t>
    </rPh>
    <rPh sb="6" eb="8">
      <t>ゴウセン</t>
    </rPh>
    <rPh sb="9" eb="11">
      <t>ドウロ</t>
    </rPh>
    <rPh sb="11" eb="15">
      <t>カイリョウコウジ</t>
    </rPh>
    <phoneticPr fontId="13"/>
  </si>
  <si>
    <t>092-419-1062</t>
  </si>
  <si>
    <t>福岡市　中央区</t>
    <rPh sb="0" eb="3">
      <t>フクオカシ</t>
    </rPh>
    <rPh sb="4" eb="7">
      <t>チュウオウク</t>
    </rPh>
    <phoneticPr fontId="6"/>
  </si>
  <si>
    <t>橋梁外補修</t>
    <rPh sb="0" eb="2">
      <t>キョウリョウ</t>
    </rPh>
    <rPh sb="2" eb="3">
      <t>ガイ</t>
    </rPh>
    <rPh sb="3" eb="5">
      <t>ホシュウ</t>
    </rPh>
    <phoneticPr fontId="6"/>
  </si>
  <si>
    <t>092-718-1074</t>
    <phoneticPr fontId="6"/>
  </si>
  <si>
    <t>092-718-1074</t>
  </si>
  <si>
    <t>矢羽根設置外　L=855m</t>
    <rPh sb="0" eb="3">
      <t>ヤバネ</t>
    </rPh>
    <rPh sb="3" eb="5">
      <t>セッチ</t>
    </rPh>
    <rPh sb="5" eb="6">
      <t>ホカ</t>
    </rPh>
    <phoneticPr fontId="6"/>
  </si>
  <si>
    <t>県道後野福岡線外交通安全施設設置工事</t>
    <rPh sb="7" eb="8">
      <t>ホカ</t>
    </rPh>
    <rPh sb="8" eb="12">
      <t>コウツウアンゼン</t>
    </rPh>
    <rPh sb="12" eb="16">
      <t>シセツセッチ</t>
    </rPh>
    <rPh sb="16" eb="18">
      <t>コウジ</t>
    </rPh>
    <phoneticPr fontId="6"/>
  </si>
  <si>
    <t>渡辺通一丁目外</t>
    <rPh sb="0" eb="3">
      <t>ワタナベドオリ</t>
    </rPh>
    <rPh sb="3" eb="4">
      <t>イチ</t>
    </rPh>
    <rPh sb="4" eb="6">
      <t>チョウメ</t>
    </rPh>
    <rPh sb="6" eb="7">
      <t>ホカ</t>
    </rPh>
    <phoneticPr fontId="6"/>
  </si>
  <si>
    <t>交通安全施設設置</t>
    <rPh sb="0" eb="6">
      <t>コウツウアンゼンシセツ</t>
    </rPh>
    <rPh sb="6" eb="8">
      <t>セッチ</t>
    </rPh>
    <phoneticPr fontId="6"/>
  </si>
  <si>
    <t>１級市道高砂平尾線（無名橋）改築工事</t>
    <rPh sb="1" eb="2">
      <t>キュウ</t>
    </rPh>
    <rPh sb="2" eb="4">
      <t>シドウ</t>
    </rPh>
    <rPh sb="4" eb="9">
      <t>タカサゴヒラオセン</t>
    </rPh>
    <rPh sb="10" eb="13">
      <t>ムメイキョウ</t>
    </rPh>
    <rPh sb="14" eb="18">
      <t>カイチクコウジ</t>
    </rPh>
    <phoneticPr fontId="6"/>
  </si>
  <si>
    <t>白金二丁目</t>
    <rPh sb="0" eb="2">
      <t>シロガネ</t>
    </rPh>
    <rPh sb="2" eb="3">
      <t>2</t>
    </rPh>
    <rPh sb="3" eb="5">
      <t>チョウメ</t>
    </rPh>
    <phoneticPr fontId="6"/>
  </si>
  <si>
    <t>橋梁架替</t>
    <rPh sb="0" eb="3">
      <t>キョウリョウカ</t>
    </rPh>
    <rPh sb="3" eb="4">
      <t>カ</t>
    </rPh>
    <phoneticPr fontId="6"/>
  </si>
  <si>
    <t>市道小笹540号線（無名橋）改築工事</t>
    <rPh sb="0" eb="2">
      <t>シドウ</t>
    </rPh>
    <rPh sb="2" eb="4">
      <t>オザサ</t>
    </rPh>
    <rPh sb="7" eb="8">
      <t>ゴウ</t>
    </rPh>
    <rPh sb="8" eb="9">
      <t>セン</t>
    </rPh>
    <rPh sb="10" eb="13">
      <t>ムメイキョウ</t>
    </rPh>
    <rPh sb="14" eb="18">
      <t>カイチクコウジ</t>
    </rPh>
    <phoneticPr fontId="6"/>
  </si>
  <si>
    <t>小笹三丁目</t>
    <rPh sb="0" eb="2">
      <t>オザサ</t>
    </rPh>
    <rPh sb="2" eb="5">
      <t>サンチョウメ</t>
    </rPh>
    <phoneticPr fontId="6"/>
  </si>
  <si>
    <t>令和３年度通学路歩車分離路側カラー設置工事（その3）</t>
    <rPh sb="0" eb="2">
      <t>レイワ</t>
    </rPh>
    <rPh sb="3" eb="5">
      <t>ネンド</t>
    </rPh>
    <rPh sb="5" eb="8">
      <t>ツウガクロ</t>
    </rPh>
    <rPh sb="8" eb="9">
      <t>ホ</t>
    </rPh>
    <rPh sb="9" eb="10">
      <t>クルマ</t>
    </rPh>
    <rPh sb="10" eb="12">
      <t>ブンリ</t>
    </rPh>
    <rPh sb="12" eb="14">
      <t>ロソク</t>
    </rPh>
    <rPh sb="17" eb="19">
      <t>セッチ</t>
    </rPh>
    <rPh sb="19" eb="21">
      <t>コウジ</t>
    </rPh>
    <phoneticPr fontId="6"/>
  </si>
  <si>
    <t>092-559-5082</t>
  </si>
  <si>
    <t>092-559-5083</t>
  </si>
  <si>
    <t>福岡市　城南区</t>
    <rPh sb="0" eb="3">
      <t>フクオカシ</t>
    </rPh>
    <rPh sb="4" eb="7">
      <t>ジョウナンク</t>
    </rPh>
    <phoneticPr fontId="18"/>
  </si>
  <si>
    <t>福岡市　早良区</t>
    <phoneticPr fontId="9"/>
  </si>
  <si>
    <t>092-833-4333</t>
    <phoneticPr fontId="6"/>
  </si>
  <si>
    <t>092-833-4333</t>
  </si>
  <si>
    <t>百道浜３丁目</t>
    <rPh sb="0" eb="3">
      <t>モモミチハマ</t>
    </rPh>
    <rPh sb="4" eb="6">
      <t>チョウメ</t>
    </rPh>
    <phoneticPr fontId="7"/>
  </si>
  <si>
    <t>内野１丁目</t>
    <phoneticPr fontId="6"/>
  </si>
  <si>
    <t>重留１丁目</t>
    <rPh sb="0" eb="2">
      <t>シゲドメ</t>
    </rPh>
    <rPh sb="3" eb="5">
      <t>チョウメ</t>
    </rPh>
    <phoneticPr fontId="7"/>
  </si>
  <si>
    <t>福岡市　早良区</t>
    <phoneticPr fontId="6"/>
  </si>
  <si>
    <t>092-806-0411</t>
  </si>
  <si>
    <t>福岡市　西区</t>
    <phoneticPr fontId="6"/>
  </si>
  <si>
    <t>函渠工　L=230m</t>
    <rPh sb="0" eb="2">
      <t>カンキョ</t>
    </rPh>
    <rPh sb="2" eb="3">
      <t>コウ</t>
    </rPh>
    <rPh sb="3" eb="4">
      <t>スイコウ</t>
    </rPh>
    <phoneticPr fontId="6"/>
  </si>
  <si>
    <t>092-806-0411</t>
    <phoneticPr fontId="6"/>
  </si>
  <si>
    <t>公告の時期 2021年10月</t>
    <rPh sb="0" eb="2">
      <t>コウコク</t>
    </rPh>
    <rPh sb="3" eb="5">
      <t>ジキ</t>
    </rPh>
    <rPh sb="10" eb="11">
      <t>ネン</t>
    </rPh>
    <rPh sb="13" eb="14">
      <t>ツキ</t>
    </rPh>
    <phoneticPr fontId="6"/>
  </si>
  <si>
    <t>七寺川河道掘削工事</t>
    <rPh sb="0" eb="3">
      <t>ナナテラカワ</t>
    </rPh>
    <rPh sb="3" eb="4">
      <t>カワ</t>
    </rPh>
    <rPh sb="4" eb="5">
      <t>ミチ</t>
    </rPh>
    <rPh sb="5" eb="9">
      <t>クッサクコウジ</t>
    </rPh>
    <phoneticPr fontId="6"/>
  </si>
  <si>
    <t>大字今宿青木地内</t>
    <rPh sb="2" eb="4">
      <t>イマジュク</t>
    </rPh>
    <rPh sb="4" eb="6">
      <t>アオキ</t>
    </rPh>
    <rPh sb="6" eb="7">
      <t>チ</t>
    </rPh>
    <rPh sb="7" eb="8">
      <t>ウチ</t>
    </rPh>
    <phoneticPr fontId="6"/>
  </si>
  <si>
    <t>河川浚渫　</t>
    <rPh sb="0" eb="2">
      <t>カセン</t>
    </rPh>
    <rPh sb="2" eb="4">
      <t>シュンセツ</t>
    </rPh>
    <phoneticPr fontId="6"/>
  </si>
  <si>
    <t>092-711-4622</t>
    <phoneticPr fontId="6"/>
  </si>
  <si>
    <t>福岡市　西区</t>
    <rPh sb="0" eb="3">
      <t>フクオカシ</t>
    </rPh>
    <rPh sb="4" eb="6">
      <t>ニシク</t>
    </rPh>
    <phoneticPr fontId="0"/>
  </si>
  <si>
    <t>福岡市　城南区</t>
    <phoneticPr fontId="6"/>
  </si>
  <si>
    <t>外構改良　L=70m</t>
    <phoneticPr fontId="6"/>
  </si>
  <si>
    <t>港湾土木</t>
    <rPh sb="0" eb="2">
      <t>コウワン</t>
    </rPh>
    <rPh sb="2" eb="4">
      <t>ドボク</t>
    </rPh>
    <phoneticPr fontId="34"/>
  </si>
  <si>
    <t>令和３年度アイランドシティ地区覆土撤去工事（その１０）</t>
    <rPh sb="0" eb="1">
      <t>レイワ</t>
    </rPh>
    <rPh sb="3" eb="4">
      <t>ド</t>
    </rPh>
    <rPh sb="11" eb="13">
      <t>チク</t>
    </rPh>
    <rPh sb="15" eb="17">
      <t>フクド</t>
    </rPh>
    <rPh sb="17" eb="19">
      <t>テッキョ</t>
    </rPh>
    <rPh sb="19" eb="21">
      <t>コウジ</t>
    </rPh>
    <phoneticPr fontId="0"/>
  </si>
  <si>
    <t>覆土撤去工　V=12,000ｍ3</t>
    <rPh sb="0" eb="2">
      <t>フクド</t>
    </rPh>
    <rPh sb="1" eb="2">
      <t>コウ</t>
    </rPh>
    <rPh sb="2" eb="4">
      <t>テッキョ</t>
    </rPh>
    <phoneticPr fontId="0"/>
  </si>
  <si>
    <t>制限付一般</t>
    <rPh sb="0" eb="2">
      <t>セイゲン</t>
    </rPh>
    <rPh sb="2" eb="3">
      <t>ツ</t>
    </rPh>
    <rPh sb="3" eb="5">
      <t>イッパン</t>
    </rPh>
    <phoneticPr fontId="26"/>
  </si>
  <si>
    <t>制限付一般</t>
    <rPh sb="0" eb="2">
      <t>セイゲン</t>
    </rPh>
    <rPh sb="2" eb="3">
      <t>ツ</t>
    </rPh>
    <rPh sb="3" eb="5">
      <t>イッパン</t>
    </rPh>
    <phoneticPr fontId="35"/>
  </si>
  <si>
    <t>港湾空港局</t>
    <rPh sb="0" eb="5">
      <t>コウワンクウコウキョク</t>
    </rPh>
    <phoneticPr fontId="35"/>
  </si>
  <si>
    <t>東部建設課</t>
    <rPh sb="0" eb="5">
      <t>トウブケンセツカ</t>
    </rPh>
    <phoneticPr fontId="35"/>
  </si>
  <si>
    <t>総合評価方式
公告の時期 2021年10月</t>
    <rPh sb="0" eb="4">
      <t>ソウゴウヒョウカ</t>
    </rPh>
    <rPh sb="4" eb="6">
      <t>ホウシキ</t>
    </rPh>
    <phoneticPr fontId="34"/>
  </si>
  <si>
    <t>発達障がい者支援・障がい者就労支援センター(仮称)新築電気設備工事</t>
    <rPh sb="0" eb="3">
      <t>ハッタツショウ</t>
    </rPh>
    <rPh sb="5" eb="6">
      <t>シャ</t>
    </rPh>
    <rPh sb="6" eb="8">
      <t>シエン</t>
    </rPh>
    <rPh sb="9" eb="10">
      <t>ショウ</t>
    </rPh>
    <rPh sb="12" eb="13">
      <t>シャ</t>
    </rPh>
    <rPh sb="25" eb="27">
      <t>シンチク</t>
    </rPh>
    <rPh sb="27" eb="31">
      <t>デンキセツビ</t>
    </rPh>
    <rPh sb="31" eb="33">
      <t>コウジ</t>
    </rPh>
    <phoneticPr fontId="6"/>
  </si>
  <si>
    <t>発達障がい者支援・障がい者就労支援センター(仮称)新築空調設備工事</t>
    <rPh sb="0" eb="3">
      <t>ハッタツショウ</t>
    </rPh>
    <rPh sb="5" eb="6">
      <t>シャ</t>
    </rPh>
    <rPh sb="6" eb="8">
      <t>シエン</t>
    </rPh>
    <rPh sb="25" eb="27">
      <t>シンチク</t>
    </rPh>
    <rPh sb="27" eb="29">
      <t>クウチョウ</t>
    </rPh>
    <rPh sb="29" eb="31">
      <t>セツビ</t>
    </rPh>
    <rPh sb="31" eb="33">
      <t>コウジ</t>
    </rPh>
    <phoneticPr fontId="6"/>
  </si>
  <si>
    <t>発達障がい者支援・障がい者就労支援センター(仮称)新築衛生設備工事</t>
    <rPh sb="0" eb="3">
      <t>ハッタツショウ</t>
    </rPh>
    <rPh sb="5" eb="6">
      <t>シャ</t>
    </rPh>
    <rPh sb="6" eb="8">
      <t>シエン</t>
    </rPh>
    <rPh sb="25" eb="27">
      <t>シンチク</t>
    </rPh>
    <rPh sb="27" eb="29">
      <t>エイセイ</t>
    </rPh>
    <rPh sb="29" eb="31">
      <t>セツビ</t>
    </rPh>
    <rPh sb="31" eb="33">
      <t>コウジ</t>
    </rPh>
    <phoneticPr fontId="6"/>
  </si>
  <si>
    <t>公告の時期 2021年10月</t>
    <rPh sb="0" eb="2">
      <t>コウコク</t>
    </rPh>
    <rPh sb="3" eb="5">
      <t>ジキ</t>
    </rPh>
    <phoneticPr fontId="6"/>
  </si>
  <si>
    <t>経年劣化による改修工事</t>
    <phoneticPr fontId="6"/>
  </si>
  <si>
    <t>公告の時期 2021年10月</t>
    <rPh sb="3" eb="5">
      <t>ジキ</t>
    </rPh>
    <phoneticPr fontId="6"/>
  </si>
  <si>
    <t>城浜ポンプ場　電気設備更新工事</t>
    <rPh sb="0" eb="2">
      <t>シロハマ</t>
    </rPh>
    <rPh sb="5" eb="6">
      <t>ジョウ</t>
    </rPh>
    <rPh sb="7" eb="9">
      <t>デンキ</t>
    </rPh>
    <rPh sb="9" eb="11">
      <t>セツビ</t>
    </rPh>
    <rPh sb="11" eb="15">
      <t>コウシンコウジ</t>
    </rPh>
    <phoneticPr fontId="18"/>
  </si>
  <si>
    <t>博多市民センターチラー（R-1-2）更新工事</t>
    <rPh sb="18" eb="20">
      <t>コウシン</t>
    </rPh>
    <phoneticPr fontId="6"/>
  </si>
  <si>
    <t>博多市民センターのチラー1台の更新工事一式</t>
    <rPh sb="13" eb="14">
      <t>ダイ</t>
    </rPh>
    <rPh sb="15" eb="17">
      <t>コウシン</t>
    </rPh>
    <rPh sb="17" eb="19">
      <t>コウジ</t>
    </rPh>
    <rPh sb="19" eb="21">
      <t>イッシキ</t>
    </rPh>
    <phoneticPr fontId="6"/>
  </si>
  <si>
    <t>早良区野芥６丁目地内　鴻巣上池外　洪水吐切下げ工事</t>
    <rPh sb="0" eb="3">
      <t>サワラク</t>
    </rPh>
    <rPh sb="3" eb="5">
      <t>ノケ</t>
    </rPh>
    <rPh sb="6" eb="8">
      <t>チョウメ</t>
    </rPh>
    <rPh sb="8" eb="10">
      <t>チナイ</t>
    </rPh>
    <rPh sb="11" eb="15">
      <t>コウノスカミイケ</t>
    </rPh>
    <rPh sb="15" eb="16">
      <t>ホカ</t>
    </rPh>
    <rPh sb="17" eb="20">
      <t>コウズイバキ</t>
    </rPh>
    <rPh sb="20" eb="22">
      <t>キリサ</t>
    </rPh>
    <rPh sb="23" eb="25">
      <t>コウジ</t>
    </rPh>
    <phoneticPr fontId="6"/>
  </si>
  <si>
    <t>赤坂公園外３件フェンス整備工事</t>
    <rPh sb="0" eb="4">
      <t>アカサカコウエン</t>
    </rPh>
    <rPh sb="4" eb="5">
      <t>ホカ</t>
    </rPh>
    <rPh sb="6" eb="7">
      <t>ケン</t>
    </rPh>
    <rPh sb="11" eb="15">
      <t>セイビコウジ</t>
    </rPh>
    <phoneticPr fontId="13"/>
  </si>
  <si>
    <t>歩道改良　L=130m</t>
    <rPh sb="0" eb="2">
      <t>ホドウ</t>
    </rPh>
    <rPh sb="2" eb="4">
      <t>カイリョウ</t>
    </rPh>
    <phoneticPr fontId="13"/>
  </si>
  <si>
    <t>市道若久361号線外１路線道路改良工事</t>
    <rPh sb="0" eb="2">
      <t>シドウ</t>
    </rPh>
    <rPh sb="9" eb="10">
      <t>ソト</t>
    </rPh>
    <rPh sb="11" eb="13">
      <t>ロセン</t>
    </rPh>
    <phoneticPr fontId="6"/>
  </si>
  <si>
    <t>若久３丁目地内外</t>
    <rPh sb="0" eb="2">
      <t>ワカヒサ</t>
    </rPh>
    <rPh sb="3" eb="5">
      <t>チョウメ</t>
    </rPh>
    <rPh sb="5" eb="7">
      <t>チナイ</t>
    </rPh>
    <rPh sb="7" eb="8">
      <t>ソト</t>
    </rPh>
    <phoneticPr fontId="6"/>
  </si>
  <si>
    <t>市道桧原2273号線外１路線道路改良工事</t>
    <rPh sb="0" eb="2">
      <t>シドウ</t>
    </rPh>
    <rPh sb="10" eb="11">
      <t>ソト</t>
    </rPh>
    <rPh sb="12" eb="14">
      <t>ロセン</t>
    </rPh>
    <phoneticPr fontId="6"/>
  </si>
  <si>
    <t>桧原１丁目地内外</t>
    <rPh sb="5" eb="7">
      <t>チナイ</t>
    </rPh>
    <rPh sb="7" eb="8">
      <t>ソト</t>
    </rPh>
    <phoneticPr fontId="6"/>
  </si>
  <si>
    <t>主要地方道福岡志摩線（元岡小前）バス停上屋設置工事</t>
    <rPh sb="0" eb="7">
      <t>シュヨウチホウドウフクオカ</t>
    </rPh>
    <rPh sb="11" eb="12">
      <t>モト</t>
    </rPh>
    <rPh sb="12" eb="13">
      <t>オカ</t>
    </rPh>
    <rPh sb="13" eb="14">
      <t>ショウ</t>
    </rPh>
    <rPh sb="14" eb="15">
      <t>マエ</t>
    </rPh>
    <rPh sb="18" eb="19">
      <t>テイ</t>
    </rPh>
    <rPh sb="19" eb="21">
      <t>ウワヤ</t>
    </rPh>
    <rPh sb="21" eb="23">
      <t>セッチ</t>
    </rPh>
    <rPh sb="23" eb="25">
      <t>コウジ</t>
    </rPh>
    <phoneticPr fontId="6"/>
  </si>
  <si>
    <t>092-292-0695</t>
  </si>
  <si>
    <t>公告の時期2022年2月
管１　予算の成立を前提とする</t>
  </si>
  <si>
    <t>城南区友泉亭（長尾新橋）電気防食対策工事</t>
    <rPh sb="0" eb="3">
      <t>ジョウナンク</t>
    </rPh>
    <rPh sb="3" eb="6">
      <t>ユウセンテイ</t>
    </rPh>
    <rPh sb="7" eb="9">
      <t>ナガオ</t>
    </rPh>
    <rPh sb="9" eb="11">
      <t>シンバシ</t>
    </rPh>
    <rPh sb="12" eb="16">
      <t>デンキボウショク</t>
    </rPh>
    <rPh sb="16" eb="20">
      <t>タイサクコウジ</t>
    </rPh>
    <phoneticPr fontId="10"/>
  </si>
  <si>
    <t>092-292-0447</t>
  </si>
  <si>
    <t>-</t>
    <phoneticPr fontId="26"/>
  </si>
  <si>
    <t>多々良浄水場高度浄水処理施設計装設備修理</t>
    <rPh sb="0" eb="3">
      <t>タタラ</t>
    </rPh>
    <rPh sb="3" eb="6">
      <t>ジョウスイジョウ</t>
    </rPh>
    <rPh sb="6" eb="8">
      <t>コウド</t>
    </rPh>
    <rPh sb="8" eb="10">
      <t>ジョウスイ</t>
    </rPh>
    <rPh sb="10" eb="12">
      <t>ショリ</t>
    </rPh>
    <rPh sb="12" eb="14">
      <t>シセツ</t>
    </rPh>
    <rPh sb="14" eb="16">
      <t>ケイソウ</t>
    </rPh>
    <rPh sb="16" eb="18">
      <t>セツビ</t>
    </rPh>
    <rPh sb="18" eb="20">
      <t>シュウリ</t>
    </rPh>
    <phoneticPr fontId="16"/>
  </si>
  <si>
    <t>092-938-4810</t>
  </si>
  <si>
    <t>電気</t>
    <rPh sb="0" eb="2">
      <t>デンキ</t>
    </rPh>
    <phoneticPr fontId="26"/>
  </si>
  <si>
    <t>水管理センター遠方監視制御装置更新工事</t>
    <rPh sb="0" eb="1">
      <t>ミズ</t>
    </rPh>
    <rPh sb="1" eb="3">
      <t>カンリ</t>
    </rPh>
    <rPh sb="7" eb="9">
      <t>エンポウ</t>
    </rPh>
    <rPh sb="9" eb="11">
      <t>カンシ</t>
    </rPh>
    <rPh sb="11" eb="13">
      <t>セイギョ</t>
    </rPh>
    <rPh sb="13" eb="15">
      <t>ソウチ</t>
    </rPh>
    <rPh sb="15" eb="17">
      <t>コウシン</t>
    </rPh>
    <rPh sb="17" eb="19">
      <t>コウジ</t>
    </rPh>
    <phoneticPr fontId="6"/>
  </si>
  <si>
    <t>市内一円</t>
    <rPh sb="0" eb="2">
      <t>シナイ</t>
    </rPh>
    <rPh sb="2" eb="3">
      <t>イチ</t>
    </rPh>
    <rPh sb="3" eb="4">
      <t>エン</t>
    </rPh>
    <phoneticPr fontId="6"/>
  </si>
  <si>
    <t>遠方監視制御装置更新工事</t>
    <rPh sb="0" eb="2">
      <t>エンポウ</t>
    </rPh>
    <rPh sb="2" eb="4">
      <t>カンシ</t>
    </rPh>
    <rPh sb="4" eb="6">
      <t>セイギョ</t>
    </rPh>
    <rPh sb="6" eb="8">
      <t>ソウチ</t>
    </rPh>
    <rPh sb="8" eb="10">
      <t>コウシン</t>
    </rPh>
    <rPh sb="10" eb="12">
      <t>コウジ</t>
    </rPh>
    <phoneticPr fontId="6"/>
  </si>
  <si>
    <t>092-483-3175</t>
  </si>
  <si>
    <t>水管理課</t>
    <rPh sb="0" eb="1">
      <t>ミズ</t>
    </rPh>
    <rPh sb="1" eb="3">
      <t>カンリ</t>
    </rPh>
    <rPh sb="3" eb="4">
      <t>カ</t>
    </rPh>
    <phoneticPr fontId="6"/>
  </si>
  <si>
    <t>公告の時期2022年3月
総合評価方式
予算の成立を前提とする　　　　</t>
    <rPh sb="0" eb="2">
      <t>コウコク</t>
    </rPh>
    <rPh sb="3" eb="5">
      <t>ジキ</t>
    </rPh>
    <rPh sb="9" eb="10">
      <t>ネン</t>
    </rPh>
    <rPh sb="11" eb="12">
      <t>ガツ</t>
    </rPh>
    <rPh sb="13" eb="15">
      <t>ソウゴウ</t>
    </rPh>
    <rPh sb="15" eb="17">
      <t>ヒョウカ</t>
    </rPh>
    <rPh sb="17" eb="19">
      <t>ホウシキ</t>
    </rPh>
    <rPh sb="20" eb="22">
      <t>ヨサン</t>
    </rPh>
    <rPh sb="23" eb="25">
      <t>セイリツ</t>
    </rPh>
    <rPh sb="26" eb="28">
      <t>ゼンテイ</t>
    </rPh>
    <phoneticPr fontId="6"/>
  </si>
  <si>
    <t>管</t>
    <rPh sb="0" eb="1">
      <t>カン</t>
    </rPh>
    <phoneticPr fontId="37"/>
  </si>
  <si>
    <t>水道技術研修所空調設備更新工事</t>
    <rPh sb="0" eb="4">
      <t>スイドウギジュツ</t>
    </rPh>
    <rPh sb="4" eb="7">
      <t>ケンシュウジョ</t>
    </rPh>
    <rPh sb="7" eb="9">
      <t>クウチョウ</t>
    </rPh>
    <rPh sb="9" eb="11">
      <t>セツビ</t>
    </rPh>
    <rPh sb="11" eb="15">
      <t>コウシンコウジ</t>
    </rPh>
    <phoneticPr fontId="37"/>
  </si>
  <si>
    <t>福岡市西区</t>
    <rPh sb="0" eb="3">
      <t>フクオカシ</t>
    </rPh>
    <rPh sb="3" eb="4">
      <t>ニシ</t>
    </rPh>
    <rPh sb="4" eb="5">
      <t>ク</t>
    </rPh>
    <phoneticPr fontId="37"/>
  </si>
  <si>
    <t>大字羽根戸</t>
    <rPh sb="0" eb="2">
      <t>オオアザ</t>
    </rPh>
    <rPh sb="2" eb="3">
      <t>ハネ</t>
    </rPh>
    <rPh sb="3" eb="4">
      <t>ネ</t>
    </rPh>
    <rPh sb="4" eb="5">
      <t>ト</t>
    </rPh>
    <phoneticPr fontId="37"/>
  </si>
  <si>
    <t>空調設備の更新工事</t>
    <rPh sb="0" eb="4">
      <t>クウチョウセツビ</t>
    </rPh>
    <rPh sb="5" eb="9">
      <t>コウシンコウジ</t>
    </rPh>
    <phoneticPr fontId="37"/>
  </si>
  <si>
    <t>制限付一般</t>
    <rPh sb="0" eb="3">
      <t>セイゲンツ</t>
    </rPh>
    <rPh sb="3" eb="5">
      <t>イッパン</t>
    </rPh>
    <phoneticPr fontId="37"/>
  </si>
  <si>
    <t>水道局</t>
    <rPh sb="0" eb="3">
      <t>スイドウキョク</t>
    </rPh>
    <phoneticPr fontId="37"/>
  </si>
  <si>
    <t>092-483-3157</t>
  </si>
  <si>
    <t>設備課</t>
    <rPh sb="0" eb="3">
      <t>セツビカ</t>
    </rPh>
    <phoneticPr fontId="37"/>
  </si>
  <si>
    <t>公告の時期2021年10月</t>
    <rPh sb="0" eb="2">
      <t>コウコク</t>
    </rPh>
    <rPh sb="3" eb="5">
      <t>ジキ</t>
    </rPh>
    <rPh sb="9" eb="10">
      <t>ネン</t>
    </rPh>
    <rPh sb="12" eb="13">
      <t>ガツ</t>
    </rPh>
    <phoneticPr fontId="37"/>
  </si>
  <si>
    <t>電気</t>
    <rPh sb="0" eb="2">
      <t>デンキ</t>
    </rPh>
    <phoneticPr fontId="37"/>
  </si>
  <si>
    <t>多々良浄水場次亜塩注入電気設備更新工事</t>
    <rPh sb="0" eb="3">
      <t>タタラ</t>
    </rPh>
    <rPh sb="3" eb="6">
      <t>ジョウスイジョウ</t>
    </rPh>
    <rPh sb="6" eb="7">
      <t>ジ</t>
    </rPh>
    <rPh sb="7" eb="8">
      <t>ア</t>
    </rPh>
    <rPh sb="8" eb="9">
      <t>シオ</t>
    </rPh>
    <rPh sb="9" eb="11">
      <t>チュウニュウ</t>
    </rPh>
    <rPh sb="11" eb="13">
      <t>デンキ</t>
    </rPh>
    <rPh sb="13" eb="15">
      <t>セツビ</t>
    </rPh>
    <rPh sb="15" eb="17">
      <t>コウシン</t>
    </rPh>
    <rPh sb="17" eb="19">
      <t>コウジ</t>
    </rPh>
    <phoneticPr fontId="12"/>
  </si>
  <si>
    <t>糟屋郡</t>
    <rPh sb="0" eb="3">
      <t>カスヤグン</t>
    </rPh>
    <phoneticPr fontId="37"/>
  </si>
  <si>
    <t>粕屋町</t>
    <rPh sb="0" eb="3">
      <t>カスヤマチ</t>
    </rPh>
    <phoneticPr fontId="37"/>
  </si>
  <si>
    <t>次亜塩注入電気設備の更新工事</t>
    <rPh sb="2" eb="3">
      <t>シオ</t>
    </rPh>
    <phoneticPr fontId="37"/>
  </si>
  <si>
    <t>092-483-3156</t>
  </si>
  <si>
    <t>番托取水場乙金系導水ポンプ電気設備更新工事</t>
    <rPh sb="0" eb="1">
      <t>バン</t>
    </rPh>
    <rPh sb="1" eb="2">
      <t>タク</t>
    </rPh>
    <rPh sb="2" eb="5">
      <t>シュスイジョウ</t>
    </rPh>
    <rPh sb="5" eb="7">
      <t>オトガネ</t>
    </rPh>
    <rPh sb="7" eb="8">
      <t>ケイ</t>
    </rPh>
    <rPh sb="8" eb="10">
      <t>ドウスイ</t>
    </rPh>
    <rPh sb="13" eb="15">
      <t>デンキ</t>
    </rPh>
    <rPh sb="15" eb="17">
      <t>セツビ</t>
    </rPh>
    <rPh sb="17" eb="21">
      <t>コウシンコウジ</t>
    </rPh>
    <phoneticPr fontId="37"/>
  </si>
  <si>
    <t>福岡市南区</t>
    <rPh sb="0" eb="3">
      <t>フクオカシ</t>
    </rPh>
    <rPh sb="3" eb="5">
      <t>ミナミク</t>
    </rPh>
    <phoneticPr fontId="37"/>
  </si>
  <si>
    <t>塩原</t>
    <rPh sb="0" eb="2">
      <t>シオバル</t>
    </rPh>
    <phoneticPr fontId="37"/>
  </si>
  <si>
    <t>導水ポンプ電気設備の更新工事</t>
    <rPh sb="0" eb="2">
      <t>ドウスイ</t>
    </rPh>
    <rPh sb="5" eb="7">
      <t>デンキ</t>
    </rPh>
    <rPh sb="7" eb="9">
      <t>セツビ</t>
    </rPh>
    <rPh sb="10" eb="14">
      <t>コウシンコウジ</t>
    </rPh>
    <phoneticPr fontId="37"/>
  </si>
  <si>
    <t>今宿青木送水ポンプ場電気設備更新工事</t>
    <rPh sb="0" eb="4">
      <t>イマジュクアオキ</t>
    </rPh>
    <rPh sb="4" eb="6">
      <t>ソウスイ</t>
    </rPh>
    <rPh sb="9" eb="10">
      <t>ジョウ</t>
    </rPh>
    <rPh sb="10" eb="12">
      <t>デンキ</t>
    </rPh>
    <rPh sb="12" eb="14">
      <t>セツビ</t>
    </rPh>
    <rPh sb="14" eb="16">
      <t>コウシン</t>
    </rPh>
    <rPh sb="16" eb="18">
      <t>コウジ</t>
    </rPh>
    <phoneticPr fontId="37"/>
  </si>
  <si>
    <t>福岡市西区</t>
    <rPh sb="0" eb="3">
      <t>フクオカシ</t>
    </rPh>
    <rPh sb="3" eb="5">
      <t>ニシク</t>
    </rPh>
    <phoneticPr fontId="37"/>
  </si>
  <si>
    <t>今宿青木</t>
    <rPh sb="0" eb="4">
      <t>イマジュクアオキ</t>
    </rPh>
    <phoneticPr fontId="37"/>
  </si>
  <si>
    <t>今宿青木Ｎｏ.１送水ポンプ場及びＮｏ.２送水ポンプ場の電気設備の更新工事</t>
    <rPh sb="0" eb="4">
      <t>イマジュクアオキ</t>
    </rPh>
    <rPh sb="8" eb="10">
      <t>ソウスイ</t>
    </rPh>
    <rPh sb="13" eb="14">
      <t>ジョウ</t>
    </rPh>
    <rPh sb="14" eb="15">
      <t>オヨ</t>
    </rPh>
    <rPh sb="20" eb="22">
      <t>ソウスイ</t>
    </rPh>
    <rPh sb="25" eb="26">
      <t>ジョウ</t>
    </rPh>
    <rPh sb="27" eb="31">
      <t>デンキセツビ</t>
    </rPh>
    <rPh sb="32" eb="36">
      <t>コウシンコウジ</t>
    </rPh>
    <phoneticPr fontId="37"/>
  </si>
  <si>
    <t>公告の時期2021年12月</t>
    <rPh sb="0" eb="2">
      <t>コウコク</t>
    </rPh>
    <rPh sb="3" eb="5">
      <t>ジキ</t>
    </rPh>
    <rPh sb="9" eb="10">
      <t>ネン</t>
    </rPh>
    <rPh sb="12" eb="13">
      <t>ガツ</t>
    </rPh>
    <phoneticPr fontId="37"/>
  </si>
  <si>
    <t>女原加圧ポンプ場電気設備更新工事</t>
    <rPh sb="0" eb="4">
      <t>ミョウバルカアツ</t>
    </rPh>
    <rPh sb="7" eb="8">
      <t>ジョウ</t>
    </rPh>
    <rPh sb="8" eb="16">
      <t>デンキセツビコウシンコウジ</t>
    </rPh>
    <phoneticPr fontId="37"/>
  </si>
  <si>
    <t>女原</t>
    <rPh sb="0" eb="2">
      <t>ミョウバル</t>
    </rPh>
    <phoneticPr fontId="37"/>
  </si>
  <si>
    <t>電気設備の更新工事</t>
    <rPh sb="0" eb="4">
      <t>デンキセツビ</t>
    </rPh>
    <rPh sb="5" eb="9">
      <t>コウシンコウジ</t>
    </rPh>
    <phoneticPr fontId="37"/>
  </si>
  <si>
    <t>番托取水場活性炭注入電気設備更新工事</t>
    <rPh sb="0" eb="1">
      <t>バン</t>
    </rPh>
    <rPh sb="1" eb="2">
      <t>タク</t>
    </rPh>
    <rPh sb="2" eb="4">
      <t>シュスイ</t>
    </rPh>
    <rPh sb="4" eb="5">
      <t>ジョウ</t>
    </rPh>
    <rPh sb="5" eb="8">
      <t>カッセイタン</t>
    </rPh>
    <rPh sb="8" eb="10">
      <t>チュウニュウ</t>
    </rPh>
    <rPh sb="10" eb="12">
      <t>デンキ</t>
    </rPh>
    <rPh sb="12" eb="14">
      <t>セツビ</t>
    </rPh>
    <rPh sb="14" eb="16">
      <t>コウシン</t>
    </rPh>
    <rPh sb="16" eb="18">
      <t>コウジ</t>
    </rPh>
    <phoneticPr fontId="38"/>
  </si>
  <si>
    <t>電気</t>
    <rPh sb="0" eb="2">
      <t>デンキ</t>
    </rPh>
    <phoneticPr fontId="33"/>
  </si>
  <si>
    <t>水道技術研修所空調電気設備更新工事</t>
    <rPh sb="0" eb="4">
      <t>スイドウギジュツ</t>
    </rPh>
    <rPh sb="4" eb="7">
      <t>ケンシュウジョ</t>
    </rPh>
    <rPh sb="7" eb="9">
      <t>クウチョウ</t>
    </rPh>
    <rPh sb="9" eb="11">
      <t>デンキ</t>
    </rPh>
    <rPh sb="11" eb="13">
      <t>セツビ</t>
    </rPh>
    <rPh sb="13" eb="17">
      <t>コウシンコウジ</t>
    </rPh>
    <phoneticPr fontId="37"/>
  </si>
  <si>
    <t>空調電気設備の更新工事</t>
    <rPh sb="0" eb="2">
      <t>クウチョウ</t>
    </rPh>
    <rPh sb="2" eb="4">
      <t>デンキ</t>
    </rPh>
    <rPh sb="4" eb="6">
      <t>セツビ</t>
    </rPh>
    <rPh sb="7" eb="11">
      <t>コウシンコウジ</t>
    </rPh>
    <phoneticPr fontId="37"/>
  </si>
  <si>
    <t>指名</t>
    <rPh sb="0" eb="2">
      <t>シメイ</t>
    </rPh>
    <phoneticPr fontId="37"/>
  </si>
  <si>
    <t>中央営業所空調設備更新工事</t>
    <rPh sb="0" eb="5">
      <t>チュウオウエイギョウショ</t>
    </rPh>
    <rPh sb="5" eb="9">
      <t>クウチョウセツビ</t>
    </rPh>
    <rPh sb="9" eb="13">
      <t>コウシンコウジ</t>
    </rPh>
    <phoneticPr fontId="37"/>
  </si>
  <si>
    <t>福岡市中央区</t>
    <rPh sb="0" eb="3">
      <t>フクオカシ</t>
    </rPh>
    <rPh sb="3" eb="6">
      <t>チュウオウク</t>
    </rPh>
    <phoneticPr fontId="37"/>
  </si>
  <si>
    <t>白金</t>
    <rPh sb="0" eb="2">
      <t>シロキン</t>
    </rPh>
    <phoneticPr fontId="37"/>
  </si>
  <si>
    <t>中央営業所４階の空調設備の更新工事</t>
    <rPh sb="0" eb="5">
      <t>チュウオウエイギョウショ</t>
    </rPh>
    <rPh sb="6" eb="7">
      <t>カイ</t>
    </rPh>
    <rPh sb="8" eb="12">
      <t>クウチョウセツビ</t>
    </rPh>
    <rPh sb="13" eb="17">
      <t>コウシンコウジ</t>
    </rPh>
    <phoneticPr fontId="37"/>
  </si>
  <si>
    <t>公告の時期2021年9月</t>
    <rPh sb="0" eb="2">
      <t>コウコク</t>
    </rPh>
    <rPh sb="3" eb="5">
      <t>ジキ</t>
    </rPh>
    <rPh sb="9" eb="10">
      <t>ネン</t>
    </rPh>
    <rPh sb="11" eb="12">
      <t>ガツ</t>
    </rPh>
    <phoneticPr fontId="37"/>
  </si>
  <si>
    <t>羽根戸配水場ＰＬＣ取替修理</t>
    <rPh sb="0" eb="3">
      <t>ハネド</t>
    </rPh>
    <rPh sb="3" eb="6">
      <t>ハイスイジョウ</t>
    </rPh>
    <rPh sb="9" eb="11">
      <t>トリカエ</t>
    </rPh>
    <rPh sb="11" eb="13">
      <t>シュウリ</t>
    </rPh>
    <phoneticPr fontId="26"/>
  </si>
  <si>
    <t>福岡市西区</t>
    <rPh sb="0" eb="3">
      <t>フクオカシ</t>
    </rPh>
    <rPh sb="3" eb="4">
      <t>ニシ</t>
    </rPh>
    <rPh sb="4" eb="5">
      <t>ク</t>
    </rPh>
    <phoneticPr fontId="26"/>
  </si>
  <si>
    <t>羽根戸配水場の監視制御用ＰＬＣの取替修理</t>
    <rPh sb="0" eb="6">
      <t>ハネドハイスイジョウ</t>
    </rPh>
    <rPh sb="7" eb="12">
      <t>カンシセイギョヨウ</t>
    </rPh>
    <rPh sb="16" eb="18">
      <t>トリカエ</t>
    </rPh>
    <rPh sb="18" eb="20">
      <t>シュウリ</t>
    </rPh>
    <phoneticPr fontId="26"/>
  </si>
  <si>
    <t>随契</t>
    <rPh sb="0" eb="2">
      <t>ズイケイ</t>
    </rPh>
    <phoneticPr fontId="26"/>
  </si>
  <si>
    <t>水道局</t>
    <rPh sb="0" eb="2">
      <t>スイドウ</t>
    </rPh>
    <rPh sb="2" eb="3">
      <t>キョク</t>
    </rPh>
    <phoneticPr fontId="26"/>
  </si>
  <si>
    <t>092-862-2589</t>
  </si>
  <si>
    <t>夫婦石浄水場</t>
    <rPh sb="0" eb="2">
      <t>メオト</t>
    </rPh>
    <rPh sb="2" eb="3">
      <t>イシ</t>
    </rPh>
    <rPh sb="3" eb="5">
      <t>ジョウスイ</t>
    </rPh>
    <rPh sb="5" eb="6">
      <t>ジョウ</t>
    </rPh>
    <phoneticPr fontId="26"/>
  </si>
  <si>
    <t>南区和田3丁目地内配水管布設工事</t>
    <rPh sb="0" eb="2">
      <t>ミナミク</t>
    </rPh>
    <rPh sb="1" eb="2">
      <t>ク</t>
    </rPh>
    <rPh sb="2" eb="4">
      <t>ワダ</t>
    </rPh>
    <rPh sb="5" eb="9">
      <t>チョウメチナイ</t>
    </rPh>
    <rPh sb="9" eb="16">
      <t>ハイスイカンフセツコウジ</t>
    </rPh>
    <phoneticPr fontId="26"/>
  </si>
  <si>
    <t>福岡市南区</t>
    <rPh sb="3" eb="4">
      <t>ミナミ</t>
    </rPh>
    <phoneticPr fontId="26"/>
  </si>
  <si>
    <t>和田3丁目</t>
    <rPh sb="0" eb="2">
      <t>ワダ</t>
    </rPh>
    <rPh sb="3" eb="5">
      <t>チョウメ</t>
    </rPh>
    <phoneticPr fontId="26"/>
  </si>
  <si>
    <t>開削 φ  75　 L=  62m</t>
  </si>
  <si>
    <t>指名</t>
    <rPh sb="0" eb="2">
      <t>シメイ</t>
    </rPh>
    <phoneticPr fontId="26"/>
  </si>
  <si>
    <t>水道局</t>
    <rPh sb="0" eb="3">
      <t>スイドウキョク</t>
    </rPh>
    <phoneticPr fontId="26"/>
  </si>
  <si>
    <t>西部管整備課</t>
    <rPh sb="0" eb="6">
      <t>セイブカンセイビカ</t>
    </rPh>
    <phoneticPr fontId="26"/>
  </si>
  <si>
    <t>管1</t>
    <rPh sb="0" eb="1">
      <t>カン</t>
    </rPh>
    <phoneticPr fontId="39"/>
  </si>
  <si>
    <t>東区名島２丁目地内配水管布設工事</t>
    <rPh sb="0" eb="2">
      <t>ヒガシク</t>
    </rPh>
    <rPh sb="2" eb="4">
      <t>ナジマ</t>
    </rPh>
    <rPh sb="5" eb="7">
      <t>チョウメ</t>
    </rPh>
    <rPh sb="7" eb="8">
      <t>チ</t>
    </rPh>
    <rPh sb="8" eb="9">
      <t>ナイ</t>
    </rPh>
    <rPh sb="9" eb="12">
      <t>ハイスイカン</t>
    </rPh>
    <rPh sb="12" eb="14">
      <t>フセツ</t>
    </rPh>
    <rPh sb="14" eb="16">
      <t>コウジ</t>
    </rPh>
    <phoneticPr fontId="26"/>
  </si>
  <si>
    <t>名島２丁目</t>
    <rPh sb="0" eb="2">
      <t>ナジマ</t>
    </rPh>
    <rPh sb="3" eb="5">
      <t>チョウメ</t>
    </rPh>
    <phoneticPr fontId="26"/>
  </si>
  <si>
    <t>開削 φ  75 　L=  56m</t>
  </si>
  <si>
    <t>指名</t>
    <rPh sb="0" eb="2">
      <t>シメイ</t>
    </rPh>
    <phoneticPr fontId="39"/>
  </si>
  <si>
    <t>水道局</t>
    <rPh sb="0" eb="3">
      <t>スイドウキョク</t>
    </rPh>
    <phoneticPr fontId="39"/>
  </si>
  <si>
    <t>東部管整備課</t>
    <rPh sb="0" eb="6">
      <t>トウブカンセイビカ</t>
    </rPh>
    <phoneticPr fontId="39"/>
  </si>
  <si>
    <t>中央区六本松２丁目地内配水管布設工事</t>
    <rPh sb="0" eb="3">
      <t>チュウオウク</t>
    </rPh>
    <rPh sb="3" eb="6">
      <t>ロッポンマツ</t>
    </rPh>
    <rPh sb="7" eb="9">
      <t>チョウメ</t>
    </rPh>
    <rPh sb="9" eb="11">
      <t>チナイ</t>
    </rPh>
    <rPh sb="11" eb="14">
      <t>ハイスイカン</t>
    </rPh>
    <rPh sb="14" eb="16">
      <t>フセツ</t>
    </rPh>
    <rPh sb="16" eb="18">
      <t>コウジ</t>
    </rPh>
    <phoneticPr fontId="26"/>
  </si>
  <si>
    <t>福岡市中央区</t>
    <rPh sb="0" eb="3">
      <t>フクオカシ</t>
    </rPh>
    <rPh sb="3" eb="6">
      <t>チュウオウク</t>
    </rPh>
    <phoneticPr fontId="26"/>
  </si>
  <si>
    <t>六本松２丁目</t>
    <rPh sb="0" eb="3">
      <t>ロッポンマツ</t>
    </rPh>
    <rPh sb="4" eb="6">
      <t>チョウメ</t>
    </rPh>
    <phoneticPr fontId="26"/>
  </si>
  <si>
    <t>開削 φ100　 L=  67m</t>
  </si>
  <si>
    <t>中部管整備課</t>
    <rPh sb="0" eb="2">
      <t>チュウブ</t>
    </rPh>
    <rPh sb="2" eb="3">
      <t>カン</t>
    </rPh>
    <rPh sb="3" eb="5">
      <t>セイビ</t>
    </rPh>
    <rPh sb="5" eb="6">
      <t>カ</t>
    </rPh>
    <phoneticPr fontId="26"/>
  </si>
  <si>
    <t>西区今宿西１丁目地内配水管移設工事</t>
    <rPh sb="0" eb="2">
      <t>ニシク</t>
    </rPh>
    <rPh sb="2" eb="5">
      <t>イマジュクニシ</t>
    </rPh>
    <rPh sb="6" eb="10">
      <t>チョウメチナイ</t>
    </rPh>
    <rPh sb="10" eb="17">
      <t>ハイスイカンイセツコウジ</t>
    </rPh>
    <phoneticPr fontId="26"/>
  </si>
  <si>
    <t>福岡市西区</t>
    <rPh sb="0" eb="5">
      <t>フクオカシニシク</t>
    </rPh>
    <phoneticPr fontId="26"/>
  </si>
  <si>
    <t>今宿西１丁目</t>
    <rPh sb="0" eb="3">
      <t>イマジュクニシ</t>
    </rPh>
    <rPh sb="4" eb="6">
      <t>チョウメ</t>
    </rPh>
    <phoneticPr fontId="26"/>
  </si>
  <si>
    <t>開削 φ200 　L=  75m</t>
  </si>
  <si>
    <t>管2</t>
    <rPh sb="0" eb="1">
      <t>カン</t>
    </rPh>
    <phoneticPr fontId="39"/>
  </si>
  <si>
    <t>一般土木</t>
    <rPh sb="0" eb="2">
      <t>イッパン</t>
    </rPh>
    <rPh sb="2" eb="4">
      <t>ドボク</t>
    </rPh>
    <phoneticPr fontId="27"/>
  </si>
  <si>
    <t>配水管試掘工事</t>
    <rPh sb="0" eb="7">
      <t>ハイスイカンシクツコウジ</t>
    </rPh>
    <phoneticPr fontId="26"/>
  </si>
  <si>
    <t>福岡市一円</t>
    <rPh sb="0" eb="3">
      <t>フクオカシ</t>
    </rPh>
    <rPh sb="3" eb="5">
      <t>イチエン</t>
    </rPh>
    <phoneticPr fontId="26"/>
  </si>
  <si>
    <t>試掘　1式</t>
    <rPh sb="0" eb="2">
      <t>シクツ</t>
    </rPh>
    <rPh sb="4" eb="5">
      <t>シキ</t>
    </rPh>
    <phoneticPr fontId="26"/>
  </si>
  <si>
    <t>管2</t>
    <phoneticPr fontId="26"/>
  </si>
  <si>
    <t>西区大字徳永他配水管布設工事</t>
    <rPh sb="0" eb="2">
      <t>ニシク</t>
    </rPh>
    <rPh sb="2" eb="4">
      <t>オオアザ</t>
    </rPh>
    <rPh sb="4" eb="6">
      <t>トクナガ</t>
    </rPh>
    <rPh sb="6" eb="7">
      <t>ホカ</t>
    </rPh>
    <rPh sb="7" eb="14">
      <t>ハイスイカンフセツコウジ</t>
    </rPh>
    <phoneticPr fontId="26"/>
  </si>
  <si>
    <t>福岡市西区</t>
    <rPh sb="0" eb="3">
      <t>フクオカシ</t>
    </rPh>
    <rPh sb="3" eb="5">
      <t>ニシク</t>
    </rPh>
    <phoneticPr fontId="26"/>
  </si>
  <si>
    <t>大字徳永</t>
    <rPh sb="0" eb="2">
      <t>オオアザ</t>
    </rPh>
    <rPh sb="2" eb="4">
      <t>トクナガ</t>
    </rPh>
    <phoneticPr fontId="26"/>
  </si>
  <si>
    <t>制限付一般</t>
    <rPh sb="0" eb="3">
      <t>セイゲンツ</t>
    </rPh>
    <rPh sb="3" eb="5">
      <t>イッパン</t>
    </rPh>
    <phoneticPr fontId="26"/>
  </si>
  <si>
    <t>公告の時期2021年10月
管2</t>
    <rPh sb="0" eb="2">
      <t>コウコク</t>
    </rPh>
    <rPh sb="3" eb="5">
      <t>ジキ</t>
    </rPh>
    <rPh sb="9" eb="10">
      <t>ネン</t>
    </rPh>
    <rPh sb="12" eb="13">
      <t>ガツ</t>
    </rPh>
    <rPh sb="14" eb="15">
      <t>カン</t>
    </rPh>
    <phoneticPr fontId="39"/>
  </si>
  <si>
    <t>東区和白４丁目地内№２配水管布設工事</t>
    <rPh sb="0" eb="2">
      <t>ヒガシク</t>
    </rPh>
    <rPh sb="2" eb="4">
      <t>ワジロ</t>
    </rPh>
    <rPh sb="5" eb="7">
      <t>チョウメ</t>
    </rPh>
    <rPh sb="7" eb="8">
      <t>チ</t>
    </rPh>
    <rPh sb="8" eb="9">
      <t>ナイ</t>
    </rPh>
    <rPh sb="11" eb="14">
      <t>ハイスイカン</t>
    </rPh>
    <rPh sb="14" eb="16">
      <t>フセツ</t>
    </rPh>
    <rPh sb="16" eb="18">
      <t>コウジ</t>
    </rPh>
    <phoneticPr fontId="26"/>
  </si>
  <si>
    <t>和白４丁目</t>
    <rPh sb="0" eb="2">
      <t>ワジロ</t>
    </rPh>
    <rPh sb="3" eb="5">
      <t>チョウメ</t>
    </rPh>
    <phoneticPr fontId="26"/>
  </si>
  <si>
    <t>管更生 φ150 　L= 14m
開削 φ150　 L= 40m</t>
  </si>
  <si>
    <t>城南区別府３，４丁目地内配水管布設工事</t>
    <rPh sb="0" eb="3">
      <t>ジョウナンク</t>
    </rPh>
    <rPh sb="3" eb="5">
      <t>ベフ</t>
    </rPh>
    <rPh sb="8" eb="10">
      <t>チョウメ</t>
    </rPh>
    <rPh sb="10" eb="12">
      <t>チナイ</t>
    </rPh>
    <rPh sb="12" eb="19">
      <t>ハイスイカンフセツコウジ</t>
    </rPh>
    <phoneticPr fontId="26"/>
  </si>
  <si>
    <t>福岡市城南区</t>
    <rPh sb="0" eb="3">
      <t>フクオカシ</t>
    </rPh>
    <rPh sb="3" eb="6">
      <t>ジョウナンク</t>
    </rPh>
    <phoneticPr fontId="26"/>
  </si>
  <si>
    <t>別府３丁目
別府４丁目</t>
    <rPh sb="0" eb="2">
      <t>ベフ</t>
    </rPh>
    <rPh sb="3" eb="5">
      <t>チョウメ</t>
    </rPh>
    <rPh sb="6" eb="8">
      <t>ベフ</t>
    </rPh>
    <rPh sb="9" eb="11">
      <t>チョウメ</t>
    </rPh>
    <phoneticPr fontId="26"/>
  </si>
  <si>
    <t>開削  φ  75　L=105m</t>
  </si>
  <si>
    <t>西区小戸１丁目地内配水管布設工事</t>
    <rPh sb="0" eb="2">
      <t>ニシク</t>
    </rPh>
    <rPh sb="2" eb="4">
      <t>オド</t>
    </rPh>
    <rPh sb="5" eb="7">
      <t>チョウメ</t>
    </rPh>
    <rPh sb="7" eb="9">
      <t>チナイ</t>
    </rPh>
    <rPh sb="9" eb="16">
      <t>ハイスイカンフセツコウジ</t>
    </rPh>
    <phoneticPr fontId="26"/>
  </si>
  <si>
    <t>小戸１丁目</t>
    <rPh sb="0" eb="2">
      <t>オド</t>
    </rPh>
    <rPh sb="3" eb="5">
      <t>チョウメ</t>
    </rPh>
    <phoneticPr fontId="26"/>
  </si>
  <si>
    <t>開削  φ 75     L=  80m</t>
  </si>
  <si>
    <t>南区多賀２丁目地内配水管布設工事</t>
    <rPh sb="0" eb="2">
      <t>ミナミク</t>
    </rPh>
    <rPh sb="2" eb="4">
      <t>タガ</t>
    </rPh>
    <rPh sb="5" eb="7">
      <t>チョウメ</t>
    </rPh>
    <rPh sb="7" eb="9">
      <t>チナイ</t>
    </rPh>
    <rPh sb="9" eb="16">
      <t>ハイスイカンフセツコウジ</t>
    </rPh>
    <phoneticPr fontId="26"/>
  </si>
  <si>
    <t>福岡市南区</t>
    <rPh sb="0" eb="3">
      <t>フクオカシ</t>
    </rPh>
    <rPh sb="3" eb="5">
      <t>ミナミク</t>
    </rPh>
    <phoneticPr fontId="26"/>
  </si>
  <si>
    <t>多賀２丁目</t>
    <rPh sb="0" eb="2">
      <t>タガ</t>
    </rPh>
    <rPh sb="3" eb="5">
      <t>チョウメ</t>
    </rPh>
    <phoneticPr fontId="26"/>
  </si>
  <si>
    <t>中央区那の津５丁目地内配水管布設工事</t>
    <rPh sb="0" eb="3">
      <t>チュウオウク</t>
    </rPh>
    <rPh sb="3" eb="4">
      <t>ナ</t>
    </rPh>
    <rPh sb="5" eb="6">
      <t>ツ</t>
    </rPh>
    <rPh sb="7" eb="9">
      <t>チョウメ</t>
    </rPh>
    <rPh sb="9" eb="11">
      <t>チナイ</t>
    </rPh>
    <rPh sb="11" eb="14">
      <t>ハイスイカン</t>
    </rPh>
    <rPh sb="14" eb="16">
      <t>フセツ</t>
    </rPh>
    <rPh sb="16" eb="18">
      <t>コウジ</t>
    </rPh>
    <phoneticPr fontId="26"/>
  </si>
  <si>
    <t>那の津５丁目</t>
    <rPh sb="0" eb="1">
      <t>ナ</t>
    </rPh>
    <rPh sb="2" eb="3">
      <t>ツ</t>
    </rPh>
    <rPh sb="4" eb="6">
      <t>チョウメ</t>
    </rPh>
    <phoneticPr fontId="26"/>
  </si>
  <si>
    <t>開削 φ100 　L=  20m
開削 φ  75　 L=  77m</t>
  </si>
  <si>
    <t>東区水谷２丁目地内配水管布設工事</t>
    <rPh sb="0" eb="2">
      <t>ヒガシク</t>
    </rPh>
    <rPh sb="2" eb="4">
      <t>ミズタニ</t>
    </rPh>
    <rPh sb="5" eb="7">
      <t>チョウメ</t>
    </rPh>
    <rPh sb="7" eb="8">
      <t>チ</t>
    </rPh>
    <rPh sb="8" eb="9">
      <t>ナイ</t>
    </rPh>
    <rPh sb="9" eb="12">
      <t>ハイスイカン</t>
    </rPh>
    <rPh sb="12" eb="14">
      <t>フセツ</t>
    </rPh>
    <rPh sb="14" eb="16">
      <t>コウジ</t>
    </rPh>
    <phoneticPr fontId="39"/>
  </si>
  <si>
    <t>水谷２丁目</t>
    <rPh sb="0" eb="2">
      <t>ミズタニ</t>
    </rPh>
    <rPh sb="3" eb="5">
      <t>チョウメ</t>
    </rPh>
    <phoneticPr fontId="39"/>
  </si>
  <si>
    <t>開削 φ100 　L=110m</t>
  </si>
  <si>
    <t>中央区今川１丁目地内配水管布設工事</t>
    <rPh sb="0" eb="3">
      <t>チュウオウク</t>
    </rPh>
    <rPh sb="3" eb="5">
      <t>イマガワ</t>
    </rPh>
    <rPh sb="6" eb="8">
      <t>チョウメ</t>
    </rPh>
    <rPh sb="8" eb="10">
      <t>チナイ</t>
    </rPh>
    <rPh sb="10" eb="13">
      <t>ハイスイカン</t>
    </rPh>
    <rPh sb="13" eb="15">
      <t>フセツ</t>
    </rPh>
    <rPh sb="15" eb="17">
      <t>コウジ</t>
    </rPh>
    <phoneticPr fontId="26"/>
  </si>
  <si>
    <t>今川１丁目</t>
    <rPh sb="0" eb="2">
      <t>イマガワ</t>
    </rPh>
    <rPh sb="3" eb="5">
      <t>チョウメ</t>
    </rPh>
    <phoneticPr fontId="26"/>
  </si>
  <si>
    <t>開削 φ  75　 L=122m</t>
  </si>
  <si>
    <t>東区和白２丁目地内配水管布設工事</t>
    <rPh sb="0" eb="2">
      <t>ヒガシク</t>
    </rPh>
    <rPh sb="2" eb="4">
      <t>ワジロ</t>
    </rPh>
    <rPh sb="5" eb="7">
      <t>チョウメ</t>
    </rPh>
    <rPh sb="7" eb="8">
      <t>チ</t>
    </rPh>
    <rPh sb="8" eb="9">
      <t>ナイ</t>
    </rPh>
    <rPh sb="9" eb="12">
      <t>ハイスイカン</t>
    </rPh>
    <rPh sb="12" eb="14">
      <t>フセツ</t>
    </rPh>
    <rPh sb="14" eb="16">
      <t>コウジ</t>
    </rPh>
    <phoneticPr fontId="26"/>
  </si>
  <si>
    <t>和白２丁目</t>
    <rPh sb="0" eb="2">
      <t>ワジロ</t>
    </rPh>
    <rPh sb="3" eb="5">
      <t>チョウメ</t>
    </rPh>
    <phoneticPr fontId="26"/>
  </si>
  <si>
    <t>開削 φ150　 L=90m
開削 φ  75　 L=    6m</t>
  </si>
  <si>
    <t>管１</t>
    <rPh sb="0" eb="1">
      <t>カン</t>
    </rPh>
    <phoneticPr fontId="39"/>
  </si>
  <si>
    <t>東区唐原５丁目１０他配水管布設工事</t>
    <rPh sb="0" eb="2">
      <t>ヒガシク</t>
    </rPh>
    <rPh sb="2" eb="3">
      <t>トウ</t>
    </rPh>
    <rPh sb="3" eb="4">
      <t>ハル</t>
    </rPh>
    <rPh sb="5" eb="7">
      <t>チョウメ</t>
    </rPh>
    <rPh sb="9" eb="10">
      <t>ホカ</t>
    </rPh>
    <rPh sb="10" eb="13">
      <t>ハイスイカン</t>
    </rPh>
    <rPh sb="13" eb="15">
      <t>フセツ</t>
    </rPh>
    <rPh sb="15" eb="17">
      <t>コウジ</t>
    </rPh>
    <phoneticPr fontId="26"/>
  </si>
  <si>
    <t>唐原５丁目</t>
    <rPh sb="0" eb="1">
      <t>トウ</t>
    </rPh>
    <rPh sb="1" eb="2">
      <t>ハル</t>
    </rPh>
    <rPh sb="3" eb="5">
      <t>チョウメ</t>
    </rPh>
    <phoneticPr fontId="26"/>
  </si>
  <si>
    <t>開削 φ75　 L=71m</t>
  </si>
  <si>
    <t>中央区大手門３丁目地内配水管布設工事</t>
    <rPh sb="0" eb="3">
      <t>チュウオウク</t>
    </rPh>
    <rPh sb="3" eb="6">
      <t>オオテモン</t>
    </rPh>
    <rPh sb="7" eb="9">
      <t>チョウメ</t>
    </rPh>
    <rPh sb="9" eb="11">
      <t>チナイ</t>
    </rPh>
    <rPh sb="11" eb="14">
      <t>ハイスイカン</t>
    </rPh>
    <rPh sb="14" eb="16">
      <t>フセツ</t>
    </rPh>
    <rPh sb="16" eb="18">
      <t>コウジ</t>
    </rPh>
    <phoneticPr fontId="26"/>
  </si>
  <si>
    <t>大手門３丁目</t>
    <rPh sb="0" eb="3">
      <t>オオテモン</t>
    </rPh>
    <rPh sb="4" eb="6">
      <t>チョウメ</t>
    </rPh>
    <phoneticPr fontId="26"/>
  </si>
  <si>
    <t>公告の時期2021年11月
管１</t>
  </si>
  <si>
    <t>東区郷口町地内Ｎｏ．２配水管布設工事</t>
    <rPh sb="0" eb="2">
      <t>ヒガシク</t>
    </rPh>
    <rPh sb="2" eb="4">
      <t>ゴウグチ</t>
    </rPh>
    <rPh sb="4" eb="5">
      <t>マチ</t>
    </rPh>
    <rPh sb="5" eb="7">
      <t>チナイ</t>
    </rPh>
    <rPh sb="11" eb="14">
      <t>ハイスイカン</t>
    </rPh>
    <rPh sb="14" eb="16">
      <t>フセツ</t>
    </rPh>
    <rPh sb="16" eb="18">
      <t>コウジ</t>
    </rPh>
    <phoneticPr fontId="26"/>
  </si>
  <si>
    <t>郷口町</t>
    <rPh sb="0" eb="3">
      <t>ゴウグチマチ</t>
    </rPh>
    <phoneticPr fontId="26"/>
  </si>
  <si>
    <t>開削 φ100　 L=78m</t>
  </si>
  <si>
    <t>南区大楠３丁目地内配水管布設工事</t>
    <rPh sb="0" eb="2">
      <t>ミナミク</t>
    </rPh>
    <rPh sb="2" eb="4">
      <t>オオクス</t>
    </rPh>
    <rPh sb="5" eb="7">
      <t>チョウメ</t>
    </rPh>
    <rPh sb="7" eb="9">
      <t>チナイ</t>
    </rPh>
    <rPh sb="9" eb="16">
      <t>ハイスイカンフセツコウジ</t>
    </rPh>
    <phoneticPr fontId="26"/>
  </si>
  <si>
    <t>大楠３丁目</t>
    <rPh sb="0" eb="2">
      <t>オオクス</t>
    </rPh>
    <rPh sb="3" eb="5">
      <t>チョウメ</t>
    </rPh>
    <phoneticPr fontId="26"/>
  </si>
  <si>
    <t>開削 φ100　 L=88m</t>
  </si>
  <si>
    <t>公告の時期2021年10月
管1</t>
    <rPh sb="0" eb="2">
      <t>コウコク</t>
    </rPh>
    <rPh sb="3" eb="5">
      <t>ジキ</t>
    </rPh>
    <rPh sb="9" eb="10">
      <t>ネン</t>
    </rPh>
    <rPh sb="12" eb="13">
      <t>ガツ</t>
    </rPh>
    <rPh sb="14" eb="15">
      <t>カン</t>
    </rPh>
    <phoneticPr fontId="39"/>
  </si>
  <si>
    <t>中央区谷１丁目地内配水管布設工事</t>
    <rPh sb="0" eb="3">
      <t>チュウオウク</t>
    </rPh>
    <rPh sb="3" eb="4">
      <t>タニ</t>
    </rPh>
    <rPh sb="5" eb="7">
      <t>チョウメ</t>
    </rPh>
    <rPh sb="7" eb="9">
      <t>チナイ</t>
    </rPh>
    <rPh sb="9" eb="12">
      <t>ハイスイカン</t>
    </rPh>
    <rPh sb="12" eb="14">
      <t>フセツ</t>
    </rPh>
    <rPh sb="14" eb="16">
      <t>コウジ</t>
    </rPh>
    <phoneticPr fontId="26"/>
  </si>
  <si>
    <t>谷１丁目</t>
    <rPh sb="0" eb="1">
      <t>タニ</t>
    </rPh>
    <rPh sb="2" eb="4">
      <t>チョウメ</t>
    </rPh>
    <phoneticPr fontId="26"/>
  </si>
  <si>
    <t>東区筥松１丁目地内Ｎｏ．３配水管布設工事</t>
    <rPh sb="0" eb="2">
      <t>ヒガシク</t>
    </rPh>
    <rPh sb="2" eb="4">
      <t>ハコマツ</t>
    </rPh>
    <rPh sb="5" eb="7">
      <t>チョウメ</t>
    </rPh>
    <rPh sb="7" eb="9">
      <t>チナイ</t>
    </rPh>
    <rPh sb="13" eb="16">
      <t>ハイスイカン</t>
    </rPh>
    <rPh sb="16" eb="18">
      <t>フセツ</t>
    </rPh>
    <rPh sb="18" eb="20">
      <t>コウジ</t>
    </rPh>
    <phoneticPr fontId="26"/>
  </si>
  <si>
    <t>筥松１丁目</t>
    <rPh sb="0" eb="2">
      <t>ハコマツ</t>
    </rPh>
    <rPh sb="3" eb="5">
      <t>チョウメ</t>
    </rPh>
    <phoneticPr fontId="26"/>
  </si>
  <si>
    <t>開削 φ100　 L=47m</t>
  </si>
  <si>
    <t>東区下原３丁目地内ポンプ室撤去外工事</t>
    <rPh sb="0" eb="2">
      <t>ヒガシク</t>
    </rPh>
    <rPh sb="2" eb="4">
      <t>シモバル</t>
    </rPh>
    <rPh sb="5" eb="7">
      <t>チョウメ</t>
    </rPh>
    <rPh sb="7" eb="9">
      <t>チナイ</t>
    </rPh>
    <rPh sb="12" eb="13">
      <t>シツ</t>
    </rPh>
    <rPh sb="13" eb="15">
      <t>テッキョ</t>
    </rPh>
    <rPh sb="15" eb="16">
      <t>ホカ</t>
    </rPh>
    <rPh sb="16" eb="18">
      <t>コウジ</t>
    </rPh>
    <phoneticPr fontId="26"/>
  </si>
  <si>
    <t>下原３丁目</t>
    <rPh sb="0" eb="2">
      <t>シモバル</t>
    </rPh>
    <rPh sb="3" eb="5">
      <t>チョウメ</t>
    </rPh>
    <phoneticPr fontId="26"/>
  </si>
  <si>
    <t>開削 φ100　 L=28m</t>
  </si>
  <si>
    <t>中央区小笹２丁目地内配水管布設工事</t>
    <rPh sb="0" eb="3">
      <t>チュウオウク</t>
    </rPh>
    <rPh sb="3" eb="5">
      <t>オザサ</t>
    </rPh>
    <rPh sb="6" eb="8">
      <t>チョウメ</t>
    </rPh>
    <rPh sb="8" eb="10">
      <t>チナイ</t>
    </rPh>
    <rPh sb="10" eb="13">
      <t>ハイスイカン</t>
    </rPh>
    <rPh sb="13" eb="15">
      <t>フセツ</t>
    </rPh>
    <rPh sb="15" eb="17">
      <t>コウジ</t>
    </rPh>
    <phoneticPr fontId="26"/>
  </si>
  <si>
    <t>小笹２丁目</t>
    <rPh sb="0" eb="2">
      <t>オザサ</t>
    </rPh>
    <rPh sb="3" eb="5">
      <t>チョウメ</t>
    </rPh>
    <phoneticPr fontId="26"/>
  </si>
  <si>
    <t>開削 φ150　 L=129m
開削 φ  75　 L=    4m</t>
  </si>
  <si>
    <t>東区若宮１丁目地内Ｎｏ．２配水管布設工事</t>
    <rPh sb="0" eb="2">
      <t>ヒガシク</t>
    </rPh>
    <rPh sb="2" eb="4">
      <t>ワカミヤ</t>
    </rPh>
    <rPh sb="5" eb="7">
      <t>チョウメ</t>
    </rPh>
    <rPh sb="7" eb="9">
      <t>チナイ</t>
    </rPh>
    <rPh sb="13" eb="16">
      <t>ハイスイカン</t>
    </rPh>
    <rPh sb="16" eb="18">
      <t>フセツ</t>
    </rPh>
    <rPh sb="18" eb="20">
      <t>コウジ</t>
    </rPh>
    <phoneticPr fontId="26"/>
  </si>
  <si>
    <t>若宮１丁目</t>
    <rPh sb="0" eb="2">
      <t>ワカミヤ</t>
    </rPh>
    <rPh sb="3" eb="5">
      <t>チョウメ</t>
    </rPh>
    <phoneticPr fontId="26"/>
  </si>
  <si>
    <t>開削 φ75　 L=69m</t>
  </si>
  <si>
    <t>東区高美台１丁目地内配水管布設工事</t>
    <rPh sb="0" eb="2">
      <t>ヒガシク</t>
    </rPh>
    <rPh sb="2" eb="5">
      <t>タカミダイ</t>
    </rPh>
    <rPh sb="6" eb="8">
      <t>チョウメ</t>
    </rPh>
    <rPh sb="8" eb="9">
      <t>チ</t>
    </rPh>
    <rPh sb="9" eb="10">
      <t>ナイ</t>
    </rPh>
    <rPh sb="10" eb="13">
      <t>ハイスイカン</t>
    </rPh>
    <rPh sb="13" eb="15">
      <t>フセツ</t>
    </rPh>
    <rPh sb="15" eb="17">
      <t>コウジ</t>
    </rPh>
    <phoneticPr fontId="39"/>
  </si>
  <si>
    <t>高美台１丁目</t>
    <rPh sb="0" eb="3">
      <t>タカミダイ</t>
    </rPh>
    <rPh sb="4" eb="6">
      <t>チョウメ</t>
    </rPh>
    <phoneticPr fontId="39"/>
  </si>
  <si>
    <t>開削 φ150　 L=195m
開削 φ100　 L=  27m</t>
  </si>
  <si>
    <t>公告の時期2021年10月
管１</t>
    <rPh sb="0" eb="2">
      <t>コウコク</t>
    </rPh>
    <rPh sb="3" eb="5">
      <t>ジキ</t>
    </rPh>
    <rPh sb="9" eb="10">
      <t>ネン</t>
    </rPh>
    <rPh sb="12" eb="13">
      <t>ガツ</t>
    </rPh>
    <rPh sb="14" eb="15">
      <t>カン</t>
    </rPh>
    <phoneticPr fontId="39"/>
  </si>
  <si>
    <t>西区大字徳永地内Ｎｏ．2配水管布設工事</t>
    <rPh sb="0" eb="2">
      <t>ニシク</t>
    </rPh>
    <rPh sb="2" eb="4">
      <t>オオアザ</t>
    </rPh>
    <rPh sb="4" eb="8">
      <t>トクナガチナイ</t>
    </rPh>
    <rPh sb="12" eb="19">
      <t>ハイスイカンフセツコウジ</t>
    </rPh>
    <phoneticPr fontId="26"/>
  </si>
  <si>
    <t>開削 φ200 　L=308m</t>
  </si>
  <si>
    <t>公告の時期2021年10月
管2</t>
    <rPh sb="14" eb="15">
      <t>カン</t>
    </rPh>
    <phoneticPr fontId="39"/>
  </si>
  <si>
    <t>東区大岳２丁目地内Ｎｏ．２配水管撤去工事</t>
    <rPh sb="0" eb="2">
      <t>ヒガシク</t>
    </rPh>
    <rPh sb="2" eb="4">
      <t>オオタケ</t>
    </rPh>
    <rPh sb="5" eb="7">
      <t>チョウメ</t>
    </rPh>
    <rPh sb="7" eb="8">
      <t>チ</t>
    </rPh>
    <rPh sb="8" eb="9">
      <t>ナイ</t>
    </rPh>
    <rPh sb="13" eb="16">
      <t>ハイスイカン</t>
    </rPh>
    <rPh sb="16" eb="18">
      <t>テッキョ</t>
    </rPh>
    <rPh sb="18" eb="20">
      <t>コウジ</t>
    </rPh>
    <phoneticPr fontId="39"/>
  </si>
  <si>
    <t>大岳２丁目</t>
    <rPh sb="0" eb="2">
      <t>オオタケ</t>
    </rPh>
    <rPh sb="3" eb="5">
      <t>チョウメ</t>
    </rPh>
    <phoneticPr fontId="39"/>
  </si>
  <si>
    <t>開削 φ250　 L=20ｍ</t>
  </si>
  <si>
    <t>東区千早３，４丁目地内配水管撤去工事</t>
    <rPh sb="0" eb="2">
      <t>ヒガシク</t>
    </rPh>
    <rPh sb="2" eb="4">
      <t>チハヤ</t>
    </rPh>
    <rPh sb="7" eb="9">
      <t>チョウメ</t>
    </rPh>
    <rPh sb="9" eb="10">
      <t>チ</t>
    </rPh>
    <rPh sb="10" eb="11">
      <t>ナイ</t>
    </rPh>
    <rPh sb="11" eb="14">
      <t>ハイスイカン</t>
    </rPh>
    <rPh sb="14" eb="16">
      <t>テッキョ</t>
    </rPh>
    <rPh sb="16" eb="18">
      <t>コウジ</t>
    </rPh>
    <phoneticPr fontId="39"/>
  </si>
  <si>
    <t>千早３，４丁目</t>
    <rPh sb="0" eb="2">
      <t>チハヤ</t>
    </rPh>
    <rPh sb="5" eb="7">
      <t>チョウメ</t>
    </rPh>
    <phoneticPr fontId="39"/>
  </si>
  <si>
    <t>開削 φ250　 L=250ｍ</t>
  </si>
  <si>
    <t>早良区原３丁目配水管布設工事</t>
    <rPh sb="0" eb="3">
      <t>サワラク</t>
    </rPh>
    <rPh sb="3" eb="4">
      <t>ハラ</t>
    </rPh>
    <rPh sb="5" eb="7">
      <t>チョウメ</t>
    </rPh>
    <rPh sb="7" eb="14">
      <t>ハイスイカンフセツコウジ</t>
    </rPh>
    <phoneticPr fontId="26"/>
  </si>
  <si>
    <t>原３丁目</t>
    <rPh sb="0" eb="1">
      <t>ハラ</t>
    </rPh>
    <rPh sb="2" eb="4">
      <t>チョウメ</t>
    </rPh>
    <phoneticPr fontId="26"/>
  </si>
  <si>
    <t>開削 φ100　 L=140m</t>
    <rPh sb="0" eb="2">
      <t>カイサク</t>
    </rPh>
    <phoneticPr fontId="26"/>
  </si>
  <si>
    <t>吉塚４，８丁目，豊２丁目</t>
    <rPh sb="0" eb="2">
      <t>ヨシヅカ</t>
    </rPh>
    <rPh sb="5" eb="7">
      <t>チョウメ</t>
    </rPh>
    <rPh sb="8" eb="9">
      <t>ユタカ</t>
    </rPh>
    <rPh sb="10" eb="12">
      <t>チョウメ</t>
    </rPh>
    <phoneticPr fontId="26"/>
  </si>
  <si>
    <t>開削 φ150　 L=  10m
開削 φ100　 L=160m
開削 φ  75 　L=    5m</t>
  </si>
  <si>
    <t>城南区別府４丁目地内配水管布設工事</t>
    <rPh sb="0" eb="3">
      <t>ジョウナンク</t>
    </rPh>
    <rPh sb="3" eb="5">
      <t>ベフ</t>
    </rPh>
    <rPh sb="6" eb="8">
      <t>チョウメ</t>
    </rPh>
    <rPh sb="8" eb="10">
      <t>チナイ</t>
    </rPh>
    <rPh sb="10" eb="15">
      <t>ハイスイカンフセツ</t>
    </rPh>
    <rPh sb="15" eb="17">
      <t>コウジ</t>
    </rPh>
    <phoneticPr fontId="26"/>
  </si>
  <si>
    <t>別府４丁目</t>
    <rPh sb="0" eb="2">
      <t>ベフ</t>
    </rPh>
    <rPh sb="3" eb="5">
      <t>チョウメ</t>
    </rPh>
    <phoneticPr fontId="26"/>
  </si>
  <si>
    <t>開削 φ100　 L=120m
開削 φ  75 　L=  55m</t>
    <rPh sb="0" eb="2">
      <t>カイサク</t>
    </rPh>
    <rPh sb="16" eb="18">
      <t>カイサク</t>
    </rPh>
    <phoneticPr fontId="26"/>
  </si>
  <si>
    <t>東区東浜１・２丁目地内№２配水管布設工事</t>
    <rPh sb="0" eb="2">
      <t>ヒガシク</t>
    </rPh>
    <rPh sb="2" eb="4">
      <t>ヒガシハマ</t>
    </rPh>
    <rPh sb="7" eb="9">
      <t>チョウメ</t>
    </rPh>
    <rPh sb="9" eb="10">
      <t>チ</t>
    </rPh>
    <rPh sb="10" eb="11">
      <t>ナイ</t>
    </rPh>
    <rPh sb="13" eb="16">
      <t>ハイスイカン</t>
    </rPh>
    <rPh sb="16" eb="18">
      <t>フセツ</t>
    </rPh>
    <rPh sb="18" eb="20">
      <t>コウジ</t>
    </rPh>
    <phoneticPr fontId="39"/>
  </si>
  <si>
    <t>東浜１・２丁目</t>
    <rPh sb="0" eb="2">
      <t>ヒガシハマ</t>
    </rPh>
    <rPh sb="5" eb="7">
      <t>チョウメ</t>
    </rPh>
    <phoneticPr fontId="39"/>
  </si>
  <si>
    <t>開削 φ150　 L=130ｍ</t>
  </si>
  <si>
    <t>東区美和台４丁目地内配水管布設工事</t>
    <rPh sb="0" eb="2">
      <t>ヒガシク</t>
    </rPh>
    <rPh sb="2" eb="5">
      <t>ミワダイ</t>
    </rPh>
    <rPh sb="6" eb="8">
      <t>チョウメ</t>
    </rPh>
    <rPh sb="8" eb="9">
      <t>チ</t>
    </rPh>
    <rPh sb="9" eb="10">
      <t>ナイ</t>
    </rPh>
    <rPh sb="10" eb="13">
      <t>ハイスイカン</t>
    </rPh>
    <rPh sb="13" eb="15">
      <t>フセツ</t>
    </rPh>
    <rPh sb="15" eb="17">
      <t>コウジ</t>
    </rPh>
    <phoneticPr fontId="39"/>
  </si>
  <si>
    <t>美和台４丁目</t>
    <rPh sb="0" eb="3">
      <t>ミワダイ</t>
    </rPh>
    <rPh sb="4" eb="6">
      <t>チョウメ</t>
    </rPh>
    <phoneticPr fontId="39"/>
  </si>
  <si>
    <t>公告の時期2022年1月
管１
予算の成立を前提とする</t>
    <rPh sb="0" eb="2">
      <t>コウコク</t>
    </rPh>
    <rPh sb="3" eb="5">
      <t>ジキ</t>
    </rPh>
    <rPh sb="9" eb="10">
      <t>ネン</t>
    </rPh>
    <rPh sb="11" eb="12">
      <t>ガツ</t>
    </rPh>
    <rPh sb="13" eb="14">
      <t>カン</t>
    </rPh>
    <phoneticPr fontId="39"/>
  </si>
  <si>
    <t>南区野多目4丁目地内配水管布設工事</t>
    <rPh sb="0" eb="1">
      <t>ミナミ</t>
    </rPh>
    <rPh sb="1" eb="2">
      <t>ク</t>
    </rPh>
    <rPh sb="2" eb="5">
      <t>ノタメ</t>
    </rPh>
    <rPh sb="6" eb="8">
      <t>チョウメ</t>
    </rPh>
    <rPh sb="8" eb="10">
      <t>チナイ</t>
    </rPh>
    <rPh sb="10" eb="17">
      <t>ハイスイカンフセツコウジ</t>
    </rPh>
    <phoneticPr fontId="26"/>
  </si>
  <si>
    <t>福岡市南区</t>
    <rPh sb="0" eb="3">
      <t>フクオカシ</t>
    </rPh>
    <rPh sb="3" eb="4">
      <t>ミナミ</t>
    </rPh>
    <rPh sb="4" eb="5">
      <t>ク</t>
    </rPh>
    <phoneticPr fontId="26"/>
  </si>
  <si>
    <t>野多目4丁目</t>
    <rPh sb="0" eb="3">
      <t>ノタメ</t>
    </rPh>
    <rPh sb="4" eb="6">
      <t>チョウメ</t>
    </rPh>
    <phoneticPr fontId="26"/>
  </si>
  <si>
    <t>開削 φ  75　 L=220m</t>
  </si>
  <si>
    <t>公告の時期2021年11月
管1</t>
    <rPh sb="0" eb="2">
      <t>コウコク</t>
    </rPh>
    <rPh sb="3" eb="5">
      <t>ジキ</t>
    </rPh>
    <rPh sb="9" eb="10">
      <t>ネン</t>
    </rPh>
    <rPh sb="12" eb="13">
      <t>ガツ</t>
    </rPh>
    <rPh sb="14" eb="15">
      <t>カン</t>
    </rPh>
    <phoneticPr fontId="39"/>
  </si>
  <si>
    <t>開削 φ200　 L=  80m</t>
  </si>
  <si>
    <t>榎田１丁目</t>
    <rPh sb="0" eb="2">
      <t>エノキダ</t>
    </rPh>
    <rPh sb="3" eb="5">
      <t>チョウメ</t>
    </rPh>
    <phoneticPr fontId="26"/>
  </si>
  <si>
    <t>東区唐原２丁目地内配水管布設工事</t>
    <rPh sb="0" eb="2">
      <t>ヒガシク</t>
    </rPh>
    <rPh sb="2" eb="3">
      <t>トウ</t>
    </rPh>
    <rPh sb="3" eb="4">
      <t>ハラ</t>
    </rPh>
    <rPh sb="5" eb="7">
      <t>チョウメ</t>
    </rPh>
    <rPh sb="7" eb="8">
      <t>チ</t>
    </rPh>
    <rPh sb="8" eb="9">
      <t>ナイ</t>
    </rPh>
    <rPh sb="9" eb="12">
      <t>ハイスイカン</t>
    </rPh>
    <rPh sb="12" eb="14">
      <t>フセツ</t>
    </rPh>
    <rPh sb="14" eb="16">
      <t>コウジ</t>
    </rPh>
    <phoneticPr fontId="26"/>
  </si>
  <si>
    <t>唐原２丁目</t>
    <rPh sb="0" eb="1">
      <t>トウ</t>
    </rPh>
    <rPh sb="1" eb="2">
      <t>ハラ</t>
    </rPh>
    <rPh sb="3" eb="5">
      <t>チョウメ</t>
    </rPh>
    <phoneticPr fontId="26"/>
  </si>
  <si>
    <t>博多駅前２丁目，博多駅中央街</t>
    <rPh sb="0" eb="4">
      <t>ハカタエキマエ</t>
    </rPh>
    <rPh sb="5" eb="7">
      <t>チョウメ</t>
    </rPh>
    <rPh sb="8" eb="11">
      <t>ハカタエキ</t>
    </rPh>
    <rPh sb="11" eb="14">
      <t>チュウオウガイ</t>
    </rPh>
    <phoneticPr fontId="26"/>
  </si>
  <si>
    <t>東区青葉１丁目地内配水管布設工事</t>
    <rPh sb="0" eb="2">
      <t>ヒガシク</t>
    </rPh>
    <rPh sb="2" eb="4">
      <t>アオバ</t>
    </rPh>
    <rPh sb="5" eb="7">
      <t>チョウメ</t>
    </rPh>
    <rPh sb="7" eb="8">
      <t>チ</t>
    </rPh>
    <rPh sb="8" eb="9">
      <t>ナイ</t>
    </rPh>
    <rPh sb="9" eb="12">
      <t>ハイスイカン</t>
    </rPh>
    <rPh sb="12" eb="14">
      <t>フセツ</t>
    </rPh>
    <rPh sb="14" eb="16">
      <t>コウジ</t>
    </rPh>
    <phoneticPr fontId="39"/>
  </si>
  <si>
    <t>青葉１丁目</t>
    <rPh sb="0" eb="2">
      <t>アオバ</t>
    </rPh>
    <rPh sb="3" eb="5">
      <t>チョウメ</t>
    </rPh>
    <phoneticPr fontId="39"/>
  </si>
  <si>
    <t>西区姪の浜6丁目地内配水管布設工事</t>
    <rPh sb="0" eb="2">
      <t>ニシク</t>
    </rPh>
    <rPh sb="2" eb="3">
      <t>メイ</t>
    </rPh>
    <rPh sb="4" eb="5">
      <t>ハマ</t>
    </rPh>
    <rPh sb="6" eb="8">
      <t>チョウメ</t>
    </rPh>
    <rPh sb="8" eb="10">
      <t>チナイ</t>
    </rPh>
    <rPh sb="10" eb="17">
      <t>ハイスイカンフセツコウジ</t>
    </rPh>
    <phoneticPr fontId="26"/>
  </si>
  <si>
    <t>姪の浜6丁目</t>
    <rPh sb="0" eb="1">
      <t>メイ</t>
    </rPh>
    <rPh sb="2" eb="3">
      <t>ハマ</t>
    </rPh>
    <rPh sb="4" eb="6">
      <t>チョウメ</t>
    </rPh>
    <phoneticPr fontId="26"/>
  </si>
  <si>
    <t>早良区曙２丁目地内配水管布設工事</t>
    <rPh sb="0" eb="3">
      <t>サワラク</t>
    </rPh>
    <rPh sb="3" eb="4">
      <t>アケボノ</t>
    </rPh>
    <rPh sb="5" eb="7">
      <t>チョウメ</t>
    </rPh>
    <rPh sb="7" eb="9">
      <t>チナイ</t>
    </rPh>
    <rPh sb="9" eb="16">
      <t>ハイスイカンフセツコウジ</t>
    </rPh>
    <phoneticPr fontId="26"/>
  </si>
  <si>
    <t>曙２丁目</t>
    <rPh sb="0" eb="1">
      <t>アケボノ</t>
    </rPh>
    <rPh sb="2" eb="4">
      <t>チョウメ</t>
    </rPh>
    <phoneticPr fontId="26"/>
  </si>
  <si>
    <t>開削 φ150 　L=  90m</t>
    <rPh sb="0" eb="2">
      <t>カイサク</t>
    </rPh>
    <phoneticPr fontId="26"/>
  </si>
  <si>
    <t>西区大字田尻地内配水管布設工事</t>
    <rPh sb="0" eb="2">
      <t>ニシク</t>
    </rPh>
    <rPh sb="2" eb="4">
      <t>オオアザ</t>
    </rPh>
    <rPh sb="4" eb="6">
      <t>タジリ</t>
    </rPh>
    <rPh sb="6" eb="8">
      <t>チナイ</t>
    </rPh>
    <rPh sb="8" eb="15">
      <t>ハイスイカンフセツコウジ</t>
    </rPh>
    <phoneticPr fontId="26"/>
  </si>
  <si>
    <t>大字田尻</t>
    <rPh sb="0" eb="2">
      <t>オオアザ</t>
    </rPh>
    <rPh sb="2" eb="4">
      <t>タジリ</t>
    </rPh>
    <phoneticPr fontId="26"/>
  </si>
  <si>
    <t>開削 φ200　 L=350m</t>
  </si>
  <si>
    <t>早良区高取1丁目地内配水管布設工事</t>
    <rPh sb="0" eb="2">
      <t>サワラ</t>
    </rPh>
    <rPh sb="2" eb="3">
      <t>ク</t>
    </rPh>
    <rPh sb="3" eb="5">
      <t>タカトリ</t>
    </rPh>
    <rPh sb="6" eb="8">
      <t>チョウメ</t>
    </rPh>
    <rPh sb="8" eb="10">
      <t>チナイ</t>
    </rPh>
    <rPh sb="10" eb="17">
      <t>ハイスイカンフセツコウジ</t>
    </rPh>
    <phoneticPr fontId="26"/>
  </si>
  <si>
    <t>福岡市早良区</t>
    <rPh sb="0" eb="3">
      <t>フクオカシ</t>
    </rPh>
    <rPh sb="3" eb="6">
      <t>サワラク</t>
    </rPh>
    <phoneticPr fontId="26"/>
  </si>
  <si>
    <t>高取1丁目</t>
    <rPh sb="0" eb="2">
      <t>タカトリ</t>
    </rPh>
    <rPh sb="3" eb="5">
      <t>チョウメ</t>
    </rPh>
    <phoneticPr fontId="26"/>
  </si>
  <si>
    <t>開削 φ100　 L=120m</t>
  </si>
  <si>
    <t>城南区別府５丁目地内No.2配水管布設工事</t>
    <rPh sb="0" eb="3">
      <t>ジョウナンク</t>
    </rPh>
    <rPh sb="3" eb="5">
      <t>ベフ</t>
    </rPh>
    <rPh sb="6" eb="8">
      <t>チョウメ</t>
    </rPh>
    <rPh sb="8" eb="10">
      <t>チナイ</t>
    </rPh>
    <rPh sb="14" eb="19">
      <t>ハイスイカンフセツ</t>
    </rPh>
    <rPh sb="19" eb="21">
      <t>コウジ</t>
    </rPh>
    <phoneticPr fontId="26"/>
  </si>
  <si>
    <t>別府５丁目</t>
    <rPh sb="0" eb="2">
      <t>ベフ</t>
    </rPh>
    <rPh sb="3" eb="5">
      <t>チョウメ</t>
    </rPh>
    <phoneticPr fontId="26"/>
  </si>
  <si>
    <t>開削 φ100　 L=275m
開削 φ 200 　L= 35m</t>
    <rPh sb="0" eb="2">
      <t>カイサク</t>
    </rPh>
    <rPh sb="16" eb="18">
      <t>カイサク</t>
    </rPh>
    <phoneticPr fontId="26"/>
  </si>
  <si>
    <t>西区愛宕1丁目地内配水管布設工事</t>
    <rPh sb="0" eb="1">
      <t>ニシ</t>
    </rPh>
    <rPh sb="1" eb="2">
      <t>ク</t>
    </rPh>
    <rPh sb="2" eb="4">
      <t>アタゴ</t>
    </rPh>
    <rPh sb="5" eb="7">
      <t>チョウメ</t>
    </rPh>
    <rPh sb="7" eb="9">
      <t>チナイ</t>
    </rPh>
    <rPh sb="9" eb="14">
      <t>ハイスイカンフセツ</t>
    </rPh>
    <rPh sb="14" eb="16">
      <t>コウジ</t>
    </rPh>
    <phoneticPr fontId="26"/>
  </si>
  <si>
    <t>愛宕1丁目</t>
    <rPh sb="0" eb="2">
      <t>アタゴ</t>
    </rPh>
    <rPh sb="3" eb="5">
      <t>チョウメ</t>
    </rPh>
    <phoneticPr fontId="26"/>
  </si>
  <si>
    <t>開削 φ75 　L= 50m</t>
    <rPh sb="0" eb="2">
      <t>カイサク</t>
    </rPh>
    <phoneticPr fontId="26"/>
  </si>
  <si>
    <t>開削 φ200　 L=161m
開削 φ100　 L=　 5m
開削 φ  75　 L=  49m</t>
  </si>
  <si>
    <t>公告の時期2021年12月
管１
予算の成立を前提とする</t>
  </si>
  <si>
    <t>開削 φ200　 L=304m
開削 φ150　 L=  75m
開削 φ100　 L=  11m</t>
  </si>
  <si>
    <t>中央区梅光園２丁目地内Φ６００ｍｍ配水管布設工事</t>
    <rPh sb="0" eb="2">
      <t>チュウオウ</t>
    </rPh>
    <rPh sb="2" eb="3">
      <t>ク</t>
    </rPh>
    <rPh sb="3" eb="6">
      <t>バイコウエン</t>
    </rPh>
    <rPh sb="7" eb="9">
      <t>チョウメ</t>
    </rPh>
    <rPh sb="9" eb="11">
      <t>チナイ</t>
    </rPh>
    <rPh sb="17" eb="20">
      <t>ハイスイカン</t>
    </rPh>
    <rPh sb="20" eb="22">
      <t>フセツ</t>
    </rPh>
    <rPh sb="22" eb="24">
      <t>コウジ</t>
    </rPh>
    <phoneticPr fontId="26"/>
  </si>
  <si>
    <t>梅光園２丁目</t>
    <rPh sb="0" eb="3">
      <t>バイコウエン</t>
    </rPh>
    <rPh sb="4" eb="6">
      <t>チョウメ</t>
    </rPh>
    <phoneticPr fontId="26"/>
  </si>
  <si>
    <t>開削 φ600    L=300m</t>
    <rPh sb="0" eb="2">
      <t>カイサク</t>
    </rPh>
    <phoneticPr fontId="26"/>
  </si>
  <si>
    <t>南区市崎１丁目地内Φ８００ｍｍ配水管布設工事</t>
    <rPh sb="0" eb="2">
      <t>ミナミク</t>
    </rPh>
    <rPh sb="2" eb="4">
      <t>イチザキ</t>
    </rPh>
    <rPh sb="5" eb="7">
      <t>チョウメ</t>
    </rPh>
    <rPh sb="7" eb="9">
      <t>チナイ</t>
    </rPh>
    <rPh sb="15" eb="22">
      <t>ハイスイカンフセツコウジ</t>
    </rPh>
    <phoneticPr fontId="26"/>
  </si>
  <si>
    <t>市崎１丁目</t>
    <rPh sb="0" eb="2">
      <t>イチザキ</t>
    </rPh>
    <rPh sb="3" eb="5">
      <t>チョウメ</t>
    </rPh>
    <phoneticPr fontId="26"/>
  </si>
  <si>
    <t>公告の時期2022年2月
管2予算の成立を前提とする</t>
    <rPh sb="0" eb="2">
      <t>コウコク</t>
    </rPh>
    <rPh sb="3" eb="5">
      <t>ジキ</t>
    </rPh>
    <rPh sb="9" eb="10">
      <t>ネン</t>
    </rPh>
    <rPh sb="11" eb="12">
      <t>ガツ</t>
    </rPh>
    <rPh sb="13" eb="14">
      <t>カン</t>
    </rPh>
    <phoneticPr fontId="39"/>
  </si>
  <si>
    <t>南区多賀２丁目地内No.2配水管布設工事</t>
    <rPh sb="0" eb="2">
      <t>ミナミク</t>
    </rPh>
    <rPh sb="2" eb="4">
      <t>タガ</t>
    </rPh>
    <rPh sb="5" eb="7">
      <t>チョウメ</t>
    </rPh>
    <rPh sb="7" eb="9">
      <t>チナイ</t>
    </rPh>
    <rPh sb="13" eb="20">
      <t>ハイスイカンフセツコウジ</t>
    </rPh>
    <phoneticPr fontId="26"/>
  </si>
  <si>
    <t>開削 φ100　 L=240m</t>
  </si>
  <si>
    <t>公告の時期2022年2月
管1
予算の成立を前提とする</t>
    <rPh sb="0" eb="2">
      <t>コウコク</t>
    </rPh>
    <rPh sb="3" eb="5">
      <t>ジキ</t>
    </rPh>
    <rPh sb="9" eb="10">
      <t>ネン</t>
    </rPh>
    <rPh sb="11" eb="12">
      <t>ガツ</t>
    </rPh>
    <rPh sb="13" eb="14">
      <t>カン</t>
    </rPh>
    <phoneticPr fontId="39"/>
  </si>
  <si>
    <t>開削 φ150　 L=140m
開削 φ100　 L=107m</t>
  </si>
  <si>
    <t>東区松香台１・２丁目地内配水管布設工事</t>
    <rPh sb="0" eb="2">
      <t>ヒガシク</t>
    </rPh>
    <rPh sb="2" eb="5">
      <t>マツカダイ</t>
    </rPh>
    <rPh sb="8" eb="10">
      <t>チョウメ</t>
    </rPh>
    <rPh sb="10" eb="11">
      <t>チ</t>
    </rPh>
    <rPh sb="11" eb="12">
      <t>ナイ</t>
    </rPh>
    <rPh sb="12" eb="15">
      <t>ハイスイカン</t>
    </rPh>
    <rPh sb="15" eb="17">
      <t>フセツ</t>
    </rPh>
    <rPh sb="17" eb="19">
      <t>コウジ</t>
    </rPh>
    <phoneticPr fontId="39"/>
  </si>
  <si>
    <t>福岡市東区</t>
    <rPh sb="0" eb="3">
      <t>フクオカシ</t>
    </rPh>
    <rPh sb="3" eb="5">
      <t>ヒガシク</t>
    </rPh>
    <phoneticPr fontId="39"/>
  </si>
  <si>
    <t>松香台１丁目　　　松香台２丁目</t>
    <rPh sb="0" eb="3">
      <t>マツカダイ</t>
    </rPh>
    <rPh sb="4" eb="6">
      <t>チョウメ</t>
    </rPh>
    <rPh sb="9" eb="12">
      <t>マツカダイ</t>
    </rPh>
    <rPh sb="13" eb="15">
      <t>チョウメ</t>
    </rPh>
    <phoneticPr fontId="26"/>
  </si>
  <si>
    <t>開削 φ150 　L=132m
開削 φ200 　L=110m</t>
  </si>
  <si>
    <t>公告の時期2022年2月
管１
予算の成立を前提とする</t>
    <rPh sb="0" eb="2">
      <t>コウコク</t>
    </rPh>
    <rPh sb="3" eb="5">
      <t>ジキ</t>
    </rPh>
    <rPh sb="9" eb="10">
      <t>ネン</t>
    </rPh>
    <rPh sb="11" eb="12">
      <t>ガツ</t>
    </rPh>
    <rPh sb="13" eb="14">
      <t>カン</t>
    </rPh>
    <phoneticPr fontId="39"/>
  </si>
  <si>
    <t>東区舞松原１丁目地内№２配水管布設工事</t>
    <rPh sb="0" eb="2">
      <t>ヒガシク</t>
    </rPh>
    <rPh sb="2" eb="5">
      <t>マイマツバラ</t>
    </rPh>
    <rPh sb="6" eb="8">
      <t>チョウメ</t>
    </rPh>
    <rPh sb="8" eb="9">
      <t>チ</t>
    </rPh>
    <rPh sb="9" eb="10">
      <t>ナイ</t>
    </rPh>
    <rPh sb="12" eb="15">
      <t>ハイスイカン</t>
    </rPh>
    <rPh sb="15" eb="17">
      <t>フセツ</t>
    </rPh>
    <rPh sb="17" eb="19">
      <t>コウジ</t>
    </rPh>
    <phoneticPr fontId="39"/>
  </si>
  <si>
    <t>舞松原１丁目</t>
    <rPh sb="0" eb="3">
      <t>マイマツバラ</t>
    </rPh>
    <rPh sb="4" eb="6">
      <t>チョウメ</t>
    </rPh>
    <phoneticPr fontId="39"/>
  </si>
  <si>
    <t>開削 φ  75　 L=314m</t>
  </si>
  <si>
    <t>開削 φ100 　L=277m</t>
  </si>
  <si>
    <t>公告の時期2022年1月
管１
予算の成立を前提とする</t>
  </si>
  <si>
    <t>東区美和台３丁目地内配水管布設工事</t>
    <rPh sb="0" eb="2">
      <t>ヒガシク</t>
    </rPh>
    <rPh sb="2" eb="5">
      <t>ミワダイ</t>
    </rPh>
    <rPh sb="6" eb="8">
      <t>チョウメ</t>
    </rPh>
    <rPh sb="8" eb="9">
      <t>チ</t>
    </rPh>
    <rPh sb="9" eb="10">
      <t>ナイ</t>
    </rPh>
    <rPh sb="10" eb="13">
      <t>ハイスイカン</t>
    </rPh>
    <rPh sb="13" eb="15">
      <t>フセツ</t>
    </rPh>
    <rPh sb="15" eb="17">
      <t>コウジ</t>
    </rPh>
    <phoneticPr fontId="39"/>
  </si>
  <si>
    <t>美和台３丁目</t>
    <rPh sb="0" eb="3">
      <t>ミワダイ</t>
    </rPh>
    <rPh sb="4" eb="6">
      <t>チョウメ</t>
    </rPh>
    <phoneticPr fontId="39"/>
  </si>
  <si>
    <t>開削 φ100　 L=313m
開削 φ  75　 L= 　6m</t>
  </si>
  <si>
    <t>東区若宮５丁目地内№２配水管布設工事</t>
    <rPh sb="0" eb="2">
      <t>ヒガシク</t>
    </rPh>
    <rPh sb="2" eb="4">
      <t>ワカミヤ</t>
    </rPh>
    <rPh sb="5" eb="7">
      <t>チョウメ</t>
    </rPh>
    <rPh sb="7" eb="8">
      <t>チ</t>
    </rPh>
    <rPh sb="8" eb="9">
      <t>ナイ</t>
    </rPh>
    <rPh sb="11" eb="14">
      <t>ハイスイカン</t>
    </rPh>
    <rPh sb="14" eb="16">
      <t>フセツ</t>
    </rPh>
    <rPh sb="16" eb="18">
      <t>コウジ</t>
    </rPh>
    <phoneticPr fontId="39"/>
  </si>
  <si>
    <t>若宮５丁目</t>
    <rPh sb="0" eb="2">
      <t>ワカミヤ</t>
    </rPh>
    <rPh sb="3" eb="5">
      <t>チョウメ</t>
    </rPh>
    <phoneticPr fontId="39"/>
  </si>
  <si>
    <t>開削 φ100　 L=193m　　　　
開削 φ  75　 L=139m</t>
  </si>
  <si>
    <t>東区若宮２丁目地内№２配水管布設工事</t>
    <rPh sb="0" eb="2">
      <t>ヒガシク</t>
    </rPh>
    <rPh sb="2" eb="4">
      <t>ワカミヤ</t>
    </rPh>
    <rPh sb="5" eb="7">
      <t>チョウメ</t>
    </rPh>
    <rPh sb="7" eb="8">
      <t>チ</t>
    </rPh>
    <rPh sb="8" eb="9">
      <t>ナイ</t>
    </rPh>
    <rPh sb="11" eb="14">
      <t>ハイスイカン</t>
    </rPh>
    <rPh sb="14" eb="16">
      <t>フセツ</t>
    </rPh>
    <rPh sb="16" eb="18">
      <t>コウジ</t>
    </rPh>
    <phoneticPr fontId="39"/>
  </si>
  <si>
    <t>若宮２丁目</t>
    <rPh sb="0" eb="2">
      <t>ワカミヤ</t>
    </rPh>
    <rPh sb="3" eb="5">
      <t>チョウメ</t>
    </rPh>
    <phoneticPr fontId="39"/>
  </si>
  <si>
    <t>開削 φ250    L=235m</t>
  </si>
  <si>
    <t>開削 φ100　 L=407m
開削 φ  75　 L= 　3m</t>
  </si>
  <si>
    <t>東区高美台３丁目地内No.２配水管布設工事</t>
    <rPh sb="2" eb="5">
      <t>タカミダイ</t>
    </rPh>
    <rPh sb="6" eb="8">
      <t>チョウメ</t>
    </rPh>
    <rPh sb="8" eb="9">
      <t>チ</t>
    </rPh>
    <rPh sb="9" eb="10">
      <t>ナイ</t>
    </rPh>
    <rPh sb="14" eb="17">
      <t>ハイスイカン</t>
    </rPh>
    <rPh sb="17" eb="19">
      <t>フセツ</t>
    </rPh>
    <rPh sb="19" eb="21">
      <t>コウジ</t>
    </rPh>
    <phoneticPr fontId="39"/>
  </si>
  <si>
    <t>高美台３丁目</t>
    <rPh sb="0" eb="3">
      <t>タカミダイ</t>
    </rPh>
    <rPh sb="4" eb="6">
      <t>チョウメ</t>
    </rPh>
    <phoneticPr fontId="26"/>
  </si>
  <si>
    <t>開削 φ200    L=110m
開削 φ100    L= 　6m
開削 φ  75    L=293m</t>
  </si>
  <si>
    <t>東区和白丘４丁目地内配水管布設工事</t>
    <rPh sb="0" eb="2">
      <t>ヒガシク</t>
    </rPh>
    <rPh sb="2" eb="4">
      <t>ワジロ</t>
    </rPh>
    <rPh sb="4" eb="5">
      <t>オカ</t>
    </rPh>
    <rPh sb="6" eb="8">
      <t>チョウメ</t>
    </rPh>
    <rPh sb="8" eb="9">
      <t>チ</t>
    </rPh>
    <rPh sb="9" eb="10">
      <t>ナイ</t>
    </rPh>
    <rPh sb="10" eb="13">
      <t>ハイスイカン</t>
    </rPh>
    <rPh sb="13" eb="15">
      <t>フセツ</t>
    </rPh>
    <rPh sb="15" eb="17">
      <t>コウジ</t>
    </rPh>
    <phoneticPr fontId="39"/>
  </si>
  <si>
    <t>和白丘４丁目</t>
    <rPh sb="0" eb="3">
      <t>ワジロガオカ</t>
    </rPh>
    <rPh sb="4" eb="6">
      <t>チョウメ</t>
    </rPh>
    <phoneticPr fontId="39"/>
  </si>
  <si>
    <t>開削 φ100    L=212m
開削 φ  75    L=219m</t>
  </si>
  <si>
    <t>東区多々良４丁目地内№２配水管布設工事</t>
    <rPh sb="0" eb="2">
      <t>ヒガシク</t>
    </rPh>
    <rPh sb="2" eb="5">
      <t>タタラ</t>
    </rPh>
    <rPh sb="6" eb="8">
      <t>チョウメ</t>
    </rPh>
    <rPh sb="8" eb="9">
      <t>チ</t>
    </rPh>
    <rPh sb="9" eb="10">
      <t>ナイ</t>
    </rPh>
    <rPh sb="12" eb="15">
      <t>ハイスイカン</t>
    </rPh>
    <rPh sb="15" eb="17">
      <t>フセツ</t>
    </rPh>
    <rPh sb="17" eb="19">
      <t>コウジ</t>
    </rPh>
    <phoneticPr fontId="39"/>
  </si>
  <si>
    <t>多々良４丁目</t>
    <rPh sb="0" eb="3">
      <t>タタラ</t>
    </rPh>
    <rPh sb="4" eb="6">
      <t>チョウメ</t>
    </rPh>
    <phoneticPr fontId="39"/>
  </si>
  <si>
    <t>開削 φ150    L=393m</t>
  </si>
  <si>
    <t>東区和白東３・４丁目地内配水管布設工事</t>
    <rPh sb="2" eb="5">
      <t>ワジロヒガシ</t>
    </rPh>
    <rPh sb="8" eb="10">
      <t>チョウメ</t>
    </rPh>
    <rPh sb="10" eb="11">
      <t>チ</t>
    </rPh>
    <rPh sb="11" eb="12">
      <t>ナイ</t>
    </rPh>
    <rPh sb="12" eb="15">
      <t>ハイスイカン</t>
    </rPh>
    <rPh sb="15" eb="17">
      <t>フセツ</t>
    </rPh>
    <rPh sb="17" eb="19">
      <t>コウジ</t>
    </rPh>
    <phoneticPr fontId="39"/>
  </si>
  <si>
    <t>和白東３・４丁目</t>
    <rPh sb="0" eb="3">
      <t>ワジロヒガシ</t>
    </rPh>
    <rPh sb="6" eb="8">
      <t>チョウメ</t>
    </rPh>
    <phoneticPr fontId="26"/>
  </si>
  <si>
    <t>開削 φ200    L=222m
開削 φ100    L=291m</t>
  </si>
  <si>
    <t>東区高美台４丁目地内No.２配水管布設工事</t>
    <rPh sb="2" eb="5">
      <t>タカミダイ</t>
    </rPh>
    <rPh sb="6" eb="8">
      <t>チョウメ</t>
    </rPh>
    <rPh sb="8" eb="9">
      <t>チ</t>
    </rPh>
    <rPh sb="9" eb="10">
      <t>ナイ</t>
    </rPh>
    <rPh sb="14" eb="17">
      <t>ハイスイカン</t>
    </rPh>
    <rPh sb="17" eb="19">
      <t>フセツ</t>
    </rPh>
    <rPh sb="19" eb="21">
      <t>コウジ</t>
    </rPh>
    <phoneticPr fontId="39"/>
  </si>
  <si>
    <t>高美台４丁目</t>
    <rPh sb="0" eb="3">
      <t>タカミダイ</t>
    </rPh>
    <rPh sb="4" eb="6">
      <t>チョウメ</t>
    </rPh>
    <phoneticPr fontId="26"/>
  </si>
  <si>
    <t>開削 φ150 　L=397m
開削 φ100 　L= 　6m
開削 φ  75 　L=  27m</t>
  </si>
  <si>
    <t>東区美和台６丁目地内配水管布設工事</t>
    <rPh sb="0" eb="2">
      <t>ヒガシク</t>
    </rPh>
    <rPh sb="2" eb="5">
      <t>ミワダイ</t>
    </rPh>
    <rPh sb="6" eb="8">
      <t>チョウメ</t>
    </rPh>
    <rPh sb="8" eb="9">
      <t>チ</t>
    </rPh>
    <rPh sb="9" eb="10">
      <t>ナイ</t>
    </rPh>
    <rPh sb="10" eb="13">
      <t>ハイスイカン</t>
    </rPh>
    <rPh sb="13" eb="15">
      <t>フセツ</t>
    </rPh>
    <rPh sb="15" eb="17">
      <t>コウジ</t>
    </rPh>
    <phoneticPr fontId="39"/>
  </si>
  <si>
    <t>美和台６丁目</t>
    <rPh sb="0" eb="3">
      <t>ミワダイ</t>
    </rPh>
    <rPh sb="4" eb="6">
      <t>チョウメ</t>
    </rPh>
    <phoneticPr fontId="39"/>
  </si>
  <si>
    <t>開削 φ150    L=227m
開削 φ100    L=225m</t>
  </si>
  <si>
    <t>西区今津地内Ｎｏ．8配水管布設工事</t>
    <rPh sb="0" eb="2">
      <t>ニシク</t>
    </rPh>
    <rPh sb="2" eb="4">
      <t>イマヅ</t>
    </rPh>
    <rPh sb="4" eb="6">
      <t>チナイ</t>
    </rPh>
    <rPh sb="10" eb="17">
      <t>ハイスイカンフセツコウジ</t>
    </rPh>
    <phoneticPr fontId="26"/>
  </si>
  <si>
    <t>今津</t>
    <rPh sb="0" eb="2">
      <t>イマヅ</t>
    </rPh>
    <phoneticPr fontId="26"/>
  </si>
  <si>
    <t>開削 φ200 　L=387m</t>
  </si>
  <si>
    <t>公告の時期2022年1月
管1
予算の成立を前提とする</t>
    <rPh sb="0" eb="2">
      <t>コウコク</t>
    </rPh>
    <rPh sb="3" eb="5">
      <t>ジキ</t>
    </rPh>
    <rPh sb="9" eb="10">
      <t>ネン</t>
    </rPh>
    <rPh sb="11" eb="12">
      <t>ガツ</t>
    </rPh>
    <rPh sb="13" eb="14">
      <t>カン</t>
    </rPh>
    <phoneticPr fontId="39"/>
  </si>
  <si>
    <t>東区舞松原３丁目地内配水管布設工事</t>
    <rPh sb="0" eb="2">
      <t>ヒガシク</t>
    </rPh>
    <rPh sb="2" eb="5">
      <t>マイマツバラ</t>
    </rPh>
    <rPh sb="6" eb="8">
      <t>チョウメ</t>
    </rPh>
    <rPh sb="8" eb="9">
      <t>チ</t>
    </rPh>
    <rPh sb="9" eb="10">
      <t>ナイ</t>
    </rPh>
    <rPh sb="10" eb="13">
      <t>ハイスイカン</t>
    </rPh>
    <rPh sb="13" eb="15">
      <t>フセツ</t>
    </rPh>
    <rPh sb="15" eb="17">
      <t>コウジ</t>
    </rPh>
    <phoneticPr fontId="39"/>
  </si>
  <si>
    <t>舞松原３丁目</t>
    <rPh sb="0" eb="3">
      <t>マイマツバラ</t>
    </rPh>
    <rPh sb="4" eb="6">
      <t>チョウメ</t>
    </rPh>
    <phoneticPr fontId="39"/>
  </si>
  <si>
    <t>開削 φ150    L=501m</t>
  </si>
  <si>
    <t>東区高美台１・２丁目地内配水管布設工事</t>
    <rPh sb="2" eb="5">
      <t>タカミダイ</t>
    </rPh>
    <rPh sb="8" eb="10">
      <t>チョウメ</t>
    </rPh>
    <rPh sb="10" eb="11">
      <t>チ</t>
    </rPh>
    <rPh sb="11" eb="12">
      <t>ナイ</t>
    </rPh>
    <rPh sb="12" eb="15">
      <t>ハイスイカン</t>
    </rPh>
    <rPh sb="15" eb="17">
      <t>フセツ</t>
    </rPh>
    <rPh sb="17" eb="19">
      <t>コウジ</t>
    </rPh>
    <phoneticPr fontId="39"/>
  </si>
  <si>
    <t>高美台１・２丁目</t>
    <rPh sb="0" eb="3">
      <t>タカミダイ</t>
    </rPh>
    <rPh sb="6" eb="8">
      <t>チョウメ</t>
    </rPh>
    <phoneticPr fontId="39"/>
  </si>
  <si>
    <t>開削 φ100    L=559m</t>
  </si>
  <si>
    <t>南区長丘２丁目地内配水管布設工事</t>
    <rPh sb="0" eb="2">
      <t>ミナミク</t>
    </rPh>
    <rPh sb="2" eb="4">
      <t>ナガオカ</t>
    </rPh>
    <rPh sb="5" eb="9">
      <t>チョウメチナイ</t>
    </rPh>
    <rPh sb="9" eb="16">
      <t>ハイスイカンフセツコウジ</t>
    </rPh>
    <phoneticPr fontId="26"/>
  </si>
  <si>
    <t>長丘２丁目</t>
    <rPh sb="0" eb="2">
      <t>ナガオカ</t>
    </rPh>
    <rPh sb="3" eb="5">
      <t>チョウメ</t>
    </rPh>
    <phoneticPr fontId="26"/>
  </si>
  <si>
    <t>開削 φ300 　L=356m</t>
  </si>
  <si>
    <t>東区八田１丁目地内№２配水管布設工事</t>
    <rPh sb="0" eb="2">
      <t>ヒガシク</t>
    </rPh>
    <rPh sb="2" eb="4">
      <t>ハッタ</t>
    </rPh>
    <rPh sb="5" eb="7">
      <t>チョウメ</t>
    </rPh>
    <rPh sb="7" eb="8">
      <t>チ</t>
    </rPh>
    <rPh sb="8" eb="9">
      <t>ナイ</t>
    </rPh>
    <rPh sb="11" eb="14">
      <t>ハイスイカン</t>
    </rPh>
    <rPh sb="14" eb="16">
      <t>フセツ</t>
    </rPh>
    <rPh sb="16" eb="18">
      <t>コウジ</t>
    </rPh>
    <phoneticPr fontId="39"/>
  </si>
  <si>
    <t>八田１丁目　　多々良１丁目</t>
    <rPh sb="0" eb="2">
      <t>ハッタ</t>
    </rPh>
    <rPh sb="3" eb="5">
      <t>チョウメ</t>
    </rPh>
    <rPh sb="7" eb="10">
      <t>タタラ</t>
    </rPh>
    <rPh sb="11" eb="13">
      <t>チョウメ</t>
    </rPh>
    <phoneticPr fontId="39"/>
  </si>
  <si>
    <t>開削 φ300　 L=237m　　　　
開削 φ100　 L=  48m</t>
  </si>
  <si>
    <t>中央区南公園地内配水管布設工事</t>
    <rPh sb="0" eb="3">
      <t>チュウオウク</t>
    </rPh>
    <rPh sb="3" eb="4">
      <t>ミナミ</t>
    </rPh>
    <rPh sb="4" eb="6">
      <t>コウエン</t>
    </rPh>
    <rPh sb="6" eb="8">
      <t>チナイ</t>
    </rPh>
    <rPh sb="8" eb="11">
      <t>ハイスイカン</t>
    </rPh>
    <rPh sb="11" eb="13">
      <t>フセツ</t>
    </rPh>
    <rPh sb="13" eb="15">
      <t>コウジ</t>
    </rPh>
    <phoneticPr fontId="26"/>
  </si>
  <si>
    <t>南公園、平尾浄水町</t>
    <rPh sb="0" eb="1">
      <t>ミナミ</t>
    </rPh>
    <rPh sb="1" eb="3">
      <t>コウエン</t>
    </rPh>
    <rPh sb="4" eb="6">
      <t>ヒラオ</t>
    </rPh>
    <rPh sb="6" eb="9">
      <t>ジョウスイマチ</t>
    </rPh>
    <phoneticPr fontId="26"/>
  </si>
  <si>
    <t>開削 φ300    L=368m</t>
  </si>
  <si>
    <t>公告の時期2022年1月
管２
予算の成立を前提とする</t>
  </si>
  <si>
    <t>東区青葉７丁目地内№２配水管布設工事</t>
    <rPh sb="0" eb="2">
      <t>ヒガシク</t>
    </rPh>
    <rPh sb="2" eb="4">
      <t>アオバ</t>
    </rPh>
    <rPh sb="5" eb="7">
      <t>チョウメ</t>
    </rPh>
    <rPh sb="7" eb="8">
      <t>チ</t>
    </rPh>
    <rPh sb="8" eb="9">
      <t>ナイ</t>
    </rPh>
    <rPh sb="11" eb="14">
      <t>ハイスイカン</t>
    </rPh>
    <rPh sb="14" eb="16">
      <t>フセツ</t>
    </rPh>
    <rPh sb="16" eb="18">
      <t>コウジ</t>
    </rPh>
    <phoneticPr fontId="39"/>
  </si>
  <si>
    <t>青葉７丁目</t>
    <rPh sb="0" eb="2">
      <t>アオバ</t>
    </rPh>
    <rPh sb="3" eb="5">
      <t>チョウメ</t>
    </rPh>
    <phoneticPr fontId="39"/>
  </si>
  <si>
    <t>開削 φ300 　L=261m</t>
  </si>
  <si>
    <t>早良区城西１丁目地内配水管布設工事</t>
    <rPh sb="0" eb="3">
      <t>サワラク</t>
    </rPh>
    <rPh sb="3" eb="5">
      <t>ジョウセイ</t>
    </rPh>
    <rPh sb="6" eb="8">
      <t>チョウメ</t>
    </rPh>
    <rPh sb="8" eb="10">
      <t>チナイ</t>
    </rPh>
    <rPh sb="10" eb="17">
      <t>ハイスイカンフセツコウジ</t>
    </rPh>
    <phoneticPr fontId="26"/>
  </si>
  <si>
    <t>福岡市早良区</t>
    <rPh sb="0" eb="2">
      <t>フクオカ</t>
    </rPh>
    <rPh sb="2" eb="3">
      <t>シ</t>
    </rPh>
    <rPh sb="3" eb="5">
      <t>サワラ</t>
    </rPh>
    <rPh sb="5" eb="6">
      <t>ク</t>
    </rPh>
    <phoneticPr fontId="26"/>
  </si>
  <si>
    <t>城西１丁目</t>
    <rPh sb="0" eb="2">
      <t>ジョウセイ</t>
    </rPh>
    <rPh sb="3" eb="5">
      <t>チョウメ</t>
    </rPh>
    <phoneticPr fontId="26"/>
  </si>
  <si>
    <t>開削 φ100 　L=260m</t>
  </si>
  <si>
    <t>小笹１丁目</t>
    <rPh sb="0" eb="2">
      <t>オザサ</t>
    </rPh>
    <rPh sb="3" eb="5">
      <t>チョウメ</t>
    </rPh>
    <phoneticPr fontId="26"/>
  </si>
  <si>
    <t>開削 φ300 　L=257m
開削 φ100 　L=    5m</t>
  </si>
  <si>
    <t>博多区東平尾２丁目地内Φ７００ｍｍ配水管布設工事（その3）</t>
    <rPh sb="0" eb="3">
      <t>ハカタク</t>
    </rPh>
    <rPh sb="3" eb="6">
      <t>ヒガシヒラオ</t>
    </rPh>
    <rPh sb="7" eb="9">
      <t>チョウメ</t>
    </rPh>
    <rPh sb="9" eb="11">
      <t>チナイ</t>
    </rPh>
    <rPh sb="17" eb="24">
      <t>ハイスイカンフセツコウジ</t>
    </rPh>
    <phoneticPr fontId="26"/>
  </si>
  <si>
    <t>東平尾２，３丁目</t>
    <rPh sb="0" eb="3">
      <t>ヒガシヒラオ</t>
    </rPh>
    <rPh sb="6" eb="8">
      <t>チョウメ</t>
    </rPh>
    <phoneticPr fontId="26"/>
  </si>
  <si>
    <t>開削 φ700 　L=  350m
開削 φ800　 L=　10m</t>
    <rPh sb="18" eb="20">
      <t>カイサク</t>
    </rPh>
    <phoneticPr fontId="26"/>
  </si>
  <si>
    <t>博多区店屋町地内配水管布設工事</t>
    <rPh sb="0" eb="3">
      <t>ハカタク</t>
    </rPh>
    <rPh sb="8" eb="15">
      <t>ハイスイカンフセツコウジ</t>
    </rPh>
    <phoneticPr fontId="26"/>
  </si>
  <si>
    <t>福岡市博多区</t>
    <rPh sb="0" eb="3">
      <t>フクオカシ</t>
    </rPh>
    <rPh sb="3" eb="5">
      <t>ハカタ</t>
    </rPh>
    <rPh sb="5" eb="6">
      <t>ク</t>
    </rPh>
    <phoneticPr fontId="26"/>
  </si>
  <si>
    <t>店屋町</t>
    <rPh sb="0" eb="2">
      <t>テンヤ</t>
    </rPh>
    <rPh sb="2" eb="3">
      <t>マチ</t>
    </rPh>
    <phoneticPr fontId="26"/>
  </si>
  <si>
    <t xml:space="preserve">開削 φ150 　L=155m
開削 φ100 　L=  20m
</t>
  </si>
  <si>
    <t>博多区博多駅前3丁目地内配水管布設工事</t>
    <rPh sb="0" eb="3">
      <t>ハカタク</t>
    </rPh>
    <rPh sb="12" eb="19">
      <t>ハイスイカンフセツコウジ</t>
    </rPh>
    <phoneticPr fontId="26"/>
  </si>
  <si>
    <t>博多駅前3丁目</t>
    <rPh sb="0" eb="3">
      <t>ハカタエキ</t>
    </rPh>
    <rPh sb="3" eb="4">
      <t>マエ</t>
    </rPh>
    <rPh sb="5" eb="7">
      <t>チョウメ</t>
    </rPh>
    <phoneticPr fontId="26"/>
  </si>
  <si>
    <t>開削 φ300 　L=  85m
開削 φ200 　L=  15m
開削 φ150 　L=  15m</t>
  </si>
  <si>
    <t>博多区博多駅前2丁目地内配水管布設工事</t>
    <rPh sb="12" eb="19">
      <t>ハイスイカンフセツコウジ</t>
    </rPh>
    <phoneticPr fontId="26"/>
  </si>
  <si>
    <t>博多駅前2丁目</t>
  </si>
  <si>
    <t>開削 φ250 　L=130m
開削 φ200 　L=  15m
開削 φ150　 L=  10m</t>
  </si>
  <si>
    <t>博多区祇園町地内配水管布設工事</t>
    <rPh sb="8" eb="15">
      <t>ハイスイカンフセツコウジ</t>
    </rPh>
    <phoneticPr fontId="26"/>
  </si>
  <si>
    <t>祇園町</t>
  </si>
  <si>
    <t xml:space="preserve">開削 φ200 　L=140m
</t>
  </si>
  <si>
    <t>公告の時期2022年2月
管１
予算の成立を前提とする</t>
  </si>
  <si>
    <t>博多区中呉服町地内配水管布設工事</t>
    <rPh sb="9" eb="16">
      <t>ハイスイカンフセツコウジ</t>
    </rPh>
    <phoneticPr fontId="26"/>
  </si>
  <si>
    <t>中呉服</t>
  </si>
  <si>
    <t xml:space="preserve">開削 φ300 　L=  95m
開削 φ100 　L=    5m
</t>
  </si>
  <si>
    <t>博多区三筑2丁目地内配水管布設工事</t>
    <rPh sb="10" eb="17">
      <t>ハイスイカンフセツコウジ</t>
    </rPh>
    <phoneticPr fontId="26"/>
  </si>
  <si>
    <t>三筑2丁目</t>
  </si>
  <si>
    <t>開削 φ200 　L=374m
開削 φ150　 L=  28m
開削 φ100　 L=  23m
開削 φ075　 L=    5m</t>
  </si>
  <si>
    <t>博多区榎田1丁目地内配水管布設工事</t>
    <rPh sb="10" eb="17">
      <t>ハイスイカンフセツコウジ</t>
    </rPh>
    <phoneticPr fontId="26"/>
  </si>
  <si>
    <t>榎田1丁目</t>
  </si>
  <si>
    <t>開削 φ200 　L=145m
開削 φ100 　L=  10m</t>
  </si>
  <si>
    <t>博多区三筑2丁目地内No.2配水管布設工事</t>
    <rPh sb="14" eb="21">
      <t>ハイスイカンフセツコウジ</t>
    </rPh>
    <phoneticPr fontId="26"/>
  </si>
  <si>
    <t xml:space="preserve">開削 φ150 　L=140m
</t>
  </si>
  <si>
    <t>城南区鳥飼６丁目地内配水管布設工事</t>
    <rPh sb="0" eb="2">
      <t>ジョウナン</t>
    </rPh>
    <rPh sb="2" eb="3">
      <t>ク</t>
    </rPh>
    <rPh sb="3" eb="5">
      <t>トリカイ</t>
    </rPh>
    <rPh sb="6" eb="8">
      <t>チョウメ</t>
    </rPh>
    <rPh sb="8" eb="10">
      <t>チナイ</t>
    </rPh>
    <rPh sb="10" eb="17">
      <t>ハイスイカンフセツコウジ</t>
    </rPh>
    <phoneticPr fontId="26"/>
  </si>
  <si>
    <t>福岡市城南区</t>
    <rPh sb="0" eb="2">
      <t>フクオカ</t>
    </rPh>
    <rPh sb="2" eb="3">
      <t>シ</t>
    </rPh>
    <rPh sb="3" eb="5">
      <t>ジョウナン</t>
    </rPh>
    <rPh sb="5" eb="6">
      <t>ク</t>
    </rPh>
    <phoneticPr fontId="26"/>
  </si>
  <si>
    <t>鳥飼６丁目</t>
    <rPh sb="0" eb="2">
      <t>トリカイ</t>
    </rPh>
    <rPh sb="3" eb="5">
      <t>チョウメ</t>
    </rPh>
    <phoneticPr fontId="26"/>
  </si>
  <si>
    <t>開削 φ150 　L=353m</t>
  </si>
  <si>
    <t>早良区高取２丁目地内配水管布設工事</t>
    <rPh sb="0" eb="2">
      <t>サワラ</t>
    </rPh>
    <rPh sb="2" eb="3">
      <t>ク</t>
    </rPh>
    <rPh sb="3" eb="5">
      <t>タカトリ</t>
    </rPh>
    <rPh sb="6" eb="8">
      <t>チョウメ</t>
    </rPh>
    <rPh sb="8" eb="10">
      <t>チナイ</t>
    </rPh>
    <rPh sb="10" eb="17">
      <t>ハイスイカンフセツコウジ</t>
    </rPh>
    <phoneticPr fontId="26"/>
  </si>
  <si>
    <t>高取２丁目</t>
    <rPh sb="0" eb="2">
      <t>タカトリ</t>
    </rPh>
    <rPh sb="3" eb="5">
      <t>チョウメ</t>
    </rPh>
    <phoneticPr fontId="26"/>
  </si>
  <si>
    <t>開削 φ150 　L=390m</t>
  </si>
  <si>
    <t>早良区高取１丁目地内配水管布設工事</t>
    <rPh sb="0" eb="2">
      <t>サワラ</t>
    </rPh>
    <rPh sb="2" eb="3">
      <t>ク</t>
    </rPh>
    <rPh sb="3" eb="5">
      <t>タカトリ</t>
    </rPh>
    <rPh sb="6" eb="8">
      <t>チョウメ</t>
    </rPh>
    <rPh sb="8" eb="10">
      <t>チナイ</t>
    </rPh>
    <rPh sb="10" eb="17">
      <t>ハイスイカンフセツコウジ</t>
    </rPh>
    <phoneticPr fontId="26"/>
  </si>
  <si>
    <t>高取１丁目</t>
    <rPh sb="0" eb="2">
      <t>タカトリ</t>
    </rPh>
    <rPh sb="3" eb="5">
      <t>チョウメ</t>
    </rPh>
    <phoneticPr fontId="26"/>
  </si>
  <si>
    <t>開削 φ100 　L=235m</t>
  </si>
  <si>
    <t>早良区祖原地内配水管布設工事</t>
    <rPh sb="0" eb="2">
      <t>サワラ</t>
    </rPh>
    <rPh sb="2" eb="3">
      <t>ク</t>
    </rPh>
    <rPh sb="3" eb="5">
      <t>ソハラ</t>
    </rPh>
    <rPh sb="5" eb="7">
      <t>チナイ</t>
    </rPh>
    <rPh sb="7" eb="14">
      <t>ハイスイカンフセツコウジ</t>
    </rPh>
    <phoneticPr fontId="26"/>
  </si>
  <si>
    <t>祖原</t>
    <rPh sb="0" eb="2">
      <t>ソハラ</t>
    </rPh>
    <phoneticPr fontId="26"/>
  </si>
  <si>
    <t>城南区友丘２丁目地内配水管布設工事</t>
    <rPh sb="0" eb="2">
      <t>ジョウナン</t>
    </rPh>
    <rPh sb="2" eb="3">
      <t>ク</t>
    </rPh>
    <rPh sb="3" eb="4">
      <t>ユウ</t>
    </rPh>
    <rPh sb="4" eb="5">
      <t>オカ</t>
    </rPh>
    <rPh sb="6" eb="8">
      <t>チョウメ</t>
    </rPh>
    <rPh sb="8" eb="10">
      <t>チナイ</t>
    </rPh>
    <rPh sb="10" eb="17">
      <t>ハイスイカンフセツコウジ</t>
    </rPh>
    <phoneticPr fontId="26"/>
  </si>
  <si>
    <t>友丘２丁目</t>
    <rPh sb="0" eb="2">
      <t>トモオカ</t>
    </rPh>
    <rPh sb="3" eb="5">
      <t>チョウメ</t>
    </rPh>
    <phoneticPr fontId="26"/>
  </si>
  <si>
    <t>開削 φ150 　L=100m</t>
  </si>
  <si>
    <t>管1
予算の成立を前提とする</t>
    <rPh sb="0" eb="1">
      <t>カン</t>
    </rPh>
    <phoneticPr fontId="39"/>
  </si>
  <si>
    <t>南区大楠２丁目地内配水管布設工事</t>
    <rPh sb="0" eb="2">
      <t>ミナミク</t>
    </rPh>
    <rPh sb="2" eb="4">
      <t>オオクス</t>
    </rPh>
    <rPh sb="5" eb="7">
      <t>チョウメ</t>
    </rPh>
    <rPh sb="7" eb="9">
      <t>チナイ</t>
    </rPh>
    <rPh sb="9" eb="16">
      <t>ハイスイカンフセツコウジ</t>
    </rPh>
    <phoneticPr fontId="26"/>
  </si>
  <si>
    <t>大楠2丁目</t>
    <rPh sb="0" eb="2">
      <t>オオクス</t>
    </rPh>
    <rPh sb="3" eb="5">
      <t>チョウメ</t>
    </rPh>
    <phoneticPr fontId="26"/>
  </si>
  <si>
    <t>開削 φ150 　L=380m</t>
  </si>
  <si>
    <t>南区市崎２丁目地内配水管布設工事</t>
    <rPh sb="0" eb="2">
      <t>ミナミク</t>
    </rPh>
    <rPh sb="2" eb="4">
      <t>イチザキ</t>
    </rPh>
    <rPh sb="5" eb="7">
      <t>チョウメ</t>
    </rPh>
    <rPh sb="7" eb="9">
      <t>チナイ</t>
    </rPh>
    <rPh sb="9" eb="16">
      <t>ハイスイカンフセツコウジ</t>
    </rPh>
    <phoneticPr fontId="26"/>
  </si>
  <si>
    <t>市崎2丁目</t>
    <rPh sb="0" eb="2">
      <t>イチザキ</t>
    </rPh>
    <rPh sb="3" eb="5">
      <t>チョウメ</t>
    </rPh>
    <phoneticPr fontId="26"/>
  </si>
  <si>
    <t>092-483-3195</t>
    <phoneticPr fontId="6"/>
  </si>
  <si>
    <t>092-483-3195</t>
  </si>
  <si>
    <t>公告の時期2021年12月</t>
    <rPh sb="0" eb="2">
      <t>コウコク</t>
    </rPh>
    <rPh sb="3" eb="5">
      <t>ジキ</t>
    </rPh>
    <rPh sb="9" eb="10">
      <t>ネン</t>
    </rPh>
    <rPh sb="12" eb="13">
      <t>ガツ</t>
    </rPh>
    <phoneticPr fontId="13"/>
  </si>
  <si>
    <t>総合評価方式　　　　　
公告の時期2021年10月</t>
    <rPh sb="0" eb="2">
      <t>ソウゴウ</t>
    </rPh>
    <rPh sb="2" eb="4">
      <t>ヒョウカ</t>
    </rPh>
    <rPh sb="4" eb="6">
      <t>ホウシキ</t>
    </rPh>
    <phoneticPr fontId="13"/>
  </si>
  <si>
    <t>総合評価方式　　　　
公告の時期2021年10月</t>
    <rPh sb="0" eb="2">
      <t>ソウゴウ</t>
    </rPh>
    <rPh sb="2" eb="4">
      <t>ヒョウカ</t>
    </rPh>
    <rPh sb="4" eb="6">
      <t>ホウシキ</t>
    </rPh>
    <phoneticPr fontId="13"/>
  </si>
  <si>
    <t>総合評価方式　　　　　
公告の時期2021年12月</t>
    <rPh sb="0" eb="2">
      <t>ソウゴウ</t>
    </rPh>
    <rPh sb="2" eb="4">
      <t>ヒョウカ</t>
    </rPh>
    <rPh sb="4" eb="6">
      <t>ホウシキ</t>
    </rPh>
    <phoneticPr fontId="13"/>
  </si>
  <si>
    <t>総合評価方式　　　　　
公告の時期2021年11月</t>
    <rPh sb="0" eb="6">
      <t>ソウゴウヒョウカホウシキ</t>
    </rPh>
    <rPh sb="12" eb="14">
      <t>コウコク</t>
    </rPh>
    <rPh sb="15" eb="17">
      <t>ジキ</t>
    </rPh>
    <rPh sb="21" eb="22">
      <t>ネン</t>
    </rPh>
    <rPh sb="24" eb="25">
      <t>ガツ</t>
    </rPh>
    <phoneticPr fontId="37"/>
  </si>
  <si>
    <t>総合評価方式　　　　　
公告の時期2022年2月</t>
    <rPh sb="0" eb="6">
      <t>ソウゴウヒョウカホウシキ</t>
    </rPh>
    <rPh sb="12" eb="14">
      <t>コウコク</t>
    </rPh>
    <rPh sb="15" eb="17">
      <t>ジキ</t>
    </rPh>
    <rPh sb="21" eb="22">
      <t>ネン</t>
    </rPh>
    <rPh sb="23" eb="24">
      <t>ガツ</t>
    </rPh>
    <phoneticPr fontId="37"/>
  </si>
  <si>
    <t>092-732-4141</t>
    <phoneticPr fontId="6"/>
  </si>
  <si>
    <t>092-732-4265</t>
  </si>
  <si>
    <t>博多駅放送スピーカー更新工事</t>
    <rPh sb="0" eb="3">
      <t>ハカタエキ</t>
    </rPh>
    <rPh sb="3" eb="5">
      <t>ホウソウ</t>
    </rPh>
    <rPh sb="10" eb="14">
      <t>コウシンコウジ</t>
    </rPh>
    <phoneticPr fontId="6"/>
  </si>
  <si>
    <t>博多駅放送スピーカーの更新</t>
    <rPh sb="0" eb="3">
      <t>ハカタエキ</t>
    </rPh>
    <rPh sb="3" eb="5">
      <t>ホウソウ</t>
    </rPh>
    <rPh sb="11" eb="13">
      <t>コウシン</t>
    </rPh>
    <phoneticPr fontId="6"/>
  </si>
  <si>
    <t>092-732-4265</t>
    <phoneticPr fontId="6"/>
  </si>
  <si>
    <t>橋本車両工場委託責任者室天井修理</t>
  </si>
  <si>
    <t>092-732-4238</t>
  </si>
  <si>
    <t>公告の時期2021年11月</t>
    <rPh sb="0" eb="2">
      <t>コウコク</t>
    </rPh>
    <rPh sb="3" eb="5">
      <t>ジキ</t>
    </rPh>
    <rPh sb="9" eb="10">
      <t>ネン</t>
    </rPh>
    <rPh sb="12" eb="13">
      <t>ツキ</t>
    </rPh>
    <phoneticPr fontId="6"/>
  </si>
  <si>
    <t>092-811-7902</t>
  </si>
  <si>
    <t>092-732-4164</t>
  </si>
  <si>
    <t>092-811-7912</t>
  </si>
  <si>
    <t>092-881-3370</t>
  </si>
  <si>
    <t>092-732-4212</t>
    <phoneticPr fontId="6"/>
  </si>
  <si>
    <t>092-732-4198</t>
  </si>
  <si>
    <t>092-891-5255</t>
  </si>
  <si>
    <t>公告の時期2022年1月
管２                                   
予算の成立を前提とする</t>
    <rPh sb="0" eb="2">
      <t>コウコク</t>
    </rPh>
    <rPh sb="3" eb="5">
      <t>ジキ</t>
    </rPh>
    <rPh sb="9" eb="10">
      <t>ネン</t>
    </rPh>
    <rPh sb="11" eb="12">
      <t>ガツ</t>
    </rPh>
    <rPh sb="13" eb="14">
      <t>カン</t>
    </rPh>
    <phoneticPr fontId="39"/>
  </si>
  <si>
    <t>公告の時期2021年11月</t>
    <rPh sb="3" eb="5">
      <t>ジキ</t>
    </rPh>
    <phoneticPr fontId="6"/>
  </si>
  <si>
    <r>
      <t>福岡市　東区</t>
    </r>
    <r>
      <rPr>
        <strike/>
        <sz val="11"/>
        <color theme="1"/>
        <rFont val="HGSｺﾞｼｯｸM"/>
        <family val="3"/>
        <charset val="128"/>
      </rPr>
      <t>管内</t>
    </r>
    <rPh sb="6" eb="8">
      <t>カンナイ</t>
    </rPh>
    <phoneticPr fontId="6"/>
  </si>
  <si>
    <t xml:space="preserve">公告の時期2021年10月
管２
</t>
    <rPh sb="0" eb="2">
      <t>コウコク</t>
    </rPh>
    <rPh sb="3" eb="5">
      <t>ジキ</t>
    </rPh>
    <rPh sb="9" eb="10">
      <t>ネン</t>
    </rPh>
    <rPh sb="12" eb="13">
      <t>ガツ</t>
    </rPh>
    <rPh sb="14" eb="15">
      <t>カン</t>
    </rPh>
    <phoneticPr fontId="39"/>
  </si>
  <si>
    <t>博多区吉塚４，８丁目地内外１件配水管布設工事</t>
    <rPh sb="0" eb="3">
      <t>ハカタク</t>
    </rPh>
    <rPh sb="3" eb="5">
      <t>ヨシヅカ</t>
    </rPh>
    <rPh sb="8" eb="10">
      <t>チョウメ</t>
    </rPh>
    <rPh sb="10" eb="11">
      <t>チ</t>
    </rPh>
    <rPh sb="11" eb="12">
      <t>ナイ</t>
    </rPh>
    <rPh sb="12" eb="13">
      <t>ホカ</t>
    </rPh>
    <rPh sb="14" eb="15">
      <t>ケン</t>
    </rPh>
    <rPh sb="15" eb="22">
      <t>ハイスイカンフセツコウジ</t>
    </rPh>
    <phoneticPr fontId="26"/>
  </si>
  <si>
    <t>中央区春吉３丁目地内外１件配水管布設工事</t>
    <rPh sb="0" eb="3">
      <t>チュウオウク</t>
    </rPh>
    <rPh sb="3" eb="5">
      <t>ハルキチ</t>
    </rPh>
    <rPh sb="6" eb="8">
      <t>チョウメ</t>
    </rPh>
    <rPh sb="8" eb="10">
      <t>チナイ</t>
    </rPh>
    <rPh sb="10" eb="11">
      <t>ホカ</t>
    </rPh>
    <rPh sb="12" eb="13">
      <t>ケン</t>
    </rPh>
    <rPh sb="13" eb="16">
      <t>ハイスイカン</t>
    </rPh>
    <rPh sb="16" eb="18">
      <t>フセツ</t>
    </rPh>
    <rPh sb="18" eb="20">
      <t>コウジ</t>
    </rPh>
    <phoneticPr fontId="26"/>
  </si>
  <si>
    <t>福岡市中央区・博多区</t>
    <rPh sb="0" eb="3">
      <t>フクオカシ</t>
    </rPh>
    <rPh sb="3" eb="6">
      <t>チュウオウク</t>
    </rPh>
    <rPh sb="7" eb="10">
      <t>ハカタク</t>
    </rPh>
    <phoneticPr fontId="26"/>
  </si>
  <si>
    <t>春吉３丁目、中洲１丁目</t>
    <rPh sb="0" eb="2">
      <t>ハルヨシ</t>
    </rPh>
    <rPh sb="3" eb="5">
      <t>チョウメ</t>
    </rPh>
    <rPh sb="6" eb="8">
      <t>ナカス</t>
    </rPh>
    <rPh sb="9" eb="11">
      <t>チョウメ</t>
    </rPh>
    <phoneticPr fontId="26"/>
  </si>
  <si>
    <t>博多区榎田１丁目地内外１件配水管布設工事</t>
    <rPh sb="0" eb="3">
      <t>ハカタク</t>
    </rPh>
    <rPh sb="3" eb="5">
      <t>エノキダ</t>
    </rPh>
    <rPh sb="6" eb="8">
      <t>チョウメ</t>
    </rPh>
    <rPh sb="8" eb="9">
      <t>チ</t>
    </rPh>
    <rPh sb="9" eb="10">
      <t>ナイ</t>
    </rPh>
    <rPh sb="10" eb="11">
      <t>ホカ</t>
    </rPh>
    <rPh sb="12" eb="13">
      <t>ケン</t>
    </rPh>
    <rPh sb="13" eb="20">
      <t>ハイスイカンフセツコウジ</t>
    </rPh>
    <phoneticPr fontId="26"/>
  </si>
  <si>
    <t>開削 φ200 　L=60m
（継手保護）</t>
    <rPh sb="16" eb="20">
      <t>ツギテホゴ</t>
    </rPh>
    <phoneticPr fontId="26"/>
  </si>
  <si>
    <t>博多区博多駅中央街地内外１件配水管布設工事</t>
    <rPh sb="0" eb="3">
      <t>ハカタク</t>
    </rPh>
    <rPh sb="3" eb="5">
      <t>ハカタ</t>
    </rPh>
    <rPh sb="5" eb="6">
      <t>エキ</t>
    </rPh>
    <rPh sb="6" eb="9">
      <t>チュウオウガイ</t>
    </rPh>
    <rPh sb="9" eb="10">
      <t>チ</t>
    </rPh>
    <rPh sb="10" eb="11">
      <t>ナイ</t>
    </rPh>
    <rPh sb="11" eb="12">
      <t>ホカ</t>
    </rPh>
    <rPh sb="13" eb="14">
      <t>ケン</t>
    </rPh>
    <rPh sb="14" eb="21">
      <t>ハイスイカンフセツコウジ</t>
    </rPh>
    <phoneticPr fontId="26"/>
  </si>
  <si>
    <t>中央区平和５丁目地内No.２配水管布設工事</t>
    <rPh sb="0" eb="3">
      <t>チュウオウク</t>
    </rPh>
    <rPh sb="3" eb="5">
      <t>ヘイワ</t>
    </rPh>
    <rPh sb="6" eb="8">
      <t>チョウメ</t>
    </rPh>
    <rPh sb="8" eb="10">
      <t>チナイ</t>
    </rPh>
    <rPh sb="14" eb="17">
      <t>ハイスイカン</t>
    </rPh>
    <rPh sb="17" eb="19">
      <t>フセツ</t>
    </rPh>
    <rPh sb="19" eb="21">
      <t>コウジ</t>
    </rPh>
    <phoneticPr fontId="26"/>
  </si>
  <si>
    <t>平和５丁目</t>
    <rPh sb="0" eb="2">
      <t>ヘイワ</t>
    </rPh>
    <rPh sb="3" eb="5">
      <t>チョウメ</t>
    </rPh>
    <phoneticPr fontId="26"/>
  </si>
  <si>
    <t>中央区笹丘２丁目地内配水管布設工事</t>
    <rPh sb="0" eb="3">
      <t>チュウオウク</t>
    </rPh>
    <rPh sb="3" eb="5">
      <t>ササオカ</t>
    </rPh>
    <rPh sb="6" eb="8">
      <t>チョウメ</t>
    </rPh>
    <rPh sb="8" eb="10">
      <t>チナイ</t>
    </rPh>
    <rPh sb="10" eb="13">
      <t>ハイスイカン</t>
    </rPh>
    <rPh sb="13" eb="15">
      <t>フセツ</t>
    </rPh>
    <rPh sb="15" eb="17">
      <t>コウジ</t>
    </rPh>
    <phoneticPr fontId="26"/>
  </si>
  <si>
    <t>笹丘２丁目</t>
    <rPh sb="0" eb="1">
      <t>ササ</t>
    </rPh>
    <rPh sb="1" eb="2">
      <t>オカ</t>
    </rPh>
    <rPh sb="3" eb="5">
      <t>チョウメ</t>
    </rPh>
    <phoneticPr fontId="26"/>
  </si>
  <si>
    <t>中央区輝国２丁目地内配水管布設工事</t>
    <rPh sb="0" eb="3">
      <t>チュウオウク</t>
    </rPh>
    <rPh sb="3" eb="5">
      <t>テルクニ</t>
    </rPh>
    <rPh sb="6" eb="8">
      <t>チョウメ</t>
    </rPh>
    <rPh sb="8" eb="10">
      <t>チナイ</t>
    </rPh>
    <rPh sb="10" eb="13">
      <t>ハイスイカン</t>
    </rPh>
    <rPh sb="13" eb="15">
      <t>フセツ</t>
    </rPh>
    <rPh sb="15" eb="17">
      <t>コウジ</t>
    </rPh>
    <phoneticPr fontId="26"/>
  </si>
  <si>
    <t>輝国２丁目、小笹４丁目</t>
    <rPh sb="0" eb="2">
      <t>テルクニ</t>
    </rPh>
    <rPh sb="3" eb="5">
      <t>チョウメ</t>
    </rPh>
    <rPh sb="6" eb="8">
      <t>オザサ</t>
    </rPh>
    <rPh sb="9" eb="11">
      <t>チョウメ</t>
    </rPh>
    <phoneticPr fontId="26"/>
  </si>
  <si>
    <t>中央区大濠２丁目地内配水管布設工事</t>
    <rPh sb="0" eb="3">
      <t>チュウオウク</t>
    </rPh>
    <rPh sb="3" eb="5">
      <t>オオホリ</t>
    </rPh>
    <rPh sb="6" eb="8">
      <t>チョウメ</t>
    </rPh>
    <rPh sb="8" eb="10">
      <t>チナイ</t>
    </rPh>
    <rPh sb="10" eb="13">
      <t>ハイスイカン</t>
    </rPh>
    <rPh sb="13" eb="15">
      <t>フセツ</t>
    </rPh>
    <rPh sb="15" eb="17">
      <t>コウジ</t>
    </rPh>
    <phoneticPr fontId="26"/>
  </si>
  <si>
    <t>大濠２丁目</t>
    <rPh sb="0" eb="2">
      <t>オオホリ</t>
    </rPh>
    <rPh sb="3" eb="5">
      <t>チョウメ</t>
    </rPh>
    <phoneticPr fontId="26"/>
  </si>
  <si>
    <t>中央区小笹１丁目地内No.３配水管布設工事</t>
    <rPh sb="0" eb="3">
      <t>チュウオウク</t>
    </rPh>
    <rPh sb="3" eb="5">
      <t>オザサ</t>
    </rPh>
    <rPh sb="6" eb="8">
      <t>チョウメ</t>
    </rPh>
    <rPh sb="8" eb="10">
      <t>チナイ</t>
    </rPh>
    <rPh sb="14" eb="17">
      <t>ハイスイカン</t>
    </rPh>
    <rPh sb="17" eb="19">
      <t>フセツ</t>
    </rPh>
    <rPh sb="19" eb="21">
      <t>コウジ</t>
    </rPh>
    <phoneticPr fontId="26"/>
  </si>
  <si>
    <t>指名</t>
    <rPh sb="0" eb="2">
      <t>シメイ</t>
    </rPh>
    <phoneticPr fontId="2"/>
  </si>
  <si>
    <t>環境局</t>
    <rPh sb="0" eb="3">
      <t>カンキョウキョク</t>
    </rPh>
    <phoneticPr fontId="2"/>
  </si>
  <si>
    <t>施設課</t>
    <rPh sb="0" eb="3">
      <t>シセツカ</t>
    </rPh>
    <phoneticPr fontId="2"/>
  </si>
  <si>
    <t>福岡市　早良区</t>
    <rPh sb="0" eb="2">
      <t>フクオカ</t>
    </rPh>
    <rPh sb="2" eb="3">
      <t>シ</t>
    </rPh>
    <rPh sb="4" eb="6">
      <t>サワラ</t>
    </rPh>
    <rPh sb="6" eb="7">
      <t>ク</t>
    </rPh>
    <phoneticPr fontId="2"/>
  </si>
  <si>
    <t>施設更新</t>
    <rPh sb="0" eb="2">
      <t>シセツ</t>
    </rPh>
    <rPh sb="2" eb="4">
      <t>コウシン</t>
    </rPh>
    <phoneticPr fontId="2"/>
  </si>
  <si>
    <t>住宅都市局</t>
    <rPh sb="0" eb="5">
      <t>ジュウタクトシキョク</t>
    </rPh>
    <phoneticPr fontId="2"/>
  </si>
  <si>
    <t>みどり整備課</t>
    <rPh sb="3" eb="6">
      <t>セイビカ</t>
    </rPh>
    <phoneticPr fontId="2"/>
  </si>
  <si>
    <t>福岡市　博多区</t>
    <rPh sb="0" eb="2">
      <t>フクオカ</t>
    </rPh>
    <rPh sb="2" eb="3">
      <t>シ</t>
    </rPh>
    <rPh sb="4" eb="6">
      <t>ハカタ</t>
    </rPh>
    <rPh sb="6" eb="7">
      <t>ク</t>
    </rPh>
    <phoneticPr fontId="2"/>
  </si>
  <si>
    <t>施設整備</t>
    <rPh sb="0" eb="4">
      <t>シセツセイビ</t>
    </rPh>
    <phoneticPr fontId="2"/>
  </si>
  <si>
    <t>鋼構造物</t>
    <rPh sb="0" eb="1">
      <t>ハガネ</t>
    </rPh>
    <rPh sb="1" eb="4">
      <t>コウゾウブツ</t>
    </rPh>
    <phoneticPr fontId="6"/>
  </si>
  <si>
    <t>西区大字下山門地内　黒原ポンプ改良工事</t>
    <rPh sb="0" eb="2">
      <t>ニシク</t>
    </rPh>
    <rPh sb="2" eb="4">
      <t>オオアザ</t>
    </rPh>
    <rPh sb="4" eb="7">
      <t>シモヤマト</t>
    </rPh>
    <rPh sb="7" eb="9">
      <t>チナイ</t>
    </rPh>
    <rPh sb="10" eb="12">
      <t>クロハラ</t>
    </rPh>
    <rPh sb="15" eb="17">
      <t>カイリョウ</t>
    </rPh>
    <rPh sb="17" eb="19">
      <t>コウジ</t>
    </rPh>
    <phoneticPr fontId="6"/>
  </si>
  <si>
    <t>大字下山門</t>
    <rPh sb="0" eb="2">
      <t>オオアザ</t>
    </rPh>
    <rPh sb="2" eb="5">
      <t>シモヤマト</t>
    </rPh>
    <phoneticPr fontId="6"/>
  </si>
  <si>
    <t>ポンプ交換　１式</t>
    <rPh sb="3" eb="5">
      <t>コウカン</t>
    </rPh>
    <rPh sb="7" eb="8">
      <t>シキ</t>
    </rPh>
    <phoneticPr fontId="6"/>
  </si>
  <si>
    <t>092-806-9434</t>
    <phoneticPr fontId="6"/>
  </si>
  <si>
    <t>農業施設課</t>
    <rPh sb="0" eb="5">
      <t>ノウギョウシセツカ</t>
    </rPh>
    <phoneticPr fontId="6"/>
  </si>
  <si>
    <t>西区内浜２丁目地内　汐留井堰　改良工事</t>
    <rPh sb="0" eb="2">
      <t>ニシク</t>
    </rPh>
    <rPh sb="2" eb="4">
      <t>ウチハマ</t>
    </rPh>
    <rPh sb="5" eb="7">
      <t>チョウメ</t>
    </rPh>
    <rPh sb="7" eb="9">
      <t>チナイ</t>
    </rPh>
    <rPh sb="10" eb="14">
      <t>シオドメイセキ</t>
    </rPh>
    <rPh sb="15" eb="17">
      <t>カイリョウ</t>
    </rPh>
    <rPh sb="17" eb="19">
      <t>コウジ</t>
    </rPh>
    <phoneticPr fontId="6"/>
  </si>
  <si>
    <t>内浜２丁目</t>
    <rPh sb="0" eb="2">
      <t>ウチハマ</t>
    </rPh>
    <rPh sb="3" eb="5">
      <t>チョウメ</t>
    </rPh>
    <phoneticPr fontId="6"/>
  </si>
  <si>
    <t>井堰改良　１式</t>
    <rPh sb="0" eb="2">
      <t>イセキ</t>
    </rPh>
    <rPh sb="2" eb="4">
      <t>カイリョウ</t>
    </rPh>
    <rPh sb="6" eb="7">
      <t>シキ</t>
    </rPh>
    <phoneticPr fontId="6"/>
  </si>
  <si>
    <t>西区大字太郎丸地内　無名井堰　改良工事</t>
    <rPh sb="0" eb="2">
      <t>ニシク</t>
    </rPh>
    <rPh sb="2" eb="4">
      <t>オオアザ</t>
    </rPh>
    <rPh sb="4" eb="7">
      <t>タロウマル</t>
    </rPh>
    <rPh sb="7" eb="9">
      <t>チナイ</t>
    </rPh>
    <rPh sb="10" eb="12">
      <t>ムメイ</t>
    </rPh>
    <rPh sb="12" eb="14">
      <t>イセキ</t>
    </rPh>
    <rPh sb="15" eb="17">
      <t>カイリョウ</t>
    </rPh>
    <rPh sb="17" eb="19">
      <t>コウジ</t>
    </rPh>
    <phoneticPr fontId="6"/>
  </si>
  <si>
    <t>大字太郎丸</t>
    <rPh sb="0" eb="2">
      <t>オオアザ</t>
    </rPh>
    <rPh sb="2" eb="5">
      <t>タロウマル</t>
    </rPh>
    <phoneticPr fontId="6"/>
  </si>
  <si>
    <t>西区富士見３丁目地内　松本井堰　改良工事</t>
    <rPh sb="0" eb="2">
      <t>ニシク</t>
    </rPh>
    <rPh sb="2" eb="5">
      <t>フジミ</t>
    </rPh>
    <rPh sb="6" eb="8">
      <t>チョウメ</t>
    </rPh>
    <rPh sb="8" eb="10">
      <t>チナイ</t>
    </rPh>
    <rPh sb="11" eb="13">
      <t>マツモト</t>
    </rPh>
    <rPh sb="13" eb="15">
      <t>イセキ</t>
    </rPh>
    <rPh sb="16" eb="18">
      <t>カイリョウ</t>
    </rPh>
    <rPh sb="18" eb="20">
      <t>コウジ</t>
    </rPh>
    <phoneticPr fontId="6"/>
  </si>
  <si>
    <t>富士見３丁目</t>
    <rPh sb="0" eb="3">
      <t>フジミ</t>
    </rPh>
    <rPh sb="4" eb="6">
      <t>チョウメ</t>
    </rPh>
    <phoneticPr fontId="6"/>
  </si>
  <si>
    <t>092-806-9434</t>
  </si>
  <si>
    <t>ほ装</t>
    <rPh sb="1" eb="2">
      <t>ソウ</t>
    </rPh>
    <phoneticPr fontId="5"/>
  </si>
  <si>
    <t>ほ装</t>
    <rPh sb="1" eb="2">
      <t>ソウ</t>
    </rPh>
    <phoneticPr fontId="6"/>
  </si>
  <si>
    <t>令和３年度アイランドシティ地区区画道路19号線外道路舗装工事</t>
    <rPh sb="0" eb="2">
      <t>レイワ</t>
    </rPh>
    <rPh sb="3" eb="5">
      <t>ネンド</t>
    </rPh>
    <rPh sb="13" eb="15">
      <t>チク</t>
    </rPh>
    <rPh sb="15" eb="17">
      <t>クカク</t>
    </rPh>
    <rPh sb="17" eb="19">
      <t>ドウロ</t>
    </rPh>
    <rPh sb="21" eb="23">
      <t>ゴウセン</t>
    </rPh>
    <rPh sb="23" eb="24">
      <t>ソト</t>
    </rPh>
    <rPh sb="24" eb="26">
      <t>ドウロ</t>
    </rPh>
    <rPh sb="26" eb="28">
      <t>ホソウ</t>
    </rPh>
    <rPh sb="28" eb="30">
      <t>コウジ</t>
    </rPh>
    <phoneticPr fontId="0"/>
  </si>
  <si>
    <t>みなと香椎三丁目地内</t>
    <rPh sb="3" eb="5">
      <t>カシイ</t>
    </rPh>
    <rPh sb="5" eb="6">
      <t>サン</t>
    </rPh>
    <rPh sb="6" eb="8">
      <t>チョウメ</t>
    </rPh>
    <rPh sb="8" eb="9">
      <t>チ</t>
    </rPh>
    <rPh sb="9" eb="10">
      <t>ナイ</t>
    </rPh>
    <phoneticPr fontId="0"/>
  </si>
  <si>
    <t>車道舗装　Ａ＝1,400ｍ2</t>
    <rPh sb="0" eb="2">
      <t>シャドウ</t>
    </rPh>
    <rPh sb="2" eb="4">
      <t>ホソウ</t>
    </rPh>
    <phoneticPr fontId="0"/>
  </si>
  <si>
    <t>ほ装</t>
  </si>
  <si>
    <t>主要地方道福岡筑紫野線道路舗装工事（その３）</t>
  </si>
  <si>
    <t>高宮２丁目地内外</t>
  </si>
  <si>
    <t>舗装工事　一式</t>
  </si>
  <si>
    <t>ほ装</t>
    <rPh sb="1" eb="2">
      <t>ソウ</t>
    </rPh>
    <phoneticPr fontId="18"/>
  </si>
  <si>
    <t>令和３年度アイランドシティ地区Ｄコンテナターミナル整備工事（その11）</t>
    <rPh sb="0" eb="2">
      <t>レイワ</t>
    </rPh>
    <rPh sb="3" eb="5">
      <t>ネンド</t>
    </rPh>
    <rPh sb="13" eb="15">
      <t>チク</t>
    </rPh>
    <rPh sb="25" eb="27">
      <t>セイビ</t>
    </rPh>
    <rPh sb="27" eb="29">
      <t>コウジ</t>
    </rPh>
    <phoneticPr fontId="0"/>
  </si>
  <si>
    <t>ヤード舗装　Ａ＝8,000m2</t>
    <rPh sb="3" eb="5">
      <t>ホソウ</t>
    </rPh>
    <phoneticPr fontId="0"/>
  </si>
  <si>
    <t>制限付一般</t>
    <rPh sb="0" eb="2">
      <t>セイゲン</t>
    </rPh>
    <rPh sb="2" eb="3">
      <t>ツ</t>
    </rPh>
    <rPh sb="3" eb="5">
      <t>イッパン</t>
    </rPh>
    <phoneticPr fontId="22"/>
  </si>
  <si>
    <t>総合評価方式
公告の時期 2021年10月</t>
    <rPh sb="0" eb="4">
      <t>ソウゴウヒョウカ</t>
    </rPh>
    <rPh sb="4" eb="6">
      <t>ホウシキ</t>
    </rPh>
    <phoneticPr fontId="18"/>
  </si>
  <si>
    <t>ほ装</t>
    <rPh sb="1" eb="2">
      <t>ソウ</t>
    </rPh>
    <phoneticPr fontId="13"/>
  </si>
  <si>
    <t>香住ヶ丘4467号線　道路舗装工事</t>
    <rPh sb="0" eb="4">
      <t>カスミガオカ</t>
    </rPh>
    <rPh sb="8" eb="10">
      <t>ゴウセン</t>
    </rPh>
    <rPh sb="11" eb="13">
      <t>ドウロ</t>
    </rPh>
    <rPh sb="13" eb="17">
      <t>ホソウコウジ</t>
    </rPh>
    <phoneticPr fontId="13"/>
  </si>
  <si>
    <t>松香台１丁目</t>
    <rPh sb="0" eb="3">
      <t>マツカダイ</t>
    </rPh>
    <rPh sb="4" eb="6">
      <t>チョウメ</t>
    </rPh>
    <phoneticPr fontId="13"/>
  </si>
  <si>
    <t>舗装工　１式
側溝工　１式</t>
    <rPh sb="0" eb="3">
      <t>ホソウコウ</t>
    </rPh>
    <rPh sb="5" eb="6">
      <t>シキ</t>
    </rPh>
    <rPh sb="7" eb="10">
      <t>ソッコウコウ</t>
    </rPh>
    <rPh sb="12" eb="13">
      <t>シキ</t>
    </rPh>
    <phoneticPr fontId="13"/>
  </si>
  <si>
    <t>092-645-1053</t>
    <phoneticPr fontId="6"/>
  </si>
  <si>
    <t>公告の時期 2021年11月</t>
    <rPh sb="0" eb="2">
      <t>コウコク</t>
    </rPh>
    <rPh sb="3" eb="5">
      <t>ジキ</t>
    </rPh>
    <rPh sb="10" eb="11">
      <t>ネン</t>
    </rPh>
    <rPh sb="13" eb="14">
      <t>ガツ</t>
    </rPh>
    <phoneticPr fontId="13"/>
  </si>
  <si>
    <t>県道博多停車場線外舗装補修工事②</t>
    <rPh sb="0" eb="4">
      <t>ケンドウハカタ</t>
    </rPh>
    <rPh sb="4" eb="8">
      <t>テイシャジョウセン</t>
    </rPh>
    <rPh sb="8" eb="9">
      <t>ホカ</t>
    </rPh>
    <rPh sb="9" eb="15">
      <t>ホソウホシュウコウジ</t>
    </rPh>
    <phoneticPr fontId="5"/>
  </si>
  <si>
    <t>店屋町地内外</t>
    <rPh sb="0" eb="3">
      <t>テンヤマチ</t>
    </rPh>
    <rPh sb="3" eb="6">
      <t>チナイホカ</t>
    </rPh>
    <phoneticPr fontId="5"/>
  </si>
  <si>
    <t>車道舗装補修</t>
    <rPh sb="0" eb="2">
      <t>シャドウ</t>
    </rPh>
    <rPh sb="2" eb="6">
      <t>ホソウホシュウ</t>
    </rPh>
    <phoneticPr fontId="5"/>
  </si>
  <si>
    <t>博多区</t>
    <rPh sb="0" eb="3">
      <t>ハカタク</t>
    </rPh>
    <phoneticPr fontId="5"/>
  </si>
  <si>
    <t>092-419-1062</t>
    <phoneticPr fontId="6"/>
  </si>
  <si>
    <t>維持管理課</t>
    <rPh sb="0" eb="5">
      <t>イジカンリカ</t>
    </rPh>
    <phoneticPr fontId="5"/>
  </si>
  <si>
    <t>市道博多駅春日原２号線舗装補修工事②</t>
    <rPh sb="0" eb="8">
      <t>シドウハカタエキカスガバル</t>
    </rPh>
    <rPh sb="9" eb="11">
      <t>ゴウセン</t>
    </rPh>
    <rPh sb="11" eb="15">
      <t>ホソウホシュウ</t>
    </rPh>
    <rPh sb="15" eb="17">
      <t>コウジ</t>
    </rPh>
    <phoneticPr fontId="5"/>
  </si>
  <si>
    <t>福岡市　博多区　</t>
    <phoneticPr fontId="6"/>
  </si>
  <si>
    <t>博多駅東２丁目地内外</t>
    <rPh sb="0" eb="4">
      <t>ハカタエキヒガシ</t>
    </rPh>
    <rPh sb="5" eb="10">
      <t>チョウメチナイホカ</t>
    </rPh>
    <phoneticPr fontId="5"/>
  </si>
  <si>
    <t>名柄川河川改修（舗装外）工事</t>
  </si>
  <si>
    <t>壱岐団地地内</t>
  </si>
  <si>
    <t>舗装工、転落防止柵工</t>
  </si>
  <si>
    <t>092-711-4497</t>
    <phoneticPr fontId="6"/>
  </si>
  <si>
    <t>河川課</t>
  </si>
  <si>
    <t>主要地方道福岡筑紫野線歩道改良工事</t>
    <rPh sb="0" eb="2">
      <t>シュヨウ</t>
    </rPh>
    <rPh sb="2" eb="5">
      <t>チホウドウ</t>
    </rPh>
    <rPh sb="5" eb="7">
      <t>フクオカ</t>
    </rPh>
    <rPh sb="7" eb="11">
      <t>チクシノセン</t>
    </rPh>
    <rPh sb="11" eb="17">
      <t>ホドウカイリョウコウジ</t>
    </rPh>
    <phoneticPr fontId="6"/>
  </si>
  <si>
    <t>大橋１丁目地内外</t>
    <rPh sb="0" eb="2">
      <t>オオハシ</t>
    </rPh>
    <rPh sb="3" eb="5">
      <t>チョウメ</t>
    </rPh>
    <rPh sb="5" eb="8">
      <t>チナイホカ</t>
    </rPh>
    <phoneticPr fontId="6"/>
  </si>
  <si>
    <t>歩道改良工事　一式</t>
    <rPh sb="0" eb="6">
      <t>ホドウカイリョウコウジ</t>
    </rPh>
    <rPh sb="7" eb="9">
      <t>１シキ</t>
    </rPh>
    <phoneticPr fontId="6"/>
  </si>
  <si>
    <t>092-559-5082</t>
    <phoneticPr fontId="6"/>
  </si>
  <si>
    <t>博多駅春日原１号線舗装工事（その２）</t>
  </si>
  <si>
    <t>三筑２丁目外</t>
  </si>
  <si>
    <t>舗装工　L=190m</t>
    <phoneticPr fontId="6"/>
  </si>
  <si>
    <t>092-711-4855</t>
    <phoneticPr fontId="6"/>
  </si>
  <si>
    <t>雑餉隈連続立体交差課</t>
  </si>
  <si>
    <t>市道香椎花園線道路舗装工事（その６）</t>
  </si>
  <si>
    <t>御島崎２丁目地内外</t>
  </si>
  <si>
    <t>西区大字金武地内　農道舗装工事</t>
    <rPh sb="0" eb="2">
      <t>ニシク</t>
    </rPh>
    <rPh sb="2" eb="4">
      <t>オオアザ</t>
    </rPh>
    <rPh sb="4" eb="6">
      <t>カナタケ</t>
    </rPh>
    <rPh sb="6" eb="8">
      <t>チナイ</t>
    </rPh>
    <rPh sb="9" eb="11">
      <t>ノウドウ</t>
    </rPh>
    <rPh sb="11" eb="13">
      <t>ホソウ</t>
    </rPh>
    <rPh sb="13" eb="15">
      <t>コウジ</t>
    </rPh>
    <phoneticPr fontId="6"/>
  </si>
  <si>
    <t>大字金武</t>
    <rPh sb="0" eb="2">
      <t>オオアザ</t>
    </rPh>
    <rPh sb="2" eb="4">
      <t>カナタケ</t>
    </rPh>
    <phoneticPr fontId="6"/>
  </si>
  <si>
    <t>舗装工　１式</t>
    <rPh sb="0" eb="3">
      <t>ホソウコウ</t>
    </rPh>
    <rPh sb="5" eb="6">
      <t>シキ</t>
    </rPh>
    <phoneticPr fontId="6"/>
  </si>
  <si>
    <t>令和３年度アイランドシティ地区区画道路19号線道路舗装工事（その２）</t>
    <rPh sb="0" eb="2">
      <t>レイワ</t>
    </rPh>
    <rPh sb="3" eb="5">
      <t>ネンド</t>
    </rPh>
    <rPh sb="13" eb="15">
      <t>チク</t>
    </rPh>
    <rPh sb="15" eb="17">
      <t>クカク</t>
    </rPh>
    <rPh sb="17" eb="19">
      <t>ドウロ</t>
    </rPh>
    <rPh sb="21" eb="23">
      <t>ゴウセン</t>
    </rPh>
    <rPh sb="23" eb="25">
      <t>ドウロ</t>
    </rPh>
    <rPh sb="25" eb="27">
      <t>ホソウ</t>
    </rPh>
    <rPh sb="27" eb="29">
      <t>コウジ</t>
    </rPh>
    <phoneticPr fontId="0"/>
  </si>
  <si>
    <t>車道舗装　Ａ＝900ｍ2</t>
    <rPh sb="0" eb="2">
      <t>シャドウ</t>
    </rPh>
    <rPh sb="2" eb="4">
      <t>ホソウ</t>
    </rPh>
    <phoneticPr fontId="0"/>
  </si>
  <si>
    <t>県道早良大野城線（小笠木地区外）外舗装補修工事</t>
    <rPh sb="0" eb="2">
      <t>ケンドウ</t>
    </rPh>
    <rPh sb="2" eb="4">
      <t>サワラ</t>
    </rPh>
    <rPh sb="4" eb="7">
      <t>オオノジョウ</t>
    </rPh>
    <rPh sb="7" eb="8">
      <t>セン</t>
    </rPh>
    <rPh sb="9" eb="10">
      <t>ショウ</t>
    </rPh>
    <rPh sb="10" eb="12">
      <t>カサギ</t>
    </rPh>
    <rPh sb="12" eb="14">
      <t>チク</t>
    </rPh>
    <rPh sb="14" eb="15">
      <t>ホカ</t>
    </rPh>
    <rPh sb="16" eb="17">
      <t>ホカ</t>
    </rPh>
    <rPh sb="17" eb="23">
      <t>ホソウホシュウコウジ</t>
    </rPh>
    <phoneticPr fontId="6"/>
  </si>
  <si>
    <t>大字小笠木地内外</t>
    <rPh sb="0" eb="2">
      <t>オオアザ</t>
    </rPh>
    <rPh sb="2" eb="4">
      <t>オガサ</t>
    </rPh>
    <rPh sb="4" eb="5">
      <t>モク</t>
    </rPh>
    <rPh sb="5" eb="7">
      <t>ジナイ</t>
    </rPh>
    <rPh sb="6" eb="7">
      <t>メジ</t>
    </rPh>
    <rPh sb="7" eb="8">
      <t>ホカ</t>
    </rPh>
    <phoneticPr fontId="6"/>
  </si>
  <si>
    <t>舗装補修</t>
    <rPh sb="0" eb="2">
      <t>ホソウ</t>
    </rPh>
    <rPh sb="2" eb="4">
      <t>ホシュウ</t>
    </rPh>
    <phoneticPr fontId="6"/>
  </si>
  <si>
    <t>早良区</t>
    <rPh sb="0" eb="3">
      <t>サワラク</t>
    </rPh>
    <phoneticPr fontId="6"/>
  </si>
  <si>
    <t>092-804-2455</t>
    <phoneticPr fontId="6"/>
  </si>
  <si>
    <t>千石橋橋面舗装補修工事</t>
    <rPh sb="0" eb="3">
      <t>センゴクバシ</t>
    </rPh>
    <rPh sb="3" eb="5">
      <t>キョウメン</t>
    </rPh>
    <rPh sb="5" eb="7">
      <t>ホソウ</t>
    </rPh>
    <rPh sb="7" eb="11">
      <t>ホシュウコウジ</t>
    </rPh>
    <phoneticPr fontId="6"/>
  </si>
  <si>
    <t>大字石釜地内</t>
    <rPh sb="0" eb="2">
      <t>オオアザ</t>
    </rPh>
    <rPh sb="2" eb="4">
      <t>イシガマ</t>
    </rPh>
    <rPh sb="4" eb="6">
      <t>チナイ</t>
    </rPh>
    <phoneticPr fontId="6"/>
  </si>
  <si>
    <t>橋面舗装補修</t>
    <rPh sb="0" eb="2">
      <t>キョウメン</t>
    </rPh>
    <rPh sb="2" eb="6">
      <t>ホソウホシュウ</t>
    </rPh>
    <phoneticPr fontId="6"/>
  </si>
  <si>
    <t>今津2494号線外１路線道路舗装工事</t>
    <rPh sb="0" eb="2">
      <t>イマヅ</t>
    </rPh>
    <rPh sb="6" eb="8">
      <t>ゴウセン</t>
    </rPh>
    <rPh sb="8" eb="9">
      <t>ソト</t>
    </rPh>
    <rPh sb="10" eb="12">
      <t>ロセン</t>
    </rPh>
    <rPh sb="12" eb="14">
      <t>ドウロ</t>
    </rPh>
    <rPh sb="14" eb="16">
      <t>ホソウ</t>
    </rPh>
    <rPh sb="16" eb="18">
      <t>コウジ</t>
    </rPh>
    <phoneticPr fontId="6"/>
  </si>
  <si>
    <t>今津　外</t>
    <rPh sb="0" eb="2">
      <t>イマヅ</t>
    </rPh>
    <rPh sb="3" eb="4">
      <t>ソト</t>
    </rPh>
    <phoneticPr fontId="6"/>
  </si>
  <si>
    <t>舗装 L=50m</t>
    <rPh sb="0" eb="2">
      <t>ホソウ</t>
    </rPh>
    <phoneticPr fontId="6"/>
  </si>
  <si>
    <t>市道野方団地線道路舗装補修工事</t>
  </si>
  <si>
    <t>生松台１丁目地内</t>
  </si>
  <si>
    <t>舗装工　840㎡</t>
  </si>
  <si>
    <t>092-733-5510</t>
    <phoneticPr fontId="6"/>
  </si>
  <si>
    <t>西部道路課</t>
  </si>
  <si>
    <t>城西団地162号線外道路舗装工事（現況）（仮称）</t>
    <rPh sb="0" eb="2">
      <t>ジョウセイ</t>
    </rPh>
    <rPh sb="2" eb="4">
      <t>ダンチ</t>
    </rPh>
    <rPh sb="7" eb="9">
      <t>ゴウセン</t>
    </rPh>
    <rPh sb="9" eb="10">
      <t>ホカ</t>
    </rPh>
    <rPh sb="10" eb="16">
      <t>ドウロホソウコウジ</t>
    </rPh>
    <rPh sb="21" eb="23">
      <t>カショウ</t>
    </rPh>
    <phoneticPr fontId="6"/>
  </si>
  <si>
    <r>
      <t>福岡市　城南区</t>
    </r>
    <r>
      <rPr>
        <strike/>
        <sz val="11"/>
        <color theme="1"/>
        <rFont val="HGSｺﾞｼｯｸM"/>
        <family val="3"/>
        <charset val="128"/>
      </rPr>
      <t>管内</t>
    </r>
    <rPh sb="0" eb="3">
      <t>フクオカシ</t>
    </rPh>
    <rPh sb="4" eb="7">
      <t>ジョウナンク</t>
    </rPh>
    <rPh sb="7" eb="9">
      <t>カンナイ</t>
    </rPh>
    <phoneticPr fontId="6"/>
  </si>
  <si>
    <t>城西団地地内</t>
    <rPh sb="0" eb="1">
      <t>シロ</t>
    </rPh>
    <rPh sb="1" eb="2">
      <t>ニシ</t>
    </rPh>
    <rPh sb="2" eb="4">
      <t>ダンチ</t>
    </rPh>
    <rPh sb="4" eb="6">
      <t>チナイ</t>
    </rPh>
    <phoneticPr fontId="6"/>
  </si>
  <si>
    <t>舗装打換え</t>
    <rPh sb="0" eb="2">
      <t>ホソウ</t>
    </rPh>
    <rPh sb="2" eb="3">
      <t>ウチ</t>
    </rPh>
    <rPh sb="3" eb="4">
      <t>カ</t>
    </rPh>
    <phoneticPr fontId="6"/>
  </si>
  <si>
    <t>城南区</t>
    <rPh sb="0" eb="3">
      <t>ジョウナンク</t>
    </rPh>
    <phoneticPr fontId="6"/>
  </si>
  <si>
    <t>092-833-4072</t>
  </si>
  <si>
    <t>七隈232号線外道路舗装工事（現況）（仮称）</t>
    <rPh sb="0" eb="2">
      <t>ナナクマ</t>
    </rPh>
    <rPh sb="5" eb="7">
      <t>ゴウセン</t>
    </rPh>
    <rPh sb="7" eb="8">
      <t>ホカ</t>
    </rPh>
    <rPh sb="8" eb="14">
      <t>ドウロホソウコウジ</t>
    </rPh>
    <rPh sb="15" eb="17">
      <t>ゲンキョウ</t>
    </rPh>
    <rPh sb="19" eb="21">
      <t>カショウ</t>
    </rPh>
    <phoneticPr fontId="6"/>
  </si>
  <si>
    <t>七隈３丁目地内</t>
    <rPh sb="3" eb="5">
      <t>チョウメ</t>
    </rPh>
    <rPh sb="5" eb="7">
      <t>チナイ</t>
    </rPh>
    <phoneticPr fontId="6"/>
  </si>
  <si>
    <t>ほ装</t>
    <rPh sb="1" eb="2">
      <t>ソウ</t>
    </rPh>
    <phoneticPr fontId="8"/>
  </si>
  <si>
    <t>野芥1899号線道路改良工事</t>
    <rPh sb="8" eb="14">
      <t>ドウロカイリョウコウジ</t>
    </rPh>
    <phoneticPr fontId="6"/>
  </si>
  <si>
    <t>野芥１丁目外</t>
    <rPh sb="0" eb="2">
      <t>ノケ</t>
    </rPh>
    <rPh sb="3" eb="5">
      <t>チョウメ</t>
    </rPh>
    <rPh sb="5" eb="6">
      <t>ホカ</t>
    </rPh>
    <phoneticPr fontId="9"/>
  </si>
  <si>
    <t>舗装新設工事　Ｌ＝120ｍ</t>
  </si>
  <si>
    <t>市道学園通線（田尻）歩道舗装工事</t>
  </si>
  <si>
    <t>周船寺３丁目</t>
  </si>
  <si>
    <t>歩道舗装工事　120ｍ</t>
  </si>
  <si>
    <t>一般県道町川原福岡線（下原）仮設道路工事</t>
  </si>
  <si>
    <t>下原３丁目地内外</t>
  </si>
  <si>
    <t>舗装工  L=40ｍ　床版工　一式</t>
    <phoneticPr fontId="6"/>
  </si>
  <si>
    <t>市道長丘皿山線道路舗装工事</t>
  </si>
  <si>
    <t>長住５丁目地内外</t>
  </si>
  <si>
    <t>東区管内道路舗装工事（その１）</t>
    <rPh sb="0" eb="2">
      <t>ヒガシク</t>
    </rPh>
    <rPh sb="2" eb="4">
      <t>カンナイ</t>
    </rPh>
    <rPh sb="4" eb="10">
      <t>ドウロホソウコウジ</t>
    </rPh>
    <phoneticPr fontId="6"/>
  </si>
  <si>
    <t>東区管内道路舗装工事（その２）</t>
    <rPh sb="0" eb="2">
      <t>ヒガシク</t>
    </rPh>
    <rPh sb="2" eb="4">
      <t>カンナイ</t>
    </rPh>
    <rPh sb="4" eb="10">
      <t>ドウロホソウコウジ</t>
    </rPh>
    <phoneticPr fontId="6"/>
  </si>
  <si>
    <t>舗装工　１式</t>
    <rPh sb="0" eb="3">
      <t>ホソウコウ</t>
    </rPh>
    <rPh sb="5" eb="6">
      <t>シキ</t>
    </rPh>
    <phoneticPr fontId="8"/>
  </si>
  <si>
    <t>市道愛宕180号線道路舗装補修工事</t>
    <rPh sb="0" eb="2">
      <t>シドウ</t>
    </rPh>
    <rPh sb="2" eb="4">
      <t>アタゴ</t>
    </rPh>
    <rPh sb="7" eb="9">
      <t>ゴウセン</t>
    </rPh>
    <rPh sb="9" eb="11">
      <t>ドウロ</t>
    </rPh>
    <rPh sb="11" eb="13">
      <t>ホソウ</t>
    </rPh>
    <rPh sb="13" eb="15">
      <t>ホシュウ</t>
    </rPh>
    <rPh sb="15" eb="17">
      <t>コウジ</t>
    </rPh>
    <phoneticPr fontId="5"/>
  </si>
  <si>
    <t>愛宕２丁目地内</t>
    <rPh sb="0" eb="2">
      <t>アタゴ</t>
    </rPh>
    <rPh sb="3" eb="7">
      <t>チョウメチナイ</t>
    </rPh>
    <phoneticPr fontId="5"/>
  </si>
  <si>
    <t>舗装補修</t>
    <rPh sb="0" eb="2">
      <t>ホソウ</t>
    </rPh>
    <rPh sb="2" eb="4">
      <t>ホシュウ</t>
    </rPh>
    <phoneticPr fontId="9"/>
  </si>
  <si>
    <t>西区</t>
  </si>
  <si>
    <t>092-895-7044</t>
    <phoneticPr fontId="6"/>
  </si>
  <si>
    <t>土木第１課</t>
    <rPh sb="0" eb="3">
      <t>ドボクダイ</t>
    </rPh>
    <rPh sb="4" eb="5">
      <t>カ</t>
    </rPh>
    <phoneticPr fontId="9"/>
  </si>
  <si>
    <t>都市計画道路野間屋形原線（花畑）道路舗装工事</t>
  </si>
  <si>
    <t>花畑２丁目地内外</t>
  </si>
  <si>
    <t>舗装工　A=750㎡</t>
  </si>
  <si>
    <t>塗装</t>
    <rPh sb="0" eb="2">
      <t>トソウ</t>
    </rPh>
    <phoneticPr fontId="10"/>
  </si>
  <si>
    <t>横内橋水管橋塗装工事</t>
    <rPh sb="0" eb="2">
      <t>ヨコウチ</t>
    </rPh>
    <rPh sb="2" eb="3">
      <t>ハシ</t>
    </rPh>
    <rPh sb="3" eb="6">
      <t>スイカンキョウ</t>
    </rPh>
    <rPh sb="6" eb="8">
      <t>トソウ</t>
    </rPh>
    <rPh sb="8" eb="10">
      <t>コウジ</t>
    </rPh>
    <phoneticPr fontId="10"/>
  </si>
  <si>
    <t>樋井川５丁目地内</t>
    <rPh sb="0" eb="3">
      <t>ヒイカワ</t>
    </rPh>
    <rPh sb="4" eb="6">
      <t>チョウメ</t>
    </rPh>
    <rPh sb="6" eb="8">
      <t>チナイ</t>
    </rPh>
    <phoneticPr fontId="10"/>
  </si>
  <si>
    <t>塗装工事１式</t>
    <rPh sb="0" eb="4">
      <t>トソウコウジ</t>
    </rPh>
    <rPh sb="5" eb="6">
      <t>シキ</t>
    </rPh>
    <phoneticPr fontId="10"/>
  </si>
  <si>
    <t>樋井川筑肥橋水管橋塗装工事</t>
    <rPh sb="0" eb="3">
      <t>ヒイガワ</t>
    </rPh>
    <rPh sb="3" eb="5">
      <t>チクヒ</t>
    </rPh>
    <rPh sb="5" eb="6">
      <t>バシ</t>
    </rPh>
    <rPh sb="6" eb="9">
      <t>スイカンキョウ</t>
    </rPh>
    <rPh sb="9" eb="11">
      <t>トソウ</t>
    </rPh>
    <rPh sb="11" eb="13">
      <t>コウジ</t>
    </rPh>
    <phoneticPr fontId="10"/>
  </si>
  <si>
    <t>別府１丁目地内</t>
    <rPh sb="0" eb="2">
      <t>ベフ</t>
    </rPh>
    <rPh sb="3" eb="5">
      <t>チョウメ</t>
    </rPh>
    <rPh sb="5" eb="7">
      <t>チナイ</t>
    </rPh>
    <phoneticPr fontId="10"/>
  </si>
  <si>
    <t>鯰川橋水管橋塗装工事</t>
    <rPh sb="0" eb="1">
      <t>ナマズ</t>
    </rPh>
    <rPh sb="1" eb="2">
      <t>カワ</t>
    </rPh>
    <rPh sb="2" eb="3">
      <t>バシ</t>
    </rPh>
    <rPh sb="3" eb="6">
      <t>スイカンキョウ</t>
    </rPh>
    <rPh sb="6" eb="8">
      <t>トソウ</t>
    </rPh>
    <rPh sb="8" eb="10">
      <t>コウジ</t>
    </rPh>
    <phoneticPr fontId="10"/>
  </si>
  <si>
    <t>福岡市西区</t>
    <rPh sb="3" eb="4">
      <t>ニシ</t>
    </rPh>
    <rPh sb="4" eb="5">
      <t>ク</t>
    </rPh>
    <phoneticPr fontId="10"/>
  </si>
  <si>
    <t>今宿青木地内</t>
    <rPh sb="0" eb="2">
      <t>イマジュク</t>
    </rPh>
    <rPh sb="2" eb="4">
      <t>アオキ</t>
    </rPh>
    <rPh sb="4" eb="6">
      <t>チナイ</t>
    </rPh>
    <phoneticPr fontId="10"/>
  </si>
  <si>
    <t>防水</t>
    <rPh sb="0" eb="2">
      <t>ボウスイ</t>
    </rPh>
    <phoneticPr fontId="6"/>
  </si>
  <si>
    <t>市民体育館屋上防水改良工事</t>
    <rPh sb="0" eb="2">
      <t>シミン</t>
    </rPh>
    <rPh sb="2" eb="5">
      <t>タイイクカン</t>
    </rPh>
    <rPh sb="5" eb="7">
      <t>オクジョウ</t>
    </rPh>
    <rPh sb="7" eb="9">
      <t>ボウスイ</t>
    </rPh>
    <rPh sb="9" eb="11">
      <t>カイリョウ</t>
    </rPh>
    <rPh sb="11" eb="13">
      <t>コウジ</t>
    </rPh>
    <phoneticPr fontId="6"/>
  </si>
  <si>
    <t>東公園8-2</t>
    <rPh sb="0" eb="3">
      <t>ヒガシコウエン</t>
    </rPh>
    <phoneticPr fontId="6"/>
  </si>
  <si>
    <t>改修工事に伴う防水工事</t>
    <rPh sb="0" eb="4">
      <t>カイシュウコウジ</t>
    </rPh>
    <rPh sb="5" eb="6">
      <t>トモナ</t>
    </rPh>
    <rPh sb="7" eb="9">
      <t>ボウスイ</t>
    </rPh>
    <rPh sb="9" eb="11">
      <t>コウジ</t>
    </rPh>
    <phoneticPr fontId="6"/>
  </si>
  <si>
    <t>092-711-4099</t>
  </si>
  <si>
    <t>スポーツ施設課</t>
    <rPh sb="4" eb="7">
      <t>シセツカ</t>
    </rPh>
    <phoneticPr fontId="6"/>
  </si>
  <si>
    <t>令和３年度市営次郎丸住宅（その１地区）屋上防水改修工事</t>
    <rPh sb="7" eb="10">
      <t>ジロウマル</t>
    </rPh>
    <phoneticPr fontId="6"/>
  </si>
  <si>
    <t>次郎丸三丁目</t>
    <rPh sb="0" eb="3">
      <t>ジロウマル</t>
    </rPh>
    <rPh sb="3" eb="6">
      <t>サンチョウメ</t>
    </rPh>
    <phoneticPr fontId="6"/>
  </si>
  <si>
    <t>既存住宅（次郎丸住宅1,7棟）の屋上防水改修工事</t>
    <rPh sb="0" eb="2">
      <t>キゾン</t>
    </rPh>
    <rPh sb="2" eb="4">
      <t>ジュウタク</t>
    </rPh>
    <rPh sb="13" eb="14">
      <t>トウ</t>
    </rPh>
    <rPh sb="16" eb="18">
      <t>オクジョウ</t>
    </rPh>
    <rPh sb="18" eb="20">
      <t>ボウスイ</t>
    </rPh>
    <rPh sb="20" eb="22">
      <t>カイシュウ</t>
    </rPh>
    <rPh sb="22" eb="24">
      <t>コウジ</t>
    </rPh>
    <phoneticPr fontId="6"/>
  </si>
  <si>
    <t>防災センター講習棟屋上防水更新工事</t>
    <rPh sb="0" eb="2">
      <t>ボウサイ</t>
    </rPh>
    <rPh sb="6" eb="9">
      <t>コウシュウトウ</t>
    </rPh>
    <rPh sb="9" eb="11">
      <t>オクジョウ</t>
    </rPh>
    <rPh sb="11" eb="13">
      <t>ボウスイ</t>
    </rPh>
    <rPh sb="13" eb="17">
      <t>コウシンコウジ</t>
    </rPh>
    <phoneticPr fontId="6"/>
  </si>
  <si>
    <t>百道浜一丁目</t>
    <rPh sb="0" eb="3">
      <t>モモチハマ</t>
    </rPh>
    <rPh sb="3" eb="6">
      <t>イッチョウメ</t>
    </rPh>
    <phoneticPr fontId="6"/>
  </si>
  <si>
    <t>屋上防水工事</t>
    <rPh sb="0" eb="4">
      <t>オクジョウボウスイ</t>
    </rPh>
    <rPh sb="4" eb="6">
      <t>コウジ</t>
    </rPh>
    <phoneticPr fontId="6"/>
  </si>
  <si>
    <t>令和３年度市営拾六町住宅（その１地区）屋上防水改修工事</t>
    <rPh sb="7" eb="10">
      <t>ジュウロクチョウ</t>
    </rPh>
    <rPh sb="19" eb="21">
      <t>オクジョウ</t>
    </rPh>
    <phoneticPr fontId="6"/>
  </si>
  <si>
    <t>拾六町団地</t>
    <rPh sb="0" eb="3">
      <t>ジュウロクチョウ</t>
    </rPh>
    <rPh sb="3" eb="5">
      <t>ダンチ</t>
    </rPh>
    <phoneticPr fontId="6"/>
  </si>
  <si>
    <t>既存住宅（拾六町住宅3,4,5棟）の屋上防水改修工事</t>
    <rPh sb="0" eb="2">
      <t>キゾン</t>
    </rPh>
    <rPh sb="2" eb="4">
      <t>ジュウタク</t>
    </rPh>
    <rPh sb="15" eb="16">
      <t>トウ</t>
    </rPh>
    <rPh sb="18" eb="20">
      <t>オクジョウ</t>
    </rPh>
    <rPh sb="20" eb="22">
      <t>ボウスイ</t>
    </rPh>
    <rPh sb="22" eb="24">
      <t>カイシュウ</t>
    </rPh>
    <rPh sb="24" eb="26">
      <t>コウジ</t>
    </rPh>
    <phoneticPr fontId="6"/>
  </si>
  <si>
    <t>令和３年度市営福重住宅（その１地区）屋上防水改修工事</t>
    <rPh sb="0" eb="2">
      <t>レイワ</t>
    </rPh>
    <rPh sb="3" eb="5">
      <t>ネンド</t>
    </rPh>
    <rPh sb="5" eb="7">
      <t>シエイ</t>
    </rPh>
    <rPh sb="7" eb="9">
      <t>フクシゲ</t>
    </rPh>
    <rPh sb="9" eb="11">
      <t>ジュウタク</t>
    </rPh>
    <rPh sb="15" eb="17">
      <t>チク</t>
    </rPh>
    <rPh sb="18" eb="26">
      <t>オクジョウボウスイカイシュウコウジ</t>
    </rPh>
    <phoneticPr fontId="6"/>
  </si>
  <si>
    <t>福重五丁目</t>
    <rPh sb="0" eb="2">
      <t>フクシゲ</t>
    </rPh>
    <rPh sb="2" eb="5">
      <t>ゴチョウメ</t>
    </rPh>
    <phoneticPr fontId="6"/>
  </si>
  <si>
    <t>既存住宅（福重住宅4・7棟）の屋上防水改修工事</t>
    <rPh sb="5" eb="7">
      <t>フクシゲ</t>
    </rPh>
    <rPh sb="7" eb="9">
      <t>ジュウタク</t>
    </rPh>
    <rPh sb="12" eb="13">
      <t>トウ</t>
    </rPh>
    <rPh sb="15" eb="23">
      <t>オクジョウボウスイカイシュウコウジ</t>
    </rPh>
    <phoneticPr fontId="19"/>
  </si>
  <si>
    <t>092-711-4555</t>
    <phoneticPr fontId="6"/>
  </si>
  <si>
    <t>令和３年度市営福重住宅（その２地区）屋上防水改修工事</t>
    <rPh sb="0" eb="2">
      <t>レイワ</t>
    </rPh>
    <rPh sb="3" eb="5">
      <t>ネンド</t>
    </rPh>
    <rPh sb="5" eb="7">
      <t>シエイ</t>
    </rPh>
    <rPh sb="7" eb="9">
      <t>フクシゲ</t>
    </rPh>
    <rPh sb="9" eb="11">
      <t>ジュウタク</t>
    </rPh>
    <rPh sb="15" eb="17">
      <t>チク</t>
    </rPh>
    <rPh sb="18" eb="26">
      <t>オクジョウボウスイカイシュウコウジ</t>
    </rPh>
    <phoneticPr fontId="6"/>
  </si>
  <si>
    <t>既存住宅（福重住宅5・6棟）の屋上防水改修工事</t>
    <rPh sb="5" eb="7">
      <t>フクシゲ</t>
    </rPh>
    <rPh sb="7" eb="9">
      <t>ジュウタク</t>
    </rPh>
    <rPh sb="12" eb="13">
      <t>トウ</t>
    </rPh>
    <rPh sb="15" eb="23">
      <t>オクジョウボウスイカイシュウコウジ</t>
    </rPh>
    <phoneticPr fontId="19"/>
  </si>
  <si>
    <t>令和３年度市営福重住宅（その３地区）屋上防水改修工事</t>
    <rPh sb="0" eb="2">
      <t>レイワ</t>
    </rPh>
    <rPh sb="3" eb="5">
      <t>ネンド</t>
    </rPh>
    <rPh sb="5" eb="7">
      <t>シエイ</t>
    </rPh>
    <rPh sb="7" eb="9">
      <t>フクシゲ</t>
    </rPh>
    <rPh sb="9" eb="11">
      <t>ジュウタク</t>
    </rPh>
    <rPh sb="15" eb="17">
      <t>チク</t>
    </rPh>
    <rPh sb="18" eb="26">
      <t>オクジョウボウスイカイシュウコウジ</t>
    </rPh>
    <phoneticPr fontId="6"/>
  </si>
  <si>
    <t>既存住宅（福重住宅8・9棟）の屋上防水改修工事</t>
    <rPh sb="5" eb="7">
      <t>フクシゲ</t>
    </rPh>
    <rPh sb="7" eb="9">
      <t>ジュウタク</t>
    </rPh>
    <rPh sb="12" eb="13">
      <t>トウ</t>
    </rPh>
    <rPh sb="15" eb="23">
      <t>オクジョウボウスイカイシュウコウジ</t>
    </rPh>
    <phoneticPr fontId="19"/>
  </si>
  <si>
    <t>防水</t>
    <rPh sb="0" eb="2">
      <t>ボウスイ</t>
    </rPh>
    <phoneticPr fontId="8"/>
  </si>
  <si>
    <t>柏原小学校屋上防水改良工事</t>
    <rPh sb="0" eb="2">
      <t>カシワラ</t>
    </rPh>
    <phoneticPr fontId="8"/>
  </si>
  <si>
    <t>南柏原五丁目</t>
    <rPh sb="0" eb="1">
      <t>ミナミ</t>
    </rPh>
    <phoneticPr fontId="8"/>
  </si>
  <si>
    <t>屋上防水改良工事</t>
  </si>
  <si>
    <t>施設課</t>
    <rPh sb="0" eb="3">
      <t>シセツカ</t>
    </rPh>
    <phoneticPr fontId="6"/>
  </si>
  <si>
    <t>百道浜小学校屋上防水改良工事</t>
    <rPh sb="0" eb="2">
      <t>モモチ</t>
    </rPh>
    <rPh sb="2" eb="3">
      <t>ハマ</t>
    </rPh>
    <rPh sb="12" eb="14">
      <t>コウジ</t>
    </rPh>
    <phoneticPr fontId="8"/>
  </si>
  <si>
    <t>百道浜四丁目</t>
    <phoneticPr fontId="6"/>
  </si>
  <si>
    <t>飯倉中央小学校屋上防水改良工事</t>
    <rPh sb="0" eb="2">
      <t>イイクラ</t>
    </rPh>
    <rPh sb="2" eb="4">
      <t>チュウオウ</t>
    </rPh>
    <phoneticPr fontId="8"/>
  </si>
  <si>
    <t>飯倉三丁目</t>
    <phoneticPr fontId="6"/>
  </si>
  <si>
    <t>春吉小学校屋上防水改良工事</t>
    <rPh sb="0" eb="2">
      <t>ハルヨシ</t>
    </rPh>
    <phoneticPr fontId="8"/>
  </si>
  <si>
    <t>春吉一丁目</t>
    <phoneticPr fontId="6"/>
  </si>
  <si>
    <t>香陵小学校屋上防水改良工事</t>
    <rPh sb="0" eb="2">
      <t>コウリョウ</t>
    </rPh>
    <phoneticPr fontId="8"/>
  </si>
  <si>
    <t>香椎浜四丁目</t>
    <phoneticPr fontId="6"/>
  </si>
  <si>
    <t>金隈遺跡展示館覆屋防水工事</t>
    <rPh sb="0" eb="2">
      <t>カネクマ</t>
    </rPh>
    <rPh sb="2" eb="4">
      <t>イセキ</t>
    </rPh>
    <rPh sb="4" eb="7">
      <t>テンジカン</t>
    </rPh>
    <rPh sb="7" eb="8">
      <t>オオ</t>
    </rPh>
    <rPh sb="8" eb="9">
      <t>ヤ</t>
    </rPh>
    <rPh sb="9" eb="11">
      <t>ボウスイ</t>
    </rPh>
    <rPh sb="11" eb="13">
      <t>コウジ</t>
    </rPh>
    <phoneticPr fontId="6"/>
  </si>
  <si>
    <t>金隈</t>
    <rPh sb="0" eb="2">
      <t>カネクマ</t>
    </rPh>
    <phoneticPr fontId="6"/>
  </si>
  <si>
    <t>展示館の屋根改修工事</t>
    <rPh sb="0" eb="3">
      <t>テンジカン</t>
    </rPh>
    <rPh sb="4" eb="6">
      <t>ヤネ</t>
    </rPh>
    <rPh sb="6" eb="8">
      <t>カイシュウ</t>
    </rPh>
    <rPh sb="8" eb="10">
      <t>コウジ</t>
    </rPh>
    <phoneticPr fontId="6"/>
  </si>
  <si>
    <t>制限付一般</t>
    <rPh sb="0" eb="5">
      <t>セイゲンツキイッパン</t>
    </rPh>
    <phoneticPr fontId="6"/>
  </si>
  <si>
    <t>経済観光文化局</t>
    <rPh sb="0" eb="2">
      <t>ケイザイ</t>
    </rPh>
    <rPh sb="2" eb="7">
      <t>カンコウブンカキョク</t>
    </rPh>
    <phoneticPr fontId="6"/>
  </si>
  <si>
    <t>092-711-4666</t>
  </si>
  <si>
    <t>文化財活用課</t>
    <rPh sb="0" eb="6">
      <t>ブンカザイカツヨウカ</t>
    </rPh>
    <phoneticPr fontId="6"/>
  </si>
  <si>
    <t>総合評価方式
公告の時期2021年10月</t>
    <rPh sb="0" eb="6">
      <t>ソウゴウヒョウカホウシキ</t>
    </rPh>
    <phoneticPr fontId="6"/>
  </si>
  <si>
    <t>つくし学園屋上防水工事</t>
    <rPh sb="3" eb="5">
      <t>ガクエン</t>
    </rPh>
    <rPh sb="5" eb="9">
      <t>オクジョウボウスイ</t>
    </rPh>
    <rPh sb="9" eb="11">
      <t>コウジ</t>
    </rPh>
    <phoneticPr fontId="6"/>
  </si>
  <si>
    <t>公告の時期2021年11月</t>
    <rPh sb="9" eb="10">
      <t>ネン</t>
    </rPh>
    <rPh sb="12" eb="13">
      <t>ガツ</t>
    </rPh>
    <phoneticPr fontId="13"/>
  </si>
  <si>
    <t>福岡中央特別支援学校プールシート改修工事</t>
    <rPh sb="2" eb="4">
      <t>チュウオウ</t>
    </rPh>
    <rPh sb="4" eb="6">
      <t>トクベツ</t>
    </rPh>
    <rPh sb="6" eb="8">
      <t>シエン</t>
    </rPh>
    <rPh sb="8" eb="10">
      <t>ガッコウ</t>
    </rPh>
    <phoneticPr fontId="8"/>
  </si>
  <si>
    <t>地行浜二丁目</t>
    <phoneticPr fontId="6"/>
  </si>
  <si>
    <t>プールシート改修工事</t>
  </si>
  <si>
    <t>曰佐中学校プールシート改修工事</t>
    <rPh sb="0" eb="2">
      <t>オサ</t>
    </rPh>
    <phoneticPr fontId="8"/>
  </si>
  <si>
    <t>曰佐三丁目</t>
    <phoneticPr fontId="6"/>
  </si>
  <si>
    <t>西陵小学校プールシート改修工事</t>
    <rPh sb="13" eb="15">
      <t>コウジ</t>
    </rPh>
    <phoneticPr fontId="8"/>
  </si>
  <si>
    <t>生の松原三丁目</t>
    <phoneticPr fontId="6"/>
  </si>
  <si>
    <t>南市民センター大規模改修屋上防水工事</t>
    <rPh sb="0" eb="3">
      <t>ミナミシミン</t>
    </rPh>
    <rPh sb="7" eb="12">
      <t>ダイキボカイシュウ</t>
    </rPh>
    <rPh sb="12" eb="14">
      <t>オクジョウ</t>
    </rPh>
    <rPh sb="14" eb="16">
      <t>ボウスイ</t>
    </rPh>
    <rPh sb="16" eb="18">
      <t>コウジ</t>
    </rPh>
    <phoneticPr fontId="6"/>
  </si>
  <si>
    <t>屋上防水工事</t>
    <rPh sb="0" eb="6">
      <t>オクジョウボウスイコウジ</t>
    </rPh>
    <phoneticPr fontId="6"/>
  </si>
  <si>
    <t>公告の時期2022年1月</t>
    <phoneticPr fontId="6"/>
  </si>
  <si>
    <t>畳</t>
    <rPh sb="0" eb="1">
      <t>タタミ</t>
    </rPh>
    <phoneticPr fontId="13"/>
  </si>
  <si>
    <t>令和２年度市営壱岐住宅畳工事</t>
    <rPh sb="12" eb="14">
      <t>コウジ</t>
    </rPh>
    <phoneticPr fontId="13"/>
  </si>
  <si>
    <t>福岡市　西区</t>
    <rPh sb="0" eb="3">
      <t>フクオカシ</t>
    </rPh>
    <rPh sb="4" eb="6">
      <t>ニシク</t>
    </rPh>
    <phoneticPr fontId="13"/>
  </si>
  <si>
    <t>壱岐団地</t>
    <rPh sb="0" eb="2">
      <t>イキ</t>
    </rPh>
    <rPh sb="2" eb="4">
      <t>ダンチ</t>
    </rPh>
    <phoneticPr fontId="13"/>
  </si>
  <si>
    <t>ＲＣ造10階建70戸の市営住宅の新築工事に伴う畳工事</t>
    <rPh sb="21" eb="22">
      <t>トモナ</t>
    </rPh>
    <rPh sb="23" eb="24">
      <t>タタミ</t>
    </rPh>
    <rPh sb="24" eb="26">
      <t>コウジ</t>
    </rPh>
    <phoneticPr fontId="13"/>
  </si>
  <si>
    <t>住宅建設課</t>
    <rPh sb="0" eb="5">
      <t>ジュウタクケンセツカ</t>
    </rPh>
    <phoneticPr fontId="13"/>
  </si>
  <si>
    <t>令和２年度市営箱崎ふ頭住宅畳工事</t>
    <rPh sb="0" eb="2">
      <t>レイワ</t>
    </rPh>
    <rPh sb="3" eb="5">
      <t>ネンド</t>
    </rPh>
    <rPh sb="5" eb="7">
      <t>シエイ</t>
    </rPh>
    <rPh sb="7" eb="9">
      <t>ハコザキ</t>
    </rPh>
    <rPh sb="10" eb="11">
      <t>トウ</t>
    </rPh>
    <rPh sb="11" eb="13">
      <t>ジュウタク</t>
    </rPh>
    <rPh sb="13" eb="14">
      <t>タタミ</t>
    </rPh>
    <rPh sb="14" eb="16">
      <t>コウジ</t>
    </rPh>
    <phoneticPr fontId="6"/>
  </si>
  <si>
    <t>福岡市　東区</t>
    <rPh sb="0" eb="3">
      <t>フクオカシ</t>
    </rPh>
    <rPh sb="4" eb="6">
      <t>ヒガシク</t>
    </rPh>
    <phoneticPr fontId="6"/>
  </si>
  <si>
    <t>箱崎ふ頭三丁目</t>
    <rPh sb="0" eb="2">
      <t>ハコザキ</t>
    </rPh>
    <rPh sb="3" eb="4">
      <t>トウ</t>
    </rPh>
    <rPh sb="4" eb="7">
      <t>サンチョウメ</t>
    </rPh>
    <phoneticPr fontId="6"/>
  </si>
  <si>
    <t>RC造８階建62戸の市営住宅の新築工事に伴う畳工事</t>
    <rPh sb="2" eb="3">
      <t>ゾウ</t>
    </rPh>
    <rPh sb="4" eb="6">
      <t>カイダ</t>
    </rPh>
    <rPh sb="8" eb="9">
      <t>コ</t>
    </rPh>
    <rPh sb="10" eb="12">
      <t>シエイ</t>
    </rPh>
    <rPh sb="12" eb="14">
      <t>ジュウタク</t>
    </rPh>
    <rPh sb="15" eb="19">
      <t>シンチクコウジ</t>
    </rPh>
    <rPh sb="20" eb="21">
      <t>トモナ</t>
    </rPh>
    <rPh sb="22" eb="25">
      <t>タタミコウジ</t>
    </rPh>
    <phoneticPr fontId="6"/>
  </si>
  <si>
    <t>襖</t>
    <rPh sb="0" eb="1">
      <t>フスマ</t>
    </rPh>
    <phoneticPr fontId="13"/>
  </si>
  <si>
    <t>令和２年度市営壱岐住宅襖工事</t>
    <rPh sb="0" eb="2">
      <t>レイワ</t>
    </rPh>
    <rPh sb="3" eb="5">
      <t>ネンド</t>
    </rPh>
    <rPh sb="5" eb="7">
      <t>シエイ</t>
    </rPh>
    <rPh sb="7" eb="11">
      <t>イキジュウタク</t>
    </rPh>
    <rPh sb="11" eb="12">
      <t>フスマ</t>
    </rPh>
    <rPh sb="12" eb="14">
      <t>コウジ</t>
    </rPh>
    <phoneticPr fontId="13"/>
  </si>
  <si>
    <t>ＲＣ造10階建70戸の市営住宅の新築工事に伴う襖工事</t>
    <rPh sb="21" eb="22">
      <t>トモナ</t>
    </rPh>
    <rPh sb="23" eb="24">
      <t>フスマ</t>
    </rPh>
    <rPh sb="24" eb="26">
      <t>コウジ</t>
    </rPh>
    <phoneticPr fontId="13"/>
  </si>
  <si>
    <t>令和２年度市営箱崎ふ頭住宅襖工事</t>
    <rPh sb="0" eb="2">
      <t>レイワ</t>
    </rPh>
    <rPh sb="3" eb="5">
      <t>ネンド</t>
    </rPh>
    <rPh sb="5" eb="7">
      <t>シエイ</t>
    </rPh>
    <rPh sb="7" eb="9">
      <t>ハコザキ</t>
    </rPh>
    <rPh sb="10" eb="11">
      <t>トウ</t>
    </rPh>
    <rPh sb="11" eb="13">
      <t>ジュウタク</t>
    </rPh>
    <rPh sb="13" eb="14">
      <t>フスマ</t>
    </rPh>
    <rPh sb="14" eb="16">
      <t>コウジ</t>
    </rPh>
    <phoneticPr fontId="6"/>
  </si>
  <si>
    <t>RC造８階建62戸の市営住宅の新築工事に伴う襖工事</t>
    <rPh sb="2" eb="3">
      <t>ゾウ</t>
    </rPh>
    <rPh sb="4" eb="6">
      <t>カイダ</t>
    </rPh>
    <rPh sb="8" eb="9">
      <t>コ</t>
    </rPh>
    <rPh sb="10" eb="12">
      <t>シエイ</t>
    </rPh>
    <rPh sb="12" eb="14">
      <t>ジュウタク</t>
    </rPh>
    <rPh sb="15" eb="19">
      <t>シンチクコウジ</t>
    </rPh>
    <rPh sb="20" eb="21">
      <t>トモナ</t>
    </rPh>
    <rPh sb="22" eb="23">
      <t>フスマ</t>
    </rPh>
    <rPh sb="23" eb="25">
      <t>コウジ</t>
    </rPh>
    <phoneticPr fontId="6"/>
  </si>
  <si>
    <t>黒板</t>
    <rPh sb="0" eb="2">
      <t>コクバン</t>
    </rPh>
    <phoneticPr fontId="8"/>
  </si>
  <si>
    <t>舞鶴小学校校舎棟教室改造黒板工事</t>
    <rPh sb="0" eb="2">
      <t>マイヅル</t>
    </rPh>
    <rPh sb="2" eb="5">
      <t>ショウガッコウ</t>
    </rPh>
    <rPh sb="5" eb="7">
      <t>コウシャ</t>
    </rPh>
    <rPh sb="7" eb="8">
      <t>トウ</t>
    </rPh>
    <rPh sb="8" eb="10">
      <t>キョウシツ</t>
    </rPh>
    <rPh sb="10" eb="12">
      <t>カイゾウ</t>
    </rPh>
    <rPh sb="12" eb="14">
      <t>コクバン</t>
    </rPh>
    <rPh sb="14" eb="16">
      <t>コウジ</t>
    </rPh>
    <phoneticPr fontId="8"/>
  </si>
  <si>
    <t>福岡市　中央区</t>
    <phoneticPr fontId="6"/>
  </si>
  <si>
    <t>舞鶴二丁目</t>
    <phoneticPr fontId="6"/>
  </si>
  <si>
    <t>教室改造工事に伴う黒板工事</t>
    <rPh sb="0" eb="2">
      <t>キョウシツ</t>
    </rPh>
    <rPh sb="2" eb="4">
      <t>カイゾウ</t>
    </rPh>
    <rPh sb="4" eb="6">
      <t>コウジ</t>
    </rPh>
    <rPh sb="7" eb="8">
      <t>トモナ</t>
    </rPh>
    <rPh sb="9" eb="11">
      <t>コクバン</t>
    </rPh>
    <rPh sb="11" eb="13">
      <t>コウジ</t>
    </rPh>
    <phoneticPr fontId="8"/>
  </si>
  <si>
    <t>電気通信</t>
    <rPh sb="0" eb="2">
      <t>デンキ</t>
    </rPh>
    <rPh sb="2" eb="4">
      <t>ツウシン</t>
    </rPh>
    <phoneticPr fontId="6"/>
  </si>
  <si>
    <t>福岡市市民福祉プラザ駐車場監視カメラ更新</t>
    <rPh sb="0" eb="7">
      <t>フクオカシシミンフクシ</t>
    </rPh>
    <rPh sb="10" eb="20">
      <t>チュウシャジョウカンシカメラコウシン</t>
    </rPh>
    <phoneticPr fontId="6"/>
  </si>
  <si>
    <t>令和３年度姪浜駅電気時計システム修繕工事</t>
    <rPh sb="0" eb="2">
      <t>レイワ</t>
    </rPh>
    <rPh sb="3" eb="5">
      <t>ネンド</t>
    </rPh>
    <rPh sb="5" eb="8">
      <t>メイノハマエキ</t>
    </rPh>
    <rPh sb="8" eb="12">
      <t>デンキトケイ</t>
    </rPh>
    <rPh sb="16" eb="18">
      <t>シュウゼン</t>
    </rPh>
    <rPh sb="18" eb="20">
      <t>コウジ</t>
    </rPh>
    <phoneticPr fontId="7"/>
  </si>
  <si>
    <t>姪の浜四丁目8-1</t>
    <rPh sb="0" eb="1">
      <t>メイ</t>
    </rPh>
    <rPh sb="2" eb="3">
      <t>ハマ</t>
    </rPh>
    <rPh sb="3" eb="6">
      <t>ヨンチョウメ</t>
    </rPh>
    <phoneticPr fontId="7"/>
  </si>
  <si>
    <t>電気時計システムの修繕</t>
    <rPh sb="0" eb="2">
      <t>デンキ</t>
    </rPh>
    <rPh sb="2" eb="4">
      <t>トケイ</t>
    </rPh>
    <rPh sb="9" eb="11">
      <t>シュウゼン</t>
    </rPh>
    <phoneticPr fontId="7"/>
  </si>
  <si>
    <t>西消防署ボタン電話主装置更新工事</t>
    <rPh sb="0" eb="1">
      <t>ニシ</t>
    </rPh>
    <rPh sb="1" eb="4">
      <t>ショウボウショ</t>
    </rPh>
    <rPh sb="7" eb="9">
      <t>デンワ</t>
    </rPh>
    <rPh sb="9" eb="12">
      <t>シュソウチ</t>
    </rPh>
    <rPh sb="12" eb="14">
      <t>コウシン</t>
    </rPh>
    <rPh sb="14" eb="16">
      <t>コウジ</t>
    </rPh>
    <phoneticPr fontId="6"/>
  </si>
  <si>
    <t>今宿東一丁目</t>
    <rPh sb="0" eb="3">
      <t>イマジュクヒガシ</t>
    </rPh>
    <rPh sb="3" eb="6">
      <t>イッチョウメ</t>
    </rPh>
    <phoneticPr fontId="6"/>
  </si>
  <si>
    <t>ボタン電話主装置及び電話機を更新するもの。</t>
    <rPh sb="3" eb="5">
      <t>デンワ</t>
    </rPh>
    <rPh sb="5" eb="8">
      <t>シュソウチ</t>
    </rPh>
    <rPh sb="8" eb="9">
      <t>オヨ</t>
    </rPh>
    <rPh sb="10" eb="12">
      <t>デンワ</t>
    </rPh>
    <rPh sb="12" eb="13">
      <t>キ</t>
    </rPh>
    <rPh sb="14" eb="16">
      <t>コウシン</t>
    </rPh>
    <phoneticPr fontId="6"/>
  </si>
  <si>
    <t>092-725-6581</t>
  </si>
  <si>
    <t>情報管理課</t>
    <rPh sb="0" eb="5">
      <t>ジョウホウカンリカ</t>
    </rPh>
    <phoneticPr fontId="6"/>
  </si>
  <si>
    <t>電気通信</t>
    <rPh sb="0" eb="2">
      <t>デンキ</t>
    </rPh>
    <rPh sb="2" eb="4">
      <t>ツウシン</t>
    </rPh>
    <phoneticPr fontId="8"/>
  </si>
  <si>
    <t>博多小学校放送設備更新工事</t>
    <rPh sb="11" eb="13">
      <t>コウジ</t>
    </rPh>
    <phoneticPr fontId="8"/>
  </si>
  <si>
    <t>奈良屋町１番３８号</t>
  </si>
  <si>
    <t>受変電設備更新工事</t>
  </si>
  <si>
    <t>南市民センター大規模改修その他中央棟音響映像設備工事</t>
    <rPh sb="18" eb="20">
      <t>オンキョウ</t>
    </rPh>
    <rPh sb="20" eb="22">
      <t>エイゾウ</t>
    </rPh>
    <rPh sb="22" eb="24">
      <t>セツビ</t>
    </rPh>
    <rPh sb="24" eb="26">
      <t>コウジ</t>
    </rPh>
    <phoneticPr fontId="6"/>
  </si>
  <si>
    <t>音響映像設備工事</t>
    <rPh sb="0" eb="2">
      <t>オンキョウ</t>
    </rPh>
    <rPh sb="2" eb="4">
      <t>エイゾウ</t>
    </rPh>
    <rPh sb="4" eb="6">
      <t>セツビ</t>
    </rPh>
    <rPh sb="6" eb="8">
      <t>コウジ</t>
    </rPh>
    <phoneticPr fontId="6"/>
  </si>
  <si>
    <t>造園</t>
    <rPh sb="0" eb="2">
      <t>ゾウエン</t>
    </rPh>
    <phoneticPr fontId="6"/>
  </si>
  <si>
    <t>那珂川河畔公園整備（その４）工事</t>
    <rPh sb="0" eb="7">
      <t>ナカガワカハンコウエン</t>
    </rPh>
    <rPh sb="7" eb="9">
      <t>セイビ</t>
    </rPh>
    <rPh sb="14" eb="16">
      <t>コウジ</t>
    </rPh>
    <phoneticPr fontId="6"/>
  </si>
  <si>
    <t>福岡市　南区</t>
    <rPh sb="0" eb="3">
      <t>フクオカシ</t>
    </rPh>
    <rPh sb="4" eb="6">
      <t>ミナミク</t>
    </rPh>
    <phoneticPr fontId="6"/>
  </si>
  <si>
    <t>警弥郷三丁目地内</t>
    <rPh sb="0" eb="3">
      <t>ケヤゴウ</t>
    </rPh>
    <rPh sb="3" eb="4">
      <t>サン</t>
    </rPh>
    <rPh sb="4" eb="6">
      <t>チョウメ</t>
    </rPh>
    <rPh sb="6" eb="8">
      <t>チナイ</t>
    </rPh>
    <phoneticPr fontId="6"/>
  </si>
  <si>
    <t>公園再整備</t>
    <rPh sb="0" eb="5">
      <t>コウエンサイセイビ</t>
    </rPh>
    <phoneticPr fontId="6"/>
  </si>
  <si>
    <t>092-711-4410</t>
    <phoneticPr fontId="6"/>
  </si>
  <si>
    <t>造園</t>
    <rPh sb="0" eb="2">
      <t>ゾウエン</t>
    </rPh>
    <phoneticPr fontId="1"/>
  </si>
  <si>
    <t>動物園内西側園路整備工事</t>
    <rPh sb="0" eb="3">
      <t>ドウブツエン</t>
    </rPh>
    <rPh sb="3" eb="4">
      <t>ナイ</t>
    </rPh>
    <rPh sb="4" eb="6">
      <t>ニシガワ</t>
    </rPh>
    <rPh sb="6" eb="8">
      <t>エンロ</t>
    </rPh>
    <rPh sb="8" eb="10">
      <t>セイビ</t>
    </rPh>
    <rPh sb="10" eb="12">
      <t>コウジ</t>
    </rPh>
    <phoneticPr fontId="0"/>
  </si>
  <si>
    <t>福岡市　中央区</t>
    <phoneticPr fontId="13"/>
  </si>
  <si>
    <t>南公園地内</t>
    <rPh sb="3" eb="4">
      <t>チ</t>
    </rPh>
    <rPh sb="4" eb="5">
      <t>ナイ</t>
    </rPh>
    <phoneticPr fontId="13"/>
  </si>
  <si>
    <t>園路整備　</t>
    <rPh sb="0" eb="2">
      <t>エンロ</t>
    </rPh>
    <rPh sb="2" eb="4">
      <t>セイビ</t>
    </rPh>
    <phoneticPr fontId="13"/>
  </si>
  <si>
    <t>公告の時期 2021年11月</t>
    <rPh sb="0" eb="2">
      <t>コウコク</t>
    </rPh>
    <rPh sb="3" eb="5">
      <t>ジキ</t>
    </rPh>
    <rPh sb="10" eb="11">
      <t>ネン</t>
    </rPh>
    <rPh sb="13" eb="14">
      <t>ガツ</t>
    </rPh>
    <phoneticPr fontId="0"/>
  </si>
  <si>
    <t>造園</t>
    <rPh sb="0" eb="2">
      <t>ゾウエン</t>
    </rPh>
    <phoneticPr fontId="9"/>
  </si>
  <si>
    <t>動物園アジアゾウ舎放飼場整備（その５）工事</t>
    <rPh sb="0" eb="3">
      <t>ドウブツエン</t>
    </rPh>
    <rPh sb="8" eb="9">
      <t>シャ</t>
    </rPh>
    <rPh sb="9" eb="12">
      <t>ホウシジョウ</t>
    </rPh>
    <rPh sb="12" eb="14">
      <t>セイビ</t>
    </rPh>
    <rPh sb="19" eb="21">
      <t>コウジ</t>
    </rPh>
    <phoneticPr fontId="43"/>
  </si>
  <si>
    <t>ゾウ舎放飼場整備</t>
    <rPh sb="2" eb="3">
      <t>シャ</t>
    </rPh>
    <rPh sb="3" eb="6">
      <t>ホウシジョウ</t>
    </rPh>
    <rPh sb="6" eb="8">
      <t>セイビ</t>
    </rPh>
    <phoneticPr fontId="9"/>
  </si>
  <si>
    <t>公告の時期 2021年11月　　</t>
    <rPh sb="0" eb="2">
      <t>コウコク</t>
    </rPh>
    <rPh sb="3" eb="5">
      <t>ジキ</t>
    </rPh>
    <rPh sb="10" eb="11">
      <t>ネン</t>
    </rPh>
    <rPh sb="13" eb="14">
      <t>ガツ</t>
    </rPh>
    <phoneticPr fontId="43"/>
  </si>
  <si>
    <t>香椎アイランド線街路樹等整備工事</t>
    <rPh sb="0" eb="2">
      <t>カシイ</t>
    </rPh>
    <rPh sb="7" eb="16">
      <t>センガイロジュトウセイビコウジ</t>
    </rPh>
    <phoneticPr fontId="13"/>
  </si>
  <si>
    <t>福岡市　東区</t>
    <rPh sb="0" eb="2">
      <t>フクオカ</t>
    </rPh>
    <rPh sb="2" eb="3">
      <t>シ</t>
    </rPh>
    <rPh sb="4" eb="5">
      <t>ヒガシ</t>
    </rPh>
    <rPh sb="5" eb="6">
      <t>ク</t>
    </rPh>
    <phoneticPr fontId="13"/>
  </si>
  <si>
    <t>香椎照葉四丁目地内外</t>
    <rPh sb="0" eb="4">
      <t>カシイテリハ</t>
    </rPh>
    <rPh sb="4" eb="5">
      <t>４</t>
    </rPh>
    <rPh sb="5" eb="7">
      <t>チョウメ</t>
    </rPh>
    <rPh sb="7" eb="9">
      <t>チナイ</t>
    </rPh>
    <rPh sb="9" eb="10">
      <t>ホカ</t>
    </rPh>
    <phoneticPr fontId="0"/>
  </si>
  <si>
    <t>街路樹整備</t>
    <rPh sb="0" eb="3">
      <t>ガイロジュ</t>
    </rPh>
    <rPh sb="3" eb="5">
      <t>セイビ</t>
    </rPh>
    <phoneticPr fontId="0"/>
  </si>
  <si>
    <t>公告の時期 2021年10月</t>
    <rPh sb="0" eb="2">
      <t>コウコク</t>
    </rPh>
    <rPh sb="3" eb="5">
      <t>ジキ</t>
    </rPh>
    <rPh sb="10" eb="11">
      <t>ネン</t>
    </rPh>
    <rPh sb="13" eb="14">
      <t>ガツ</t>
    </rPh>
    <phoneticPr fontId="13"/>
  </si>
  <si>
    <t>造園</t>
    <rPh sb="0" eb="2">
      <t>ゾウエン</t>
    </rPh>
    <phoneticPr fontId="13"/>
  </si>
  <si>
    <t>茶山中央公園整備工事</t>
    <rPh sb="0" eb="2">
      <t>チャヤマ</t>
    </rPh>
    <rPh sb="2" eb="4">
      <t>チュウオウ</t>
    </rPh>
    <rPh sb="4" eb="6">
      <t>コウエン</t>
    </rPh>
    <rPh sb="6" eb="8">
      <t>セイビ</t>
    </rPh>
    <rPh sb="8" eb="10">
      <t>コウジ</t>
    </rPh>
    <phoneticPr fontId="13"/>
  </si>
  <si>
    <t>福岡市　城南区</t>
    <phoneticPr fontId="13"/>
  </si>
  <si>
    <t>茶山二丁目地内</t>
    <rPh sb="0" eb="7">
      <t>チャヤマニチョウメチナイ</t>
    </rPh>
    <phoneticPr fontId="13"/>
  </si>
  <si>
    <t>造園</t>
  </si>
  <si>
    <t>都市計画道路築港石城町線道路植栽工事</t>
  </si>
  <si>
    <t>石城町地内</t>
  </si>
  <si>
    <t>植栽工　高木37本</t>
    <phoneticPr fontId="6"/>
  </si>
  <si>
    <t>紅葉山公園外１件整備工事</t>
    <rPh sb="0" eb="5">
      <t>モミジヤマコウエン</t>
    </rPh>
    <rPh sb="5" eb="6">
      <t>ホカ</t>
    </rPh>
    <rPh sb="7" eb="8">
      <t>ケン</t>
    </rPh>
    <rPh sb="8" eb="10">
      <t>セイビ</t>
    </rPh>
    <rPh sb="10" eb="12">
      <t>コウジ</t>
    </rPh>
    <phoneticPr fontId="43"/>
  </si>
  <si>
    <t>福岡市　早良区</t>
    <rPh sb="0" eb="2">
      <t>フクオカ</t>
    </rPh>
    <rPh sb="2" eb="3">
      <t>シ</t>
    </rPh>
    <rPh sb="4" eb="6">
      <t>サワラ</t>
    </rPh>
    <rPh sb="6" eb="7">
      <t>ク</t>
    </rPh>
    <phoneticPr fontId="13"/>
  </si>
  <si>
    <t>高取一丁目外２箇所</t>
    <rPh sb="0" eb="5">
      <t>タカトリイッチョウメ</t>
    </rPh>
    <rPh sb="5" eb="6">
      <t>ホカ</t>
    </rPh>
    <rPh sb="7" eb="9">
      <t>カショ</t>
    </rPh>
    <phoneticPr fontId="0"/>
  </si>
  <si>
    <t>法面改修、舗装更新</t>
    <rPh sb="0" eb="2">
      <t>ノリメン</t>
    </rPh>
    <rPh sb="2" eb="4">
      <t>カイシュウ</t>
    </rPh>
    <rPh sb="5" eb="7">
      <t>ホソウ</t>
    </rPh>
    <rPh sb="7" eb="9">
      <t>コウシン</t>
    </rPh>
    <phoneticPr fontId="0"/>
  </si>
  <si>
    <t>住宅都市局</t>
    <rPh sb="0" eb="5">
      <t>ジュウタクトシキョク</t>
    </rPh>
    <phoneticPr fontId="13"/>
  </si>
  <si>
    <t>みどり整備課</t>
    <rPh sb="3" eb="6">
      <t>セイビカ</t>
    </rPh>
    <phoneticPr fontId="13"/>
  </si>
  <si>
    <t>箱崎公園外２件遊具整備工事</t>
    <rPh sb="0" eb="4">
      <t>ハコザキコウエン</t>
    </rPh>
    <rPh sb="4" eb="5">
      <t>ホカ</t>
    </rPh>
    <rPh sb="6" eb="7">
      <t>ケン</t>
    </rPh>
    <rPh sb="7" eb="13">
      <t>ユウグセイビコウジ</t>
    </rPh>
    <phoneticPr fontId="13"/>
  </si>
  <si>
    <t>原田四丁目地内外</t>
  </si>
  <si>
    <t>施設更新</t>
    <rPh sb="0" eb="2">
      <t>シセツ</t>
    </rPh>
    <rPh sb="2" eb="4">
      <t>コウシン</t>
    </rPh>
    <phoneticPr fontId="1"/>
  </si>
  <si>
    <t>内野南公園外2件整備工事</t>
    <rPh sb="2" eb="5">
      <t>ミナミコウエン</t>
    </rPh>
    <rPh sb="5" eb="6">
      <t>ホカ</t>
    </rPh>
    <rPh sb="7" eb="8">
      <t>ケン</t>
    </rPh>
    <rPh sb="8" eb="12">
      <t>セイビコウジ</t>
    </rPh>
    <phoneticPr fontId="6"/>
  </si>
  <si>
    <t>内野２丁目地内外</t>
    <rPh sb="3" eb="5">
      <t>チョウメ</t>
    </rPh>
    <rPh sb="5" eb="7">
      <t>チナイ</t>
    </rPh>
    <rPh sb="7" eb="8">
      <t>ホカ</t>
    </rPh>
    <phoneticPr fontId="6"/>
  </si>
  <si>
    <t>施設等更新</t>
    <rPh sb="0" eb="2">
      <t>シセツ</t>
    </rPh>
    <rPh sb="2" eb="3">
      <t>ナド</t>
    </rPh>
    <rPh sb="3" eb="5">
      <t>コウシン</t>
    </rPh>
    <phoneticPr fontId="6"/>
  </si>
  <si>
    <t>092-833-4337</t>
    <phoneticPr fontId="6"/>
  </si>
  <si>
    <t>清川公園整備工事</t>
    <rPh sb="0" eb="2">
      <t>キヨカワ</t>
    </rPh>
    <rPh sb="2" eb="4">
      <t>コウエン</t>
    </rPh>
    <rPh sb="4" eb="6">
      <t>セイビ</t>
    </rPh>
    <rPh sb="6" eb="8">
      <t>コウジ</t>
    </rPh>
    <phoneticPr fontId="13"/>
  </si>
  <si>
    <t>清川三丁目地内</t>
    <rPh sb="0" eb="2">
      <t>キヨカワ</t>
    </rPh>
    <rPh sb="2" eb="3">
      <t>ミ</t>
    </rPh>
    <rPh sb="3" eb="5">
      <t>チョウメ</t>
    </rPh>
    <rPh sb="5" eb="6">
      <t>チ</t>
    </rPh>
    <rPh sb="6" eb="7">
      <t>ナイ</t>
    </rPh>
    <phoneticPr fontId="13"/>
  </si>
  <si>
    <t>土留め　L=62m　　　　　　　　　　　　　　植栽　A=300㎡</t>
    <rPh sb="0" eb="2">
      <t>ドド</t>
    </rPh>
    <rPh sb="23" eb="25">
      <t>ショクサイ</t>
    </rPh>
    <phoneticPr fontId="13"/>
  </si>
  <si>
    <t>池ノ上公園整備工事</t>
    <rPh sb="0" eb="1">
      <t>イケ</t>
    </rPh>
    <rPh sb="2" eb="3">
      <t>ウエ</t>
    </rPh>
    <rPh sb="3" eb="5">
      <t>コウエン</t>
    </rPh>
    <rPh sb="5" eb="9">
      <t>セイビコウジ</t>
    </rPh>
    <phoneticPr fontId="6"/>
  </si>
  <si>
    <t>福岡市　博多区</t>
    <rPh sb="0" eb="2">
      <t>フクオカ</t>
    </rPh>
    <rPh sb="2" eb="3">
      <t>シ</t>
    </rPh>
    <rPh sb="4" eb="6">
      <t>ハカタ</t>
    </rPh>
    <rPh sb="6" eb="7">
      <t>ク</t>
    </rPh>
    <phoneticPr fontId="6"/>
  </si>
  <si>
    <t>公園施設（ベンチ、フェンス）の更新</t>
    <rPh sb="0" eb="4">
      <t>コウエンシセツ</t>
    </rPh>
    <rPh sb="15" eb="17">
      <t>コウシン</t>
    </rPh>
    <phoneticPr fontId="6"/>
  </si>
  <si>
    <t>092-419-1063</t>
  </si>
  <si>
    <t>木製建具</t>
    <rPh sb="0" eb="2">
      <t>モクセイ</t>
    </rPh>
    <rPh sb="2" eb="4">
      <t>タテグ</t>
    </rPh>
    <phoneticPr fontId="13"/>
  </si>
  <si>
    <t>令和２年度市営壱岐住宅木製建具工事</t>
    <rPh sb="0" eb="2">
      <t>レイワ</t>
    </rPh>
    <rPh sb="3" eb="5">
      <t>ネンド</t>
    </rPh>
    <rPh sb="5" eb="7">
      <t>シエイ</t>
    </rPh>
    <rPh sb="7" eb="11">
      <t>イキジュウタク</t>
    </rPh>
    <rPh sb="11" eb="15">
      <t>モクセイタテグ</t>
    </rPh>
    <rPh sb="15" eb="17">
      <t>コウジ</t>
    </rPh>
    <phoneticPr fontId="13"/>
  </si>
  <si>
    <t>福岡市西区</t>
    <rPh sb="0" eb="3">
      <t>フクオカシ</t>
    </rPh>
    <rPh sb="3" eb="5">
      <t>ニシク</t>
    </rPh>
    <phoneticPr fontId="13"/>
  </si>
  <si>
    <t>ＲＣ造１０階建７０戸の市営住宅の新築工事に伴う木製建具工事</t>
    <rPh sb="21" eb="22">
      <t>トモナ</t>
    </rPh>
    <rPh sb="23" eb="29">
      <t>モクセイタテグコウジ</t>
    </rPh>
    <phoneticPr fontId="13"/>
  </si>
  <si>
    <t>公告の時期2021年10月</t>
  </si>
  <si>
    <t>木製建具</t>
    <rPh sb="0" eb="2">
      <t>モクセイ</t>
    </rPh>
    <rPh sb="2" eb="4">
      <t>タテグ</t>
    </rPh>
    <phoneticPr fontId="8"/>
  </si>
  <si>
    <t>姪浜小学校便所改造木製建具工事</t>
    <rPh sb="0" eb="2">
      <t>メイノハマ</t>
    </rPh>
    <rPh sb="2" eb="3">
      <t>ショウ</t>
    </rPh>
    <rPh sb="3" eb="5">
      <t>ガッコウ</t>
    </rPh>
    <rPh sb="5" eb="7">
      <t>ベンジョ</t>
    </rPh>
    <rPh sb="7" eb="9">
      <t>カイゾウ</t>
    </rPh>
    <rPh sb="9" eb="11">
      <t>モクセイ</t>
    </rPh>
    <rPh sb="11" eb="13">
      <t>タテグ</t>
    </rPh>
    <rPh sb="13" eb="15">
      <t>コウジ</t>
    </rPh>
    <phoneticPr fontId="8"/>
  </si>
  <si>
    <t>便所改造工事に伴う木製建具工事</t>
    <rPh sb="0" eb="2">
      <t>ベンジョ</t>
    </rPh>
    <rPh sb="2" eb="4">
      <t>カイゾウ</t>
    </rPh>
    <rPh sb="4" eb="6">
      <t>コウジ</t>
    </rPh>
    <rPh sb="7" eb="8">
      <t>トモナ</t>
    </rPh>
    <rPh sb="9" eb="13">
      <t>モクセイタテグ</t>
    </rPh>
    <rPh sb="13" eb="15">
      <t>コウジ</t>
    </rPh>
    <phoneticPr fontId="8"/>
  </si>
  <si>
    <t>高取小学校便所改造木製建具工事</t>
    <rPh sb="0" eb="5">
      <t>タカトリショウガッコウ</t>
    </rPh>
    <rPh sb="5" eb="7">
      <t>ベンジョ</t>
    </rPh>
    <rPh sb="7" eb="9">
      <t>カイゾウ</t>
    </rPh>
    <rPh sb="9" eb="11">
      <t>モクセイ</t>
    </rPh>
    <rPh sb="11" eb="13">
      <t>タテグ</t>
    </rPh>
    <rPh sb="13" eb="15">
      <t>コウジ</t>
    </rPh>
    <phoneticPr fontId="8"/>
  </si>
  <si>
    <t>昭代二丁目</t>
    <phoneticPr fontId="6"/>
  </si>
  <si>
    <t>香住丘小学校便所改造その他木製建具工事</t>
    <rPh sb="0" eb="2">
      <t>カスミ</t>
    </rPh>
    <rPh sb="2" eb="3">
      <t>オカ</t>
    </rPh>
    <rPh sb="3" eb="6">
      <t>ショウガッコウ</t>
    </rPh>
    <rPh sb="6" eb="8">
      <t>ベンジョ</t>
    </rPh>
    <rPh sb="8" eb="10">
      <t>カイゾウ</t>
    </rPh>
    <rPh sb="12" eb="13">
      <t>タ</t>
    </rPh>
    <rPh sb="13" eb="15">
      <t>モクセイ</t>
    </rPh>
    <rPh sb="15" eb="17">
      <t>タテグ</t>
    </rPh>
    <rPh sb="17" eb="19">
      <t>コウジ</t>
    </rPh>
    <phoneticPr fontId="8"/>
  </si>
  <si>
    <t>香住ケ丘三丁目</t>
    <phoneticPr fontId="6"/>
  </si>
  <si>
    <t>便所改造工事に伴う木製建具工事</t>
    <rPh sb="0" eb="2">
      <t>ベンジョ</t>
    </rPh>
    <rPh sb="2" eb="4">
      <t>カイゾウ</t>
    </rPh>
    <rPh sb="4" eb="6">
      <t>コウジ</t>
    </rPh>
    <rPh sb="7" eb="8">
      <t>トモナ</t>
    </rPh>
    <rPh sb="9" eb="11">
      <t>モクセイ</t>
    </rPh>
    <rPh sb="11" eb="13">
      <t>タテグ</t>
    </rPh>
    <rPh sb="13" eb="15">
      <t>コウジ</t>
    </rPh>
    <phoneticPr fontId="8"/>
  </si>
  <si>
    <t>那珂南小学校便所改造その他木製建具工事</t>
    <rPh sb="0" eb="2">
      <t>ナカ</t>
    </rPh>
    <rPh sb="2" eb="3">
      <t>ミナミ</t>
    </rPh>
    <rPh sb="3" eb="4">
      <t>ショウ</t>
    </rPh>
    <rPh sb="4" eb="6">
      <t>ガッコウ</t>
    </rPh>
    <rPh sb="6" eb="8">
      <t>ベンジョ</t>
    </rPh>
    <rPh sb="8" eb="10">
      <t>カイゾウ</t>
    </rPh>
    <rPh sb="12" eb="13">
      <t>タ</t>
    </rPh>
    <rPh sb="13" eb="15">
      <t>モクセイ</t>
    </rPh>
    <rPh sb="15" eb="17">
      <t>タテグ</t>
    </rPh>
    <rPh sb="17" eb="19">
      <t>コウジ</t>
    </rPh>
    <phoneticPr fontId="8"/>
  </si>
  <si>
    <t>元町三丁目</t>
    <phoneticPr fontId="6"/>
  </si>
  <si>
    <t>西高宮小学校便所改造その他木製建具工事</t>
    <rPh sb="0" eb="1">
      <t>ニシ</t>
    </rPh>
    <rPh sb="1" eb="3">
      <t>タカミヤ</t>
    </rPh>
    <rPh sb="3" eb="4">
      <t>ショウ</t>
    </rPh>
    <rPh sb="4" eb="6">
      <t>ガッコウ</t>
    </rPh>
    <rPh sb="6" eb="8">
      <t>ベンジョ</t>
    </rPh>
    <rPh sb="8" eb="10">
      <t>カイゾウ</t>
    </rPh>
    <rPh sb="12" eb="13">
      <t>タ</t>
    </rPh>
    <rPh sb="13" eb="15">
      <t>モクセイ</t>
    </rPh>
    <rPh sb="15" eb="17">
      <t>タテグ</t>
    </rPh>
    <rPh sb="17" eb="19">
      <t>コウジ</t>
    </rPh>
    <phoneticPr fontId="8"/>
  </si>
  <si>
    <t>平和一丁目</t>
    <phoneticPr fontId="6"/>
  </si>
  <si>
    <t>八田小学校便所改造その他木製建具工事</t>
    <rPh sb="0" eb="2">
      <t>ハッタ</t>
    </rPh>
    <rPh sb="2" eb="5">
      <t>ショウガッコウ</t>
    </rPh>
    <rPh sb="5" eb="7">
      <t>ベンジョ</t>
    </rPh>
    <rPh sb="7" eb="9">
      <t>カイゾウ</t>
    </rPh>
    <rPh sb="11" eb="12">
      <t>タ</t>
    </rPh>
    <rPh sb="12" eb="14">
      <t>モクセイ</t>
    </rPh>
    <rPh sb="14" eb="16">
      <t>タテグ</t>
    </rPh>
    <rPh sb="16" eb="18">
      <t>コウジ</t>
    </rPh>
    <phoneticPr fontId="8"/>
  </si>
  <si>
    <t>八田二丁目</t>
    <phoneticPr fontId="6"/>
  </si>
  <si>
    <t>三宅小学校便所改造その他木製建具工事</t>
    <rPh sb="0" eb="2">
      <t>ミヤケ</t>
    </rPh>
    <rPh sb="2" eb="3">
      <t>ショウ</t>
    </rPh>
    <rPh sb="3" eb="5">
      <t>ガッコウ</t>
    </rPh>
    <rPh sb="5" eb="7">
      <t>ベンジョ</t>
    </rPh>
    <rPh sb="7" eb="9">
      <t>カイゾウ</t>
    </rPh>
    <rPh sb="11" eb="12">
      <t>タ</t>
    </rPh>
    <rPh sb="12" eb="14">
      <t>モクセイ</t>
    </rPh>
    <rPh sb="14" eb="16">
      <t>タテグ</t>
    </rPh>
    <rPh sb="16" eb="18">
      <t>コウジ</t>
    </rPh>
    <phoneticPr fontId="8"/>
  </si>
  <si>
    <t>三宅二丁目</t>
    <phoneticPr fontId="6"/>
  </si>
  <si>
    <t>宮竹小学校便所改造その他木製建具工事</t>
    <rPh sb="0" eb="2">
      <t>ミヤタケ</t>
    </rPh>
    <rPh sb="2" eb="3">
      <t>ショウ</t>
    </rPh>
    <rPh sb="3" eb="5">
      <t>ガッコウ</t>
    </rPh>
    <rPh sb="5" eb="7">
      <t>ベンジョ</t>
    </rPh>
    <rPh sb="7" eb="9">
      <t>カイゾウ</t>
    </rPh>
    <rPh sb="11" eb="12">
      <t>タ</t>
    </rPh>
    <rPh sb="12" eb="14">
      <t>モクセイ</t>
    </rPh>
    <rPh sb="14" eb="16">
      <t>タテグ</t>
    </rPh>
    <rPh sb="16" eb="18">
      <t>コウジ</t>
    </rPh>
    <phoneticPr fontId="8"/>
  </si>
  <si>
    <t>井尻一丁目</t>
    <phoneticPr fontId="6"/>
  </si>
  <si>
    <t>美和台小学校便所改造その他木製建具工事</t>
    <rPh sb="0" eb="2">
      <t>ミワ</t>
    </rPh>
    <rPh sb="2" eb="3">
      <t>ダイ</t>
    </rPh>
    <rPh sb="3" eb="6">
      <t>ショウガッコウ</t>
    </rPh>
    <rPh sb="6" eb="8">
      <t>ベンジョ</t>
    </rPh>
    <rPh sb="8" eb="10">
      <t>カイゾウ</t>
    </rPh>
    <rPh sb="12" eb="13">
      <t>タ</t>
    </rPh>
    <rPh sb="13" eb="15">
      <t>モクセイ</t>
    </rPh>
    <rPh sb="15" eb="17">
      <t>タテグ</t>
    </rPh>
    <rPh sb="17" eb="19">
      <t>コウジ</t>
    </rPh>
    <phoneticPr fontId="8"/>
  </si>
  <si>
    <t>美和台二丁目</t>
    <phoneticPr fontId="6"/>
  </si>
  <si>
    <t>老司小学校便所改造その他木製建具工事</t>
    <rPh sb="0" eb="2">
      <t>ロウジ</t>
    </rPh>
    <rPh sb="2" eb="3">
      <t>ショウ</t>
    </rPh>
    <rPh sb="3" eb="5">
      <t>ガッコウ</t>
    </rPh>
    <rPh sb="5" eb="7">
      <t>ベンジョ</t>
    </rPh>
    <rPh sb="7" eb="9">
      <t>カイゾウ</t>
    </rPh>
    <rPh sb="11" eb="12">
      <t>タ</t>
    </rPh>
    <rPh sb="12" eb="14">
      <t>モクセイ</t>
    </rPh>
    <rPh sb="14" eb="16">
      <t>タテグ</t>
    </rPh>
    <rPh sb="16" eb="18">
      <t>コウジ</t>
    </rPh>
    <phoneticPr fontId="8"/>
  </si>
  <si>
    <t>老司三丁目</t>
    <phoneticPr fontId="6"/>
  </si>
  <si>
    <t>若宮小学校便所改造その他木製建具工事</t>
    <rPh sb="0" eb="2">
      <t>ワカミヤ</t>
    </rPh>
    <rPh sb="2" eb="3">
      <t>ショウ</t>
    </rPh>
    <rPh sb="3" eb="5">
      <t>ガッコウ</t>
    </rPh>
    <rPh sb="5" eb="7">
      <t>ベンジョ</t>
    </rPh>
    <rPh sb="7" eb="9">
      <t>カイゾウ</t>
    </rPh>
    <rPh sb="11" eb="12">
      <t>タ</t>
    </rPh>
    <rPh sb="12" eb="14">
      <t>モクセイ</t>
    </rPh>
    <rPh sb="14" eb="16">
      <t>タテグ</t>
    </rPh>
    <rPh sb="16" eb="18">
      <t>コウジ</t>
    </rPh>
    <phoneticPr fontId="8"/>
  </si>
  <si>
    <t>若宮三丁目</t>
    <phoneticPr fontId="6"/>
  </si>
  <si>
    <t>香陵小学校便所改造木製建具工事</t>
  </si>
  <si>
    <t>便所改造に伴う木製建具工事</t>
    <rPh sb="7" eb="9">
      <t>モクセイ</t>
    </rPh>
    <rPh sb="9" eb="11">
      <t>タテグ</t>
    </rPh>
    <rPh sb="11" eb="13">
      <t>コウジ</t>
    </rPh>
    <phoneticPr fontId="8"/>
  </si>
  <si>
    <t>東住吉小学校便所改造木製建具工事</t>
  </si>
  <si>
    <t>博多駅南二丁目</t>
    <phoneticPr fontId="8"/>
  </si>
  <si>
    <t>吉塚小学校便所改造木製建具工事</t>
  </si>
  <si>
    <t>吉塚二丁目</t>
    <phoneticPr fontId="6"/>
  </si>
  <si>
    <t>有田小学校便所改造木製建具工事</t>
    <rPh sb="0" eb="2">
      <t>アリタ</t>
    </rPh>
    <rPh sb="2" eb="3">
      <t>ショウ</t>
    </rPh>
    <rPh sb="3" eb="5">
      <t>ガッコウ</t>
    </rPh>
    <rPh sb="5" eb="7">
      <t>ベンジョ</t>
    </rPh>
    <rPh sb="7" eb="9">
      <t>カイゾウ</t>
    </rPh>
    <rPh sb="9" eb="11">
      <t>モクセイ</t>
    </rPh>
    <rPh sb="11" eb="13">
      <t>タテグ</t>
    </rPh>
    <rPh sb="13" eb="15">
      <t>コウジ</t>
    </rPh>
    <phoneticPr fontId="8"/>
  </si>
  <si>
    <t>有田八丁目</t>
    <phoneticPr fontId="6"/>
  </si>
  <si>
    <t>金武小学校便所改造木製建具工事</t>
    <rPh sb="0" eb="2">
      <t>カナタケ</t>
    </rPh>
    <rPh sb="2" eb="3">
      <t>ショウ</t>
    </rPh>
    <rPh sb="3" eb="5">
      <t>ガッコウ</t>
    </rPh>
    <rPh sb="5" eb="9">
      <t>ベンジョカイゾウ</t>
    </rPh>
    <rPh sb="9" eb="13">
      <t>モクセイタテグ</t>
    </rPh>
    <rPh sb="13" eb="15">
      <t>コウジ</t>
    </rPh>
    <phoneticPr fontId="8"/>
  </si>
  <si>
    <t>別府小学校便所改造木製建具工事</t>
    <rPh sb="0" eb="2">
      <t>ベフ</t>
    </rPh>
    <rPh sb="2" eb="3">
      <t>ショウ</t>
    </rPh>
    <rPh sb="3" eb="5">
      <t>ガッコウ</t>
    </rPh>
    <rPh sb="5" eb="7">
      <t>ベンジョ</t>
    </rPh>
    <rPh sb="7" eb="9">
      <t>カイゾウ</t>
    </rPh>
    <rPh sb="9" eb="11">
      <t>モクセイ</t>
    </rPh>
    <rPh sb="11" eb="13">
      <t>タテグ</t>
    </rPh>
    <rPh sb="13" eb="15">
      <t>コウジ</t>
    </rPh>
    <phoneticPr fontId="8"/>
  </si>
  <si>
    <t>内浜小学校便所改造木製建具工事</t>
    <rPh sb="0" eb="2">
      <t>ウチハマ</t>
    </rPh>
    <rPh sb="2" eb="3">
      <t>ショウ</t>
    </rPh>
    <rPh sb="3" eb="5">
      <t>ガッコウ</t>
    </rPh>
    <rPh sb="5" eb="9">
      <t>ベンジョカイゾウ</t>
    </rPh>
    <rPh sb="9" eb="13">
      <t>モクセイタテグ</t>
    </rPh>
    <rPh sb="13" eb="15">
      <t>コウジ</t>
    </rPh>
    <phoneticPr fontId="8"/>
  </si>
  <si>
    <t>原小学校便所改造木製建具工事</t>
    <rPh sb="0" eb="1">
      <t>ハラ</t>
    </rPh>
    <rPh sb="1" eb="2">
      <t>ショウ</t>
    </rPh>
    <rPh sb="2" eb="4">
      <t>ガッコウ</t>
    </rPh>
    <rPh sb="4" eb="6">
      <t>ベンジョ</t>
    </rPh>
    <rPh sb="6" eb="8">
      <t>カイゾウ</t>
    </rPh>
    <rPh sb="8" eb="10">
      <t>モクセイ</t>
    </rPh>
    <rPh sb="10" eb="12">
      <t>タテグ</t>
    </rPh>
    <rPh sb="12" eb="14">
      <t>コウジ</t>
    </rPh>
    <phoneticPr fontId="8"/>
  </si>
  <si>
    <t>令和２年度市営箱崎ふ頭住宅木製建具工事</t>
    <rPh sb="0" eb="2">
      <t>レイワ</t>
    </rPh>
    <rPh sb="3" eb="5">
      <t>ネンド</t>
    </rPh>
    <rPh sb="5" eb="7">
      <t>シエイ</t>
    </rPh>
    <rPh sb="7" eb="9">
      <t>ハコザキ</t>
    </rPh>
    <rPh sb="10" eb="11">
      <t>トウ</t>
    </rPh>
    <rPh sb="11" eb="13">
      <t>ジュウタク</t>
    </rPh>
    <rPh sb="13" eb="15">
      <t>モクセイ</t>
    </rPh>
    <rPh sb="15" eb="17">
      <t>タテグ</t>
    </rPh>
    <rPh sb="17" eb="19">
      <t>コウジ</t>
    </rPh>
    <phoneticPr fontId="6"/>
  </si>
  <si>
    <t>RC造８階建６２戸の市営住宅の新築工事に伴う木製建具工事</t>
    <rPh sb="2" eb="3">
      <t>ゾウ</t>
    </rPh>
    <rPh sb="4" eb="6">
      <t>カイダ</t>
    </rPh>
    <rPh sb="8" eb="9">
      <t>コ</t>
    </rPh>
    <rPh sb="10" eb="12">
      <t>シエイ</t>
    </rPh>
    <rPh sb="12" eb="14">
      <t>ジュウタク</t>
    </rPh>
    <rPh sb="15" eb="19">
      <t>シンチクコウジ</t>
    </rPh>
    <rPh sb="20" eb="21">
      <t>トモナ</t>
    </rPh>
    <rPh sb="22" eb="26">
      <t>モクセイタテグ</t>
    </rPh>
    <rPh sb="26" eb="28">
      <t>コウジ</t>
    </rPh>
    <phoneticPr fontId="6"/>
  </si>
  <si>
    <t>百道浜小学校便所改造木製建具工事</t>
  </si>
  <si>
    <t>金属製建具</t>
    <rPh sb="0" eb="3">
      <t>キンゾクセイ</t>
    </rPh>
    <rPh sb="3" eb="5">
      <t>タテグ</t>
    </rPh>
    <phoneticPr fontId="6"/>
  </si>
  <si>
    <t>室見外２駅シャッター修理</t>
    <rPh sb="0" eb="2">
      <t>ムロミ</t>
    </rPh>
    <rPh sb="2" eb="3">
      <t>ホカ</t>
    </rPh>
    <rPh sb="4" eb="5">
      <t>エキ</t>
    </rPh>
    <rPh sb="10" eb="12">
      <t>シュウリ</t>
    </rPh>
    <phoneticPr fontId="6"/>
  </si>
  <si>
    <t>室見一丁目外２箇所</t>
    <rPh sb="0" eb="2">
      <t>ムロミ</t>
    </rPh>
    <rPh sb="2" eb="3">
      <t>イッ</t>
    </rPh>
    <rPh sb="3" eb="5">
      <t>チョウメ</t>
    </rPh>
    <rPh sb="5" eb="6">
      <t>ホカ</t>
    </rPh>
    <rPh sb="7" eb="9">
      <t>カショ</t>
    </rPh>
    <phoneticPr fontId="6"/>
  </si>
  <si>
    <t>シャッターの取替修理</t>
    <rPh sb="6" eb="8">
      <t>トリカエ</t>
    </rPh>
    <rPh sb="8" eb="10">
      <t>シュウリ</t>
    </rPh>
    <phoneticPr fontId="6"/>
  </si>
  <si>
    <t>その他の建具</t>
    <rPh sb="2" eb="3">
      <t>タ</t>
    </rPh>
    <rPh sb="4" eb="6">
      <t>タテグ</t>
    </rPh>
    <phoneticPr fontId="8"/>
  </si>
  <si>
    <t>板付中学校防火シャッター改良工事</t>
    <rPh sb="14" eb="16">
      <t>コウジ</t>
    </rPh>
    <phoneticPr fontId="8"/>
  </si>
  <si>
    <t>井相田二丁目</t>
    <phoneticPr fontId="6"/>
  </si>
  <si>
    <t>防火シャッター改良工事</t>
  </si>
  <si>
    <t>東箱崎小学校防火シャッター改良工事</t>
    <rPh sb="15" eb="17">
      <t>コウジ</t>
    </rPh>
    <phoneticPr fontId="8"/>
  </si>
  <si>
    <t>箱崎五丁目</t>
    <phoneticPr fontId="6"/>
  </si>
  <si>
    <t>消防施設</t>
    <rPh sb="0" eb="2">
      <t>ショウボウ</t>
    </rPh>
    <rPh sb="2" eb="4">
      <t>シセツ</t>
    </rPh>
    <phoneticPr fontId="6"/>
  </si>
  <si>
    <t>発達障がい者支援・就労支援センター（仮称）新築消防施設設備工事</t>
    <rPh sb="0" eb="3">
      <t>ハッタツショウ</t>
    </rPh>
    <rPh sb="5" eb="6">
      <t>シャ</t>
    </rPh>
    <rPh sb="6" eb="8">
      <t>シエン</t>
    </rPh>
    <rPh sb="18" eb="20">
      <t>カショウ</t>
    </rPh>
    <rPh sb="21" eb="23">
      <t>シンチク</t>
    </rPh>
    <rPh sb="23" eb="25">
      <t>ショウボウ</t>
    </rPh>
    <rPh sb="25" eb="27">
      <t>シセツ</t>
    </rPh>
    <rPh sb="27" eb="29">
      <t>セツビ</t>
    </rPh>
    <rPh sb="29" eb="31">
      <t>コウジ</t>
    </rPh>
    <phoneticPr fontId="6"/>
  </si>
  <si>
    <t>総合図書館スプリンクラー消火設備更新工事</t>
    <rPh sb="0" eb="2">
      <t>ソウゴウ</t>
    </rPh>
    <rPh sb="2" eb="5">
      <t>トショカン</t>
    </rPh>
    <rPh sb="12" eb="14">
      <t>ショウカ</t>
    </rPh>
    <rPh sb="14" eb="20">
      <t>セツビコウシンコウジ</t>
    </rPh>
    <phoneticPr fontId="10"/>
  </si>
  <si>
    <t>百道浜三丁目</t>
  </si>
  <si>
    <t>スプリンクラー消火設備の更新</t>
    <rPh sb="9" eb="11">
      <t>セツビ</t>
    </rPh>
    <rPh sb="12" eb="14">
      <t>コウシン</t>
    </rPh>
    <phoneticPr fontId="10"/>
  </si>
  <si>
    <t>教育委員会</t>
    <rPh sb="0" eb="2">
      <t>キョウイク</t>
    </rPh>
    <rPh sb="2" eb="5">
      <t>イインカイ</t>
    </rPh>
    <phoneticPr fontId="44"/>
  </si>
  <si>
    <t>092-852-0619</t>
    <phoneticPr fontId="6"/>
  </si>
  <si>
    <t>総合図書館
運営課</t>
    <rPh sb="6" eb="8">
      <t>ウンエイ</t>
    </rPh>
    <rPh sb="8" eb="9">
      <t>カ</t>
    </rPh>
    <phoneticPr fontId="44"/>
  </si>
  <si>
    <t>機械</t>
    <rPh sb="0" eb="2">
      <t>キカイ</t>
    </rPh>
    <phoneticPr fontId="6"/>
  </si>
  <si>
    <t>勝馬集落排水処理施設　機械設備改良工事</t>
  </si>
  <si>
    <t>大字勝馬</t>
  </si>
  <si>
    <t>機械設備改良　一式</t>
  </si>
  <si>
    <t>機械</t>
    <rPh sb="0" eb="2">
      <t>キカイ</t>
    </rPh>
    <phoneticPr fontId="18"/>
  </si>
  <si>
    <t>西部水処理センターガスブロア棟給排気ファン修理</t>
    <rPh sb="0" eb="2">
      <t>セイブ</t>
    </rPh>
    <rPh sb="2" eb="5">
      <t>ミズショリ</t>
    </rPh>
    <rPh sb="14" eb="15">
      <t>トウ</t>
    </rPh>
    <rPh sb="15" eb="18">
      <t>キュウハイキ</t>
    </rPh>
    <rPh sb="21" eb="23">
      <t>シュウリ</t>
    </rPh>
    <phoneticPr fontId="18"/>
  </si>
  <si>
    <t>小戸２丁目</t>
    <rPh sb="0" eb="2">
      <t>オド</t>
    </rPh>
    <rPh sb="3" eb="5">
      <t>チョウメ</t>
    </rPh>
    <phoneticPr fontId="13"/>
  </si>
  <si>
    <t>給排気ファン及びダクトの修理を行うもの</t>
    <rPh sb="0" eb="3">
      <t>キュウハイキ</t>
    </rPh>
    <rPh sb="6" eb="7">
      <t>オヨ</t>
    </rPh>
    <rPh sb="12" eb="14">
      <t>シュウリ</t>
    </rPh>
    <rPh sb="15" eb="16">
      <t>オコナ</t>
    </rPh>
    <phoneticPr fontId="42"/>
  </si>
  <si>
    <t>指名</t>
    <rPh sb="0" eb="2">
      <t>シメイ</t>
    </rPh>
    <phoneticPr fontId="42"/>
  </si>
  <si>
    <t>道路下水道局</t>
    <rPh sb="0" eb="2">
      <t>ドウロ</t>
    </rPh>
    <rPh sb="2" eb="6">
      <t>ゲスイドウキョク</t>
    </rPh>
    <phoneticPr fontId="42"/>
  </si>
  <si>
    <t>092-882-1161</t>
  </si>
  <si>
    <t>西部水処理センター</t>
  </si>
  <si>
    <t>機械</t>
    <rPh sb="0" eb="2">
      <t>キカイ</t>
    </rPh>
    <phoneticPr fontId="37"/>
  </si>
  <si>
    <t>上ノ原加圧ポンプ場機械設備更新工事</t>
    <rPh sb="0" eb="1">
      <t>ウエ</t>
    </rPh>
    <rPh sb="2" eb="3">
      <t>ハラ</t>
    </rPh>
    <rPh sb="3" eb="5">
      <t>カアツ</t>
    </rPh>
    <rPh sb="8" eb="9">
      <t>ジョウ</t>
    </rPh>
    <rPh sb="9" eb="13">
      <t>キカイセツビ</t>
    </rPh>
    <rPh sb="13" eb="17">
      <t>コウシンコウジ</t>
    </rPh>
    <phoneticPr fontId="37"/>
  </si>
  <si>
    <t>今宿上ノ原</t>
    <rPh sb="0" eb="2">
      <t>イマジュク</t>
    </rPh>
    <rPh sb="2" eb="3">
      <t>カミ</t>
    </rPh>
    <rPh sb="4" eb="5">
      <t>ハル</t>
    </rPh>
    <phoneticPr fontId="37"/>
  </si>
  <si>
    <t>機械設備の更新工事</t>
    <rPh sb="0" eb="2">
      <t>キカイ</t>
    </rPh>
    <rPh sb="2" eb="4">
      <t>セツビ</t>
    </rPh>
    <rPh sb="5" eb="9">
      <t>コウシンコウジ</t>
    </rPh>
    <phoneticPr fontId="37"/>
  </si>
  <si>
    <t>柏原３丁目加圧ポンプ場機械設備更新工事</t>
    <rPh sb="0" eb="2">
      <t>カシワラ</t>
    </rPh>
    <rPh sb="3" eb="5">
      <t>チョウメ</t>
    </rPh>
    <rPh sb="5" eb="7">
      <t>カアツ</t>
    </rPh>
    <rPh sb="10" eb="11">
      <t>ジョウ</t>
    </rPh>
    <rPh sb="11" eb="15">
      <t>キカイセツビ</t>
    </rPh>
    <rPh sb="15" eb="19">
      <t>コウシンコウジ</t>
    </rPh>
    <phoneticPr fontId="37"/>
  </si>
  <si>
    <t>柏原</t>
    <rPh sb="0" eb="2">
      <t>カシワラ</t>
    </rPh>
    <phoneticPr fontId="37"/>
  </si>
  <si>
    <t>柏原加圧ポンプ設備更新工事</t>
    <rPh sb="0" eb="2">
      <t>カシワラ</t>
    </rPh>
    <rPh sb="2" eb="4">
      <t>カアツ</t>
    </rPh>
    <rPh sb="7" eb="9">
      <t>セツビ</t>
    </rPh>
    <rPh sb="9" eb="13">
      <t>コウシンコウジ</t>
    </rPh>
    <phoneticPr fontId="37"/>
  </si>
  <si>
    <t>加圧ポンプ設備の更新工事</t>
    <rPh sb="0" eb="2">
      <t>カアツ</t>
    </rPh>
    <rPh sb="5" eb="7">
      <t>セツビ</t>
    </rPh>
    <rPh sb="8" eb="12">
      <t>コウシンコウジ</t>
    </rPh>
    <phoneticPr fontId="37"/>
  </si>
  <si>
    <t>志賀島ポンプ場Ｎｏ．１汚水ポンプ修理</t>
    <rPh sb="0" eb="3">
      <t>シカノシマ</t>
    </rPh>
    <rPh sb="6" eb="7">
      <t>ジョウ</t>
    </rPh>
    <rPh sb="11" eb="13">
      <t>オスイ</t>
    </rPh>
    <rPh sb="16" eb="18">
      <t>シュウリ</t>
    </rPh>
    <phoneticPr fontId="18"/>
  </si>
  <si>
    <t>福岡市東区</t>
    <phoneticPr fontId="18"/>
  </si>
  <si>
    <t>大字志賀島</t>
    <rPh sb="0" eb="2">
      <t>オオアザ</t>
    </rPh>
    <rPh sb="2" eb="5">
      <t>シカノシマ</t>
    </rPh>
    <phoneticPr fontId="18"/>
  </si>
  <si>
    <t>志賀島ポンプ場Ｎｏ．１汚水ポンプのオーバーホール</t>
    <rPh sb="0" eb="3">
      <t>シカノシマ</t>
    </rPh>
    <rPh sb="6" eb="7">
      <t>ジョウ</t>
    </rPh>
    <rPh sb="11" eb="13">
      <t>オスイ</t>
    </rPh>
    <phoneticPr fontId="18"/>
  </si>
  <si>
    <t>随契</t>
    <rPh sb="0" eb="2">
      <t>ズイケイ</t>
    </rPh>
    <phoneticPr fontId="18"/>
  </si>
  <si>
    <t>道路下水道局</t>
    <rPh sb="0" eb="6">
      <t>ドウロゲスイドウキョク</t>
    </rPh>
    <phoneticPr fontId="18"/>
  </si>
  <si>
    <t>092-603-2244</t>
  </si>
  <si>
    <t>和白水処理センター（西戸崎水処理センター）</t>
    <rPh sb="0" eb="2">
      <t>ワジロ</t>
    </rPh>
    <rPh sb="2" eb="3">
      <t>ミズ</t>
    </rPh>
    <rPh sb="3" eb="5">
      <t>ショリ</t>
    </rPh>
    <rPh sb="10" eb="13">
      <t>サイトザキ</t>
    </rPh>
    <rPh sb="13" eb="16">
      <t>ミズショリ</t>
    </rPh>
    <phoneticPr fontId="18"/>
  </si>
  <si>
    <t>東部水処理センター１号焼却設備定期修理</t>
    <rPh sb="0" eb="2">
      <t>トウブ</t>
    </rPh>
    <rPh sb="2" eb="3">
      <t>ミズ</t>
    </rPh>
    <rPh sb="3" eb="5">
      <t>ショリ</t>
    </rPh>
    <rPh sb="10" eb="11">
      <t>ゴウ</t>
    </rPh>
    <rPh sb="11" eb="13">
      <t>ショウキャク</t>
    </rPh>
    <rPh sb="13" eb="15">
      <t>セツビ</t>
    </rPh>
    <rPh sb="15" eb="17">
      <t>テイキ</t>
    </rPh>
    <rPh sb="17" eb="19">
      <t>シュウリ</t>
    </rPh>
    <phoneticPr fontId="18"/>
  </si>
  <si>
    <t>松島６丁目</t>
    <rPh sb="0" eb="2">
      <t>マツシマ</t>
    </rPh>
    <rPh sb="3" eb="5">
      <t>チョウメ</t>
    </rPh>
    <phoneticPr fontId="18"/>
  </si>
  <si>
    <t>焼却設備の定期修理</t>
    <rPh sb="0" eb="2">
      <t>ショウキャク</t>
    </rPh>
    <rPh sb="2" eb="4">
      <t>セツビ</t>
    </rPh>
    <rPh sb="5" eb="7">
      <t>テイキ</t>
    </rPh>
    <rPh sb="7" eb="9">
      <t>シュウリ</t>
    </rPh>
    <phoneticPr fontId="18"/>
  </si>
  <si>
    <t>随契</t>
    <rPh sb="0" eb="1">
      <t>ズイ</t>
    </rPh>
    <rPh sb="1" eb="2">
      <t>ケイ</t>
    </rPh>
    <phoneticPr fontId="18"/>
  </si>
  <si>
    <t>道路下水道局</t>
    <rPh sb="0" eb="2">
      <t>ドウロ</t>
    </rPh>
    <rPh sb="2" eb="6">
      <t>ゲスイドウキョク</t>
    </rPh>
    <phoneticPr fontId="18"/>
  </si>
  <si>
    <t>092-621-3371</t>
  </si>
  <si>
    <t>東部水処理センター</t>
    <rPh sb="0" eb="2">
      <t>トウブ</t>
    </rPh>
    <rPh sb="2" eb="3">
      <t>ミズ</t>
    </rPh>
    <rPh sb="3" eb="5">
      <t>ショリ</t>
    </rPh>
    <phoneticPr fontId="18"/>
  </si>
  <si>
    <t>東部水処理センター１号排ガス設備定期修理</t>
    <rPh sb="0" eb="2">
      <t>トウブ</t>
    </rPh>
    <rPh sb="2" eb="3">
      <t>ミズ</t>
    </rPh>
    <rPh sb="3" eb="5">
      <t>ショリ</t>
    </rPh>
    <rPh sb="10" eb="11">
      <t>ゴウ</t>
    </rPh>
    <rPh sb="11" eb="12">
      <t>ハイ</t>
    </rPh>
    <rPh sb="14" eb="16">
      <t>セツビ</t>
    </rPh>
    <rPh sb="16" eb="18">
      <t>テイキ</t>
    </rPh>
    <rPh sb="18" eb="20">
      <t>シュウリ</t>
    </rPh>
    <phoneticPr fontId="18"/>
  </si>
  <si>
    <t>排ガス設備の定期修理</t>
    <rPh sb="0" eb="1">
      <t>ハイ</t>
    </rPh>
    <rPh sb="3" eb="5">
      <t>セツビ</t>
    </rPh>
    <rPh sb="6" eb="8">
      <t>テイキ</t>
    </rPh>
    <rPh sb="8" eb="10">
      <t>シュウリ</t>
    </rPh>
    <phoneticPr fontId="18"/>
  </si>
  <si>
    <t>田尻ポンプ場雨水ポンプ駆動用原動機修理</t>
    <rPh sb="0" eb="2">
      <t>タジリ</t>
    </rPh>
    <rPh sb="5" eb="6">
      <t>バ</t>
    </rPh>
    <rPh sb="6" eb="8">
      <t>ウスイ</t>
    </rPh>
    <rPh sb="11" eb="14">
      <t>クドウヨウ</t>
    </rPh>
    <rPh sb="14" eb="17">
      <t>ゲンドウキ</t>
    </rPh>
    <rPh sb="17" eb="19">
      <t>シュウリ</t>
    </rPh>
    <phoneticPr fontId="18"/>
  </si>
  <si>
    <t>福岡市西区</t>
    <rPh sb="0" eb="3">
      <t>フクオカシ</t>
    </rPh>
    <rPh sb="3" eb="5">
      <t>ニシク</t>
    </rPh>
    <phoneticPr fontId="18"/>
  </si>
  <si>
    <t>大字田尻</t>
    <rPh sb="0" eb="2">
      <t>オオアザ</t>
    </rPh>
    <rPh sb="2" eb="4">
      <t>タジリ</t>
    </rPh>
    <phoneticPr fontId="18"/>
  </si>
  <si>
    <t>ポンプ駆動用原動機の分解整備を行うもの</t>
    <rPh sb="3" eb="6">
      <t>クドウヨウ</t>
    </rPh>
    <rPh sb="6" eb="9">
      <t>ゲンドウキ</t>
    </rPh>
    <rPh sb="10" eb="12">
      <t>ブンカイ</t>
    </rPh>
    <rPh sb="12" eb="14">
      <t>セイビ</t>
    </rPh>
    <rPh sb="15" eb="16">
      <t>オコナ</t>
    </rPh>
    <phoneticPr fontId="18"/>
  </si>
  <si>
    <t>随契</t>
    <rPh sb="0" eb="2">
      <t>ズイケイ</t>
    </rPh>
    <phoneticPr fontId="13"/>
  </si>
  <si>
    <t>七隈外７駅エスカレーター音声案内装置設置工事</t>
    <rPh sb="0" eb="2">
      <t>ナナクマ</t>
    </rPh>
    <rPh sb="2" eb="3">
      <t>ホカ</t>
    </rPh>
    <rPh sb="4" eb="5">
      <t>エキ</t>
    </rPh>
    <rPh sb="12" eb="14">
      <t>オンセイ</t>
    </rPh>
    <rPh sb="14" eb="16">
      <t>アンナイ</t>
    </rPh>
    <rPh sb="16" eb="18">
      <t>ソウチ</t>
    </rPh>
    <rPh sb="18" eb="20">
      <t>セッチ</t>
    </rPh>
    <rPh sb="20" eb="22">
      <t>コウジ</t>
    </rPh>
    <phoneticPr fontId="6"/>
  </si>
  <si>
    <t>七隈四丁目外７箇所</t>
    <rPh sb="0" eb="2">
      <t>ナナクマ</t>
    </rPh>
    <rPh sb="2" eb="5">
      <t>ヨンチョウメ</t>
    </rPh>
    <rPh sb="5" eb="6">
      <t>ホカ</t>
    </rPh>
    <rPh sb="7" eb="9">
      <t>カショ</t>
    </rPh>
    <phoneticPr fontId="6"/>
  </si>
  <si>
    <t>エスカレーターの音声案内装置設置</t>
    <rPh sb="8" eb="12">
      <t>オンセイアンナイ</t>
    </rPh>
    <rPh sb="12" eb="14">
      <t>ソウチ</t>
    </rPh>
    <rPh sb="14" eb="16">
      <t>セッチ</t>
    </rPh>
    <phoneticPr fontId="11"/>
  </si>
  <si>
    <t>交通局</t>
    <rPh sb="0" eb="3">
      <t>コウツウキョク</t>
    </rPh>
    <phoneticPr fontId="11"/>
  </si>
  <si>
    <t>施設課</t>
    <rPh sb="0" eb="3">
      <t>シセツカ</t>
    </rPh>
    <phoneticPr fontId="11"/>
  </si>
  <si>
    <t>天神駅エスカレーター音声案内装置設置工事</t>
    <rPh sb="0" eb="2">
      <t>テンジン</t>
    </rPh>
    <rPh sb="2" eb="3">
      <t>エキ</t>
    </rPh>
    <rPh sb="10" eb="12">
      <t>オンセイ</t>
    </rPh>
    <rPh sb="12" eb="14">
      <t>アンナイ</t>
    </rPh>
    <rPh sb="14" eb="16">
      <t>ソウチ</t>
    </rPh>
    <rPh sb="16" eb="18">
      <t>セッチ</t>
    </rPh>
    <rPh sb="18" eb="20">
      <t>コウジ</t>
    </rPh>
    <phoneticPr fontId="6"/>
  </si>
  <si>
    <t>福岡市中央区</t>
    <rPh sb="0" eb="3">
      <t>フクオカシ</t>
    </rPh>
    <rPh sb="3" eb="5">
      <t>チュウオウ</t>
    </rPh>
    <rPh sb="5" eb="6">
      <t>ク</t>
    </rPh>
    <phoneticPr fontId="6"/>
  </si>
  <si>
    <t>天神二丁目</t>
    <rPh sb="0" eb="2">
      <t>テンジン</t>
    </rPh>
    <rPh sb="2" eb="5">
      <t>ニチョウメ</t>
    </rPh>
    <phoneticPr fontId="6"/>
  </si>
  <si>
    <t>092-732-4141</t>
  </si>
  <si>
    <t>水崎川排水機場　地下タンク液位計修理</t>
  </si>
  <si>
    <t>今津２０２５－２</t>
  </si>
  <si>
    <t>地下タンク設備修理</t>
  </si>
  <si>
    <t>随契</t>
  </si>
  <si>
    <t>092-
711-4497</t>
  </si>
  <si>
    <t>多々良浄水場次亜塩注入設備更新工事</t>
    <rPh sb="0" eb="3">
      <t>タタラ</t>
    </rPh>
    <rPh sb="3" eb="6">
      <t>ジョウスイジョウ</t>
    </rPh>
    <rPh sb="6" eb="7">
      <t>ジ</t>
    </rPh>
    <rPh sb="7" eb="8">
      <t>ア</t>
    </rPh>
    <rPh sb="8" eb="9">
      <t>シオ</t>
    </rPh>
    <rPh sb="9" eb="11">
      <t>チュウニュウ</t>
    </rPh>
    <rPh sb="11" eb="13">
      <t>セツビ</t>
    </rPh>
    <rPh sb="13" eb="15">
      <t>コウシン</t>
    </rPh>
    <rPh sb="15" eb="17">
      <t>コウジ</t>
    </rPh>
    <phoneticPr fontId="12"/>
  </si>
  <si>
    <t>次亜塩注入設備の更新工事</t>
    <rPh sb="0" eb="2">
      <t>ジア</t>
    </rPh>
    <rPh sb="2" eb="3">
      <t>シオ</t>
    </rPh>
    <rPh sb="3" eb="5">
      <t>チュウニュウ</t>
    </rPh>
    <rPh sb="5" eb="7">
      <t>セツビ</t>
    </rPh>
    <rPh sb="8" eb="12">
      <t>コウシンコウジ</t>
    </rPh>
    <phoneticPr fontId="37"/>
  </si>
  <si>
    <t>総合評価方式　　　　　
公告の時期2021年10月</t>
    <rPh sb="0" eb="6">
      <t>ソウゴウヒョウカホウシキ</t>
    </rPh>
    <rPh sb="12" eb="14">
      <t>コウコク</t>
    </rPh>
    <rPh sb="15" eb="17">
      <t>ジキ</t>
    </rPh>
    <rPh sb="21" eb="22">
      <t>ネン</t>
    </rPh>
    <rPh sb="24" eb="25">
      <t>ガツ</t>
    </rPh>
    <phoneticPr fontId="37"/>
  </si>
  <si>
    <t>東部（武節ヶ浦）埋立場　No.5ポンプ井浸出水圧送ポンプ外修理</t>
    <rPh sb="0" eb="2">
      <t>トウブ</t>
    </rPh>
    <rPh sb="3" eb="7">
      <t>ブセツガウラ</t>
    </rPh>
    <rPh sb="8" eb="11">
      <t>ウメタテジョウ</t>
    </rPh>
    <rPh sb="19" eb="20">
      <t>セイ</t>
    </rPh>
    <rPh sb="20" eb="23">
      <t>シンシュツスイ</t>
    </rPh>
    <rPh sb="23" eb="25">
      <t>アッソウ</t>
    </rPh>
    <rPh sb="28" eb="29">
      <t>ホカ</t>
    </rPh>
    <rPh sb="29" eb="31">
      <t>シュウリ</t>
    </rPh>
    <phoneticPr fontId="6"/>
  </si>
  <si>
    <t>東部（武節ヶ浦）埋立場におけるポンプ３台の修理</t>
    <rPh sb="0" eb="2">
      <t>トウブ</t>
    </rPh>
    <rPh sb="3" eb="7">
      <t>ブセツガウラ</t>
    </rPh>
    <rPh sb="8" eb="11">
      <t>ウメタテジョウ</t>
    </rPh>
    <rPh sb="19" eb="20">
      <t>ダイ</t>
    </rPh>
    <rPh sb="21" eb="23">
      <t>シュウリ</t>
    </rPh>
    <phoneticPr fontId="6"/>
  </si>
  <si>
    <t>西部工場排水処理設備修理</t>
    <rPh sb="0" eb="4">
      <t>セイブコウジョウ</t>
    </rPh>
    <rPh sb="4" eb="6">
      <t>ハイスイ</t>
    </rPh>
    <rPh sb="6" eb="10">
      <t>ショリセツビ</t>
    </rPh>
    <rPh sb="10" eb="12">
      <t>シュウリ</t>
    </rPh>
    <phoneticPr fontId="6"/>
  </si>
  <si>
    <t>大字拾六町</t>
    <rPh sb="0" eb="5">
      <t>オオアザジュウロクチョウ</t>
    </rPh>
    <phoneticPr fontId="6"/>
  </si>
  <si>
    <t>排水処理設備の修理</t>
    <rPh sb="0" eb="6">
      <t>ハイスイショリセツビ</t>
    </rPh>
    <rPh sb="7" eb="9">
      <t>シュウリ</t>
    </rPh>
    <phoneticPr fontId="6"/>
  </si>
  <si>
    <t>092-891-3433</t>
  </si>
  <si>
    <t>西部工場</t>
    <rPh sb="0" eb="4">
      <t>セイブコウジョウ</t>
    </rPh>
    <phoneticPr fontId="6"/>
  </si>
  <si>
    <t>機械</t>
    <rPh sb="0" eb="2">
      <t>キカイ</t>
    </rPh>
    <phoneticPr fontId="8"/>
  </si>
  <si>
    <t>機械</t>
    <rPh sb="0" eb="2">
      <t>キカイ</t>
    </rPh>
    <phoneticPr fontId="9"/>
  </si>
  <si>
    <t>臨海工場排水処理設備外修理</t>
    <rPh sb="4" eb="6">
      <t>ハイスイ</t>
    </rPh>
    <rPh sb="6" eb="8">
      <t>ショリ</t>
    </rPh>
    <rPh sb="8" eb="10">
      <t>セツビ</t>
    </rPh>
    <rPh sb="10" eb="11">
      <t>ホカ</t>
    </rPh>
    <rPh sb="11" eb="13">
      <t>シュウリ</t>
    </rPh>
    <phoneticPr fontId="9"/>
  </si>
  <si>
    <t>排水処理設備の整備を行うもの</t>
    <rPh sb="0" eb="2">
      <t>ハイスイ</t>
    </rPh>
    <rPh sb="2" eb="4">
      <t>ショリ</t>
    </rPh>
    <rPh sb="4" eb="6">
      <t>セツビ</t>
    </rPh>
    <rPh sb="7" eb="9">
      <t>セイビ</t>
    </rPh>
    <rPh sb="10" eb="11">
      <t>オコナ</t>
    </rPh>
    <phoneticPr fontId="9"/>
  </si>
  <si>
    <t>東平尾公園博多の森陸上競技場昇降機更新工事</t>
    <rPh sb="0" eb="5">
      <t>ヒガシヒラオコウエン</t>
    </rPh>
    <rPh sb="5" eb="7">
      <t>ハカタ</t>
    </rPh>
    <rPh sb="8" eb="9">
      <t>モリ</t>
    </rPh>
    <rPh sb="9" eb="14">
      <t>リクジョウキョウギジョウ</t>
    </rPh>
    <rPh sb="14" eb="19">
      <t>ショウコウキコウシン</t>
    </rPh>
    <rPh sb="19" eb="21">
      <t>コウジ</t>
    </rPh>
    <phoneticPr fontId="13"/>
  </si>
  <si>
    <t>東平尾公園二丁目</t>
    <rPh sb="0" eb="5">
      <t>ヒガシヒラオコウエン</t>
    </rPh>
    <rPh sb="5" eb="8">
      <t>ニチョウメ</t>
    </rPh>
    <phoneticPr fontId="6"/>
  </si>
  <si>
    <t>昇降機改修</t>
    <rPh sb="0" eb="3">
      <t>ショウコウキ</t>
    </rPh>
    <rPh sb="3" eb="5">
      <t>カイシュウ</t>
    </rPh>
    <phoneticPr fontId="6"/>
  </si>
  <si>
    <t>西部水処理センター沈砂池揚砂管修理</t>
    <rPh sb="0" eb="2">
      <t>セイブ</t>
    </rPh>
    <rPh sb="2" eb="5">
      <t>ミズショリ</t>
    </rPh>
    <rPh sb="9" eb="12">
      <t>チンサチ</t>
    </rPh>
    <rPh sb="12" eb="13">
      <t>ヨウ</t>
    </rPh>
    <rPh sb="13" eb="14">
      <t>スナ</t>
    </rPh>
    <rPh sb="14" eb="15">
      <t>カン</t>
    </rPh>
    <rPh sb="15" eb="17">
      <t>シュウリ</t>
    </rPh>
    <phoneticPr fontId="18"/>
  </si>
  <si>
    <t>揚砂管の修理を行うもの</t>
    <rPh sb="0" eb="1">
      <t>ヨウ</t>
    </rPh>
    <rPh sb="1" eb="2">
      <t>スナ</t>
    </rPh>
    <rPh sb="2" eb="3">
      <t>カン</t>
    </rPh>
    <rPh sb="4" eb="6">
      <t>シュウリ</t>
    </rPh>
    <rPh sb="7" eb="8">
      <t>オコナ</t>
    </rPh>
    <phoneticPr fontId="42"/>
  </si>
  <si>
    <t>和白水処理センター重力濃縮槽スカムスキマ取替修理</t>
    <rPh sb="0" eb="5">
      <t>ワジロミズショリ</t>
    </rPh>
    <phoneticPr fontId="6"/>
  </si>
  <si>
    <t>福岡市東区</t>
    <rPh sb="0" eb="3">
      <t>フクオカシ</t>
    </rPh>
    <rPh sb="3" eb="5">
      <t>ヒガシク</t>
    </rPh>
    <phoneticPr fontId="18"/>
  </si>
  <si>
    <t>塩浜３丁目
２５００番地</t>
    <rPh sb="0" eb="2">
      <t>シオハマ</t>
    </rPh>
    <rPh sb="3" eb="5">
      <t>チョウメ</t>
    </rPh>
    <rPh sb="10" eb="12">
      <t>バンチ</t>
    </rPh>
    <phoneticPr fontId="5"/>
  </si>
  <si>
    <t>和白水処理センターの重力濃縮槽スカムスキマの取替修理</t>
    <phoneticPr fontId="6"/>
  </si>
  <si>
    <t>092-607-7001</t>
  </si>
  <si>
    <t>和白水処理センター</t>
    <rPh sb="0" eb="2">
      <t>ワジロ</t>
    </rPh>
    <rPh sb="2" eb="3">
      <t>ミズ</t>
    </rPh>
    <rPh sb="3" eb="5">
      <t>ショリ</t>
    </rPh>
    <phoneticPr fontId="18"/>
  </si>
  <si>
    <t>金山小学校プールろ過器改良工事</t>
    <rPh sb="10" eb="11">
      <t>キ</t>
    </rPh>
    <rPh sb="11" eb="13">
      <t>カイリョウ</t>
    </rPh>
    <rPh sb="13" eb="15">
      <t>コウジ</t>
    </rPh>
    <phoneticPr fontId="8"/>
  </si>
  <si>
    <t>松山一丁目</t>
    <phoneticPr fontId="6"/>
  </si>
  <si>
    <t>プールろ過器改良工事</t>
  </si>
  <si>
    <t>八田小学校プールろ過器改良工事</t>
    <rPh sb="13" eb="15">
      <t>コウジ</t>
    </rPh>
    <phoneticPr fontId="8"/>
  </si>
  <si>
    <t>横手小学校プールろ過器改良工事</t>
    <rPh sb="13" eb="15">
      <t>コウジ</t>
    </rPh>
    <phoneticPr fontId="8"/>
  </si>
  <si>
    <t>横手四丁目</t>
    <phoneticPr fontId="6"/>
  </si>
  <si>
    <t>番託取水場多々良系Ｎｏ.１導水ポンプ修理</t>
    <rPh sb="0" eb="5">
      <t>バンタクシュスイジョウ</t>
    </rPh>
    <rPh sb="5" eb="8">
      <t>タタラ</t>
    </rPh>
    <rPh sb="8" eb="9">
      <t>ケイ</t>
    </rPh>
    <rPh sb="13" eb="15">
      <t>ドウスイ</t>
    </rPh>
    <rPh sb="18" eb="20">
      <t>シュウリ</t>
    </rPh>
    <phoneticPr fontId="6"/>
  </si>
  <si>
    <t>福岡市南区</t>
    <rPh sb="0" eb="3">
      <t>フクオカシ</t>
    </rPh>
    <rPh sb="3" eb="5">
      <t>ミナミク</t>
    </rPh>
    <phoneticPr fontId="18"/>
  </si>
  <si>
    <t>塩原４丁目</t>
    <rPh sb="0" eb="1">
      <t>シオ</t>
    </rPh>
    <rPh sb="1" eb="2">
      <t>ハラ</t>
    </rPh>
    <rPh sb="3" eb="5">
      <t>チョウメ</t>
    </rPh>
    <phoneticPr fontId="18"/>
  </si>
  <si>
    <t>多々良系Ｎｏ.１導水ポンプの分解修理</t>
    <rPh sb="0" eb="3">
      <t>タタラ</t>
    </rPh>
    <rPh sb="3" eb="4">
      <t>ケイ</t>
    </rPh>
    <rPh sb="8" eb="10">
      <t>ドウスイ</t>
    </rPh>
    <rPh sb="14" eb="18">
      <t>ブンカイシュウリ</t>
    </rPh>
    <phoneticPr fontId="6"/>
  </si>
  <si>
    <t>092-521-6938</t>
    <phoneticPr fontId="26"/>
  </si>
  <si>
    <t>高宮浄水場</t>
    <rPh sb="0" eb="5">
      <t>タカミヤジョウスイジョウ</t>
    </rPh>
    <phoneticPr fontId="6"/>
  </si>
  <si>
    <t>番託取水場多々良系Ｎｏ.２導水ポンプ修理</t>
    <rPh sb="0" eb="5">
      <t>バンタクシュスイジョウ</t>
    </rPh>
    <rPh sb="5" eb="8">
      <t>タタラ</t>
    </rPh>
    <rPh sb="8" eb="9">
      <t>ケイ</t>
    </rPh>
    <rPh sb="13" eb="15">
      <t>ドウスイ</t>
    </rPh>
    <rPh sb="18" eb="20">
      <t>シュウリ</t>
    </rPh>
    <phoneticPr fontId="6"/>
  </si>
  <si>
    <t>多々良系Ｎｏ.２導水ポンプの分解修理</t>
    <rPh sb="0" eb="3">
      <t>タタラ</t>
    </rPh>
    <rPh sb="3" eb="4">
      <t>ケイ</t>
    </rPh>
    <rPh sb="8" eb="10">
      <t>ドウスイ</t>
    </rPh>
    <rPh sb="14" eb="18">
      <t>ブンカイシュウリ</t>
    </rPh>
    <phoneticPr fontId="6"/>
  </si>
  <si>
    <t>機械</t>
    <rPh sb="0" eb="2">
      <t>キカイ</t>
    </rPh>
    <phoneticPr fontId="11"/>
  </si>
  <si>
    <t>西部汚水処理場中田２系No.2汚泥移送ポンプ修理</t>
    <rPh sb="0" eb="7">
      <t>セイブオスイショリジョウ</t>
    </rPh>
    <rPh sb="7" eb="9">
      <t>ナカタ</t>
    </rPh>
    <rPh sb="10" eb="11">
      <t>ケイ</t>
    </rPh>
    <rPh sb="15" eb="19">
      <t>オデイイソウ</t>
    </rPh>
    <rPh sb="22" eb="24">
      <t>シュウリ</t>
    </rPh>
    <phoneticPr fontId="11"/>
  </si>
  <si>
    <t>福岡市西区</t>
    <rPh sb="0" eb="5">
      <t>フクオカシニシク</t>
    </rPh>
    <phoneticPr fontId="11"/>
  </si>
  <si>
    <t>今津</t>
    <rPh sb="0" eb="2">
      <t>イマズ</t>
    </rPh>
    <phoneticPr fontId="11"/>
  </si>
  <si>
    <t>汚泥移送ポンプの分解修理</t>
    <rPh sb="0" eb="4">
      <t>オデイイソウ</t>
    </rPh>
    <rPh sb="8" eb="12">
      <t>ブンカイシュウリ</t>
    </rPh>
    <phoneticPr fontId="11"/>
  </si>
  <si>
    <t>環境局</t>
    <rPh sb="0" eb="3">
      <t>カンキョウキョク</t>
    </rPh>
    <phoneticPr fontId="11"/>
  </si>
  <si>
    <t>長丘中学校エレベーター改修工事</t>
    <rPh sb="13" eb="15">
      <t>コウジ</t>
    </rPh>
    <phoneticPr fontId="8"/>
  </si>
  <si>
    <t>長丘二丁目</t>
    <phoneticPr fontId="6"/>
  </si>
  <si>
    <t>エレベーター改修工事</t>
  </si>
  <si>
    <t>臨海工場脱水機定期修理</t>
    <rPh sb="4" eb="7">
      <t>ダッスイキ</t>
    </rPh>
    <rPh sb="7" eb="9">
      <t>テイキ</t>
    </rPh>
    <rPh sb="9" eb="11">
      <t>シュウリ</t>
    </rPh>
    <phoneticPr fontId="9"/>
  </si>
  <si>
    <t>脱水設備の整備を行うもの</t>
    <rPh sb="0" eb="2">
      <t>ダッスイ</t>
    </rPh>
    <rPh sb="2" eb="4">
      <t>セツビ</t>
    </rPh>
    <rPh sb="5" eb="7">
      <t>セイビ</t>
    </rPh>
    <rPh sb="8" eb="9">
      <t>オコナ</t>
    </rPh>
    <phoneticPr fontId="9"/>
  </si>
  <si>
    <t>随契</t>
    <rPh sb="0" eb="2">
      <t>ズイケイ</t>
    </rPh>
    <phoneticPr fontId="9"/>
  </si>
  <si>
    <t>発達障がい者支援・障がい者就労支援センター(仮称)新築エレベータ設備工事</t>
    <rPh sb="0" eb="3">
      <t>ハッタツショウ</t>
    </rPh>
    <rPh sb="5" eb="6">
      <t>シャ</t>
    </rPh>
    <rPh sb="6" eb="8">
      <t>シエン</t>
    </rPh>
    <rPh sb="32" eb="34">
      <t>セツビ</t>
    </rPh>
    <rPh sb="34" eb="36">
      <t>コウジ</t>
    </rPh>
    <phoneticPr fontId="6"/>
  </si>
  <si>
    <t>鉄筋コンクリート造7階建
５０００ｍ２　ＥV２基</t>
    <rPh sb="0" eb="2">
      <t>テッキン</t>
    </rPh>
    <rPh sb="8" eb="9">
      <t>ゾウ</t>
    </rPh>
    <rPh sb="10" eb="11">
      <t>カイ</t>
    </rPh>
    <rPh sb="11" eb="12">
      <t>タ</t>
    </rPh>
    <rPh sb="23" eb="24">
      <t>キ</t>
    </rPh>
    <phoneticPr fontId="6"/>
  </si>
  <si>
    <t>機械</t>
    <rPh sb="0" eb="2">
      <t>キカイ</t>
    </rPh>
    <phoneticPr fontId="13"/>
  </si>
  <si>
    <t>令和３年度市営ニュー堅粕住宅（その2地区）エレベーター工事</t>
    <rPh sb="0" eb="2">
      <t>レイワ</t>
    </rPh>
    <rPh sb="3" eb="5">
      <t>ネンド</t>
    </rPh>
    <rPh sb="5" eb="7">
      <t>シエイ</t>
    </rPh>
    <rPh sb="10" eb="12">
      <t>カタカス</t>
    </rPh>
    <rPh sb="12" eb="14">
      <t>ジュウタク</t>
    </rPh>
    <rPh sb="18" eb="20">
      <t>チク</t>
    </rPh>
    <rPh sb="27" eb="29">
      <t>コウジ</t>
    </rPh>
    <phoneticPr fontId="13"/>
  </si>
  <si>
    <t>ＲＣ造11階建73戸の市営住宅の新築工事に伴うエレベーター工事</t>
    <rPh sb="29" eb="31">
      <t>コウジ</t>
    </rPh>
    <phoneticPr fontId="13"/>
  </si>
  <si>
    <t>令和３年度市営城浜住宅（その1地区）エレベーター工事</t>
    <rPh sb="0" eb="2">
      <t>レイワ</t>
    </rPh>
    <rPh sb="3" eb="5">
      <t>ネンド</t>
    </rPh>
    <rPh sb="5" eb="7">
      <t>シエイ</t>
    </rPh>
    <rPh sb="7" eb="9">
      <t>シロハマ</t>
    </rPh>
    <rPh sb="9" eb="11">
      <t>ジュウタク</t>
    </rPh>
    <rPh sb="15" eb="17">
      <t>チク</t>
    </rPh>
    <rPh sb="24" eb="26">
      <t>コウジ</t>
    </rPh>
    <phoneticPr fontId="13"/>
  </si>
  <si>
    <t>ＲＣ造12階建96戸の市営住宅の新築工事に伴うエレベーター工事</t>
  </si>
  <si>
    <t>令和３年度市営ニュー堅粕住宅（その1地区）エレベーター工事</t>
    <rPh sb="0" eb="2">
      <t>レイワ</t>
    </rPh>
    <rPh sb="3" eb="5">
      <t>ネンド</t>
    </rPh>
    <rPh sb="5" eb="7">
      <t>シエイ</t>
    </rPh>
    <rPh sb="10" eb="12">
      <t>カタカス</t>
    </rPh>
    <rPh sb="12" eb="14">
      <t>ジュウタク</t>
    </rPh>
    <rPh sb="18" eb="20">
      <t>チク</t>
    </rPh>
    <rPh sb="27" eb="29">
      <t>コウジ</t>
    </rPh>
    <phoneticPr fontId="13"/>
  </si>
  <si>
    <t>ＲＣ造14階建95戸の市営住宅の新築工事に伴うエレベーター工事</t>
  </si>
  <si>
    <t>東部資源化センター破砕選別設備定期修理</t>
    <rPh sb="0" eb="5">
      <t>トウブシゲンカ</t>
    </rPh>
    <rPh sb="9" eb="15">
      <t>ハサイセンベツセツビ</t>
    </rPh>
    <rPh sb="15" eb="17">
      <t>テイキ</t>
    </rPh>
    <rPh sb="17" eb="19">
      <t>シュウリ</t>
    </rPh>
    <phoneticPr fontId="6"/>
  </si>
  <si>
    <t>破砕選別設備の修理</t>
    <rPh sb="0" eb="6">
      <t>ハサイセンベツセツビ</t>
    </rPh>
    <rPh sb="7" eb="9">
      <t>シュウリ</t>
    </rPh>
    <phoneticPr fontId="6"/>
  </si>
  <si>
    <t>上妹池改良工事</t>
  </si>
  <si>
    <t>屋形原２丁目地内</t>
  </si>
  <si>
    <t>ポンプ改良</t>
  </si>
  <si>
    <t xml:space="preserve">
公告の時期 2021年12月</t>
  </si>
  <si>
    <t>令和３年度市営城浜住宅（その2地区）エレベーター工事</t>
    <rPh sb="0" eb="2">
      <t>レイワ</t>
    </rPh>
    <rPh sb="3" eb="5">
      <t>ネンド</t>
    </rPh>
    <rPh sb="5" eb="7">
      <t>シエイ</t>
    </rPh>
    <rPh sb="7" eb="9">
      <t>シロハマ</t>
    </rPh>
    <rPh sb="9" eb="11">
      <t>ジュウタク</t>
    </rPh>
    <rPh sb="15" eb="17">
      <t>チク</t>
    </rPh>
    <rPh sb="24" eb="26">
      <t>コウジ</t>
    </rPh>
    <phoneticPr fontId="13"/>
  </si>
  <si>
    <t>ＲＣ造9階建72戸の市営住宅の新築工事に伴うエレベーター工事</t>
  </si>
  <si>
    <t>令和３年度市営弥永住宅エレベーター工事</t>
    <rPh sb="0" eb="2">
      <t>レイワ</t>
    </rPh>
    <rPh sb="3" eb="5">
      <t>ネンド</t>
    </rPh>
    <rPh sb="5" eb="7">
      <t>シエイ</t>
    </rPh>
    <rPh sb="7" eb="9">
      <t>ヤナガ</t>
    </rPh>
    <rPh sb="9" eb="11">
      <t>ジュウタク</t>
    </rPh>
    <rPh sb="17" eb="19">
      <t>コウジ</t>
    </rPh>
    <phoneticPr fontId="13"/>
  </si>
  <si>
    <t>番托取水場乙金系導水ポンプ機械設備更新工事</t>
    <rPh sb="0" eb="1">
      <t>バン</t>
    </rPh>
    <rPh sb="1" eb="2">
      <t>タク</t>
    </rPh>
    <rPh sb="2" eb="5">
      <t>シュスイジョウ</t>
    </rPh>
    <rPh sb="5" eb="7">
      <t>オトガネ</t>
    </rPh>
    <rPh sb="7" eb="8">
      <t>ケイ</t>
    </rPh>
    <rPh sb="8" eb="10">
      <t>ドウスイ</t>
    </rPh>
    <rPh sb="13" eb="15">
      <t>キカイ</t>
    </rPh>
    <rPh sb="15" eb="17">
      <t>セツビ</t>
    </rPh>
    <rPh sb="17" eb="21">
      <t>コウシンコウジ</t>
    </rPh>
    <phoneticPr fontId="37"/>
  </si>
  <si>
    <t>導水ポンプ設備の更新工事</t>
    <rPh sb="0" eb="2">
      <t>ドウスイ</t>
    </rPh>
    <rPh sb="5" eb="7">
      <t>セツビ</t>
    </rPh>
    <rPh sb="8" eb="12">
      <t>コウシンコウジ</t>
    </rPh>
    <phoneticPr fontId="37"/>
  </si>
  <si>
    <t>公告の時期2022年2月</t>
    <rPh sb="0" eb="2">
      <t>コウコク</t>
    </rPh>
    <rPh sb="3" eb="5">
      <t>ジキ</t>
    </rPh>
    <rPh sb="9" eb="10">
      <t>ネン</t>
    </rPh>
    <rPh sb="11" eb="12">
      <t>ガツ</t>
    </rPh>
    <phoneticPr fontId="37"/>
  </si>
  <si>
    <t>体育遊戯施設</t>
    <rPh sb="0" eb="2">
      <t>タイイク</t>
    </rPh>
    <rPh sb="2" eb="4">
      <t>ユウギ</t>
    </rPh>
    <rPh sb="4" eb="6">
      <t>シセツ</t>
    </rPh>
    <phoneticPr fontId="6"/>
  </si>
  <si>
    <t>市民体育館改修内部体育施設工事</t>
    <rPh sb="0" eb="7">
      <t>シミンタイイクカンカイシュウ</t>
    </rPh>
    <rPh sb="7" eb="15">
      <t>ナイブタイイクシセツコウジ</t>
    </rPh>
    <phoneticPr fontId="6"/>
  </si>
  <si>
    <t>改修工事に伴う内部体育施設工事</t>
    <rPh sb="0" eb="4">
      <t>カイシュウコウジ</t>
    </rPh>
    <rPh sb="5" eb="6">
      <t>トモナ</t>
    </rPh>
    <rPh sb="7" eb="13">
      <t>ナイブタイイクシセツ</t>
    </rPh>
    <rPh sb="13" eb="15">
      <t>コウジ</t>
    </rPh>
    <phoneticPr fontId="6"/>
  </si>
  <si>
    <t>体育遊戯施設</t>
    <rPh sb="0" eb="2">
      <t>タイイク</t>
    </rPh>
    <rPh sb="2" eb="4">
      <t>ユウギ</t>
    </rPh>
    <rPh sb="4" eb="6">
      <t>シセツ</t>
    </rPh>
    <phoneticPr fontId="13"/>
  </si>
  <si>
    <t>橋本公園外２件遊具整備工事</t>
    <rPh sb="0" eb="4">
      <t>ハシモトコウエン</t>
    </rPh>
    <rPh sb="4" eb="5">
      <t>ホカ</t>
    </rPh>
    <rPh sb="6" eb="13">
      <t>ケンユウグセイビコウジ</t>
    </rPh>
    <phoneticPr fontId="13"/>
  </si>
  <si>
    <t>福岡市　西区</t>
    <rPh sb="0" eb="2">
      <t>フクオカ</t>
    </rPh>
    <rPh sb="2" eb="3">
      <t>シ</t>
    </rPh>
    <rPh sb="4" eb="5">
      <t>ニシ</t>
    </rPh>
    <rPh sb="5" eb="6">
      <t>ク</t>
    </rPh>
    <phoneticPr fontId="13"/>
  </si>
  <si>
    <t>橋本二丁目地内</t>
    <rPh sb="0" eb="7">
      <t>ハシモト２チョウメチナイ</t>
    </rPh>
    <phoneticPr fontId="6"/>
  </si>
  <si>
    <t>遊具整備</t>
    <rPh sb="0" eb="4">
      <t>ユウグセイビ</t>
    </rPh>
    <phoneticPr fontId="13"/>
  </si>
  <si>
    <t>東平尾公園整備（その３）工事</t>
    <rPh sb="0" eb="5">
      <t>ヒガシヒラオコウエン</t>
    </rPh>
    <rPh sb="5" eb="7">
      <t>セイビ</t>
    </rPh>
    <rPh sb="12" eb="14">
      <t>コウジ</t>
    </rPh>
    <phoneticPr fontId="0"/>
  </si>
  <si>
    <t>施設整備</t>
    <rPh sb="0" eb="4">
      <t>シセツセイビ</t>
    </rPh>
    <phoneticPr fontId="6"/>
  </si>
  <si>
    <t>体育遊戯施設</t>
    <rPh sb="0" eb="2">
      <t>タイイク</t>
    </rPh>
    <rPh sb="2" eb="4">
      <t>ユウギ</t>
    </rPh>
    <rPh sb="4" eb="6">
      <t>シセツ</t>
    </rPh>
    <phoneticPr fontId="18"/>
  </si>
  <si>
    <t>南区管内公園等遊具改修工事</t>
    <rPh sb="0" eb="2">
      <t>ミナミク</t>
    </rPh>
    <rPh sb="2" eb="4">
      <t>カンナイ</t>
    </rPh>
    <rPh sb="4" eb="6">
      <t>コウエン</t>
    </rPh>
    <rPh sb="6" eb="7">
      <t>トウ</t>
    </rPh>
    <rPh sb="7" eb="9">
      <t>ユウグ</t>
    </rPh>
    <rPh sb="9" eb="11">
      <t>カイシュウ</t>
    </rPh>
    <rPh sb="11" eb="13">
      <t>コウジ</t>
    </rPh>
    <phoneticPr fontId="6"/>
  </si>
  <si>
    <t>遊具改修工事　１式</t>
    <rPh sb="0" eb="2">
      <t>ユウグ</t>
    </rPh>
    <rPh sb="2" eb="4">
      <t>カイシュウ</t>
    </rPh>
    <rPh sb="4" eb="6">
      <t>コウジ</t>
    </rPh>
    <rPh sb="8" eb="9">
      <t>シキ</t>
    </rPh>
    <phoneticPr fontId="6"/>
  </si>
  <si>
    <t>092-559-5093</t>
  </si>
  <si>
    <t>南区管内公園等遊具等修繕</t>
    <rPh sb="0" eb="2">
      <t>ミナミク</t>
    </rPh>
    <rPh sb="2" eb="4">
      <t>カンナイ</t>
    </rPh>
    <rPh sb="4" eb="6">
      <t>コウエン</t>
    </rPh>
    <rPh sb="6" eb="7">
      <t>トウ</t>
    </rPh>
    <rPh sb="7" eb="9">
      <t>ユウグ</t>
    </rPh>
    <rPh sb="9" eb="10">
      <t>トウ</t>
    </rPh>
    <rPh sb="10" eb="12">
      <t>シュウゼン</t>
    </rPh>
    <phoneticPr fontId="6"/>
  </si>
  <si>
    <t>遊具等修繕　１式</t>
    <rPh sb="0" eb="2">
      <t>ユウグ</t>
    </rPh>
    <rPh sb="2" eb="3">
      <t>トウ</t>
    </rPh>
    <rPh sb="3" eb="5">
      <t>シュウゼン</t>
    </rPh>
    <rPh sb="7" eb="8">
      <t>シキ</t>
    </rPh>
    <phoneticPr fontId="6"/>
  </si>
  <si>
    <t>浦谷公園遊具整備工事</t>
    <rPh sb="0" eb="2">
      <t>ウラタニ</t>
    </rPh>
    <rPh sb="2" eb="4">
      <t>コウエン</t>
    </rPh>
    <rPh sb="4" eb="6">
      <t>ユウグ</t>
    </rPh>
    <rPh sb="6" eb="8">
      <t>セイビ</t>
    </rPh>
    <rPh sb="8" eb="10">
      <t>コウジ</t>
    </rPh>
    <phoneticPr fontId="18"/>
  </si>
  <si>
    <t>片江３丁目27番地内</t>
    <rPh sb="0" eb="2">
      <t>カタエ</t>
    </rPh>
    <rPh sb="3" eb="5">
      <t>チョウメ</t>
    </rPh>
    <rPh sb="7" eb="10">
      <t>バンチナイ</t>
    </rPh>
    <phoneticPr fontId="6"/>
  </si>
  <si>
    <t>遊具の撤去・新設　ブランコ１基、鉄棒１基</t>
    <rPh sb="0" eb="2">
      <t>ユウグ</t>
    </rPh>
    <rPh sb="3" eb="5">
      <t>テッキョ</t>
    </rPh>
    <rPh sb="6" eb="8">
      <t>シンセツ</t>
    </rPh>
    <rPh sb="14" eb="15">
      <t>キ</t>
    </rPh>
    <rPh sb="16" eb="18">
      <t>テツボウ</t>
    </rPh>
    <rPh sb="19" eb="20">
      <t>キ</t>
    </rPh>
    <phoneticPr fontId="18"/>
  </si>
  <si>
    <t>092-833-4081</t>
  </si>
  <si>
    <t>簀子公園遊具整備工事</t>
    <rPh sb="0" eb="4">
      <t>スノココウエン</t>
    </rPh>
    <rPh sb="4" eb="10">
      <t>ユウグセイビコウジ</t>
    </rPh>
    <phoneticPr fontId="13"/>
  </si>
  <si>
    <t>大手門三丁目地内</t>
    <rPh sb="0" eb="3">
      <t>オオテモン</t>
    </rPh>
    <rPh sb="3" eb="8">
      <t>３チョウメチナイ</t>
    </rPh>
    <phoneticPr fontId="0"/>
  </si>
  <si>
    <t>桜ヶ丘公園外２件遊具整備工事</t>
    <rPh sb="0" eb="5">
      <t>サクラガオカコウエン</t>
    </rPh>
    <rPh sb="5" eb="6">
      <t>ホカ</t>
    </rPh>
    <rPh sb="7" eb="14">
      <t>ケンユウグセイビコウジ</t>
    </rPh>
    <phoneticPr fontId="0"/>
  </si>
  <si>
    <t>福岡市　南区</t>
    <rPh sb="0" eb="2">
      <t>フクオカ</t>
    </rPh>
    <rPh sb="2" eb="3">
      <t>シ</t>
    </rPh>
    <rPh sb="4" eb="5">
      <t>ミナミ</t>
    </rPh>
    <rPh sb="5" eb="6">
      <t>ク</t>
    </rPh>
    <phoneticPr fontId="13"/>
  </si>
  <si>
    <t>屋形原二丁目地内外２箇所</t>
    <rPh sb="0" eb="3">
      <t>ヤカタバル</t>
    </rPh>
    <rPh sb="3" eb="8">
      <t>２チョウメチナイ</t>
    </rPh>
    <rPh sb="8" eb="9">
      <t>ホカ</t>
    </rPh>
    <rPh sb="10" eb="12">
      <t>カショ</t>
    </rPh>
    <phoneticPr fontId="0"/>
  </si>
  <si>
    <t>体育遊戯施設</t>
    <rPh sb="0" eb="2">
      <t>タイイク</t>
    </rPh>
    <rPh sb="2" eb="4">
      <t>ユウギ</t>
    </rPh>
    <rPh sb="4" eb="6">
      <t>シセツ</t>
    </rPh>
    <phoneticPr fontId="0"/>
  </si>
  <si>
    <t>大楠公園外２件遊具整備工事</t>
    <rPh sb="0" eb="4">
      <t>オオクスコウエン</t>
    </rPh>
    <rPh sb="4" eb="5">
      <t>ホカ</t>
    </rPh>
    <rPh sb="6" eb="7">
      <t>ケン</t>
    </rPh>
    <rPh sb="7" eb="13">
      <t>ユウグセイビコウジ</t>
    </rPh>
    <phoneticPr fontId="0"/>
  </si>
  <si>
    <t>大楠二丁目地内外２箇所</t>
    <rPh sb="0" eb="2">
      <t>オオクス</t>
    </rPh>
    <rPh sb="2" eb="7">
      <t>2チョウメチナイ</t>
    </rPh>
    <rPh sb="7" eb="8">
      <t>ホカ</t>
    </rPh>
    <rPh sb="9" eb="11">
      <t>カショ</t>
    </rPh>
    <phoneticPr fontId="0"/>
  </si>
  <si>
    <t>遊具整備</t>
    <rPh sb="0" eb="4">
      <t>ユウグセイビ</t>
    </rPh>
    <phoneticPr fontId="0"/>
  </si>
  <si>
    <t>住宅都市局</t>
    <rPh sb="0" eb="5">
      <t>ジュウタクトシキョク</t>
    </rPh>
    <phoneticPr fontId="0"/>
  </si>
  <si>
    <t>博多区公園ベンチ等整備工事</t>
    <rPh sb="0" eb="3">
      <t>ハカタク</t>
    </rPh>
    <rPh sb="3" eb="5">
      <t>コウエン</t>
    </rPh>
    <rPh sb="8" eb="9">
      <t>ナド</t>
    </rPh>
    <rPh sb="9" eb="11">
      <t>セイビ</t>
    </rPh>
    <rPh sb="11" eb="13">
      <t>コウジ</t>
    </rPh>
    <phoneticPr fontId="6"/>
  </si>
  <si>
    <t>ベンチの更新、遊具の撤去</t>
    <rPh sb="4" eb="6">
      <t>コウシン</t>
    </rPh>
    <rPh sb="7" eb="9">
      <t>ユウグ</t>
    </rPh>
    <rPh sb="10" eb="12">
      <t>テッキョ</t>
    </rPh>
    <phoneticPr fontId="6"/>
  </si>
  <si>
    <t>南区管内公園等遊具整備工事</t>
    <rPh sb="0" eb="2">
      <t>ミナミク</t>
    </rPh>
    <rPh sb="2" eb="4">
      <t>カンナイ</t>
    </rPh>
    <rPh sb="4" eb="6">
      <t>コウエン</t>
    </rPh>
    <rPh sb="6" eb="7">
      <t>トウ</t>
    </rPh>
    <rPh sb="7" eb="9">
      <t>ユウグ</t>
    </rPh>
    <rPh sb="9" eb="11">
      <t>セイビ</t>
    </rPh>
    <rPh sb="11" eb="13">
      <t>コウジ</t>
    </rPh>
    <phoneticPr fontId="6"/>
  </si>
  <si>
    <t>遊具整備工事　１式</t>
    <rPh sb="0" eb="2">
      <t>ユウグ</t>
    </rPh>
    <rPh sb="2" eb="4">
      <t>セイビ</t>
    </rPh>
    <rPh sb="4" eb="6">
      <t>コウジ</t>
    </rPh>
    <rPh sb="8" eb="9">
      <t>シキ</t>
    </rPh>
    <phoneticPr fontId="6"/>
  </si>
  <si>
    <t>西都地区新設小学校
新築内部体育施設工事</t>
  </si>
  <si>
    <t>大字田尻ほか</t>
    <rPh sb="0" eb="2">
      <t>オオアザ</t>
    </rPh>
    <rPh sb="2" eb="4">
      <t>タジリ</t>
    </rPh>
    <phoneticPr fontId="7"/>
  </si>
  <si>
    <t>校舎新築工事に伴う内部体育施設工事</t>
    <rPh sb="0" eb="2">
      <t>コウシャ</t>
    </rPh>
    <rPh sb="2" eb="6">
      <t>シンチクコウジ</t>
    </rPh>
    <rPh sb="7" eb="8">
      <t>トモナ</t>
    </rPh>
    <rPh sb="9" eb="11">
      <t>ナイブ</t>
    </rPh>
    <rPh sb="11" eb="13">
      <t>タイイク</t>
    </rPh>
    <rPh sb="13" eb="15">
      <t>シセツ</t>
    </rPh>
    <rPh sb="15" eb="17">
      <t>コウジ</t>
    </rPh>
    <phoneticPr fontId="7"/>
  </si>
  <si>
    <t>施設整備公社</t>
    <rPh sb="0" eb="6">
      <t>シセツセイビコウシャ</t>
    </rPh>
    <phoneticPr fontId="6"/>
  </si>
  <si>
    <t>092-738-7229</t>
  </si>
  <si>
    <t>解体</t>
    <rPh sb="0" eb="2">
      <t>カイタイ</t>
    </rPh>
    <phoneticPr fontId="6"/>
  </si>
  <si>
    <t>室見公園集会所老人いこいの家解体工事</t>
    <rPh sb="0" eb="7">
      <t>ムロミコウエンシュウカイショ</t>
    </rPh>
    <rPh sb="7" eb="14">
      <t>ロウジンイコイノイエ</t>
    </rPh>
    <rPh sb="14" eb="18">
      <t>カイタイコウジ</t>
    </rPh>
    <phoneticPr fontId="6"/>
  </si>
  <si>
    <t>室見</t>
    <rPh sb="0" eb="2">
      <t>ムロミ</t>
    </rPh>
    <phoneticPr fontId="6"/>
  </si>
  <si>
    <t>軽量鉄骨プレハブ造34.29㎡の解体工事</t>
    <rPh sb="0" eb="4">
      <t>ケイリョウテッコツ</t>
    </rPh>
    <rPh sb="8" eb="9">
      <t>ゾウ</t>
    </rPh>
    <rPh sb="16" eb="20">
      <t>カイタイコウジ</t>
    </rPh>
    <phoneticPr fontId="6"/>
  </si>
  <si>
    <t>東部資源化センター貯留ヤード躯体撤去工事</t>
    <rPh sb="2" eb="5">
      <t>シゲンカ</t>
    </rPh>
    <rPh sb="9" eb="11">
      <t>チョリュウ</t>
    </rPh>
    <rPh sb="14" eb="16">
      <t>クタイ</t>
    </rPh>
    <rPh sb="16" eb="18">
      <t>テッキョ</t>
    </rPh>
    <rPh sb="18" eb="20">
      <t>コウジ</t>
    </rPh>
    <phoneticPr fontId="6"/>
  </si>
  <si>
    <t>地上部躯体の解体工事</t>
    <rPh sb="0" eb="2">
      <t>チジョウ</t>
    </rPh>
    <rPh sb="2" eb="3">
      <t>ブ</t>
    </rPh>
    <rPh sb="3" eb="5">
      <t>クタイ</t>
    </rPh>
    <rPh sb="6" eb="8">
      <t>カイタイ</t>
    </rPh>
    <rPh sb="8" eb="10">
      <t>コウジ</t>
    </rPh>
    <phoneticPr fontId="6"/>
  </si>
  <si>
    <t>南消防署花畑分団桧原格納庫解体工事</t>
    <rPh sb="0" eb="1">
      <t>ミナミ</t>
    </rPh>
    <rPh sb="1" eb="4">
      <t>ショウボウショ</t>
    </rPh>
    <rPh sb="4" eb="6">
      <t>ハナハタ</t>
    </rPh>
    <rPh sb="6" eb="8">
      <t>ブンダン</t>
    </rPh>
    <rPh sb="8" eb="10">
      <t>ヒバル</t>
    </rPh>
    <rPh sb="10" eb="13">
      <t>カクノウコ</t>
    </rPh>
    <rPh sb="13" eb="15">
      <t>カイタイ</t>
    </rPh>
    <rPh sb="15" eb="17">
      <t>コウジ</t>
    </rPh>
    <phoneticPr fontId="6"/>
  </si>
  <si>
    <t>福岡市南区</t>
    <rPh sb="0" eb="3">
      <t>フクオカシ</t>
    </rPh>
    <rPh sb="3" eb="4">
      <t>ミナミ</t>
    </rPh>
    <rPh sb="4" eb="5">
      <t>ク</t>
    </rPh>
    <phoneticPr fontId="6"/>
  </si>
  <si>
    <t>桧原七丁目</t>
    <rPh sb="0" eb="2">
      <t>ヒバル</t>
    </rPh>
    <rPh sb="2" eb="5">
      <t>7チョウメ</t>
    </rPh>
    <phoneticPr fontId="6"/>
  </si>
  <si>
    <t>南消防署花畑分団桧原格納庫を解体するもの。</t>
    <rPh sb="0" eb="1">
      <t>ミナミ</t>
    </rPh>
    <rPh sb="1" eb="4">
      <t>ショウボウショ</t>
    </rPh>
    <rPh sb="4" eb="6">
      <t>ハナハタ</t>
    </rPh>
    <rPh sb="6" eb="8">
      <t>ブンダン</t>
    </rPh>
    <rPh sb="8" eb="10">
      <t>ヒバル</t>
    </rPh>
    <rPh sb="10" eb="13">
      <t>カクノウコ</t>
    </rPh>
    <rPh sb="14" eb="16">
      <t>カイタイ</t>
    </rPh>
    <phoneticPr fontId="6"/>
  </si>
  <si>
    <t>092-725-6545</t>
    <phoneticPr fontId="6"/>
  </si>
  <si>
    <t>解体</t>
    <rPh sb="0" eb="2">
      <t>カイタイ</t>
    </rPh>
    <phoneticPr fontId="8"/>
  </si>
  <si>
    <t>馬出小学校機械室アスベスト撤去工事</t>
    <rPh sb="0" eb="2">
      <t>マイダシ</t>
    </rPh>
    <rPh sb="2" eb="5">
      <t>ショウガッコウ</t>
    </rPh>
    <rPh sb="5" eb="8">
      <t>キカイシツ</t>
    </rPh>
    <rPh sb="13" eb="15">
      <t>テッキョ</t>
    </rPh>
    <rPh sb="15" eb="17">
      <t>コウジ</t>
    </rPh>
    <phoneticPr fontId="8"/>
  </si>
  <si>
    <t>馬出一丁目</t>
    <phoneticPr fontId="6"/>
  </si>
  <si>
    <t>アスベスト撤去工事</t>
    <rPh sb="5" eb="7">
      <t>テッキョ</t>
    </rPh>
    <rPh sb="7" eb="9">
      <t>コウジ</t>
    </rPh>
    <phoneticPr fontId="8"/>
  </si>
  <si>
    <t>香椎第１中学校機械室アスベスト撤去工事</t>
    <rPh sb="0" eb="2">
      <t>カシイ</t>
    </rPh>
    <rPh sb="2" eb="3">
      <t>ダイ</t>
    </rPh>
    <rPh sb="4" eb="7">
      <t>チュウガッコウ</t>
    </rPh>
    <rPh sb="7" eb="10">
      <t>キカイシツ</t>
    </rPh>
    <rPh sb="15" eb="17">
      <t>テッキョ</t>
    </rPh>
    <rPh sb="17" eb="19">
      <t>コウジ</t>
    </rPh>
    <phoneticPr fontId="8"/>
  </si>
  <si>
    <t>千早三丁目１２番１号</t>
  </si>
  <si>
    <t>千早小学校機械室アスベスト撤去工事</t>
    <rPh sb="0" eb="2">
      <t>チハヤ</t>
    </rPh>
    <rPh sb="2" eb="5">
      <t>ショウガッコウ</t>
    </rPh>
    <rPh sb="5" eb="8">
      <t>キカイシツ</t>
    </rPh>
    <rPh sb="13" eb="15">
      <t>テッキョ</t>
    </rPh>
    <rPh sb="15" eb="17">
      <t>コウジ</t>
    </rPh>
    <phoneticPr fontId="8"/>
  </si>
  <si>
    <t>千早三丁目１３番１号</t>
  </si>
  <si>
    <t>吉塚小学校機械室アスベスト撤去工事</t>
    <rPh sb="0" eb="2">
      <t>ヨシヅカ</t>
    </rPh>
    <rPh sb="2" eb="5">
      <t>ショウガッコウ</t>
    </rPh>
    <rPh sb="5" eb="8">
      <t>キカイシツ</t>
    </rPh>
    <rPh sb="13" eb="15">
      <t>テッキョ</t>
    </rPh>
    <rPh sb="15" eb="17">
      <t>コウジ</t>
    </rPh>
    <phoneticPr fontId="8"/>
  </si>
  <si>
    <t>鮮魚市場東冷蔵庫棟オーバーブリッジ解体工事</t>
    <rPh sb="0" eb="4">
      <t>センギョシジョウ</t>
    </rPh>
    <rPh sb="4" eb="5">
      <t>ヒガシ</t>
    </rPh>
    <rPh sb="5" eb="8">
      <t>レイゾウコ</t>
    </rPh>
    <rPh sb="8" eb="9">
      <t>トウ</t>
    </rPh>
    <rPh sb="17" eb="19">
      <t>カイタイ</t>
    </rPh>
    <rPh sb="19" eb="21">
      <t>コウジ</t>
    </rPh>
    <phoneticPr fontId="6"/>
  </si>
  <si>
    <t>オーバーブリッジの解体工事</t>
    <rPh sb="9" eb="11">
      <t>カイタイ</t>
    </rPh>
    <rPh sb="11" eb="13">
      <t>コウジ</t>
    </rPh>
    <phoneticPr fontId="6"/>
  </si>
  <si>
    <t>公告の時期 2021年11月</t>
    <rPh sb="0" eb="2">
      <t>コウコク</t>
    </rPh>
    <rPh sb="3" eb="5">
      <t>ジキ</t>
    </rPh>
    <rPh sb="10" eb="11">
      <t>ネン</t>
    </rPh>
    <rPh sb="13" eb="14">
      <t>ガツ</t>
    </rPh>
    <phoneticPr fontId="6"/>
  </si>
  <si>
    <t>早良小学校排水処理施設解体工事</t>
    <rPh sb="11" eb="13">
      <t>カイタイ</t>
    </rPh>
    <phoneticPr fontId="8"/>
  </si>
  <si>
    <t>早良一丁目</t>
    <phoneticPr fontId="6"/>
  </si>
  <si>
    <t>排水処理施設解体工事</t>
    <rPh sb="6" eb="8">
      <t>カイタイ</t>
    </rPh>
    <rPh sb="8" eb="10">
      <t>コウジ</t>
    </rPh>
    <phoneticPr fontId="8"/>
  </si>
  <si>
    <t>福岡市水産加工センター解体工事（その1）</t>
    <rPh sb="0" eb="3">
      <t>フクオカシ</t>
    </rPh>
    <rPh sb="3" eb="7">
      <t>スイサンカコウ</t>
    </rPh>
    <rPh sb="11" eb="15">
      <t>カイタイコウジ</t>
    </rPh>
    <phoneticPr fontId="6"/>
  </si>
  <si>
    <t>東浜２丁目地内</t>
    <rPh sb="0" eb="2">
      <t>ヒガシハマ</t>
    </rPh>
    <rPh sb="3" eb="5">
      <t>チョウメ</t>
    </rPh>
    <rPh sb="5" eb="7">
      <t>チナイ</t>
    </rPh>
    <phoneticPr fontId="6"/>
  </si>
  <si>
    <t>解体工　１式</t>
    <rPh sb="0" eb="2">
      <t>カイタイ</t>
    </rPh>
    <rPh sb="2" eb="3">
      <t>コウ</t>
    </rPh>
    <rPh sb="5" eb="6">
      <t>シキ</t>
    </rPh>
    <phoneticPr fontId="6"/>
  </si>
  <si>
    <t>092-711-4364</t>
  </si>
  <si>
    <t>水産振興課</t>
    <rPh sb="0" eb="5">
      <t>スイサンシンコウカ</t>
    </rPh>
    <phoneticPr fontId="6"/>
  </si>
  <si>
    <t>総合評価方式
公告の時期2021年11月</t>
    <rPh sb="0" eb="4">
      <t>ソウゴウヒョウカ</t>
    </rPh>
    <rPh sb="4" eb="6">
      <t>ホウシキ</t>
    </rPh>
    <rPh sb="7" eb="9">
      <t>コウコク</t>
    </rPh>
    <rPh sb="10" eb="12">
      <t>ジキ</t>
    </rPh>
    <rPh sb="16" eb="17">
      <t>ネン</t>
    </rPh>
    <rPh sb="19" eb="20">
      <t>ガツ</t>
    </rPh>
    <phoneticPr fontId="6"/>
  </si>
  <si>
    <t>福岡市水産加工センター解体工事（その2）</t>
    <rPh sb="0" eb="3">
      <t>フクオカシ</t>
    </rPh>
    <rPh sb="3" eb="7">
      <t>スイサンカコウ</t>
    </rPh>
    <rPh sb="11" eb="15">
      <t>カイタイコウジ</t>
    </rPh>
    <phoneticPr fontId="6"/>
  </si>
  <si>
    <t>解体</t>
    <rPh sb="0" eb="2">
      <t>カイタイ</t>
    </rPh>
    <phoneticPr fontId="13"/>
  </si>
  <si>
    <t>令和３年度市営板付住宅14棟解体工事</t>
    <rPh sb="0" eb="2">
      <t>レイワ</t>
    </rPh>
    <rPh sb="3" eb="5">
      <t>ネンド</t>
    </rPh>
    <rPh sb="5" eb="7">
      <t>シエイ</t>
    </rPh>
    <rPh sb="7" eb="9">
      <t>イタヅ</t>
    </rPh>
    <rPh sb="9" eb="11">
      <t>ジュウタク</t>
    </rPh>
    <rPh sb="13" eb="14">
      <t>トウ</t>
    </rPh>
    <rPh sb="14" eb="16">
      <t>カイタイ</t>
    </rPh>
    <rPh sb="16" eb="18">
      <t>コウジ</t>
    </rPh>
    <phoneticPr fontId="13"/>
  </si>
  <si>
    <t>板付三丁目</t>
    <rPh sb="0" eb="2">
      <t>イタヅ</t>
    </rPh>
    <rPh sb="2" eb="5">
      <t>３チョウメ</t>
    </rPh>
    <phoneticPr fontId="13"/>
  </si>
  <si>
    <t>ＲＣ造４階建全１８戸の市営住宅の解体工事</t>
    <rPh sb="2" eb="3">
      <t>ゾウ</t>
    </rPh>
    <rPh sb="4" eb="6">
      <t>カイダ</t>
    </rPh>
    <rPh sb="6" eb="7">
      <t>ゼン</t>
    </rPh>
    <rPh sb="9" eb="10">
      <t>コ</t>
    </rPh>
    <rPh sb="11" eb="13">
      <t>シエイ</t>
    </rPh>
    <rPh sb="13" eb="15">
      <t>ジュウタク</t>
    </rPh>
    <rPh sb="16" eb="18">
      <t>カイタイ</t>
    </rPh>
    <rPh sb="18" eb="20">
      <t>コウジ</t>
    </rPh>
    <phoneticPr fontId="13"/>
  </si>
  <si>
    <t>公告の時期2022年1月</t>
  </si>
  <si>
    <t>姪浜外２駅自動扉開閉装置修理</t>
    <rPh sb="0" eb="2">
      <t>メイノハマ</t>
    </rPh>
    <rPh sb="2" eb="3">
      <t>ホカ</t>
    </rPh>
    <rPh sb="4" eb="5">
      <t>エキ</t>
    </rPh>
    <rPh sb="5" eb="7">
      <t>ジドウ</t>
    </rPh>
    <rPh sb="7" eb="8">
      <t>トビラ</t>
    </rPh>
    <rPh sb="8" eb="10">
      <t>カイヘイ</t>
    </rPh>
    <rPh sb="10" eb="12">
      <t>ソウチ</t>
    </rPh>
    <rPh sb="12" eb="14">
      <t>シュウリ</t>
    </rPh>
    <phoneticPr fontId="6"/>
  </si>
  <si>
    <t>姪浜四丁目外２箇所</t>
    <rPh sb="0" eb="2">
      <t>メイノハマ</t>
    </rPh>
    <rPh sb="2" eb="5">
      <t>ヨンチョウメ</t>
    </rPh>
    <rPh sb="5" eb="6">
      <t>ホカ</t>
    </rPh>
    <rPh sb="7" eb="9">
      <t>カショ</t>
    </rPh>
    <phoneticPr fontId="6"/>
  </si>
  <si>
    <t>姪浜駅、六本松駅、薬院大通駅の自動扉修理一式</t>
    <rPh sb="0" eb="2">
      <t>メイノハマ</t>
    </rPh>
    <rPh sb="2" eb="3">
      <t>エキ</t>
    </rPh>
    <rPh sb="4" eb="7">
      <t>ロッポンマツ</t>
    </rPh>
    <rPh sb="7" eb="8">
      <t>エキ</t>
    </rPh>
    <rPh sb="9" eb="14">
      <t>ヤクインオオドオリエキ</t>
    </rPh>
    <rPh sb="15" eb="17">
      <t>ジドウ</t>
    </rPh>
    <rPh sb="17" eb="18">
      <t>トビラ</t>
    </rPh>
    <rPh sb="18" eb="20">
      <t>シュウリ</t>
    </rPh>
    <rPh sb="20" eb="22">
      <t>イッシキ</t>
    </rPh>
    <phoneticPr fontId="6"/>
  </si>
  <si>
    <t>092-732-4238</t>
    <phoneticPr fontId="6"/>
  </si>
  <si>
    <t>金山駅２出入口ガラリ設置工事</t>
    <rPh sb="0" eb="3">
      <t>カナヤマエキ</t>
    </rPh>
    <rPh sb="4" eb="7">
      <t>デイリグチ</t>
    </rPh>
    <rPh sb="10" eb="12">
      <t>セッチ</t>
    </rPh>
    <rPh sb="12" eb="14">
      <t>コウジ</t>
    </rPh>
    <phoneticPr fontId="6"/>
  </si>
  <si>
    <t>七隈三丁目</t>
    <rPh sb="0" eb="2">
      <t>ナナクマ</t>
    </rPh>
    <rPh sb="2" eb="5">
      <t>サンチョウメ</t>
    </rPh>
    <phoneticPr fontId="6"/>
  </si>
  <si>
    <t>ガラリの取付工事</t>
    <rPh sb="4" eb="6">
      <t>トリツケ</t>
    </rPh>
    <rPh sb="6" eb="8">
      <t>コウジ</t>
    </rPh>
    <phoneticPr fontId="6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</si>
</sst>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76" formatCode="yyyy&quot;年&quot;m&quot;月&quot;;@"/>
    <numFmt numFmtId="177" formatCode="_ #,##0;[Red]_ \-#,##0"/>
    <numFmt numFmtId="178" formatCode="[DBNum3][$-411]0"/>
  </numFmts>
  <fonts count="45">
    <font>
      <sz val="11"/>
      <name val="ＭＳ Ｐゴシック"/>
      <family val="3"/>
      <charset val="128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name val="HGSｺﾞｼｯｸM"/>
      <family val="3"/>
      <charset val="128"/>
    </font>
    <font>
      <sz val="11"/>
      <name val="HGｺﾞｼｯｸM"/>
      <family val="3"/>
      <charset val="128"/>
    </font>
    <font>
      <sz val="11"/>
      <color theme="1"/>
      <name val="HGSｺﾞｼｯｸM"/>
      <family val="3"/>
      <charset val="128"/>
    </font>
    <font>
      <sz val="11"/>
      <color theme="1"/>
      <name val="ＭＳ Ｐゴシック"/>
      <family val="3"/>
      <charset val="128"/>
    </font>
    <font>
      <b/>
      <sz val="18"/>
      <color theme="1"/>
      <name val="HGｺﾞｼｯｸM"/>
      <family val="3"/>
      <charset val="128"/>
    </font>
    <font>
      <b/>
      <sz val="14"/>
      <color theme="1"/>
      <name val="HGSｺﾞｼｯｸM"/>
      <family val="3"/>
      <charset val="128"/>
    </font>
    <font>
      <sz val="11"/>
      <color theme="1"/>
      <name val="HGｺﾞｼｯｸM"/>
      <family val="3"/>
      <charset val="128"/>
    </font>
    <font>
      <sz val="10.5"/>
      <color theme="1"/>
      <name val="HGｺﾞｼｯｸM"/>
      <family val="3"/>
      <charset val="128"/>
    </font>
    <font>
      <sz val="9"/>
      <color theme="1"/>
      <name val="HGSｺﾞｼｯｸM"/>
      <family val="3"/>
      <charset val="128"/>
    </font>
    <font>
      <sz val="10"/>
      <color theme="1"/>
      <name val="HGSｺﾞｼｯｸM"/>
      <family val="3"/>
      <charset val="128"/>
    </font>
    <font>
      <sz val="11"/>
      <color theme="0"/>
      <name val="ＭＳ Ｐゴシック"/>
      <family val="3"/>
      <charset val="128"/>
    </font>
    <font>
      <sz val="9"/>
      <color indexed="81"/>
      <name val="MS P ゴシック"/>
      <family val="3"/>
      <charset val="128"/>
    </font>
    <font>
      <sz val="11"/>
      <name val="ＭＳ Ｐゴシック"/>
      <family val="3"/>
      <charset val="128"/>
      <scheme val="minor"/>
    </font>
    <font>
      <sz val="9"/>
      <name val="Meiryo UI"/>
      <family val="3"/>
      <charset val="128"/>
    </font>
    <font>
      <b/>
      <sz val="9"/>
      <color indexed="81"/>
      <name val="MS P ゴシック"/>
      <family val="3"/>
      <charset val="128"/>
    </font>
    <font>
      <sz val="11"/>
      <color rgb="FF00B050"/>
      <name val="HGSｺﾞｼｯｸM"/>
      <family val="3"/>
      <charset val="128"/>
    </font>
    <font>
      <sz val="11"/>
      <color rgb="FFFF0000"/>
      <name val="ＭＳ Ｐゴシック"/>
      <family val="3"/>
      <charset val="128"/>
    </font>
    <font>
      <sz val="11"/>
      <color theme="1"/>
      <name val="ＭＳ Ｐゴシック"/>
      <family val="3"/>
      <scheme val="minor"/>
    </font>
    <font>
      <sz val="6"/>
      <color theme="1"/>
      <name val="ＭＳ ゴシック"/>
      <family val="3"/>
      <charset val="128"/>
    </font>
    <font>
      <sz val="6"/>
      <name val="ＭＳ Ｐゴシック"/>
      <family val="2"/>
      <charset val="128"/>
      <scheme val="minor"/>
    </font>
    <font>
      <sz val="11"/>
      <color theme="1"/>
      <name val="ＭＳ ゴシック"/>
      <family val="3"/>
      <charset val="128"/>
    </font>
    <font>
      <strike/>
      <sz val="11"/>
      <name val="HGｺﾞｼｯｸM"/>
      <family val="3"/>
      <charset val="128"/>
    </font>
    <font>
      <sz val="11"/>
      <name val="HGPｺﾞｼｯｸM"/>
      <family val="3"/>
      <charset val="128"/>
    </font>
    <font>
      <sz val="10"/>
      <name val="HGPｺﾞｼｯｸM"/>
      <family val="3"/>
      <charset val="128"/>
    </font>
    <font>
      <strike/>
      <sz val="10"/>
      <name val="HGPｺﾞｼｯｸM"/>
      <family val="3"/>
      <charset val="128"/>
    </font>
    <font>
      <strike/>
      <sz val="11"/>
      <name val="HGPｺﾞｼｯｸM"/>
      <family val="3"/>
      <charset val="128"/>
    </font>
    <font>
      <b/>
      <sz val="13"/>
      <color theme="3"/>
      <name val="ＭＳ Ｐゴシック"/>
      <family val="2"/>
      <charset val="128"/>
      <scheme val="minor"/>
    </font>
    <font>
      <sz val="11"/>
      <color rgb="FF000000"/>
      <name val="HGSｺﾞｼｯｸM"/>
      <family val="3"/>
      <charset val="128"/>
    </font>
    <font>
      <sz val="11"/>
      <color rgb="FFFF0000"/>
      <name val="游ゴシック Medium"/>
      <family val="3"/>
      <charset val="128"/>
    </font>
    <font>
      <b/>
      <sz val="12"/>
      <color indexed="10"/>
      <name val="MS P ゴシック"/>
      <family val="3"/>
      <charset val="128"/>
    </font>
    <font>
      <sz val="11"/>
      <color theme="1"/>
      <name val="ＭＳ Ｐゴシック"/>
      <family val="2"/>
      <scheme val="minor"/>
    </font>
    <font>
      <sz val="6"/>
      <name val="游ゴシック"/>
      <family val="3"/>
    </font>
    <font>
      <sz val="20"/>
      <name val="HG丸ｺﾞｼｯｸM-PRO"/>
      <family val="3"/>
      <charset val="128"/>
    </font>
    <font>
      <strike/>
      <sz val="11"/>
      <color theme="1"/>
      <name val="HGSｺﾞｼｯｸM"/>
      <family val="3"/>
      <charset val="128"/>
    </font>
    <font>
      <sz val="14"/>
      <color theme="1"/>
      <name val="HGSｺﾞｼｯｸM"/>
      <family val="3"/>
      <charset val="128"/>
    </font>
    <font>
      <sz val="11"/>
      <color rgb="FF006100"/>
      <name val="ＭＳ Ｐゴシック"/>
      <family val="2"/>
      <charset val="128"/>
      <scheme val="minor"/>
    </font>
    <font>
      <sz val="11"/>
      <color rgb="FFFF0000"/>
      <name val="HGSｺﾞｼｯｸM"/>
      <family val="3"/>
      <charset val="128"/>
    </font>
    <font>
      <b/>
      <sz val="11"/>
      <color rgb="FFFF0000"/>
      <name val="HGSｺﾞｼｯｸM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rgb="FF9BFBC2"/>
        <bgColor indexed="64"/>
      </patternFill>
    </fill>
    <fill>
      <patternFill patternType="solid">
        <fgColor theme="0"/>
        <bgColor indexed="64"/>
      </patternFill>
    </fill>
  </fills>
  <borders count="2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dashed">
        <color indexed="64"/>
      </left>
      <right style="hair">
        <color indexed="64"/>
      </right>
      <top style="dashed">
        <color indexed="64"/>
      </top>
      <bottom style="dashed">
        <color indexed="64"/>
      </bottom>
      <diagonal/>
    </border>
    <border>
      <left style="hair">
        <color indexed="64"/>
      </left>
      <right style="hair">
        <color indexed="64"/>
      </right>
      <top style="dashed">
        <color indexed="64"/>
      </top>
      <bottom style="dashed">
        <color indexed="64"/>
      </bottom>
      <diagonal/>
    </border>
    <border>
      <left style="hair">
        <color indexed="64"/>
      </left>
      <right style="dashed">
        <color indexed="64"/>
      </right>
      <top style="dashed">
        <color indexed="64"/>
      </top>
      <bottom style="dashed">
        <color indexed="64"/>
      </bottom>
      <diagonal/>
    </border>
  </borders>
  <cellStyleXfs count="6">
    <xf numFmtId="0" fontId="0" fillId="0" borderId="0"/>
    <xf numFmtId="38" fontId="5" fillId="0" borderId="0" applyFont="0" applyFill="0" applyBorder="0" applyAlignment="0" applyProtection="0"/>
    <xf numFmtId="0" fontId="4" fillId="0" borderId="0">
      <alignment vertical="center"/>
    </xf>
    <xf numFmtId="0" fontId="3" fillId="0" borderId="0">
      <alignment vertical="center"/>
    </xf>
    <xf numFmtId="0" fontId="5" fillId="0" borderId="0"/>
    <xf numFmtId="38" fontId="3" fillId="0" borderId="0" applyFont="0" applyFill="0" applyBorder="0" applyAlignment="0" applyProtection="0">
      <alignment vertical="center"/>
    </xf>
  </cellStyleXfs>
  <cellXfs count="167">
    <xf numFmtId="0" fontId="0" fillId="0" borderId="0" xfId="0"/>
    <xf numFmtId="0" fontId="10" fillId="0" borderId="0" xfId="0" applyFont="1" applyAlignment="1">
      <alignment vertical="center" wrapText="1"/>
    </xf>
    <xf numFmtId="0" fontId="10" fillId="0" borderId="0" xfId="0" applyFont="1" applyAlignment="1" applyProtection="1">
      <alignment vertical="center" wrapText="1"/>
      <protection locked="0"/>
    </xf>
    <xf numFmtId="176" fontId="10" fillId="0" borderId="0" xfId="0" applyNumberFormat="1" applyFont="1" applyAlignment="1">
      <alignment vertical="center" wrapText="1"/>
    </xf>
    <xf numFmtId="176" fontId="10" fillId="0" borderId="0" xfId="0" applyNumberFormat="1" applyFont="1" applyFill="1" applyAlignment="1">
      <alignment vertical="center" shrinkToFit="1"/>
    </xf>
    <xf numFmtId="176" fontId="10" fillId="0" borderId="0" xfId="0" applyNumberFormat="1" applyFont="1" applyFill="1" applyAlignment="1">
      <alignment vertical="center" wrapText="1"/>
    </xf>
    <xf numFmtId="0" fontId="23" fillId="0" borderId="0" xfId="0" applyFont="1"/>
    <xf numFmtId="0" fontId="0" fillId="0" borderId="0" xfId="0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177" fontId="29" fillId="0" borderId="3" xfId="0" applyNumberFormat="1" applyFont="1" applyFill="1" applyBorder="1" applyAlignment="1" applyProtection="1">
      <alignment vertical="center" wrapText="1"/>
      <protection locked="0"/>
    </xf>
    <xf numFmtId="178" fontId="29" fillId="0" borderId="3" xfId="0" applyNumberFormat="1" applyFont="1" applyFill="1" applyBorder="1" applyAlignment="1" applyProtection="1">
      <alignment vertical="center" wrapText="1"/>
      <protection locked="0"/>
    </xf>
    <xf numFmtId="176" fontId="29" fillId="0" borderId="3" xfId="0" applyNumberFormat="1" applyFont="1" applyFill="1" applyBorder="1" applyAlignment="1" applyProtection="1">
      <alignment vertical="center" shrinkToFit="1"/>
      <protection locked="0"/>
    </xf>
    <xf numFmtId="177" fontId="30" fillId="0" borderId="3" xfId="0" applyNumberFormat="1" applyFont="1" applyFill="1" applyBorder="1" applyAlignment="1" applyProtection="1">
      <alignment vertical="center" wrapText="1"/>
      <protection locked="0"/>
    </xf>
    <xf numFmtId="177" fontId="29" fillId="0" borderId="3" xfId="0" applyNumberFormat="1" applyFont="1" applyFill="1" applyBorder="1" applyAlignment="1" applyProtection="1">
      <alignment horizontal="center" vertical="center" wrapText="1"/>
      <protection locked="0"/>
    </xf>
    <xf numFmtId="177" fontId="29" fillId="0" borderId="3" xfId="3" applyNumberFormat="1" applyFont="1" applyFill="1" applyBorder="1" applyAlignment="1" applyProtection="1">
      <alignment vertical="center" wrapText="1"/>
      <protection locked="0"/>
    </xf>
    <xf numFmtId="178" fontId="29" fillId="0" borderId="3" xfId="3" applyNumberFormat="1" applyFont="1" applyFill="1" applyBorder="1" applyAlignment="1" applyProtection="1">
      <alignment vertical="center" wrapText="1"/>
      <protection locked="0"/>
    </xf>
    <xf numFmtId="176" fontId="29" fillId="0" borderId="3" xfId="3" applyNumberFormat="1" applyFont="1" applyFill="1" applyBorder="1" applyAlignment="1" applyProtection="1">
      <alignment vertical="center" wrapText="1"/>
      <protection locked="0"/>
    </xf>
    <xf numFmtId="177" fontId="30" fillId="0" borderId="3" xfId="3" applyNumberFormat="1" applyFont="1" applyFill="1" applyBorder="1" applyAlignment="1" applyProtection="1">
      <alignment vertical="center" wrapText="1"/>
      <protection locked="0"/>
    </xf>
    <xf numFmtId="176" fontId="29" fillId="0" borderId="3" xfId="3" applyNumberFormat="1" applyFont="1" applyFill="1" applyBorder="1" applyAlignment="1" applyProtection="1">
      <alignment vertical="center" shrinkToFit="1"/>
      <protection locked="0"/>
    </xf>
    <xf numFmtId="0" fontId="29" fillId="0" borderId="3" xfId="3" applyNumberFormat="1" applyFont="1" applyFill="1" applyBorder="1" applyAlignment="1" applyProtection="1">
      <alignment vertical="center" wrapText="1"/>
      <protection locked="0"/>
    </xf>
    <xf numFmtId="177" fontId="31" fillId="0" borderId="3" xfId="3" applyNumberFormat="1" applyFont="1" applyFill="1" applyBorder="1" applyAlignment="1" applyProtection="1">
      <alignment vertical="center" wrapText="1"/>
      <protection locked="0"/>
    </xf>
    <xf numFmtId="176" fontId="29" fillId="0" borderId="3" xfId="0" applyNumberFormat="1" applyFont="1" applyFill="1" applyBorder="1" applyAlignment="1" applyProtection="1">
      <alignment vertical="center" wrapText="1"/>
      <protection locked="0"/>
    </xf>
    <xf numFmtId="177" fontId="29" fillId="0" borderId="3" xfId="0" applyNumberFormat="1" applyFont="1" applyFill="1" applyBorder="1" applyAlignment="1" applyProtection="1">
      <alignment horizontal="left" vertical="center" wrapText="1"/>
      <protection locked="0"/>
    </xf>
    <xf numFmtId="0" fontId="30" fillId="0" borderId="3" xfId="0" applyNumberFormat="1" applyFont="1" applyFill="1" applyBorder="1" applyAlignment="1" applyProtection="1"/>
    <xf numFmtId="0" fontId="29" fillId="0" borderId="3" xfId="0" applyNumberFormat="1" applyFont="1" applyFill="1" applyBorder="1" applyAlignment="1" applyProtection="1">
      <alignment horizontal="center" vertical="center"/>
    </xf>
    <xf numFmtId="0" fontId="29" fillId="0" borderId="3" xfId="0" applyFont="1" applyFill="1" applyBorder="1" applyAlignment="1">
      <alignment vertical="center"/>
    </xf>
    <xf numFmtId="0" fontId="29" fillId="0" borderId="3" xfId="0" applyFont="1" applyFill="1" applyBorder="1" applyAlignment="1">
      <alignment vertical="center" wrapText="1"/>
    </xf>
    <xf numFmtId="176" fontId="29" fillId="0" borderId="3" xfId="0" applyNumberFormat="1" applyFont="1" applyFill="1" applyBorder="1" applyAlignment="1">
      <alignment vertical="center"/>
    </xf>
    <xf numFmtId="0" fontId="30" fillId="0" borderId="3" xfId="0" applyFont="1" applyFill="1" applyBorder="1" applyAlignment="1">
      <alignment vertical="center" wrapText="1"/>
    </xf>
    <xf numFmtId="0" fontId="29" fillId="0" borderId="3" xfId="0" applyFont="1" applyFill="1" applyBorder="1" applyAlignment="1">
      <alignment horizontal="center" vertical="center"/>
    </xf>
    <xf numFmtId="0" fontId="32" fillId="0" borderId="3" xfId="0" applyFont="1" applyFill="1" applyBorder="1" applyAlignment="1">
      <alignment horizontal="center" vertical="center"/>
    </xf>
    <xf numFmtId="177" fontId="32" fillId="0" borderId="3" xfId="0" applyNumberFormat="1" applyFont="1" applyFill="1" applyBorder="1" applyAlignment="1" applyProtection="1">
      <alignment horizontal="center" vertical="center" wrapText="1"/>
      <protection locked="0"/>
    </xf>
    <xf numFmtId="177" fontId="31" fillId="0" borderId="3" xfId="0" applyNumberFormat="1" applyFont="1" applyFill="1" applyBorder="1" applyAlignment="1" applyProtection="1">
      <alignment vertical="center" wrapText="1"/>
      <protection locked="0"/>
    </xf>
    <xf numFmtId="177" fontId="29" fillId="0" borderId="3" xfId="4" applyNumberFormat="1" applyFont="1" applyFill="1" applyBorder="1" applyAlignment="1" applyProtection="1">
      <alignment vertical="center" wrapText="1"/>
      <protection locked="0"/>
    </xf>
    <xf numFmtId="178" fontId="29" fillId="0" borderId="3" xfId="4" applyNumberFormat="1" applyFont="1" applyFill="1" applyBorder="1" applyAlignment="1" applyProtection="1">
      <alignment vertical="center" wrapText="1"/>
      <protection locked="0"/>
    </xf>
    <xf numFmtId="176" fontId="29" fillId="0" borderId="3" xfId="4" applyNumberFormat="1" applyFont="1" applyFill="1" applyBorder="1" applyAlignment="1" applyProtection="1">
      <alignment vertical="center" shrinkToFit="1"/>
      <protection locked="0"/>
    </xf>
    <xf numFmtId="177" fontId="30" fillId="0" borderId="3" xfId="4" applyNumberFormat="1" applyFont="1" applyFill="1" applyBorder="1" applyAlignment="1" applyProtection="1">
      <alignment vertical="center" wrapText="1"/>
      <protection locked="0"/>
    </xf>
    <xf numFmtId="0" fontId="29" fillId="0" borderId="3" xfId="4" applyNumberFormat="1" applyFont="1" applyFill="1" applyBorder="1" applyAlignment="1" applyProtection="1">
      <alignment vertical="center" wrapText="1"/>
      <protection locked="0"/>
    </xf>
    <xf numFmtId="177" fontId="29" fillId="0" borderId="3" xfId="4" applyNumberFormat="1" applyFont="1" applyFill="1" applyBorder="1" applyAlignment="1" applyProtection="1">
      <alignment horizontal="center" vertical="center" wrapText="1"/>
      <protection locked="0"/>
    </xf>
    <xf numFmtId="176" fontId="29" fillId="0" borderId="3" xfId="4" applyNumberFormat="1" applyFont="1" applyFill="1" applyBorder="1" applyAlignment="1" applyProtection="1">
      <alignment vertical="center" wrapText="1"/>
      <protection locked="0"/>
    </xf>
    <xf numFmtId="177" fontId="29" fillId="0" borderId="3" xfId="3" applyNumberFormat="1" applyFont="1" applyFill="1" applyBorder="1" applyAlignment="1" applyProtection="1">
      <alignment horizontal="center" vertical="center" wrapText="1"/>
      <protection locked="0"/>
    </xf>
    <xf numFmtId="0" fontId="29" fillId="0" borderId="3" xfId="0" applyNumberFormat="1" applyFont="1" applyFill="1" applyBorder="1" applyAlignment="1" applyProtection="1">
      <alignment vertical="center" wrapText="1"/>
      <protection locked="0"/>
    </xf>
    <xf numFmtId="176" fontId="30" fillId="0" borderId="3" xfId="0" applyNumberFormat="1" applyFont="1" applyFill="1" applyBorder="1" applyAlignment="1" applyProtection="1">
      <alignment vertical="center" wrapText="1"/>
      <protection locked="0"/>
    </xf>
    <xf numFmtId="177" fontId="30" fillId="0" borderId="3" xfId="0" applyNumberFormat="1" applyFont="1" applyFill="1" applyBorder="1" applyAlignment="1" applyProtection="1">
      <alignment horizontal="left" vertical="center" wrapText="1"/>
      <protection locked="0"/>
    </xf>
    <xf numFmtId="177" fontId="9" fillId="0" borderId="3" xfId="0" applyNumberFormat="1" applyFont="1" applyFill="1" applyBorder="1" applyAlignment="1" applyProtection="1">
      <alignment vertical="center" wrapText="1"/>
      <protection locked="0"/>
    </xf>
    <xf numFmtId="178" fontId="9" fillId="0" borderId="3" xfId="0" applyNumberFormat="1" applyFont="1" applyFill="1" applyBorder="1" applyAlignment="1" applyProtection="1">
      <alignment vertical="center" wrapText="1"/>
      <protection locked="0"/>
    </xf>
    <xf numFmtId="176" fontId="9" fillId="0" borderId="3" xfId="0" applyNumberFormat="1" applyFont="1" applyFill="1" applyBorder="1" applyAlignment="1" applyProtection="1">
      <alignment vertical="center" shrinkToFit="1"/>
      <protection locked="0"/>
    </xf>
    <xf numFmtId="177" fontId="9" fillId="0" borderId="12" xfId="0" applyNumberFormat="1" applyFont="1" applyFill="1" applyBorder="1" applyAlignment="1" applyProtection="1">
      <alignment horizontal="center" vertical="center" wrapText="1"/>
      <protection locked="0"/>
    </xf>
    <xf numFmtId="177" fontId="9" fillId="0" borderId="13" xfId="0" applyNumberFormat="1" applyFont="1" applyFill="1" applyBorder="1" applyAlignment="1" applyProtection="1">
      <alignment vertical="center" wrapText="1"/>
      <protection locked="0"/>
    </xf>
    <xf numFmtId="177" fontId="9" fillId="0" borderId="11" xfId="0" applyNumberFormat="1" applyFont="1" applyFill="1" applyBorder="1" applyAlignment="1" applyProtection="1">
      <alignment horizontal="left" vertical="center" wrapText="1"/>
      <protection locked="0"/>
    </xf>
    <xf numFmtId="176" fontId="9" fillId="0" borderId="3" xfId="0" applyNumberFormat="1" applyFont="1" applyFill="1" applyBorder="1" applyAlignment="1" applyProtection="1">
      <alignment vertical="center" wrapText="1"/>
      <protection locked="0"/>
    </xf>
    <xf numFmtId="0" fontId="9" fillId="0" borderId="3" xfId="0" applyNumberFormat="1" applyFont="1" applyFill="1" applyBorder="1" applyAlignment="1" applyProtection="1">
      <alignment vertical="center" wrapText="1"/>
      <protection locked="0"/>
    </xf>
    <xf numFmtId="177" fontId="9" fillId="0" borderId="3" xfId="4" applyNumberFormat="1" applyFont="1" applyFill="1" applyBorder="1" applyAlignment="1" applyProtection="1">
      <alignment vertical="center" wrapText="1"/>
      <protection locked="0"/>
    </xf>
    <xf numFmtId="178" fontId="9" fillId="0" borderId="3" xfId="4" applyNumberFormat="1" applyFont="1" applyFill="1" applyBorder="1" applyAlignment="1" applyProtection="1">
      <alignment vertical="center" wrapText="1"/>
      <protection locked="0"/>
    </xf>
    <xf numFmtId="176" fontId="9" fillId="0" borderId="3" xfId="4" applyNumberFormat="1" applyFont="1" applyFill="1" applyBorder="1" applyAlignment="1" applyProtection="1">
      <alignment vertical="center" shrinkToFit="1"/>
      <protection locked="0"/>
    </xf>
    <xf numFmtId="177" fontId="9" fillId="0" borderId="13" xfId="4" applyNumberFormat="1" applyFont="1" applyFill="1" applyBorder="1" applyAlignment="1" applyProtection="1">
      <alignment vertical="center" wrapText="1"/>
      <protection locked="0"/>
    </xf>
    <xf numFmtId="0" fontId="9" fillId="0" borderId="3" xfId="4" applyNumberFormat="1" applyFont="1" applyFill="1" applyBorder="1" applyAlignment="1" applyProtection="1">
      <alignment vertical="center" wrapText="1"/>
      <protection locked="0"/>
    </xf>
    <xf numFmtId="177" fontId="9" fillId="0" borderId="3" xfId="3" applyNumberFormat="1" applyFont="1" applyFill="1" applyBorder="1" applyAlignment="1" applyProtection="1">
      <alignment vertical="center" wrapText="1"/>
      <protection locked="0"/>
    </xf>
    <xf numFmtId="178" fontId="9" fillId="0" borderId="3" xfId="3" applyNumberFormat="1" applyFont="1" applyFill="1" applyBorder="1" applyAlignment="1" applyProtection="1">
      <alignment vertical="center" wrapText="1"/>
      <protection locked="0"/>
    </xf>
    <xf numFmtId="176" fontId="9" fillId="0" borderId="3" xfId="3" applyNumberFormat="1" applyFont="1" applyFill="1" applyBorder="1" applyAlignment="1" applyProtection="1">
      <alignment vertical="center" shrinkToFit="1"/>
      <protection locked="0"/>
    </xf>
    <xf numFmtId="177" fontId="9" fillId="3" borderId="3" xfId="0" applyNumberFormat="1" applyFont="1" applyFill="1" applyBorder="1" applyAlignment="1" applyProtection="1">
      <alignment vertical="center" wrapText="1"/>
      <protection locked="0"/>
    </xf>
    <xf numFmtId="178" fontId="9" fillId="3" borderId="3" xfId="0" applyNumberFormat="1" applyFont="1" applyFill="1" applyBorder="1" applyAlignment="1" applyProtection="1">
      <alignment vertical="center" wrapText="1"/>
      <protection locked="0"/>
    </xf>
    <xf numFmtId="176" fontId="9" fillId="3" borderId="3" xfId="0" applyNumberFormat="1" applyFont="1" applyFill="1" applyBorder="1" applyAlignment="1" applyProtection="1">
      <alignment vertical="center" shrinkToFit="1"/>
      <protection locked="0"/>
    </xf>
    <xf numFmtId="177" fontId="9" fillId="0" borderId="15" xfId="0" applyNumberFormat="1" applyFont="1" applyFill="1" applyBorder="1" applyAlignment="1" applyProtection="1">
      <alignment vertical="center" wrapText="1"/>
      <protection locked="0"/>
    </xf>
    <xf numFmtId="178" fontId="9" fillId="0" borderId="15" xfId="0" applyNumberFormat="1" applyFont="1" applyFill="1" applyBorder="1" applyAlignment="1" applyProtection="1">
      <alignment vertical="center" wrapText="1"/>
      <protection locked="0"/>
    </xf>
    <xf numFmtId="176" fontId="9" fillId="0" borderId="15" xfId="0" applyNumberFormat="1" applyFont="1" applyFill="1" applyBorder="1" applyAlignment="1" applyProtection="1">
      <alignment vertical="center" shrinkToFit="1"/>
      <protection locked="0"/>
    </xf>
    <xf numFmtId="0" fontId="9" fillId="0" borderId="15" xfId="0" applyNumberFormat="1" applyFont="1" applyFill="1" applyBorder="1" applyAlignment="1" applyProtection="1">
      <alignment vertical="center" wrapText="1"/>
      <protection locked="0"/>
    </xf>
    <xf numFmtId="177" fontId="16" fillId="0" borderId="3" xfId="0" applyNumberFormat="1" applyFont="1" applyFill="1" applyBorder="1" applyAlignment="1" applyProtection="1">
      <alignment vertical="center" wrapText="1"/>
      <protection locked="0"/>
    </xf>
    <xf numFmtId="177" fontId="40" fillId="0" borderId="3" xfId="0" applyNumberFormat="1" applyFont="1" applyFill="1" applyBorder="1" applyAlignment="1" applyProtection="1">
      <alignment vertical="center" wrapText="1"/>
      <protection locked="0"/>
    </xf>
    <xf numFmtId="177" fontId="9" fillId="0" borderId="16" xfId="0" applyNumberFormat="1" applyFont="1" applyFill="1" applyBorder="1" applyAlignment="1" applyProtection="1">
      <alignment vertical="center" wrapText="1"/>
      <protection locked="0"/>
    </xf>
    <xf numFmtId="176" fontId="9" fillId="0" borderId="13" xfId="0" applyNumberFormat="1" applyFont="1" applyFill="1" applyBorder="1" applyAlignment="1" applyProtection="1">
      <alignment vertical="center" shrinkToFit="1"/>
      <protection locked="0"/>
    </xf>
    <xf numFmtId="0" fontId="9" fillId="0" borderId="3" xfId="0" applyFont="1" applyFill="1" applyBorder="1" applyAlignment="1">
      <alignment vertical="center" wrapText="1"/>
    </xf>
    <xf numFmtId="0" fontId="9" fillId="0" borderId="3" xfId="0" applyFont="1" applyFill="1" applyBorder="1" applyAlignment="1">
      <alignment vertical="center"/>
    </xf>
    <xf numFmtId="177" fontId="9" fillId="3" borderId="13" xfId="0" applyNumberFormat="1" applyFont="1" applyFill="1" applyBorder="1" applyAlignment="1" applyProtection="1">
      <alignment vertical="center" wrapText="1"/>
      <protection locked="0"/>
    </xf>
    <xf numFmtId="177" fontId="9" fillId="0" borderId="3" xfId="0" applyNumberFormat="1" applyFont="1" applyFill="1" applyBorder="1" applyAlignment="1" applyProtection="1">
      <alignment horizontal="left" vertical="center" wrapText="1"/>
      <protection locked="0"/>
    </xf>
    <xf numFmtId="176" fontId="9" fillId="0" borderId="3" xfId="0" applyNumberFormat="1" applyFont="1" applyFill="1" applyBorder="1" applyAlignment="1" applyProtection="1">
      <alignment horizontal="right" vertical="center"/>
      <protection locked="0"/>
    </xf>
    <xf numFmtId="177" fontId="10" fillId="0" borderId="3" xfId="0" applyNumberFormat="1" applyFont="1" applyFill="1" applyBorder="1" applyAlignment="1" applyProtection="1">
      <alignment vertical="center" wrapText="1"/>
      <protection locked="0"/>
    </xf>
    <xf numFmtId="178" fontId="9" fillId="0" borderId="13" xfId="0" applyNumberFormat="1" applyFont="1" applyFill="1" applyBorder="1" applyAlignment="1" applyProtection="1">
      <alignment vertical="center" wrapText="1"/>
      <protection locked="0"/>
    </xf>
    <xf numFmtId="0" fontId="9" fillId="0" borderId="3" xfId="0" applyNumberFormat="1" applyFont="1" applyFill="1" applyBorder="1" applyAlignment="1" applyProtection="1">
      <alignment vertical="center" wrapText="1"/>
    </xf>
    <xf numFmtId="177" fontId="9" fillId="0" borderId="16" xfId="4" applyNumberFormat="1" applyFont="1" applyFill="1" applyBorder="1" applyAlignment="1" applyProtection="1">
      <alignment vertical="center" wrapText="1"/>
      <protection locked="0"/>
    </xf>
    <xf numFmtId="176" fontId="9" fillId="0" borderId="3" xfId="4" applyNumberFormat="1" applyFont="1" applyFill="1" applyBorder="1" applyAlignment="1" applyProtection="1">
      <alignment vertical="center" wrapText="1"/>
      <protection locked="0"/>
    </xf>
    <xf numFmtId="177" fontId="9" fillId="3" borderId="16" xfId="0" applyNumberFormat="1" applyFont="1" applyFill="1" applyBorder="1" applyAlignment="1" applyProtection="1">
      <alignment vertical="center" wrapText="1"/>
      <protection locked="0"/>
    </xf>
    <xf numFmtId="177" fontId="15" fillId="3" borderId="16" xfId="0" applyNumberFormat="1" applyFont="1" applyFill="1" applyBorder="1" applyAlignment="1" applyProtection="1">
      <alignment vertical="center" wrapText="1"/>
      <protection locked="0"/>
    </xf>
    <xf numFmtId="177" fontId="9" fillId="3" borderId="16" xfId="3" applyNumberFormat="1" applyFont="1" applyFill="1" applyBorder="1" applyAlignment="1" applyProtection="1">
      <alignment vertical="center" wrapText="1"/>
      <protection locked="0"/>
    </xf>
    <xf numFmtId="177" fontId="9" fillId="3" borderId="3" xfId="3" applyNumberFormat="1" applyFont="1" applyFill="1" applyBorder="1" applyAlignment="1" applyProtection="1">
      <alignment vertical="center" wrapText="1"/>
      <protection locked="0"/>
    </xf>
    <xf numFmtId="178" fontId="9" fillId="3" borderId="3" xfId="3" applyNumberFormat="1" applyFont="1" applyFill="1" applyBorder="1" applyAlignment="1" applyProtection="1">
      <alignment vertical="center" wrapText="1"/>
      <protection locked="0"/>
    </xf>
    <xf numFmtId="176" fontId="9" fillId="3" borderId="3" xfId="3" applyNumberFormat="1" applyFont="1" applyFill="1" applyBorder="1" applyAlignment="1" applyProtection="1">
      <alignment vertical="center" wrapText="1"/>
      <protection locked="0"/>
    </xf>
    <xf numFmtId="176" fontId="9" fillId="3" borderId="3" xfId="3" applyNumberFormat="1" applyFont="1" applyFill="1" applyBorder="1" applyAlignment="1" applyProtection="1">
      <alignment vertical="center" shrinkToFit="1"/>
      <protection locked="0"/>
    </xf>
    <xf numFmtId="176" fontId="9" fillId="0" borderId="3" xfId="0" applyNumberFormat="1" applyFont="1" applyFill="1" applyBorder="1" applyAlignment="1" applyProtection="1">
      <alignment vertical="center" wrapText="1"/>
    </xf>
    <xf numFmtId="176" fontId="9" fillId="0" borderId="3" xfId="0" applyNumberFormat="1" applyFont="1" applyFill="1" applyBorder="1" applyAlignment="1">
      <alignment vertical="center"/>
    </xf>
    <xf numFmtId="0" fontId="9" fillId="0" borderId="13" xfId="0" applyFont="1" applyFill="1" applyBorder="1" applyAlignment="1">
      <alignment vertical="center"/>
    </xf>
    <xf numFmtId="0" fontId="9" fillId="0" borderId="13" xfId="0" applyFont="1" applyFill="1" applyBorder="1" applyAlignment="1">
      <alignment vertical="center" wrapText="1"/>
    </xf>
    <xf numFmtId="176" fontId="9" fillId="0" borderId="13" xfId="0" applyNumberFormat="1" applyFont="1" applyFill="1" applyBorder="1" applyAlignment="1">
      <alignment vertical="center"/>
    </xf>
    <xf numFmtId="0" fontId="9" fillId="0" borderId="12" xfId="0" applyFont="1" applyFill="1" applyBorder="1" applyAlignment="1">
      <alignment horizontal="center" vertical="center"/>
    </xf>
    <xf numFmtId="177" fontId="9" fillId="0" borderId="12" xfId="4" applyNumberFormat="1" applyFont="1" applyFill="1" applyBorder="1" applyAlignment="1" applyProtection="1">
      <alignment horizontal="center" vertical="center" wrapText="1"/>
      <protection locked="0"/>
    </xf>
    <xf numFmtId="177" fontId="9" fillId="3" borderId="12" xfId="0" applyNumberFormat="1" applyFont="1" applyFill="1" applyBorder="1" applyAlignment="1" applyProtection="1">
      <alignment horizontal="center" vertical="center" wrapText="1"/>
      <protection locked="0"/>
    </xf>
    <xf numFmtId="177" fontId="9" fillId="0" borderId="13" xfId="3" applyNumberFormat="1" applyFont="1" applyFill="1" applyBorder="1" applyAlignment="1" applyProtection="1">
      <alignment vertical="center" wrapText="1"/>
      <protection locked="0"/>
    </xf>
    <xf numFmtId="0" fontId="9" fillId="0" borderId="16" xfId="0" applyNumberFormat="1" applyFont="1" applyFill="1" applyBorder="1" applyAlignment="1" applyProtection="1">
      <alignment vertical="center" wrapText="1"/>
    </xf>
    <xf numFmtId="177" fontId="9" fillId="3" borderId="11" xfId="0" applyNumberFormat="1" applyFont="1" applyFill="1" applyBorder="1" applyAlignment="1" applyProtection="1">
      <alignment horizontal="left" vertical="center" wrapText="1"/>
      <protection locked="0"/>
    </xf>
    <xf numFmtId="177" fontId="9" fillId="0" borderId="13" xfId="0" applyNumberFormat="1" applyFont="1" applyFill="1" applyBorder="1" applyAlignment="1" applyProtection="1">
      <alignment horizontal="left" vertical="center" wrapText="1"/>
      <protection locked="0"/>
    </xf>
    <xf numFmtId="177" fontId="9" fillId="0" borderId="11" xfId="4" applyNumberFormat="1" applyFont="1" applyFill="1" applyBorder="1" applyAlignment="1" applyProtection="1">
      <alignment horizontal="left" vertical="center" wrapText="1"/>
      <protection locked="0"/>
    </xf>
    <xf numFmtId="0" fontId="9" fillId="0" borderId="11" xfId="0" applyFont="1" applyFill="1" applyBorder="1" applyAlignment="1">
      <alignment horizontal="left" vertical="center"/>
    </xf>
    <xf numFmtId="0" fontId="9" fillId="0" borderId="16" xfId="0" applyFont="1" applyFill="1" applyBorder="1" applyAlignment="1">
      <alignment vertical="center" wrapText="1"/>
    </xf>
    <xf numFmtId="177" fontId="9" fillId="0" borderId="21" xfId="0" applyNumberFormat="1" applyFont="1" applyFill="1" applyBorder="1" applyAlignment="1" applyProtection="1">
      <alignment horizontal="left" vertical="center" wrapText="1"/>
      <protection locked="0"/>
    </xf>
    <xf numFmtId="176" fontId="9" fillId="0" borderId="15" xfId="0" applyNumberFormat="1" applyFont="1" applyFill="1" applyBorder="1" applyAlignment="1" applyProtection="1">
      <alignment horizontal="right" vertical="center"/>
      <protection locked="0"/>
    </xf>
    <xf numFmtId="177" fontId="9" fillId="0" borderId="15" xfId="0" applyNumberFormat="1" applyFont="1" applyFill="1" applyBorder="1" applyAlignment="1" applyProtection="1">
      <alignment horizontal="left" vertical="center" wrapText="1"/>
      <protection locked="0"/>
    </xf>
    <xf numFmtId="177" fontId="9" fillId="3" borderId="15" xfId="0" applyNumberFormat="1" applyFont="1" applyFill="1" applyBorder="1" applyAlignment="1" applyProtection="1">
      <alignment vertical="center" wrapText="1"/>
      <protection locked="0"/>
    </xf>
    <xf numFmtId="177" fontId="9" fillId="0" borderId="18" xfId="4" applyNumberFormat="1" applyFont="1" applyFill="1" applyBorder="1" applyAlignment="1" applyProtection="1">
      <alignment vertical="center" wrapText="1"/>
      <protection locked="0"/>
    </xf>
    <xf numFmtId="177" fontId="9" fillId="0" borderId="19" xfId="4" applyNumberFormat="1" applyFont="1" applyFill="1" applyBorder="1" applyAlignment="1" applyProtection="1">
      <alignment vertical="center" wrapText="1"/>
      <protection locked="0"/>
    </xf>
    <xf numFmtId="178" fontId="9" fillId="0" borderId="13" xfId="4" applyNumberFormat="1" applyFont="1" applyFill="1" applyBorder="1" applyAlignment="1" applyProtection="1">
      <alignment vertical="center" wrapText="1"/>
      <protection locked="0"/>
    </xf>
    <xf numFmtId="176" fontId="9" fillId="0" borderId="13" xfId="4" applyNumberFormat="1" applyFont="1" applyFill="1" applyBorder="1" applyAlignment="1" applyProtection="1">
      <alignment vertical="center" shrinkToFit="1"/>
      <protection locked="0"/>
    </xf>
    <xf numFmtId="177" fontId="41" fillId="0" borderId="12" xfId="4" applyNumberFormat="1" applyFont="1" applyFill="1" applyBorder="1" applyAlignment="1" applyProtection="1">
      <alignment horizontal="center" vertical="center" wrapText="1"/>
      <protection locked="0"/>
    </xf>
    <xf numFmtId="177" fontId="9" fillId="0" borderId="17" xfId="0" applyNumberFormat="1" applyFont="1" applyFill="1" applyBorder="1" applyAlignment="1" applyProtection="1">
      <alignment horizontal="left" vertical="center" wrapText="1"/>
      <protection locked="0"/>
    </xf>
    <xf numFmtId="0" fontId="11" fillId="0" borderId="0" xfId="0" applyFont="1" applyAlignment="1">
      <alignment horizontal="left" vertical="center"/>
    </xf>
    <xf numFmtId="0" fontId="9" fillId="0" borderId="14" xfId="0" applyFont="1" applyFill="1" applyBorder="1" applyAlignment="1">
      <alignment horizontal="left" vertical="center"/>
    </xf>
    <xf numFmtId="177" fontId="9" fillId="0" borderId="14" xfId="0" applyNumberFormat="1" applyFont="1" applyFill="1" applyBorder="1" applyAlignment="1" applyProtection="1">
      <alignment horizontal="left" vertical="center" wrapText="1"/>
      <protection locked="0"/>
    </xf>
    <xf numFmtId="177" fontId="9" fillId="0" borderId="11" xfId="3" applyNumberFormat="1" applyFont="1" applyFill="1" applyBorder="1" applyAlignment="1" applyProtection="1">
      <alignment horizontal="left" vertical="center" wrapText="1"/>
      <protection locked="0"/>
    </xf>
    <xf numFmtId="0" fontId="9" fillId="0" borderId="17" xfId="0" applyFont="1" applyFill="1" applyBorder="1" applyAlignment="1">
      <alignment horizontal="left" vertical="center"/>
    </xf>
    <xf numFmtId="177" fontId="9" fillId="3" borderId="11" xfId="3" applyNumberFormat="1" applyFont="1" applyFill="1" applyBorder="1" applyAlignment="1" applyProtection="1">
      <alignment horizontal="left" vertical="center" wrapText="1"/>
      <protection locked="0"/>
    </xf>
    <xf numFmtId="0" fontId="9" fillId="0" borderId="11" xfId="0" applyNumberFormat="1" applyFont="1" applyFill="1" applyBorder="1" applyAlignment="1" applyProtection="1">
      <alignment horizontal="left" vertical="center" wrapText="1"/>
    </xf>
    <xf numFmtId="177" fontId="9" fillId="0" borderId="17" xfId="4" applyNumberFormat="1" applyFont="1" applyFill="1" applyBorder="1" applyAlignment="1" applyProtection="1">
      <alignment horizontal="left" vertical="center" wrapText="1"/>
      <protection locked="0"/>
    </xf>
    <xf numFmtId="177" fontId="9" fillId="0" borderId="20" xfId="0" applyNumberFormat="1" applyFont="1" applyFill="1" applyBorder="1" applyAlignment="1" applyProtection="1">
      <alignment horizontal="left" vertical="center" wrapText="1"/>
      <protection locked="0"/>
    </xf>
    <xf numFmtId="177" fontId="29" fillId="0" borderId="3" xfId="3" applyNumberFormat="1" applyFont="1" applyFill="1" applyBorder="1" applyAlignment="1" applyProtection="1">
      <alignment horizontal="left" vertical="center" wrapText="1"/>
      <protection locked="0"/>
    </xf>
    <xf numFmtId="177" fontId="29" fillId="0" borderId="3" xfId="4" applyNumberFormat="1" applyFont="1" applyFill="1" applyBorder="1" applyAlignment="1" applyProtection="1">
      <alignment horizontal="left" vertical="center" wrapText="1"/>
      <protection locked="0"/>
    </xf>
    <xf numFmtId="0" fontId="29" fillId="0" borderId="3" xfId="0" applyFont="1" applyFill="1" applyBorder="1" applyAlignment="1">
      <alignment horizontal="left" vertical="center"/>
    </xf>
    <xf numFmtId="0" fontId="0" fillId="0" borderId="0" xfId="0" applyAlignment="1">
      <alignment horizontal="left"/>
    </xf>
    <xf numFmtId="177" fontId="16" fillId="3" borderId="16" xfId="0" applyNumberFormat="1" applyFont="1" applyFill="1" applyBorder="1" applyAlignment="1" applyProtection="1">
      <alignment vertical="center" wrapText="1"/>
      <protection locked="0"/>
    </xf>
    <xf numFmtId="177" fontId="16" fillId="0" borderId="3" xfId="4" applyNumberFormat="1" applyFont="1" applyFill="1" applyBorder="1" applyAlignment="1" applyProtection="1">
      <alignment vertical="center" wrapText="1"/>
      <protection locked="0"/>
    </xf>
    <xf numFmtId="177" fontId="9" fillId="0" borderId="22" xfId="0" applyNumberFormat="1" applyFont="1" applyFill="1" applyBorder="1" applyAlignment="1" applyProtection="1">
      <alignment horizontal="center" vertical="center" wrapText="1"/>
      <protection locked="0"/>
    </xf>
    <xf numFmtId="177" fontId="9" fillId="0" borderId="12" xfId="3" applyNumberFormat="1" applyFont="1" applyFill="1" applyBorder="1" applyAlignment="1" applyProtection="1">
      <alignment horizontal="center" vertical="center" wrapText="1"/>
      <protection locked="0"/>
    </xf>
    <xf numFmtId="0" fontId="9" fillId="0" borderId="22" xfId="0" applyFont="1" applyFill="1" applyBorder="1" applyAlignment="1">
      <alignment horizontal="center" vertical="center"/>
    </xf>
    <xf numFmtId="177" fontId="9" fillId="3" borderId="12" xfId="3" applyNumberFormat="1" applyFont="1" applyFill="1" applyBorder="1" applyAlignment="1" applyProtection="1">
      <alignment horizontal="center" vertical="center" wrapText="1"/>
      <protection locked="0"/>
    </xf>
    <xf numFmtId="0" fontId="9" fillId="0" borderId="12" xfId="0" applyNumberFormat="1" applyFont="1" applyFill="1" applyBorder="1" applyAlignment="1" applyProtection="1">
      <alignment horizontal="center" vertical="center" wrapText="1"/>
    </xf>
    <xf numFmtId="177" fontId="9" fillId="0" borderId="23" xfId="0" applyNumberFormat="1" applyFont="1" applyFill="1" applyBorder="1" applyAlignment="1" applyProtection="1">
      <alignment horizontal="center" vertical="center" wrapText="1"/>
      <protection locked="0"/>
    </xf>
    <xf numFmtId="177" fontId="40" fillId="0" borderId="12" xfId="0" applyNumberFormat="1" applyFont="1" applyFill="1" applyBorder="1" applyAlignment="1" applyProtection="1">
      <alignment horizontal="center" vertical="center" wrapText="1"/>
      <protection locked="0"/>
    </xf>
    <xf numFmtId="176" fontId="9" fillId="0" borderId="13" xfId="4" applyNumberFormat="1" applyFont="1" applyFill="1" applyBorder="1" applyAlignment="1" applyProtection="1">
      <alignment vertical="center" wrapText="1"/>
      <protection locked="0"/>
    </xf>
    <xf numFmtId="0" fontId="9" fillId="0" borderId="13" xfId="4" applyNumberFormat="1" applyFont="1" applyFill="1" applyBorder="1" applyAlignment="1" applyProtection="1">
      <alignment vertical="center" wrapText="1"/>
      <protection locked="0"/>
    </xf>
    <xf numFmtId="177" fontId="9" fillId="0" borderId="22" xfId="4" applyNumberFormat="1" applyFont="1" applyFill="1" applyBorder="1" applyAlignment="1" applyProtection="1">
      <alignment horizontal="center" vertical="center" wrapText="1"/>
      <protection locked="0"/>
    </xf>
    <xf numFmtId="177" fontId="9" fillId="3" borderId="24" xfId="0" applyNumberFormat="1" applyFont="1" applyFill="1" applyBorder="1" applyAlignment="1" applyProtection="1">
      <alignment horizontal="left" vertical="center" wrapText="1"/>
      <protection locked="0"/>
    </xf>
    <xf numFmtId="177" fontId="9" fillId="3" borderId="25" xfId="0" applyNumberFormat="1" applyFont="1" applyFill="1" applyBorder="1" applyAlignment="1" applyProtection="1">
      <alignment vertical="center" wrapText="1"/>
      <protection locked="0"/>
    </xf>
    <xf numFmtId="178" fontId="9" fillId="3" borderId="25" xfId="0" applyNumberFormat="1" applyFont="1" applyFill="1" applyBorder="1" applyAlignment="1" applyProtection="1">
      <alignment vertical="center" wrapText="1"/>
      <protection locked="0"/>
    </xf>
    <xf numFmtId="176" fontId="9" fillId="3" borderId="25" xfId="0" applyNumberFormat="1" applyFont="1" applyFill="1" applyBorder="1" applyAlignment="1" applyProtection="1">
      <alignment vertical="center" shrinkToFit="1"/>
      <protection locked="0"/>
    </xf>
    <xf numFmtId="177" fontId="9" fillId="3" borderId="26" xfId="0" applyNumberFormat="1" applyFont="1" applyFill="1" applyBorder="1" applyAlignment="1" applyProtection="1">
      <alignment horizontal="center" vertical="center" wrapText="1"/>
      <protection locked="0"/>
    </xf>
    <xf numFmtId="0" fontId="9" fillId="2" borderId="1" xfId="0" applyFont="1" applyFill="1" applyBorder="1" applyAlignment="1">
      <alignment horizontal="center" vertical="center" wrapText="1"/>
    </xf>
    <xf numFmtId="0" fontId="9" fillId="2" borderId="2" xfId="0" applyFont="1" applyFill="1" applyBorder="1" applyAlignment="1">
      <alignment horizontal="center" vertical="center" wrapText="1"/>
    </xf>
    <xf numFmtId="0" fontId="9" fillId="2" borderId="2" xfId="0" applyFont="1" applyFill="1" applyBorder="1" applyAlignment="1" applyProtection="1">
      <alignment horizontal="center" vertical="center" wrapText="1"/>
      <protection locked="0"/>
    </xf>
    <xf numFmtId="0" fontId="9" fillId="2" borderId="4" xfId="0" applyFont="1" applyFill="1" applyBorder="1" applyAlignment="1" applyProtection="1">
      <alignment horizontal="center" vertical="center" wrapText="1"/>
      <protection locked="0"/>
    </xf>
    <xf numFmtId="0" fontId="12" fillId="0" borderId="0" xfId="0" applyFont="1" applyBorder="1" applyAlignment="1">
      <alignment horizontal="center" vertical="center" wrapText="1"/>
    </xf>
    <xf numFmtId="0" fontId="9" fillId="2" borderId="1" xfId="0" applyFont="1" applyFill="1" applyBorder="1" applyAlignment="1" applyProtection="1">
      <alignment horizontal="center" vertical="center" wrapText="1"/>
      <protection locked="0"/>
    </xf>
    <xf numFmtId="0" fontId="9" fillId="2" borderId="5" xfId="0" applyFont="1" applyFill="1" applyBorder="1" applyAlignment="1">
      <alignment horizontal="center" vertical="center" wrapText="1"/>
    </xf>
    <xf numFmtId="0" fontId="9" fillId="2" borderId="6" xfId="0" applyFont="1" applyFill="1" applyBorder="1" applyAlignment="1">
      <alignment horizontal="center" vertical="center" wrapText="1"/>
    </xf>
    <xf numFmtId="0" fontId="9" fillId="2" borderId="7" xfId="0" applyFont="1" applyFill="1" applyBorder="1" applyAlignment="1">
      <alignment horizontal="center" vertical="center" wrapText="1"/>
    </xf>
    <xf numFmtId="0" fontId="9" fillId="2" borderId="8" xfId="0" applyFont="1" applyFill="1" applyBorder="1" applyAlignment="1">
      <alignment horizontal="center" vertical="center" wrapText="1"/>
    </xf>
    <xf numFmtId="176" fontId="9" fillId="2" borderId="5" xfId="0" applyNumberFormat="1" applyFont="1" applyFill="1" applyBorder="1" applyAlignment="1">
      <alignment horizontal="center" vertical="center" wrapText="1"/>
    </xf>
    <xf numFmtId="176" fontId="9" fillId="2" borderId="6" xfId="0" applyNumberFormat="1" applyFont="1" applyFill="1" applyBorder="1" applyAlignment="1">
      <alignment horizontal="center" vertical="center" wrapText="1"/>
    </xf>
    <xf numFmtId="176" fontId="9" fillId="2" borderId="7" xfId="0" applyNumberFormat="1" applyFont="1" applyFill="1" applyBorder="1" applyAlignment="1">
      <alignment horizontal="center" vertical="center" wrapText="1"/>
    </xf>
    <xf numFmtId="176" fontId="9" fillId="2" borderId="8" xfId="0" applyNumberFormat="1" applyFont="1" applyFill="1" applyBorder="1" applyAlignment="1">
      <alignment horizontal="center" vertical="center" wrapText="1"/>
    </xf>
    <xf numFmtId="176" fontId="13" fillId="2" borderId="2" xfId="0" applyNumberFormat="1" applyFont="1" applyFill="1" applyBorder="1" applyAlignment="1">
      <alignment horizontal="center" vertical="center" wrapText="1"/>
    </xf>
    <xf numFmtId="176" fontId="13" fillId="2" borderId="4" xfId="0" applyNumberFormat="1" applyFont="1" applyFill="1" applyBorder="1" applyAlignment="1">
      <alignment horizontal="center" vertical="center" wrapText="1"/>
    </xf>
    <xf numFmtId="0" fontId="16" fillId="2" borderId="2" xfId="0" applyFont="1" applyFill="1" applyBorder="1" applyAlignment="1">
      <alignment horizontal="center" vertical="center" wrapText="1"/>
    </xf>
    <xf numFmtId="0" fontId="16" fillId="2" borderId="4" xfId="0" applyFont="1" applyFill="1" applyBorder="1" applyAlignment="1">
      <alignment horizontal="center" vertical="center" wrapText="1"/>
    </xf>
    <xf numFmtId="0" fontId="9" fillId="2" borderId="9" xfId="0" applyFont="1" applyFill="1" applyBorder="1" applyAlignment="1">
      <alignment horizontal="center" vertical="center" wrapText="1"/>
    </xf>
    <xf numFmtId="0" fontId="9" fillId="2" borderId="10" xfId="0" applyFont="1" applyFill="1" applyBorder="1" applyAlignment="1">
      <alignment horizontal="center" vertical="center" wrapText="1"/>
    </xf>
    <xf numFmtId="0" fontId="15" fillId="2" borderId="2" xfId="0" applyFont="1" applyFill="1" applyBorder="1" applyAlignment="1">
      <alignment horizontal="center" vertical="center" wrapText="1"/>
    </xf>
    <xf numFmtId="0" fontId="15" fillId="2" borderId="4" xfId="0" applyFont="1" applyFill="1" applyBorder="1" applyAlignment="1">
      <alignment horizontal="center" vertical="center" wrapText="1"/>
    </xf>
    <xf numFmtId="176" fontId="9" fillId="2" borderId="2" xfId="0" applyNumberFormat="1" applyFont="1" applyFill="1" applyBorder="1" applyAlignment="1">
      <alignment horizontal="center" vertical="center" wrapText="1"/>
    </xf>
    <xf numFmtId="176" fontId="9" fillId="2" borderId="4" xfId="0" applyNumberFormat="1" applyFont="1" applyFill="1" applyBorder="1" applyAlignment="1">
      <alignment horizontal="center" vertical="center" wrapText="1"/>
    </xf>
  </cellXfs>
  <cellStyles count="6">
    <cellStyle name="桁区切り 2" xfId="1"/>
    <cellStyle name="桁区切り 3" xfId="5"/>
    <cellStyle name="標準" xfId="0" builtinId="0"/>
    <cellStyle name="標準 2" xfId="2"/>
    <cellStyle name="標準 2 2" xfId="4"/>
    <cellStyle name="標準 3" xfId="3"/>
  </cellStyles>
  <dxfs count="0"/>
  <tableStyles count="0" defaultTableStyle="TableStyleMedium2" defaultPivotStyle="PivotStyleLight16"/>
  <colors>
    <mruColors>
      <color rgb="FFFFCCFF"/>
      <color rgb="FFFFCCCC"/>
      <color rgb="FFFFFFCC"/>
      <color rgb="FFFF9999"/>
      <color rgb="FF66FFCC"/>
      <color rgb="FF00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26" Type="http://schemas.openxmlformats.org/officeDocument/2006/relationships/externalLink" Target="externalLinks/externalLink25.xml"/><Relationship Id="rId39" Type="http://schemas.openxmlformats.org/officeDocument/2006/relationships/externalLink" Target="externalLinks/externalLink38.xml"/><Relationship Id="rId3" Type="http://schemas.openxmlformats.org/officeDocument/2006/relationships/externalLink" Target="externalLinks/externalLink2.xml"/><Relationship Id="rId21" Type="http://schemas.openxmlformats.org/officeDocument/2006/relationships/externalLink" Target="externalLinks/externalLink20.xml"/><Relationship Id="rId34" Type="http://schemas.openxmlformats.org/officeDocument/2006/relationships/externalLink" Target="externalLinks/externalLink33.xml"/><Relationship Id="rId42" Type="http://schemas.openxmlformats.org/officeDocument/2006/relationships/sharedStrings" Target="sharedStrings.xml"/><Relationship Id="rId7" Type="http://schemas.openxmlformats.org/officeDocument/2006/relationships/externalLink" Target="externalLinks/externalLink6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25" Type="http://schemas.openxmlformats.org/officeDocument/2006/relationships/externalLink" Target="externalLinks/externalLink24.xml"/><Relationship Id="rId33" Type="http://schemas.openxmlformats.org/officeDocument/2006/relationships/externalLink" Target="externalLinks/externalLink32.xml"/><Relationship Id="rId38" Type="http://schemas.openxmlformats.org/officeDocument/2006/relationships/externalLink" Target="externalLinks/externalLink37.xml"/><Relationship Id="rId2" Type="http://schemas.openxmlformats.org/officeDocument/2006/relationships/externalLink" Target="externalLinks/externalLink1.xml"/><Relationship Id="rId16" Type="http://schemas.openxmlformats.org/officeDocument/2006/relationships/externalLink" Target="externalLinks/externalLink15.xml"/><Relationship Id="rId20" Type="http://schemas.openxmlformats.org/officeDocument/2006/relationships/externalLink" Target="externalLinks/externalLink19.xml"/><Relationship Id="rId29" Type="http://schemas.openxmlformats.org/officeDocument/2006/relationships/externalLink" Target="externalLinks/externalLink28.xml"/><Relationship Id="rId41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externalLink" Target="externalLinks/externalLink10.xml"/><Relationship Id="rId24" Type="http://schemas.openxmlformats.org/officeDocument/2006/relationships/externalLink" Target="externalLinks/externalLink23.xml"/><Relationship Id="rId32" Type="http://schemas.openxmlformats.org/officeDocument/2006/relationships/externalLink" Target="externalLinks/externalLink31.xml"/><Relationship Id="rId37" Type="http://schemas.openxmlformats.org/officeDocument/2006/relationships/externalLink" Target="externalLinks/externalLink36.xml"/><Relationship Id="rId40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5" Type="http://schemas.openxmlformats.org/officeDocument/2006/relationships/externalLink" Target="externalLinks/externalLink14.xml"/><Relationship Id="rId23" Type="http://schemas.openxmlformats.org/officeDocument/2006/relationships/externalLink" Target="externalLinks/externalLink22.xml"/><Relationship Id="rId28" Type="http://schemas.openxmlformats.org/officeDocument/2006/relationships/externalLink" Target="externalLinks/externalLink27.xml"/><Relationship Id="rId36" Type="http://schemas.openxmlformats.org/officeDocument/2006/relationships/externalLink" Target="externalLinks/externalLink35.xml"/><Relationship Id="rId10" Type="http://schemas.openxmlformats.org/officeDocument/2006/relationships/externalLink" Target="externalLinks/externalLink9.xml"/><Relationship Id="rId19" Type="http://schemas.openxmlformats.org/officeDocument/2006/relationships/externalLink" Target="externalLinks/externalLink18.xml"/><Relationship Id="rId31" Type="http://schemas.openxmlformats.org/officeDocument/2006/relationships/externalLink" Target="externalLinks/externalLink30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externalLink" Target="externalLinks/externalLink13.xml"/><Relationship Id="rId22" Type="http://schemas.openxmlformats.org/officeDocument/2006/relationships/externalLink" Target="externalLinks/externalLink21.xml"/><Relationship Id="rId27" Type="http://schemas.openxmlformats.org/officeDocument/2006/relationships/externalLink" Target="externalLinks/externalLink26.xml"/><Relationship Id="rId30" Type="http://schemas.openxmlformats.org/officeDocument/2006/relationships/externalLink" Target="externalLinks/externalLink29.xml"/><Relationship Id="rId35" Type="http://schemas.openxmlformats.org/officeDocument/2006/relationships/externalLink" Target="externalLinks/externalLink3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31750</xdr:colOff>
      <xdr:row>761</xdr:row>
      <xdr:rowOff>306917</xdr:rowOff>
    </xdr:from>
    <xdr:to>
      <xdr:col>1</xdr:col>
      <xdr:colOff>148166</xdr:colOff>
      <xdr:row>761</xdr:row>
      <xdr:rowOff>306917</xdr:rowOff>
    </xdr:to>
    <xdr:cxnSp macro="">
      <xdr:nvCxnSpPr>
        <xdr:cNvPr id="2" name="直線コネクタ 1"/>
        <xdr:cNvCxnSpPr/>
      </xdr:nvCxnSpPr>
      <xdr:spPr>
        <a:xfrm>
          <a:off x="927100" y="19956992"/>
          <a:ext cx="116416" cy="0"/>
        </a:xfrm>
        <a:prstGeom prst="line">
          <a:avLst/>
        </a:prstGeom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</xdr:col>
      <xdr:colOff>31750</xdr:colOff>
      <xdr:row>761</xdr:row>
      <xdr:rowOff>306917</xdr:rowOff>
    </xdr:from>
    <xdr:to>
      <xdr:col>1</xdr:col>
      <xdr:colOff>148166</xdr:colOff>
      <xdr:row>761</xdr:row>
      <xdr:rowOff>306917</xdr:rowOff>
    </xdr:to>
    <xdr:cxnSp macro="">
      <xdr:nvCxnSpPr>
        <xdr:cNvPr id="4" name="直線コネクタ 3"/>
        <xdr:cNvCxnSpPr/>
      </xdr:nvCxnSpPr>
      <xdr:spPr>
        <a:xfrm>
          <a:off x="927100" y="19956992"/>
          <a:ext cx="116416" cy="0"/>
        </a:xfrm>
        <a:prstGeom prst="line">
          <a:avLst/>
        </a:prstGeom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wfile01\adkeikak\01%20&#25216;&#34899;&#20225;&#30011;&#35506;\03%20&#29031;&#20250;&#12539;&#22238;&#31572;\&#65330;&#65296;&#65298;\R02.10&#26376;\02.10.12_Fw%20&#12304;&#20381;&#38972;&#12305;&#20196;&#21644;&#65298;&#24180;&#24230;&#12300;&#20844;&#20849;&#24037;&#20107;&#12398;&#20837;&#26413;&#21450;&#12403;&#22865;&#32004;&#12398;&#36969;&#27491;&#21270;&#12398;&#20419;&#36914;&#12395;&#38306;&#12377;&#12427;&#27861;&#24459;&#12301;&#12395;&#22522;&#12389;&#12367;&#20837;&#26413;&#12539;&#22865;&#32004;&#25163;&#32154;&#12395;&#38306;&#12377;&#12427;&#23455;&#24907;&#35519;&#26619;&#31561;\04-1_&#32113;&#19968;&#12501;&#12457;&#12540;&#12510;&#12483;&#12488;.xlsm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&#9312;&#31649;&#29702;&#20418;/42%20&#30330;&#27880;&#20104;&#23450;&#24773;&#22577;&#20844;&#34920;&#65288;&#24180;&#65300;&#22238;&#65289;/&#9733;&#30330;&#27880;&#20104;&#23450;&#24773;&#22577;/R3ND/R3&#24180;7&#26376;&#20844;&#34920;/02&#12288;&#21508;&#23616;&#22238;&#31572;/14-49&#26481;&#21306;/02_&#12304;&#26481;&#21306;&#12305;&#12300;&#24037;&#20107;&#31561;&#30330;&#27880;&#20104;&#23450;&#24773;&#22577;&#65288;&#23616;&#21029;&#65289;&#12301;&#65288;&#20196;&#21644;&#65299;&#24180;&#65303;&#26376;&#20844;&#34920;&#65289;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&#9312;&#31649;&#29702;&#20418;/42%20&#30330;&#27880;&#20104;&#23450;&#24773;&#22577;&#20844;&#34920;&#65288;&#24180;&#65300;&#22238;&#65289;/&#9733;&#30330;&#27880;&#20104;&#23450;&#24773;&#22577;/R3ND/R3&#24180;7&#26376;&#20844;&#34920;/02&#12288;&#21508;&#23616;&#22238;&#31572;/13-50&#28207;&#28286;&#31354;&#28207;&#23616;/02_&#12304;&#28207;&#28286;&#31354;&#28207;&#23616;&#12305;&#12300;&#24037;&#20107;&#31561;&#30330;&#27880;&#20104;&#23450;&#24773;&#22577;&#65288;&#23616;&#21029;&#65289;&#12301;&#65288;&#20196;&#21644;&#65299;&#24180;&#65303;&#26376;&#20844;&#34920;&#65289;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&#12304;&#29031;&#20250;&#12539;&#22238;&#31572;&#12305;&#65288;&#31649;&#29702;&#37096;&#12539;&#36335;&#25919;&#35506;&#65289;\&#8251;&#20196;&#21644;&#65299;&#24180;&#24230;&#29031;&#20250;&#12539;&#22238;&#31572;\R030527&#65288;&#21508;&#35506;&#12539;&#35506;&#20869;&#30906;&#35469;&#28168;&#12415;&#65289;&#23470;&#30000;&#12304;528&#12294;&#12305;&#31119;&#23713;&#24066;&#30330;&#27880;&#20104;&#23450;&#24773;&#22577;&#12398;&#20844;&#34920;&#12395;&#20418;&#12427;&#35519;&#26619;&#12395;&#12388;&#12356;&#12390;&#65288;&#20196;&#21644;&#65299;&#24180;&#65303;&#26376;&#20844;&#34920;&#20998;&#65289;&#65288;&#29031;&#20250;&#65289;\&#21508;&#35506;&#22238;&#31572;\&#12304;&#19979;&#27700;&#36947;&#31649;&#29702;&#35506;&#12305;&#12300;&#24037;&#20107;&#31561;&#30330;&#27880;&#20104;&#23450;&#24773;&#22577;&#65288;&#23616;&#21029;&#65289;&#12301;&#65288;&#20196;&#21644;&#65299;&#24180;&#65303;&#26376;&#20844;&#34920;&#65289;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2298;210603&#20462;&#27491;&#12299;02_&#12304;&#19979;&#27700;&#36947;&#31649;&#29702;&#35506;&#12305;&#12300;&#24037;&#20107;&#31561;&#30330;&#27880;&#20104;&#23450;&#24773;&#22577;&#65288;&#23616;&#21029;&#65289;&#12301;&#65288;&#20196;&#21644;&#65299;&#24180;&#65303;&#26376;&#20844;&#34920;&#65289;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wfile01\adjousui\010_&#27972;&#27700;&#35519;&#25972;&#35506;\&#9733;&#25991;&#26360;&#25972;&#29702;&#31807;\R3&#24180;&#24230;&#65288;8&#24180;&#24230;&#21066;&#38500;&#65289;\05&#26376;\&#29031;&#20250;\&#32224;&#20999;0603&#20196;&#21644;&#65299;&#24180;&#24230;%20&#24037;&#20107;&#12539;&#35373;&#35336;&#22996;&#35351;&#31561;&#12398;&#26045;&#24037;&#26178;&#26399;&#12398;&#24179;&#28310;&#21270;&#12395;&#20276;&#12358;&#35519;&#26619;&#12395;&#12388;&#12356;&#12390;&#12304;&#27743;&#21475;&#12305;\&#21508;&#35506;&#22238;&#31572;\&#24037;&#20107;\&#35373;&#20633;&#35506;02_&#12304;&#24037;&#20107;&#12305;R2,3&#23455;&#32318;&#29031;&#20250;&#21450;&#12403;&#24179;&#28310;&#21270;&#29575;&#30906;&#35469;&#65288;28&#27700;&#36947;&#23616;&#65289;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wfile01\adjousui\010_&#27972;&#27700;&#35519;&#25972;&#35506;\&#9733;&#25991;&#26360;&#25972;&#29702;&#31807;\R3&#24180;&#24230;&#65288;8&#24180;&#24230;&#21066;&#38500;&#65289;\05&#26376;\&#29031;&#20250;\&#32224;&#20999;0603&#20196;&#21644;&#65299;&#24180;&#24230;%20&#24037;&#20107;&#12539;&#35373;&#35336;&#22996;&#35351;&#31561;&#12398;&#26045;&#24037;&#26178;&#26399;&#12398;&#24179;&#28310;&#21270;&#12395;&#20276;&#12358;&#35519;&#26619;&#12395;&#12388;&#12356;&#12390;&#12304;&#27743;&#21475;&#12305;\&#21508;&#35506;&#22238;&#31572;\&#24037;&#20107;\&#12304;&#20057;&#37329;&#27972;&#27700;&#22580;&#12305;02_&#12304;&#24037;&#20107;&#12305;R2,3&#23455;&#32318;&#29031;&#20250;&#21450;&#12403;&#24179;&#28310;&#21270;&#29575;&#30906;&#35469;&#65288;28&#27700;&#36947;&#23616;&#65289;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wfile01\adjousui\010_&#27972;&#27700;&#35519;&#25972;&#35506;\&#9733;&#25991;&#26360;&#25972;&#29702;&#31807;\R3&#24180;&#24230;&#65288;8&#24180;&#24230;&#21066;&#38500;&#65289;\05&#26376;\&#29031;&#20250;\&#32224;&#20999;0603&#20196;&#21644;&#65299;&#24180;&#24230;%20&#24037;&#20107;&#12539;&#35373;&#35336;&#22996;&#35351;&#31561;&#12398;&#26045;&#24037;&#26178;&#26399;&#12398;&#24179;&#28310;&#21270;&#12395;&#20276;&#12358;&#35519;&#26619;&#12395;&#12388;&#12356;&#12390;&#12304;&#27743;&#21475;&#12305;\&#21508;&#35506;&#22238;&#31572;\&#24037;&#20107;\02_&#12304;&#24037;&#20107;&#12305;R2,3&#23455;&#32318;&#29031;&#20250;&#21450;&#12403;&#24179;&#28310;&#21270;&#29575;&#30906;&#35469;&#65288;28&#27700;&#36947;&#23616;&#65289;&#12304;&#29790;&#26757;&#23546;&#27972;&#27700;&#22580;&#12305;.xlsx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wfile01\adjousui\010_&#27972;&#27700;&#35519;&#25972;&#35506;\&#9733;&#25991;&#26360;&#25972;&#29702;&#31807;\R3&#24180;&#24230;&#65288;8&#24180;&#24230;&#21066;&#38500;&#65289;\05&#26376;\&#29031;&#20250;\&#32224;&#20999;0603&#20196;&#21644;&#65299;&#24180;&#24230;%20&#24037;&#20107;&#12539;&#35373;&#35336;&#22996;&#35351;&#31561;&#12398;&#26045;&#24037;&#26178;&#26399;&#12398;&#24179;&#28310;&#21270;&#12395;&#20276;&#12358;&#35519;&#26619;&#12395;&#12388;&#12356;&#12390;&#12304;&#27743;&#21475;&#12305;\&#21508;&#35506;&#22238;&#31572;\&#24037;&#20107;\02_&#12304;&#24037;&#20107;_&#22810;&#12293;&#33391;&#27972;&#27700;&#22580;&#12305;R2,3&#23455;&#32318;&#29031;&#20250;&#21450;&#12403;&#24179;&#28310;&#21270;&#29575;&#30906;&#35469;&#65288;28&#27700;&#36947;&#23616;&#65289;.xlsx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wfile01\adjousui\010_&#27972;&#27700;&#35519;&#25972;&#35506;\&#9733;&#25991;&#26360;&#25972;&#29702;&#31807;\R3&#24180;&#24230;&#65288;8&#24180;&#24230;&#21066;&#38500;&#65289;\05&#26376;\&#29031;&#20250;\&#32224;&#20999;0603&#20196;&#21644;&#65299;&#24180;&#24230;%20&#24037;&#20107;&#12539;&#35373;&#35336;&#22996;&#35351;&#31561;&#12398;&#26045;&#24037;&#26178;&#26399;&#12398;&#24179;&#28310;&#21270;&#12395;&#20276;&#12358;&#35519;&#26619;&#12395;&#12388;&#12356;&#12390;&#12304;&#27743;&#21475;&#12305;\&#21508;&#35506;&#22238;&#31572;\&#24037;&#20107;\&#12304;&#27700;&#31649;&#29702;&#35506;&#22238;&#31572;&#12305;02_&#12304;&#24037;&#20107;&#12305;R2,3&#23455;&#32318;&#29031;&#20250;&#21450;&#12403;&#24179;&#28310;&#21270;&#29575;&#30906;&#35469;&#65288;28&#27700;&#36947;&#23616;&#65289;.xlsx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wfile01\adhaisui\010_&#25972;&#20633;&#25512;&#36914;&#35506;\040_&#25972;&#20633;&#25512;&#36914;&#20418;\&#29031;&#20250;&#12539;&#35519;&#26619;\R3&#35519;&#26619;&#20381;&#38972;\20210526(0603)&#8810;&#30002;&#26000;&#8811;&#22865;&#32004;&#65295;&#31119;&#23713;&#24066;&#30330;&#27880;&#20104;&#23450;&#24773;&#22577;&#12398;&#20844;&#34920;&#12395;&#20418;&#12427;&#35519;&#26619;&#12395;&#12388;&#12356;&#12390;&#65288;&#20196;&#21644;&#65299;&#24180;&#65303;&#26376;&#20844;&#34920;&#20998;&#65289;&#65288;&#29031;&#20250;&#65289;\&#31649;&#25972;&#20633;&#35506;&#22238;&#31572;\02_&#12304;&#26481;&#37096;&#31649;&#25972;&#20633;&#35506;&#12305;&#12300;&#24037;&#20107;&#31561;&#30330;&#27880;&#20104;&#23450;&#24773;&#22577;&#65288;&#23616;&#21029;&#65289;&#12301;&#65288;&#20196;&#21644;&#65299;&#24180;&#65303;&#26376;&#20844;&#34920;&#65289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&#9312;&#31649;&#29702;&#20418;/42%20&#30330;&#27880;&#20104;&#23450;&#24773;&#22577;&#20844;&#34920;&#65288;&#24180;&#65300;&#22238;&#65289;/&#9733;&#30330;&#27880;&#20104;&#23450;&#24773;&#22577;/R3ND/R3&#24180;4&#26376;&#20844;&#34920;/03&#12288;&#30906;&#35469;&#20316;&#26989;/&#12304;&#12496;&#12483;&#12463;&#12450;&#12483;&#12503;&#12305;01-1&#12300;&#24037;&#20107;&#31561;&#30330;&#27880;&#20104;&#23450;&#24773;&#22577;&#65288;&#20840;&#23616;&#65289;&#12301;&#65288;&#20196;&#21644;&#65299;&#24180;&#65300;&#26376;&#20844;&#34920;&#65289;.xlsx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/&#9312;&#31649;&#29702;&#20418;/42%20&#30330;&#27880;&#20104;&#23450;&#24773;&#22577;&#20844;&#34920;&#65288;&#24180;&#65300;&#22238;&#65289;/&#9733;&#30330;&#27880;&#20104;&#23450;&#24773;&#22577;/R3ND/R3&#24180;7&#26376;&#20844;&#34920;/02&#12288;&#21508;&#23616;&#22238;&#31572;/29-73&#20132;&#36890;&#23616;/&#65288;&#20462;&#27491;&#65289;02_&#12304;&#20132;&#36890;&#23616;&#12305;&#12300;&#24037;&#20107;&#31561;&#30330;&#27880;&#20104;&#23450;&#24773;&#22577;&#65288;&#23616;&#21029;&#65289;&#12301;&#65288;&#20196;&#21644;&#65299;&#24180;&#65303;&#26376;&#20844;&#34920;&#65289;.xlsx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00)&#20132;&#36890;&#23616;&#20849;&#26377;\00)&#24773;&#22577;&#20849;&#26377;\&#12304;&#36001;&#21209;&#35506;&#22865;&#32004;&#20418;&#12305;\0601&#12294;&#32224;&#20999;&#35519;&#36948;&#26696;&#20214;\&#65297;&#65289;&#35519;&#36948;&#20104;&#23450;&#24773;&#22577;\02_&#12304;&#26045;&#35373;&#35506;&#12305;&#12300;&#24037;&#20107;&#31561;&#30330;&#27880;&#20104;&#23450;&#24773;&#22577;&#65288;&#23616;&#21029;&#65289;&#12301;&#65288;&#20196;&#21644;&#65299;&#24180;&#65303;&#26376;&#20844;&#34920;&#65289;%20.xlsx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microsoft.com/office/2006/relationships/xlExternalLinkPath/xlPathMissing" Target="02_&#12304;&#38651;&#27671;&#35506;&#12305;&#12300;&#24037;&#20107;&#31561;&#30330;&#27880;&#20104;&#23450;&#24773;&#22577;&#65288;&#23616;&#21029;&#65289;&#12301;&#65288;&#20196;&#21644;&#65299;&#24180;&#65300;&#26376;&#20844;&#34920;&#65289;.xlsx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00)&#20132;&#36890;&#23616;&#20849;&#26377;\00)&#24773;&#22577;&#20849;&#26377;\&#12304;&#36001;&#21209;&#35506;&#22865;&#32004;&#20418;&#12305;\0601&#12294;&#32224;&#20999;&#35519;&#36948;&#26696;&#20214;\&#65297;&#65289;&#35519;&#36948;&#20104;&#23450;&#24773;&#22577;\&#9733;&#20877;&#22238;&#31572;&#35201;02_&#12304;&#23018;&#27996;&#20445;&#23432;&#20107;&#21209;&#25152;&#12305;&#12300;&#24037;&#20107;&#31561;&#30330;&#27880;&#20104;&#23450;&#24773;&#22577;&#65288;&#23616;&#21029;&#65289;&#12301;&#65288;&#20196;&#21644;&#65299;&#24180;&#65303;&#26376;&#20844;&#34920;&#65289;.xlsx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/01%20&#20849;&#36890;/04%20&#29031;&#20250;&#22238;&#31572;/R3&#24180;&#24230;/210827&#31119;&#23713;&#24066;&#30330;&#27880;&#20104;&#23450;&#24773;&#22577;&#12398;&#20844;&#34920;&#12395;&#20418;&#12427;&#35519;&#26619;/&#22238;&#31572;/&#21508;&#35506;&#22238;&#31572;/&#12304;0825&#20462;&#27491;&#12305;02_&#12304;&#20303;&#23429;&#37117;&#24066;&#23616;&#12415;&#12393;&#12426;&#25972;&#20633;&#35506;&#12305;&#12300;&#24037;&#20107;&#31561;&#30330;&#27880;&#20104;&#23450;&#24773;&#22577;&#65288;&#23616;&#21029;&#65289;&#12301;&#65288;&#20196;&#21644;&#65299;&#24180;&#65297;&#65296;&#26376;&#20844;&#34920;&#65289;.xlsx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/&#9312;&#31649;&#29702;&#20418;/42%20&#30330;&#27880;&#20104;&#23450;&#24773;&#22577;&#20844;&#34920;&#65288;&#24180;&#65300;&#22238;&#65289;/&#9733;&#30330;&#27880;&#20104;&#23450;&#24773;&#22577;/R3ND/R3&#24180;10&#26376;&#20844;&#34920;/02&#12288;&#21508;&#23616;&#22238;&#31572;/26-5&#28040;&#38450;&#23616;/&#65288;&#20462;&#27491;&#65289;02_&#12304;&#28040;&#38450;&#23616;&#12305;&#12300;&#24037;&#20107;&#31561;&#30330;&#27880;&#20104;&#23450;&#24773;&#22577;&#65288;&#23616;&#21029;&#65289;&#12301;&#65288;&#20196;&#21644;&#65299;&#24180;&#65297;&#65296;&#26376;&#20844;&#34920;&#65289;.xlsx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053157\&#20849;&#26377;&#32207;&#21209;&#35506;\00&#12288;&#20316;&#26989;&#29992;\&#12295;&#26806;&#21407;&#20966;&#29702;&#20013;&#65288;R3&#24180;&#24230;&#65289;\20210831&#12294;&#20999;&#8594;&#31119;&#23713;&#24066;&#30330;&#27880;&#20104;&#23450;&#24773;&#22577;&#12398;&#20844;&#34920;&#12395;&#20418;&#12427;&#35519;&#26619;&#12395;&#12388;&#12356;&#12390;&#65288;&#20196;&#21644;&#65299;&#24180;&#65297;&#65296;&#26376;&#20844;&#34920;&#20998;&#65289;&#65288;&#29031;&#20250;&#65289;\&#21508;&#37096;&#22238;&#31572;\&#20303;&#23429;&#37096;\02_&#12304;&#20303;&#23429;&#24314;&#35373;&#35506;&#12305;&#12300;&#24037;&#20107;&#31561;&#30330;&#27880;&#20104;&#23450;&#24773;&#22577;&#65288;&#23616;&#21029;&#65289;&#12301;&#65288;&#20196;&#21644;&#65299;&#24180;&#65297;&#65296;&#26376;&#20844;&#34920;&#65289;.xlsx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05_&#29031;&#20250;&#12539;&#22238;&#31572;\&#12304;8.24&#12294;&#12305;&#31119;&#23713;&#24066;&#30330;&#27880;&#20104;&#23450;&#24773;&#22577;&#12398;&#20844;&#34920;&#12395;&#20418;&#12427;&#35519;&#26619;&#12395;&#12388;&#12356;&#12390;&#65288;&#20196;&#21644;&#65299;&#24180;&#65297;&#65296;&#26376;&#20844;&#34920;&#20998;&#65289;&#65288;&#29031;&#20250;&#65289;\&#21508;&#35506;&#22238;&#31572;\&#8810;&#28417;&#28207;&#35506;&#8811;02_&#12304;&#9675;&#9675;&#23616;&#12539;&#21306;&#12539;&#23460;&#12305;&#12300;&#24037;&#20107;&#31561;&#30330;&#27880;&#20104;&#23450;&#24773;&#22577;&#65288;&#23616;&#21029;&#65289;&#12301;&#65288;&#20196;&#21644;&#65299;&#24180;&#65297;&#65296;&#26376;&#20844;&#34920;&#65289;.xlsx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03_&#29031;&#20250;&#12539;&#22238;&#31572;\03_&#29031;&#20250;\210825&#12288;&#31119;&#23713;&#24066;&#30330;&#27880;&#20104;&#23450;&#24773;&#22577;&#12398;&#20844;&#34920;&#12395;&#20418;&#12427;&#35519;&#26619;&#12395;&#12388;&#12356;&#12390;&#65288;&#20196;&#21644;&#65299;&#24180;10&#26376;&#20844;&#34920;&#20998;&#65289;&#65288;8.31&#20304;&#12293;&#26408;&#65289;\&#21508;&#35506;&#22238;&#31572;\&#26410;\08_02_&#12304;&#12467;&#12511;&#12517;&#12491;&#12486;&#12451;&#26045;&#35373;&#25972;&#20633;&#35506;&#12305;&#12300;&#24037;&#20107;&#31561;&#30330;&#27880;&#20104;&#23450;&#24773;&#22577;&#65288;&#23616;&#21029;&#65289;&#12301;&#65288;&#20196;&#21644;&#65299;&#24180;&#65297;&#65296;&#26376;&#20844;&#34920;&#65289;.xlsx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/&#9312;&#31649;&#29702;&#20418;/42%20&#30330;&#27880;&#20104;&#23450;&#24773;&#22577;&#20844;&#34920;&#65288;&#24180;&#65300;&#22238;&#65289;/&#9733;&#30330;&#27880;&#20104;&#23450;&#24773;&#22577;/R3ND/R3&#24180;10&#26376;&#20844;&#34920;/01&#12288;&#29031;&#20250;/&#29031;&#20250;&#25991;&#26360;&#19968;&#24335;&#65288;R3.10&#26376;&#65289;/02_&#12304;&#9675;&#9675;&#23616;&#12539;&#21306;&#12539;&#23460;&#12305;&#12300;&#24037;&#20107;&#31561;&#30330;&#27880;&#20104;&#23450;&#24773;&#22577;&#65288;&#23616;&#21029;&#65289;&#12301;&#65288;&#20196;&#21644;&#65299;&#24180;&#65297;&#65296;&#26376;&#20844;&#34920;&#65289;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034712\disk\&#65402;&#65424;&#65389;&#65414;&#65411;&#65384;&#26045;&#35373;&#25972;&#20633;&#35506;&#20849;&#26377;\06_R02&#65374;_&#24066;&#27665;&#12475;&#12531;&#12479;&#12540;\03_&#29031;&#20250;\R03\&#28168;\R03.05.31&#12294;_&#31119;&#23713;&#24066;&#30330;&#27880;&#20104;&#23450;&#24773;&#22577;&#12398;&#20844;&#34920;&#12395;&#20418;&#12427;&#35519;&#26619;&#12395;&#12388;&#12356;&#12390;&#65288;&#20196;&#21644;&#65299;&#24180;&#65303;&#12105;&#20844;&#34920;&#20998;&#65289;&#65288;&#29031;&#20250;&#65289;\&#22238;&#31572;\02_&#12304;&#9675;&#9675;&#23616;&#12539;&#21306;&#12539;&#23460;&#12305;&#12300;&#24037;&#20107;&#31561;&#30330;&#27880;&#20104;&#23450;&#24773;&#22577;&#65288;&#23616;&#21029;&#65289;&#12301;&#65288;&#20196;&#21644;&#65299;&#24180;&#65303;&#26376;&#20844;&#34920;&#65289;.xlsx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wfile01\adjousui\064_&#22827;&#23142;&#30707;&#27972;&#27700;&#22580;\&#26032;_01_&#24246;&#21209;&#38306;&#20418;\00_&#35506;&#23451;&#12513;&#12540;&#12523;\R3\&#26410;&#20966;&#29702;\210825&#12294;%20&#20196;&#21644;&#65299;&#24180;&#24230;_&#24037;&#20107;&#12539;&#35373;&#35336;&#22996;&#35351;&#31561;&#12398;&#26045;&#24037;&#26178;&#26399;&#12398;&#24179;&#28310;&#21270;&#12395;&#20276;&#12358;&#35519;&#26619;&#12395;&#12388;&#12356;&#12390;&#65288;&#29031;&#20250;&#65289;\&#12467;&#12500;&#12540;&#12304;&#22827;&#23142;&#30707;&#27972;&#27700;&#22580;&#12305;02_&#12304;&#24037;&#20107;&#12305;R3&#23455;&#32318;&#29031;&#20250;&#21450;&#12403;&#24179;&#28310;&#21270;&#29575;&#30906;&#35469;&#65288;28_&#27700;&#36947;&#23616;&#65289;_R3.8.xlsx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wfile01\adjousui\010_&#27972;&#27700;&#35519;&#25972;&#35506;\&#9733;&#25991;&#26360;&#25972;&#29702;&#31807;\R3&#24180;&#24230;&#65288;8&#24180;&#24230;&#21066;&#38500;&#65289;\08&#26376;\&#29031;&#20250;\&#32224;&#20999;0827_&#20196;&#21644;&#65299;&#24180;&#24230;%20&#24037;&#20107;&#12539;&#35373;&#35336;&#22996;&#35351;&#31561;&#12398;&#26045;&#24037;&#26178;&#26399;&#12398;&#24179;&#28310;&#21270;&#12395;&#20276;&#12358;&#35519;&#26619;&#12395;&#12388;&#12356;&#12390;&#65288;&#29031;&#20250;&#65289;&#12304;&#27743;&#21475;&#12305;\&#21508;&#35506;&#12288;&#22238;&#31572;\&#35373;&#20633;&#35506;\02_&#12304;&#24037;&#20107;&#12305;R3&#23455;&#32318;&#29031;&#20250;&#21450;&#12403;&#24179;&#28310;&#21270;&#29575;&#30906;&#35469;&#65288;28_&#27700;&#36947;&#23616;&#65289;_R3.8%20.xlsx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wfile01\adjousui\062_&#22810;&#12293;&#33391;&#27972;&#27700;&#22580;\041_&#35506;&#23451;&#65349;&#12513;&#12540;&#12523;&#20445;&#23384;\R03%20e&#12513;&#12540;&#12523;&#20445;&#23384;\0101-0150\143%20&#12304;61&#65288;&#28779;&#65289;&#12294;&#12305;&#20196;&#21644;&#65299;&#24180;&#24230;%20&#24037;&#20107;&#12539;&#35373;&#35336;&#22996;&#35351;&#31561;&#12398;&#26045;&#24037;&#26178;&#26399;&#12398;&#24179;&#28310;&#21270;&#12395;&#20276;&#12358;&#35519;&#26619;&#12395;&#12388;&#12356;&#12390;&#65288;&#29031;&#20250;&#65289;\&#22238;&#31572;\02_&#12304;&#24037;&#20107;_&#22810;&#12293;&#33391;&#27972;&#27700;&#22580;&#12305;R2,3&#23455;&#32318;&#29031;&#20250;&#21450;&#12403;&#24179;&#28310;&#21270;&#29575;&#30906;&#35469;&#65288;28&#27700;&#36947;&#23616;&#65289;.xlsx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wfile01\adjousui\010_&#27972;&#27700;&#35519;&#25972;&#35506;\&#9733;&#25991;&#26360;&#25972;&#29702;&#31807;\R3&#24180;&#24230;&#65288;8&#24180;&#24230;&#21066;&#38500;&#65289;\08&#26376;\&#29031;&#20250;\&#32224;&#20999;0827_&#20196;&#21644;&#65299;&#24180;&#24230;%20&#24037;&#20107;&#12539;&#35373;&#35336;&#22996;&#35351;&#31561;&#12398;&#26045;&#24037;&#26178;&#26399;&#12398;&#24179;&#28310;&#21270;&#12395;&#20276;&#12358;&#35519;&#26619;&#12395;&#12388;&#12356;&#12390;&#65288;&#29031;&#20250;&#65289;&#12304;&#27743;&#21475;&#12305;\&#21508;&#35506;&#12288;&#22238;&#31572;\&#27700;&#31649;&#29702;&#35506;\&#12304;&#27700;&#31649;&#29702;&#35506;&#12305;%2002_&#12304;&#24037;&#20107;&#12305;R3&#23455;&#32318;&#29031;&#20250;&#21450;&#12403;&#24179;&#28310;&#21270;&#29575;&#30906;&#35469;&#65288;28_&#27700;&#36947;&#23616;&#65289;_R3.8.xlsx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78498\Desktop\02&#12392;&#12426;&#12414;&#12392;&#12417;\02_&#12304;&#25972;&#20633;&#25512;&#36914;&#35506;&#12305;&#12304;&#24037;&#20107;&#12305;R3&#23455;&#32318;&#29031;&#20250;&#21450;&#12403;&#24179;&#28310;&#21270;&#29575;&#30906;&#35469;&#65288;28_&#27700;&#36947;&#23616;&#65289;_R3.8.xlsx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90058\Desktop\R030818&#12288;&#12304;831&#12294;&#12305;&#31119;&#23713;&#24066;&#30330;&#27880;&#20104;&#23450;&#24773;&#22577;&#12398;&#20844;&#34920;&#12395;&#20418;&#12427;&#35519;&#26619;&#12395;&#12388;&#12356;&#12390;&#65288;&#20196;&#21644;&#65299;&#24180;&#65297;&#65296;&#26376;&#20844;&#34920;&#20998;&#65289;&#65288;&#29031;&#20250;&#65289;\02&#12288;&#21508;&#35506;&#22238;&#31572;\&#32173;&#25345;&#31649;&#29702;&#35506;\02_&#12304;&#21338;&#22810;&#21306;&#32173;&#25345;&#31649;&#29702;&#35506;&#12305;&#12300;&#24037;&#20107;&#31561;&#30330;&#27880;&#20104;&#23450;&#24773;&#22577;&#65288;&#23616;&#21029;&#65289;&#12301;&#65288;&#20196;&#21644;&#65299;&#24180;&#65297;&#65296;&#26376;&#20844;&#34920;&#65289;.xlsx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microsoft.com/office/2006/relationships/xlExternalLinkPath/xlPathMissing" Target="02_&#12304;&#28207;&#28286;&#31354;&#28207;&#23616;&#26481;&#37096;&#24314;&#35373;&#35506;&#12305;&#12300;&#24037;&#20107;&#31561;&#30330;&#27880;&#20104;&#23450;&#24773;&#22577;&#65288;&#23616;&#21029;&#65289;&#12301;&#65288;&#20196;&#21644;&#65299;&#24180;&#65297;&#65296;&#26376;&#20844;&#34920;&#65289;.xlsx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/&#9312;&#31649;&#29702;&#20418;/42%20&#30330;&#27880;&#20104;&#23450;&#24773;&#22577;&#20844;&#34920;&#65288;&#24180;&#65300;&#22238;&#65289;/&#9733;&#30330;&#27880;&#20104;&#23450;&#24773;&#22577;/R3ND/R3&#24180;10&#26376;&#20844;&#34920;/02&#12288;&#21508;&#23616;&#22238;&#31572;/13-50&#28207;&#28286;&#31354;&#28207;&#23616;/02_&#12304;&#28207;&#28286;&#31354;&#28207;&#23616;&#12305;&#12300;&#24037;&#20107;&#31561;&#30330;&#27880;&#20104;&#23450;&#24773;&#22577;&#65288;&#23616;&#21029;&#65289;&#12301;&#65288;&#20196;&#21644;&#65299;&#24180;&#65297;&#65296;&#26376;&#20844;&#34920;&#65289;.xlsx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05_&#29031;&#20250;&#12539;&#22238;&#31572;\&#12304;8.24&#12294;&#12305;&#31119;&#23713;&#24066;&#30330;&#27880;&#20104;&#23450;&#24773;&#22577;&#12398;&#20844;&#34920;&#12395;&#20418;&#12427;&#35519;&#26619;&#12395;&#12388;&#12356;&#12390;&#65288;&#20196;&#21644;&#65299;&#24180;&#65297;&#65296;&#26376;&#20844;&#34920;&#20998;&#65289;&#65288;&#29031;&#20250;&#65289;\&#21508;&#35506;&#22238;&#31572;\&#12304;05&#36786;&#26989;&#26045;&#35373;&#35506;&#12305;\&#12304;05&#36786;&#26989;&#26045;&#35373;&#35506;&#12305;02_&#12304;&#9675;&#9675;&#23616;&#12539;&#21306;&#12539;&#23460;&#12305;&#12300;&#24037;&#20107;&#31561;&#30330;&#27880;&#20104;&#23450;&#24773;&#22577;&#65288;&#23616;&#21029;&#65289;&#12301;&#65288;&#20196;&#21644;&#65299;&#24180;&#65297;&#65296;&#26376;&#20844;&#34920;&#65289;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microsoft.com/office/2006/relationships/xlExternalLinkPath/xlPathMissing" Target="02_&#12304;&#31038;&#20250;&#20418;&#12305;&#12300;&#24037;&#20107;&#31561;&#30330;&#27880;&#20104;&#23450;&#24773;&#22577;&#65288;&#23616;&#21029;&#65289;&#12301;&#65288;&#20196;&#21644;&#65299;&#24180;&#65303;&#26376;&#20844;&#34920;&#65289;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&#9312;&#31649;&#29702;&#20418;/42%20&#30330;&#27880;&#20104;&#23450;&#24773;&#22577;&#20844;&#34920;&#65288;&#24180;&#65300;&#22238;&#65289;/&#9733;&#30330;&#27880;&#20104;&#23450;&#24773;&#22577;/R3ND/R3&#24180;4&#26376;&#20844;&#34920;/03&#12288;&#30906;&#35469;&#20316;&#26989;/02&#12288;&#22865;&#32004;&#35506;&#30906;&#35469;&#20381;&#38972;&#20998;&#65288;&#24037;&#20107;&#65289;/2&#20418;/&#9733;030325&#65298;&#20418;&#25552;&#20986;&#12304;&#25216;&#20225;&#8594;&#22865;&#30435;&#12305;02_&#12304;&#9675;&#9675;&#23616;&#12539;&#21306;&#12539;&#23460;&#12305;&#12300;&#24037;&#20107;&#31561;&#30330;&#27880;&#20104;&#23450;&#24773;&#22577;&#65288;&#23616;&#21029;&#65289;&#12301;&#65288;&#20196;&#21644;&#65299;&#24180;&#65300;&#26376;&#20844;&#34920;&#65289;%20-%20&#12467;&#12500;&#12540;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05_&#29031;&#20250;&#12539;&#22238;&#31572;\&#12304;5.31&#12294;&#12305;&#31119;&#23713;&#24066;&#30330;&#27880;&#20104;&#23450;&#24773;&#22577;&#12398;&#20844;&#34920;&#12395;&#20418;&#12427;&#35519;&#26619;&#12395;&#12388;&#12356;&#12390;&#65288;&#20196;&#21644;&#65299;&#24180;&#65303;&#26376;&#20844;&#34920;&#20998;&#65289;&#65288;&#29031;&#20250;&#65289;\&#21508;&#35506;&#22238;&#31572;\&#12304;09&#39854;&#39770;&#24066;&#22580;&#12305;\&#12304;09&#39854;&#39770;&#24066;&#22580;&#12305;02_&#12304;&#9675;&#9675;&#23616;&#12539;&#21306;&#12539;&#23460;&#12305;&#12300;&#24037;&#20107;&#31561;&#30330;&#27880;&#20104;&#23450;&#24773;&#22577;&#65288;&#23616;&#21029;&#65289;&#12301;&#65288;&#20196;&#21644;&#65299;&#24180;&#65303;&#26376;&#20844;&#34920;&#65289;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microsoft.com/office/2006/relationships/xlExternalLinkPath/xlPathMissing" Target="02_&#12304;&#36786;&#26519;&#27700;&#29987;&#23616;&#27700;&#29987;&#37096;&#28417;&#28207;&#35506;&#12305;&#12300;&#24037;&#20107;&#31561;&#30330;&#27880;&#20104;&#23450;&#24773;&#22577;&#65288;&#23616;&#21029;&#65289;&#12301;&#65288;&#20196;&#21644;&#65299;&#24180;&#65303;&#26376;&#20844;&#34920;&#65289;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01%20&#20849;&#36890;/04%20&#29031;&#20250;&#22238;&#31572;/R3&#24180;&#24230;/210601&#31119;&#23713;&#24066;&#30330;&#27880;&#20104;&#23450;&#24773;&#22577;&#12398;&#20844;&#34920;&#12395;&#20418;&#12427;&#35519;&#26619;&#12395;&#12388;&#12356;&#12390;&#65288;&#20196;&#21644;3&#24180;7&#26376;&#20844;&#34920;&#20998;&#65289;/&#22238;&#31572;/02_&#12304;&#9675;&#9675;&#23616;&#12539;&#21306;&#12539;&#23460;&#12415;&#12393;&#12426;&#25972;&#20633;&#35506;&#12305;&#12300;&#24037;&#20107;&#31561;&#30330;&#27880;&#20104;&#23450;&#24773;&#22577;&#65288;&#23616;&#21029;&#65289;&#12301;&#65288;&#20196;&#21644;&#65299;&#24180;&#65303;&#26376;&#20844;&#34920;&#65289;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05_&#29031;&#20250;&#12539;&#22238;&#31572;\&#12304;5.31&#12294;&#12305;&#31119;&#23713;&#24066;&#30330;&#27880;&#20104;&#23450;&#24773;&#22577;&#12398;&#20844;&#34920;&#12395;&#20418;&#12427;&#35519;&#26619;&#12395;&#12388;&#12356;&#12390;&#65288;&#20196;&#21644;&#65299;&#24180;&#65303;&#26376;&#20844;&#34920;&#20998;&#65289;&#65288;&#29031;&#20250;&#65289;\&#21508;&#35506;&#22238;&#31572;\&#12304;05&#36786;&#26989;&#26045;&#35373;&#35506;&#12305;02_&#12304;&#9675;&#9675;&#23616;&#12539;&#21306;&#12539;&#23460;&#12305;&#12300;&#24037;&#20107;&#31561;&#30330;&#27880;&#20104;&#23450;&#24773;&#22577;&#65288;&#23616;&#21029;&#65289;&#12301;&#65288;&#20196;&#21644;&#65299;&#24180;&#65303;&#26376;&#20844;&#34920;&#65289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①【要入力】調査対象機関属性等"/>
      <sheetName val="②【要入力】工事情報"/>
      <sheetName val="③平準化率等算出結果"/>
      <sheetName val="④（参考）発注時期等「見える化」"/>
      <sheetName val="⑤（参考）平準化「見える化」（部局別）"/>
      <sheetName val="⑤-2（参考）部局別フィルター選択"/>
      <sheetName val="⑥（参考）平準化「見える化」（発注金額帯別）"/>
      <sheetName val="⑥-2（参考）発注金額帯別フィルター選択"/>
      <sheetName val="⑦（参考）平準化「見える化」（部局×発注金額帯）"/>
      <sheetName val="（非表示）⑦-2（参考）部局×発注金額帯・計算表"/>
      <sheetName val="（非表示）工事DBプルダウン"/>
      <sheetName val="（非表示）対象機関プルダウン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6">
          <cell r="C6" t="str">
            <v>単費</v>
          </cell>
          <cell r="D6" t="str">
            <v>工期１年未満の工事における２ヶ年債</v>
          </cell>
          <cell r="E6" t="str">
            <v>発注者指定方式</v>
          </cell>
          <cell r="F6" t="str">
            <v>第１四半期</v>
          </cell>
          <cell r="G6" t="str">
            <v>○（積算の前倒し実施）</v>
          </cell>
          <cell r="J6" t="str">
            <v>○</v>
          </cell>
          <cell r="L6" t="str">
            <v>○</v>
          </cell>
          <cell r="M6" t="str">
            <v>○</v>
          </cell>
          <cell r="Q6" t="str">
            <v>複数年契約方式</v>
          </cell>
        </row>
        <row r="7">
          <cell r="C7" t="str">
            <v>補助金</v>
          </cell>
          <cell r="D7" t="str">
            <v>ゼロ債を活用</v>
          </cell>
          <cell r="E7" t="str">
            <v>任意着手方式</v>
          </cell>
          <cell r="F7" t="str">
            <v>第２四半期</v>
          </cell>
          <cell r="G7" t="str">
            <v>－（積算の前倒し未実施）</v>
          </cell>
          <cell r="J7" t="str">
            <v>－</v>
          </cell>
          <cell r="L7" t="str">
            <v>－</v>
          </cell>
          <cell r="M7" t="str">
            <v>－</v>
          </cell>
          <cell r="Q7" t="str">
            <v>一括発注方式</v>
          </cell>
        </row>
        <row r="8">
          <cell r="C8" t="str">
            <v>交付金</v>
          </cell>
          <cell r="D8" t="str">
            <v>－（非設定）</v>
          </cell>
          <cell r="E8" t="str">
            <v>フレックス方式</v>
          </cell>
          <cell r="F8" t="str">
            <v>第３四半期</v>
          </cell>
          <cell r="Q8" t="str">
            <v>共同受注方式</v>
          </cell>
        </row>
        <row r="9">
          <cell r="E9" t="str">
            <v>－（柔軟な工期設定なし）</v>
          </cell>
          <cell r="F9" t="str">
            <v>第４四半期</v>
          </cell>
          <cell r="Q9" t="str">
            <v>３方式いずれかの組合せ</v>
          </cell>
        </row>
        <row r="10">
          <cell r="F10" t="str">
            <v>－（繰越なし）</v>
          </cell>
          <cell r="Q10" t="str">
            <v>-</v>
          </cell>
        </row>
      </sheetData>
      <sheetData sheetId="1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1会計室"/>
      <sheetName val="02市長室"/>
      <sheetName val="03総務企画局"/>
      <sheetName val="04財政局"/>
      <sheetName val="05市民局"/>
      <sheetName val="06こども未来局"/>
      <sheetName val="07保健福祉局"/>
      <sheetName val="08環境局"/>
      <sheetName val="09経済観光文化局"/>
      <sheetName val="10農林水産局"/>
      <sheetName val="11住宅都市局"/>
      <sheetName val="12道路下水道局"/>
      <sheetName val="13港湾空港局"/>
      <sheetName val="14東区"/>
      <sheetName val="15博多区"/>
      <sheetName val="16中央区"/>
      <sheetName val="17南区"/>
      <sheetName val="18城南区"/>
      <sheetName val="19早良区"/>
      <sheetName val="20西区"/>
      <sheetName val="21選挙管理委員会"/>
      <sheetName val="22人事委員会"/>
      <sheetName val="23監査事務局"/>
      <sheetName val="24農業委員会"/>
      <sheetName val="25議会事務局"/>
      <sheetName val="26消防局"/>
      <sheetName val="27教育委員会"/>
      <sheetName val="28水道局"/>
      <sheetName val="29交通局"/>
      <sheetName val="30施設整備公社"/>
      <sheetName val="記入例"/>
      <sheetName val="リスト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リスト"/>
      <sheetName val="01会計室"/>
      <sheetName val="02市長室"/>
      <sheetName val="03総務企画局"/>
      <sheetName val="04財政局"/>
      <sheetName val="05市民局"/>
      <sheetName val="06こども未来局"/>
      <sheetName val="07保健福祉局"/>
      <sheetName val="08環境局"/>
      <sheetName val="09経済観光文化局"/>
      <sheetName val="10農林水産局"/>
      <sheetName val="11住宅都市局"/>
      <sheetName val="12道路下水道局"/>
      <sheetName val="13港湾空港局"/>
      <sheetName val="14東区"/>
      <sheetName val="15博多区"/>
      <sheetName val="16中央区"/>
      <sheetName val="17南区"/>
      <sheetName val="18城南区"/>
      <sheetName val="19早良区"/>
      <sheetName val="20西区"/>
      <sheetName val="21選挙管理委員会"/>
      <sheetName val="22人事委員会"/>
      <sheetName val="23監査事務局"/>
      <sheetName val="24農業委員会"/>
      <sheetName val="25議会事務局"/>
      <sheetName val="26消防局"/>
      <sheetName val="27教育委員会"/>
      <sheetName val="28水道局"/>
      <sheetName val="29交通局"/>
      <sheetName val="30施設整備公社"/>
      <sheetName val="記入例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リスト"/>
    </sheetNames>
    <sheetDataSet>
      <sheetData sheetId="0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リスト"/>
    </sheetNames>
    <sheetDataSet>
      <sheetData sheetId="0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①R2,3実績シート（※リストを直接追記・修正）"/>
      <sheetName val="②R3予定シート（※表を貼り付け）"/>
      <sheetName val="③平準化率確認シート（※自動計算）"/>
      <sheetName val="リスト"/>
    </sheetNames>
    <sheetDataSet>
      <sheetData sheetId="0" refreshError="1"/>
      <sheetData sheetId="1" refreshError="1"/>
      <sheetData sheetId="2" refreshError="1"/>
      <sheetData sheetId="3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①R2,3実績シート（※リストを直接追記・修正）"/>
      <sheetName val="②R3予定シート（※表を貼り付け）"/>
      <sheetName val="③平準化率確認シート（※自動計算）"/>
      <sheetName val="リスト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①R2,3実績シート（※リストを直接追記・修正）"/>
      <sheetName val="②R3予定シート（※表を貼り付け）"/>
      <sheetName val="③平準化率確認シート（※自動計算）"/>
      <sheetName val="リスト"/>
    </sheetNames>
    <sheetDataSet>
      <sheetData sheetId="0" refreshError="1"/>
      <sheetData sheetId="1"/>
      <sheetData sheetId="2">
        <row r="109">
          <cell r="X109" t="str">
            <v>全局</v>
          </cell>
        </row>
      </sheetData>
      <sheetData sheetId="3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①R2,3実績シート（※リストを直接追記・修正）"/>
      <sheetName val="②R3予定シート（※表を貼り付け）"/>
      <sheetName val="③平準化率確認シート（※自動計算）"/>
      <sheetName val="リスト"/>
    </sheetNames>
    <sheetDataSet>
      <sheetData sheetId="0" refreshError="1"/>
      <sheetData sheetId="1">
        <row r="10">
          <cell r="J10" t="str">
            <v>水道局</v>
          </cell>
        </row>
      </sheetData>
      <sheetData sheetId="2">
        <row r="109">
          <cell r="X109" t="str">
            <v>全局</v>
          </cell>
        </row>
      </sheetData>
      <sheetData sheetId="3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①R2,3実績シート（※リストを直接追記・修正）"/>
      <sheetName val="②R3予定シート（※表を貼り付け）"/>
      <sheetName val="③平準化率確認シート（※自動計算）"/>
      <sheetName val="リスト"/>
    </sheetNames>
    <sheetDataSet>
      <sheetData sheetId="0" refreshError="1"/>
      <sheetData sheetId="1">
        <row r="7">
          <cell r="J7" t="str">
            <v>水道局</v>
          </cell>
        </row>
      </sheetData>
      <sheetData sheetId="2">
        <row r="109">
          <cell r="X109" t="str">
            <v>全局</v>
          </cell>
        </row>
      </sheetData>
      <sheetData sheetId="3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1会計室"/>
      <sheetName val="02市長室"/>
      <sheetName val="03総務企画局"/>
      <sheetName val="04財政局"/>
      <sheetName val="05市民局"/>
      <sheetName val="06こども未来局"/>
      <sheetName val="07保健福祉局"/>
      <sheetName val="08環境局"/>
      <sheetName val="09経済観光文化局"/>
      <sheetName val="10農林水産局"/>
      <sheetName val="11住宅都市局"/>
      <sheetName val="12道路下水道局"/>
      <sheetName val="13港湾空港局"/>
      <sheetName val="14東区"/>
      <sheetName val="15博多区"/>
      <sheetName val="16中央区"/>
      <sheetName val="17南区"/>
      <sheetName val="18城南区"/>
      <sheetName val="19早良区"/>
      <sheetName val="20西区"/>
      <sheetName val="21選挙管理委員会"/>
      <sheetName val="22人事委員会"/>
      <sheetName val="23監査事務局"/>
      <sheetName val="24農業委員会"/>
      <sheetName val="25議会事務局"/>
      <sheetName val="26消防局"/>
      <sheetName val="27教育委員会"/>
      <sheetName val="28水道局"/>
      <sheetName val="29交通局"/>
      <sheetName val="30施設整備公社"/>
      <sheetName val="記入例"/>
      <sheetName val="リスト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最終3007(全局）"/>
      <sheetName val="×【金額入り】3007(全局）"/>
      <sheetName val="リスト"/>
      <sheetName val="最終3007(全局） (2)"/>
    </sheetNames>
    <sheetDataSet>
      <sheetData sheetId="0"/>
      <sheetData sheetId="1"/>
      <sheetData sheetId="2">
        <row r="2">
          <cell r="D2" t="str">
            <v>一般土木</v>
          </cell>
        </row>
      </sheetData>
      <sheetData sheetId="3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1会計室"/>
      <sheetName val="02市長室"/>
      <sheetName val="03総務企画局"/>
      <sheetName val="04財政局"/>
      <sheetName val="05市民局"/>
      <sheetName val="06こども未来局"/>
      <sheetName val="07保健福祉局"/>
      <sheetName val="08環境局"/>
      <sheetName val="09経済観光文化局"/>
      <sheetName val="10農林水産局"/>
      <sheetName val="11住宅都市局"/>
      <sheetName val="12道路下水道局"/>
      <sheetName val="13港湾空港局"/>
      <sheetName val="14東区"/>
      <sheetName val="15博多区"/>
      <sheetName val="16中央区"/>
      <sheetName val="17南区"/>
      <sheetName val="18城南区"/>
      <sheetName val="19早良区"/>
      <sheetName val="20西区"/>
      <sheetName val="21選挙管理委員会"/>
      <sheetName val="22人事委員会"/>
      <sheetName val="23監査事務局"/>
      <sheetName val="24農業委員会"/>
      <sheetName val="25議会事務局"/>
      <sheetName val="26消防局"/>
      <sheetName val="27教育委員会"/>
      <sheetName val="28水道局"/>
      <sheetName val="29交通局"/>
      <sheetName val="30施設整備公社"/>
      <sheetName val="記入例"/>
      <sheetName val="リスト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/>
      <sheetData sheetId="29" refreshError="1"/>
      <sheetData sheetId="30" refreshError="1"/>
      <sheetData sheetId="31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1会計室"/>
      <sheetName val="02市長室"/>
      <sheetName val="03総務企画局"/>
      <sheetName val="04財政局"/>
      <sheetName val="05市民局"/>
      <sheetName val="06こども未来局"/>
      <sheetName val="07保健福祉局"/>
      <sheetName val="08環境局"/>
      <sheetName val="09経済観光文化局"/>
      <sheetName val="10農林水産局"/>
      <sheetName val="11住宅都市局"/>
      <sheetName val="12道路下水道局"/>
      <sheetName val="13港湾空港局"/>
      <sheetName val="14東区"/>
      <sheetName val="15博多区"/>
      <sheetName val="16中央区"/>
      <sheetName val="17南区"/>
      <sheetName val="18城南区"/>
      <sheetName val="19早良区"/>
      <sheetName val="20西区"/>
      <sheetName val="21選挙管理委員会"/>
      <sheetName val="22人事委員会"/>
      <sheetName val="23監査事務局"/>
      <sheetName val="24農業委員会"/>
      <sheetName val="25議会事務局"/>
      <sheetName val="26消防局"/>
      <sheetName val="27教育委員会"/>
      <sheetName val="28水道局"/>
      <sheetName val="29交通局"/>
      <sheetName val="30施設整備公社"/>
      <sheetName val="記入例"/>
      <sheetName val="リスト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リスト"/>
    </sheetNames>
    <sheetDataSet>
      <sheetData sheetId="0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1会計室"/>
      <sheetName val="02市長室"/>
      <sheetName val="03総務企画局"/>
      <sheetName val="04財政局"/>
      <sheetName val="05市民局"/>
      <sheetName val="06こども未来局"/>
      <sheetName val="07保健福祉局"/>
      <sheetName val="08環境局"/>
      <sheetName val="09経済観光文化局"/>
      <sheetName val="10農林水産局"/>
      <sheetName val="11住宅都市局"/>
      <sheetName val="12道路下水道局"/>
      <sheetName val="13港湾空港局"/>
      <sheetName val="14東区"/>
      <sheetName val="15博多区"/>
      <sheetName val="16中央区"/>
      <sheetName val="17南区"/>
      <sheetName val="18城南区"/>
      <sheetName val="19早良区"/>
      <sheetName val="20西区"/>
      <sheetName val="21選挙管理委員会"/>
      <sheetName val="22人事委員会"/>
      <sheetName val="23監査事務局"/>
      <sheetName val="24農業委員会"/>
      <sheetName val="25議会事務局"/>
      <sheetName val="26消防局"/>
      <sheetName val="27教育委員会"/>
      <sheetName val="28水道局"/>
      <sheetName val="29交通局"/>
      <sheetName val="30施設整備公社"/>
      <sheetName val="3007(全局）"/>
      <sheetName val="リスト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リスト"/>
    </sheetNames>
    <sheetDataSet>
      <sheetData sheetId="0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1_会計室"/>
      <sheetName val="02_市長室"/>
      <sheetName val="03_総務企画局"/>
      <sheetName val="04_財政局"/>
      <sheetName val="05_市民局"/>
      <sheetName val="06_こども未来局"/>
      <sheetName val="07_保健福祉局"/>
      <sheetName val="08_環境局"/>
      <sheetName val="09_経済観光文化局"/>
      <sheetName val="10_農林水産局"/>
      <sheetName val="11_住宅都市局"/>
      <sheetName val="12_道路下水道局"/>
      <sheetName val="13_港湾空港局"/>
      <sheetName val="14_東区"/>
      <sheetName val="15_博多区"/>
      <sheetName val="16_中央区"/>
      <sheetName val="17_南区"/>
      <sheetName val="18_城南区"/>
      <sheetName val="19_早良区"/>
      <sheetName val="20_西区"/>
      <sheetName val="21_選挙管理委員会"/>
      <sheetName val="22_人事委員会"/>
      <sheetName val="23_監査事務局"/>
      <sheetName val="24_農業委員会"/>
      <sheetName val="25_議会事務局"/>
      <sheetName val="26_消防局"/>
      <sheetName val="27_教育委員会"/>
      <sheetName val="28_水道局"/>
      <sheetName val="29_交通局"/>
      <sheetName val="30_施設整備公社"/>
      <sheetName val="記入例"/>
      <sheetName val="リスト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1_会計室"/>
      <sheetName val="02_市長室"/>
      <sheetName val="03_総務企画局"/>
      <sheetName val="04_財政局"/>
      <sheetName val="05_市民局"/>
      <sheetName val="06_こども未来局"/>
      <sheetName val="07_保健福祉局"/>
      <sheetName val="08_環境局"/>
      <sheetName val="09_経済観光文化局"/>
      <sheetName val="10_農林水産局"/>
      <sheetName val="11_住宅都市局"/>
      <sheetName val="12_道路下水道局"/>
      <sheetName val="13_港湾空港局"/>
      <sheetName val="14_東区"/>
      <sheetName val="15_博多区"/>
      <sheetName val="16_中央区"/>
      <sheetName val="17_南区"/>
      <sheetName val="18_城南区"/>
      <sheetName val="19_早良区"/>
      <sheetName val="20_西区"/>
      <sheetName val="21_選挙管理委員会"/>
      <sheetName val="22_人事委員会"/>
      <sheetName val="23_監査事務局"/>
      <sheetName val="24_農業委員会"/>
      <sheetName val="25_議会事務局"/>
      <sheetName val="26_消防局"/>
      <sheetName val="27_教育委員会"/>
      <sheetName val="28_水道局"/>
      <sheetName val="29_交通局"/>
      <sheetName val="30_施設整備公社"/>
      <sheetName val="記入例"/>
      <sheetName val="リスト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1_会計室"/>
      <sheetName val="02_市長室"/>
      <sheetName val="03_総務企画局"/>
      <sheetName val="04_財政局"/>
      <sheetName val="05_市民局"/>
      <sheetName val="06_こども未来局"/>
      <sheetName val="07_保健福祉局"/>
      <sheetName val="08_環境局"/>
      <sheetName val="09_経済観光文化局"/>
      <sheetName val="10_農林水産局"/>
      <sheetName val="11_住宅都市局"/>
      <sheetName val="12_道路下水道局"/>
      <sheetName val="13_港湾空港局"/>
      <sheetName val="14_東区"/>
      <sheetName val="15_博多区"/>
      <sheetName val="16_中央区"/>
      <sheetName val="17_南区"/>
      <sheetName val="18_城南区"/>
      <sheetName val="19_早良区"/>
      <sheetName val="20_西区"/>
      <sheetName val="21_選挙管理委員会"/>
      <sheetName val="22_人事委員会"/>
      <sheetName val="23_監査事務局"/>
      <sheetName val="24_農業委員会"/>
      <sheetName val="25_議会事務局"/>
      <sheetName val="26_消防局"/>
      <sheetName val="27_教育委員会"/>
      <sheetName val="28_水道局"/>
      <sheetName val="29_交通局"/>
      <sheetName val="30_施設整備公社"/>
      <sheetName val="記入例"/>
      <sheetName val="リスト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1_会計室"/>
      <sheetName val="02_市長室"/>
      <sheetName val="03_総務企画局"/>
      <sheetName val="04_財政局"/>
      <sheetName val="05_市民局"/>
      <sheetName val="06_こども未来局"/>
      <sheetName val="07_保健福祉局"/>
      <sheetName val="08_環境局"/>
      <sheetName val="09_経済観光文化局"/>
      <sheetName val="10_農林水産局"/>
      <sheetName val="11_住宅都市局"/>
      <sheetName val="12_道路下水道局"/>
      <sheetName val="13_港湾空港局"/>
      <sheetName val="14_東区"/>
      <sheetName val="15_博多区"/>
      <sheetName val="16_中央区"/>
      <sheetName val="17_南区"/>
      <sheetName val="18_城南区"/>
      <sheetName val="19_早良区"/>
      <sheetName val="20_西区"/>
      <sheetName val="21_選挙管理委員会"/>
      <sheetName val="22_人事委員会"/>
      <sheetName val="23_監査事務局"/>
      <sheetName val="24_農業委員会"/>
      <sheetName val="25_議会事務局"/>
      <sheetName val="26_消防局"/>
      <sheetName val="27_教育委員会"/>
      <sheetName val="28_水道局"/>
      <sheetName val="29_交通局"/>
      <sheetName val="30_施設整備公社"/>
      <sheetName val="記入例"/>
      <sheetName val="リスト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1_会計室"/>
      <sheetName val="02_市長室"/>
      <sheetName val="03_総務企画局"/>
      <sheetName val="04_財政局"/>
      <sheetName val="05_市民局"/>
      <sheetName val="06_こども未来局"/>
      <sheetName val="07_保健福祉局"/>
      <sheetName val="08_環境局"/>
      <sheetName val="09_経済観光文化局"/>
      <sheetName val="10_農林水産局"/>
      <sheetName val="11_住宅都市局"/>
      <sheetName val="12_道路下水道局"/>
      <sheetName val="13_港湾空港局"/>
      <sheetName val="14_東区"/>
      <sheetName val="15_博多区"/>
      <sheetName val="16_中央区"/>
      <sheetName val="17_南区"/>
      <sheetName val="18_城南区"/>
      <sheetName val="19_早良区"/>
      <sheetName val="20_西区"/>
      <sheetName val="21_選挙管理委員会"/>
      <sheetName val="22_人事委員会"/>
      <sheetName val="23_監査事務局"/>
      <sheetName val="24_農業委員会"/>
      <sheetName val="25_議会事務局"/>
      <sheetName val="26_消防局"/>
      <sheetName val="27_教育委員会"/>
      <sheetName val="28_水道局"/>
      <sheetName val="29_交通局"/>
      <sheetName val="30_施設整備公社"/>
      <sheetName val="記入例"/>
      <sheetName val="リスト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1会計室"/>
      <sheetName val="02市長室"/>
      <sheetName val="03総務企画局"/>
      <sheetName val="04財政局"/>
      <sheetName val="05市民局"/>
      <sheetName val="06こども未来局"/>
      <sheetName val="07保健福祉局"/>
      <sheetName val="08環境局"/>
      <sheetName val="09経済観光文化局"/>
      <sheetName val="10農林水産局"/>
      <sheetName val="11住宅都市局"/>
      <sheetName val="12道路下水道局"/>
      <sheetName val="13港湾空港局"/>
      <sheetName val="14東区"/>
      <sheetName val="15博多区"/>
      <sheetName val="16中央区"/>
      <sheetName val="17南区"/>
      <sheetName val="18城南区"/>
      <sheetName val="19早良区"/>
      <sheetName val="20西区"/>
      <sheetName val="21選挙管理委員会"/>
      <sheetName val="22人事委員会"/>
      <sheetName val="23監査事務局"/>
      <sheetName val="24農業委員会"/>
      <sheetName val="25議会事務局"/>
      <sheetName val="26消防局"/>
      <sheetName val="27教育委員会"/>
      <sheetName val="28水道局"/>
      <sheetName val="29交通局"/>
      <sheetName val="30施設整備公社"/>
      <sheetName val="記入例"/>
      <sheetName val="リスト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①R3実績シート（※リストを直接追記・修正）"/>
      <sheetName val="②R3予定シート（※表を貼り付け）"/>
      <sheetName val="③平準化率確認シート（※自動計算）"/>
      <sheetName val="リスト"/>
    </sheetNames>
    <sheetDataSet>
      <sheetData sheetId="0"/>
      <sheetData sheetId="1"/>
      <sheetData sheetId="2"/>
      <sheetData sheetId="3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①R3実績シート（※リストを直接追記・修正）"/>
      <sheetName val="②R3予定シート（※表を貼り付け）"/>
      <sheetName val="③平準化率確認シート（※自動計算）"/>
      <sheetName val="リスト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①R2,3実績シート（※リストを直接追記・修正）"/>
      <sheetName val="②R3予定シート（※表を貼り付け）"/>
      <sheetName val="③平準化率確認シート（※自動計算）"/>
      <sheetName val="リスト"/>
    </sheetNames>
    <sheetDataSet>
      <sheetData sheetId="0"/>
      <sheetData sheetId="1"/>
      <sheetData sheetId="2"/>
      <sheetData sheetId="3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①R3実績シート（※リストを直接追記・修正）"/>
      <sheetName val="②R3予定シート（※表を貼り付け）"/>
      <sheetName val="③平準化率確認シート（※自動計算）"/>
      <sheetName val="リスト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①R3実績シート（※リストを直接追記・修正）"/>
      <sheetName val="②R3予定シート（※表を貼り付け）"/>
      <sheetName val="③平準化率確認シート（※自動計算）"/>
      <sheetName val="リスト"/>
    </sheetNames>
    <sheetDataSet>
      <sheetData sheetId="0"/>
      <sheetData sheetId="1"/>
      <sheetData sheetId="2">
        <row r="109">
          <cell r="X109" t="str">
            <v>全局</v>
          </cell>
        </row>
      </sheetData>
      <sheetData sheetId="3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1_会計室"/>
      <sheetName val="02_市長室"/>
      <sheetName val="03_総務企画局"/>
      <sheetName val="04_財政局"/>
      <sheetName val="05_市民局"/>
      <sheetName val="06_こども未来局"/>
      <sheetName val="07_保健福祉局"/>
      <sheetName val="08_環境局"/>
      <sheetName val="09_経済観光文化局"/>
      <sheetName val="10_農林水産局"/>
      <sheetName val="11_住宅都市局"/>
      <sheetName val="12_道路下水道局"/>
      <sheetName val="13_港湾空港局"/>
      <sheetName val="14_東区"/>
      <sheetName val="15_博多区"/>
      <sheetName val="16_中央区"/>
      <sheetName val="17_南区"/>
      <sheetName val="18_城南区"/>
      <sheetName val="19_早良区"/>
      <sheetName val="20_西区"/>
      <sheetName val="21_選挙管理委員会"/>
      <sheetName val="22_人事委員会"/>
      <sheetName val="23_監査事務局"/>
      <sheetName val="24_農業委員会"/>
      <sheetName val="25_議会事務局"/>
      <sheetName val="26_消防局"/>
      <sheetName val="27_教育委員会"/>
      <sheetName val="28_水道局"/>
      <sheetName val="29_交通局"/>
      <sheetName val="30_施設整備公社"/>
      <sheetName val="記入例"/>
      <sheetName val="リスト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リスト"/>
    </sheetNames>
    <sheetDataSet>
      <sheetData sheetId="0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1_会計室"/>
      <sheetName val="02_市長室"/>
      <sheetName val="03_総務企画局"/>
      <sheetName val="04_財政局"/>
      <sheetName val="05_市民局"/>
      <sheetName val="06_こども未来局"/>
      <sheetName val="07_保健福祉局"/>
      <sheetName val="08_環境局"/>
      <sheetName val="09_経済観光文化局"/>
      <sheetName val="10_農林水産局"/>
      <sheetName val="11_住宅都市局"/>
      <sheetName val="12_道路下水道局"/>
      <sheetName val="13_港湾空港局"/>
      <sheetName val="14_東区"/>
      <sheetName val="15_博多区"/>
      <sheetName val="16_中央区"/>
      <sheetName val="17_南区"/>
      <sheetName val="18_城南区"/>
      <sheetName val="19_早良区"/>
      <sheetName val="20_西区"/>
      <sheetName val="21_選挙管理委員会"/>
      <sheetName val="22_人事委員会"/>
      <sheetName val="23_監査事務局"/>
      <sheetName val="24_農業委員会"/>
      <sheetName val="25_議会事務局"/>
      <sheetName val="26_消防局"/>
      <sheetName val="27_教育委員会"/>
      <sheetName val="28_水道局"/>
      <sheetName val="29_交通局"/>
      <sheetName val="30_施設整備公社"/>
      <sheetName val="記入例"/>
      <sheetName val="リスト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1_会計室"/>
      <sheetName val="02_市長室"/>
      <sheetName val="03_総務企画局"/>
      <sheetName val="04_財政局"/>
      <sheetName val="05_市民局"/>
      <sheetName val="06_こども未来局"/>
      <sheetName val="07_保健福祉局"/>
      <sheetName val="08_環境局"/>
      <sheetName val="09_経済観光文化局"/>
      <sheetName val="10_農林水産局"/>
      <sheetName val="11_住宅都市局"/>
      <sheetName val="12_道路下水道局"/>
      <sheetName val="13_港湾空港局"/>
      <sheetName val="14_東区"/>
      <sheetName val="15_博多区"/>
      <sheetName val="16_中央区"/>
      <sheetName val="17_南区"/>
      <sheetName val="18_城南区"/>
      <sheetName val="19_早良区"/>
      <sheetName val="20_西区"/>
      <sheetName val="21_選挙管理委員会"/>
      <sheetName val="22_人事委員会"/>
      <sheetName val="23_監査事務局"/>
      <sheetName val="24_農業委員会"/>
      <sheetName val="25_議会事務局"/>
      <sheetName val="26_消防局"/>
      <sheetName val="27_教育委員会"/>
      <sheetName val="28_水道局"/>
      <sheetName val="29_交通局"/>
      <sheetName val="30_施設整備公社"/>
      <sheetName val="記入例"/>
      <sheetName val="リスト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リスト"/>
    </sheetNames>
    <sheetDataSet>
      <sheetData sheetId="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1会計室"/>
      <sheetName val="02市長室"/>
      <sheetName val="03総務企画局"/>
      <sheetName val="04財政局"/>
      <sheetName val="05市民局"/>
      <sheetName val="06こども未来局"/>
      <sheetName val="07保健福祉局"/>
      <sheetName val="08環境局"/>
      <sheetName val="09経済観光文化局"/>
      <sheetName val="10農林水産局"/>
      <sheetName val="11住宅都市局"/>
      <sheetName val="12道路下水道局"/>
      <sheetName val="13港湾空港局"/>
      <sheetName val="14東区"/>
      <sheetName val="15博多区"/>
      <sheetName val="16中央区"/>
      <sheetName val="17南区"/>
      <sheetName val="18城南区"/>
      <sheetName val="19早良区"/>
      <sheetName val="20西区"/>
      <sheetName val="21選挙管理委員会"/>
      <sheetName val="22人事委員会"/>
      <sheetName val="23監査事務局"/>
      <sheetName val="24農業委員会"/>
      <sheetName val="25議会事務局"/>
      <sheetName val="26消防局"/>
      <sheetName val="27教育委員会"/>
      <sheetName val="28水道局"/>
      <sheetName val="29交通局"/>
      <sheetName val="30施設整備公社"/>
      <sheetName val="3007(全局）"/>
      <sheetName val="リスト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1会計室"/>
      <sheetName val="02市長室"/>
      <sheetName val="03総務企画局"/>
      <sheetName val="04財政局"/>
      <sheetName val="05市民局"/>
      <sheetName val="06こども未来局"/>
      <sheetName val="07保健福祉局"/>
      <sheetName val="08環境局"/>
      <sheetName val="09経済観光文化局"/>
      <sheetName val="10農林水産局"/>
      <sheetName val="11住宅都市局"/>
      <sheetName val="12道路下水道局"/>
      <sheetName val="13港湾空港局"/>
      <sheetName val="14東区"/>
      <sheetName val="15博多区"/>
      <sheetName val="16中央区"/>
      <sheetName val="17南区"/>
      <sheetName val="18城南区"/>
      <sheetName val="19早良区"/>
      <sheetName val="20西区"/>
      <sheetName val="21選挙管理委員会"/>
      <sheetName val="22人事委員会"/>
      <sheetName val="23監査事務局"/>
      <sheetName val="24農業委員会"/>
      <sheetName val="25議会事務局"/>
      <sheetName val="26消防局"/>
      <sheetName val="27教育委員会"/>
      <sheetName val="28水道局"/>
      <sheetName val="29交通局"/>
      <sheetName val="30施設整備公社"/>
      <sheetName val="記入例"/>
      <sheetName val="リスト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リスト"/>
    </sheetNames>
    <sheetDataSet>
      <sheetData sheetId="0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リスト"/>
    </sheetNames>
    <sheetDataSet>
      <sheetData sheetId="0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1会計室"/>
      <sheetName val="02市長室"/>
      <sheetName val="03総務企画局"/>
      <sheetName val="04財政局"/>
      <sheetName val="05市民局"/>
      <sheetName val="06こども未来局"/>
      <sheetName val="07保健福祉局"/>
      <sheetName val="08環境局"/>
      <sheetName val="09経済観光文化局"/>
      <sheetName val="10農林水産局"/>
      <sheetName val="11住宅都市局"/>
      <sheetName val="12道路下水道局"/>
      <sheetName val="13港湾空港局"/>
      <sheetName val="14東区"/>
      <sheetName val="15博多区"/>
      <sheetName val="16中央区"/>
      <sheetName val="17南区"/>
      <sheetName val="18城南区"/>
      <sheetName val="19早良区"/>
      <sheetName val="20西区"/>
      <sheetName val="21選挙管理委員会"/>
      <sheetName val="22人事委員会"/>
      <sheetName val="23監査事務局"/>
      <sheetName val="24農業委員会"/>
      <sheetName val="25議会事務局"/>
      <sheetName val="26消防局"/>
      <sheetName val="27教育委員会"/>
      <sheetName val="28水道局"/>
      <sheetName val="29交通局"/>
      <sheetName val="30施設整備公社"/>
      <sheetName val="記入例"/>
      <sheetName val="リスト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XEJ1144"/>
  <sheetViews>
    <sheetView tabSelected="1" view="pageBreakPreview" zoomScale="70" zoomScaleNormal="80" zoomScaleSheetLayoutView="70" workbookViewId="0">
      <pane xSplit="1" ySplit="5" topLeftCell="B550" activePane="bottomRight" state="frozen"/>
      <selection pane="topRight" activeCell="B1" sqref="B1"/>
      <selection pane="bottomLeft" activeCell="A7" sqref="A7"/>
      <selection pane="bottomRight" activeCell="F552" sqref="F552"/>
    </sheetView>
  </sheetViews>
  <sheetFormatPr defaultRowHeight="32.25" customHeight="1"/>
  <cols>
    <col min="1" max="1" width="11.75" style="125" customWidth="1"/>
    <col min="2" max="2" width="26.25" customWidth="1"/>
    <col min="3" max="3" width="13" customWidth="1"/>
    <col min="4" max="4" width="11.25" customWidth="1"/>
    <col min="5" max="6" width="12.625" customWidth="1"/>
    <col min="7" max="7" width="23.375" customWidth="1"/>
    <col min="8" max="8" width="12.625" customWidth="1"/>
    <col min="9" max="9" width="12.5" customWidth="1"/>
    <col min="10" max="10" width="13" customWidth="1"/>
    <col min="11" max="11" width="11" customWidth="1"/>
    <col min="12" max="12" width="12.625" customWidth="1"/>
    <col min="13" max="13" width="31.375" customWidth="1"/>
    <col min="14" max="14" width="8.5" customWidth="1"/>
  </cols>
  <sheetData>
    <row r="1" spans="1:15" ht="32.25" customHeight="1">
      <c r="A1" s="113" t="s">
        <v>789</v>
      </c>
      <c r="B1" s="2"/>
      <c r="C1" s="1"/>
      <c r="D1" s="1"/>
      <c r="E1" s="1"/>
      <c r="F1" s="3"/>
      <c r="G1" s="3"/>
      <c r="H1" s="5"/>
      <c r="I1" s="2"/>
      <c r="J1" s="4"/>
      <c r="K1" s="147" t="s">
        <v>16</v>
      </c>
      <c r="L1" s="147"/>
      <c r="M1" s="147"/>
      <c r="N1" s="147"/>
    </row>
    <row r="2" spans="1:15" ht="24" customHeight="1">
      <c r="A2" s="143" t="s">
        <v>0</v>
      </c>
      <c r="B2" s="148" t="s">
        <v>1</v>
      </c>
      <c r="C2" s="149" t="s">
        <v>2</v>
      </c>
      <c r="D2" s="150"/>
      <c r="E2" s="153" t="s">
        <v>3</v>
      </c>
      <c r="F2" s="154"/>
      <c r="G2" s="148" t="s">
        <v>4</v>
      </c>
      <c r="H2" s="157" t="s">
        <v>14</v>
      </c>
      <c r="I2" s="159" t="s">
        <v>5</v>
      </c>
      <c r="J2" s="149" t="s">
        <v>13</v>
      </c>
      <c r="K2" s="161"/>
      <c r="L2" s="150"/>
      <c r="M2" s="145" t="s">
        <v>6</v>
      </c>
      <c r="N2" s="145" t="s">
        <v>15</v>
      </c>
    </row>
    <row r="3" spans="1:15" ht="24" customHeight="1">
      <c r="A3" s="143"/>
      <c r="B3" s="148"/>
      <c r="C3" s="151"/>
      <c r="D3" s="152"/>
      <c r="E3" s="155"/>
      <c r="F3" s="156"/>
      <c r="G3" s="148"/>
      <c r="H3" s="158"/>
      <c r="I3" s="160"/>
      <c r="J3" s="151"/>
      <c r="K3" s="162"/>
      <c r="L3" s="152"/>
      <c r="M3" s="146"/>
      <c r="N3" s="146"/>
    </row>
    <row r="4" spans="1:15" ht="24" customHeight="1">
      <c r="A4" s="143"/>
      <c r="B4" s="148"/>
      <c r="C4" s="163" t="s">
        <v>7</v>
      </c>
      <c r="D4" s="163" t="s">
        <v>8</v>
      </c>
      <c r="E4" s="165" t="s">
        <v>9</v>
      </c>
      <c r="F4" s="165" t="s">
        <v>10</v>
      </c>
      <c r="G4" s="148"/>
      <c r="H4" s="158"/>
      <c r="I4" s="160"/>
      <c r="J4" s="143" t="s">
        <v>11</v>
      </c>
      <c r="K4" s="143" t="s">
        <v>788</v>
      </c>
      <c r="L4" s="143" t="s">
        <v>12</v>
      </c>
      <c r="M4" s="146"/>
      <c r="N4" s="146"/>
    </row>
    <row r="5" spans="1:15" ht="24" customHeight="1">
      <c r="A5" s="144"/>
      <c r="B5" s="145"/>
      <c r="C5" s="164"/>
      <c r="D5" s="164"/>
      <c r="E5" s="166"/>
      <c r="F5" s="166"/>
      <c r="G5" s="145"/>
      <c r="H5" s="158"/>
      <c r="I5" s="160"/>
      <c r="J5" s="144"/>
      <c r="K5" s="144"/>
      <c r="L5" s="144"/>
      <c r="M5" s="146"/>
      <c r="N5" s="146"/>
      <c r="O5" s="8"/>
    </row>
    <row r="6" spans="1:15" ht="51.75" customHeight="1">
      <c r="A6" s="101" t="s">
        <v>267</v>
      </c>
      <c r="B6" s="71" t="s">
        <v>280</v>
      </c>
      <c r="C6" s="71" t="s">
        <v>860</v>
      </c>
      <c r="D6" s="71" t="s">
        <v>281</v>
      </c>
      <c r="E6" s="89">
        <v>44531</v>
      </c>
      <c r="F6" s="89">
        <v>44986</v>
      </c>
      <c r="G6" s="71" t="s">
        <v>930</v>
      </c>
      <c r="H6" s="89">
        <v>44531</v>
      </c>
      <c r="I6" s="72" t="s">
        <v>72</v>
      </c>
      <c r="J6" s="72" t="s">
        <v>269</v>
      </c>
      <c r="K6" s="71" t="s">
        <v>929</v>
      </c>
      <c r="L6" s="72" t="s">
        <v>277</v>
      </c>
      <c r="M6" s="71" t="s">
        <v>282</v>
      </c>
      <c r="N6" s="93" t="s">
        <v>924</v>
      </c>
      <c r="O6" s="7">
        <v>1</v>
      </c>
    </row>
    <row r="7" spans="1:15" ht="51.75" customHeight="1">
      <c r="A7" s="101" t="s">
        <v>267</v>
      </c>
      <c r="B7" s="71" t="s">
        <v>283</v>
      </c>
      <c r="C7" s="71" t="s">
        <v>860</v>
      </c>
      <c r="D7" s="71" t="s">
        <v>284</v>
      </c>
      <c r="E7" s="89">
        <v>44531</v>
      </c>
      <c r="F7" s="89">
        <v>44986</v>
      </c>
      <c r="G7" s="71" t="s">
        <v>931</v>
      </c>
      <c r="H7" s="89">
        <v>44531</v>
      </c>
      <c r="I7" s="72" t="s">
        <v>72</v>
      </c>
      <c r="J7" s="72" t="s">
        <v>269</v>
      </c>
      <c r="K7" s="71" t="s">
        <v>929</v>
      </c>
      <c r="L7" s="72" t="s">
        <v>277</v>
      </c>
      <c r="M7" s="71" t="s">
        <v>282</v>
      </c>
      <c r="N7" s="93" t="s">
        <v>924</v>
      </c>
      <c r="O7" s="7">
        <v>2</v>
      </c>
    </row>
    <row r="8" spans="1:15" ht="51.75" customHeight="1">
      <c r="A8" s="101" t="s">
        <v>267</v>
      </c>
      <c r="B8" s="71" t="s">
        <v>278</v>
      </c>
      <c r="C8" s="71" t="s">
        <v>860</v>
      </c>
      <c r="D8" s="71" t="s">
        <v>279</v>
      </c>
      <c r="E8" s="89">
        <v>44562</v>
      </c>
      <c r="F8" s="89">
        <v>44986</v>
      </c>
      <c r="G8" s="71" t="s">
        <v>928</v>
      </c>
      <c r="H8" s="89">
        <v>44562</v>
      </c>
      <c r="I8" s="90" t="s">
        <v>72</v>
      </c>
      <c r="J8" s="72" t="s">
        <v>269</v>
      </c>
      <c r="K8" s="71" t="s">
        <v>929</v>
      </c>
      <c r="L8" s="72" t="s">
        <v>277</v>
      </c>
      <c r="M8" s="71" t="s">
        <v>271</v>
      </c>
      <c r="N8" s="93" t="s">
        <v>924</v>
      </c>
      <c r="O8" s="7">
        <v>3</v>
      </c>
    </row>
    <row r="9" spans="1:15" ht="51.75" customHeight="1">
      <c r="A9" s="101" t="s">
        <v>267</v>
      </c>
      <c r="B9" s="71" t="s">
        <v>938</v>
      </c>
      <c r="C9" s="71" t="s">
        <v>860</v>
      </c>
      <c r="D9" s="71" t="s">
        <v>295</v>
      </c>
      <c r="E9" s="89">
        <v>44562</v>
      </c>
      <c r="F9" s="89">
        <v>44986</v>
      </c>
      <c r="G9" s="71" t="s">
        <v>939</v>
      </c>
      <c r="H9" s="89">
        <v>44562</v>
      </c>
      <c r="I9" s="72" t="s">
        <v>72</v>
      </c>
      <c r="J9" s="72" t="s">
        <v>269</v>
      </c>
      <c r="K9" s="71" t="s">
        <v>929</v>
      </c>
      <c r="L9" s="72" t="s">
        <v>277</v>
      </c>
      <c r="M9" s="71" t="s">
        <v>271</v>
      </c>
      <c r="N9" s="93" t="s">
        <v>924</v>
      </c>
      <c r="O9" s="7">
        <v>4</v>
      </c>
    </row>
    <row r="10" spans="1:15" ht="51.75" customHeight="1">
      <c r="A10" s="101" t="s">
        <v>267</v>
      </c>
      <c r="B10" s="71" t="s">
        <v>994</v>
      </c>
      <c r="C10" s="71" t="s">
        <v>856</v>
      </c>
      <c r="D10" s="71" t="s">
        <v>995</v>
      </c>
      <c r="E10" s="89">
        <v>44562</v>
      </c>
      <c r="F10" s="89">
        <v>44713</v>
      </c>
      <c r="G10" s="71" t="s">
        <v>996</v>
      </c>
      <c r="H10" s="89">
        <v>44562</v>
      </c>
      <c r="I10" s="90" t="s">
        <v>72</v>
      </c>
      <c r="J10" s="72" t="s">
        <v>269</v>
      </c>
      <c r="K10" s="71" t="s">
        <v>941</v>
      </c>
      <c r="L10" s="72" t="s">
        <v>270</v>
      </c>
      <c r="M10" s="71" t="s">
        <v>271</v>
      </c>
      <c r="N10" s="93" t="s">
        <v>924</v>
      </c>
      <c r="O10" s="7">
        <v>5</v>
      </c>
    </row>
    <row r="11" spans="1:15" ht="51.75" customHeight="1">
      <c r="A11" s="101" t="s">
        <v>267</v>
      </c>
      <c r="B11" s="71" t="s">
        <v>303</v>
      </c>
      <c r="C11" s="71" t="s">
        <v>932</v>
      </c>
      <c r="D11" s="71" t="s">
        <v>302</v>
      </c>
      <c r="E11" s="89">
        <v>44593</v>
      </c>
      <c r="F11" s="89">
        <v>44835</v>
      </c>
      <c r="G11" s="71" t="s">
        <v>940</v>
      </c>
      <c r="H11" s="89">
        <v>44593</v>
      </c>
      <c r="I11" s="72" t="s">
        <v>72</v>
      </c>
      <c r="J11" s="72" t="s">
        <v>269</v>
      </c>
      <c r="K11" s="71" t="s">
        <v>941</v>
      </c>
      <c r="L11" s="72" t="s">
        <v>270</v>
      </c>
      <c r="M11" s="71" t="s">
        <v>942</v>
      </c>
      <c r="N11" s="93" t="s">
        <v>924</v>
      </c>
      <c r="O11" s="7">
        <v>6</v>
      </c>
    </row>
    <row r="12" spans="1:15" ht="51.75" customHeight="1">
      <c r="A12" s="101" t="s">
        <v>267</v>
      </c>
      <c r="B12" s="71" t="s">
        <v>274</v>
      </c>
      <c r="C12" s="71" t="s">
        <v>856</v>
      </c>
      <c r="D12" s="71" t="s">
        <v>275</v>
      </c>
      <c r="E12" s="89">
        <v>44621</v>
      </c>
      <c r="F12" s="89">
        <v>45261</v>
      </c>
      <c r="G12" s="71" t="s">
        <v>926</v>
      </c>
      <c r="H12" s="89">
        <v>44621</v>
      </c>
      <c r="I12" s="90" t="s">
        <v>72</v>
      </c>
      <c r="J12" s="72" t="s">
        <v>269</v>
      </c>
      <c r="K12" s="71" t="s">
        <v>927</v>
      </c>
      <c r="L12" s="72" t="s">
        <v>273</v>
      </c>
      <c r="M12" s="71" t="s">
        <v>276</v>
      </c>
      <c r="N12" s="93" t="s">
        <v>924</v>
      </c>
      <c r="O12" s="7">
        <v>7</v>
      </c>
    </row>
    <row r="13" spans="1:15" ht="51.75" customHeight="1">
      <c r="A13" s="49" t="s">
        <v>19</v>
      </c>
      <c r="B13" s="44" t="s">
        <v>764</v>
      </c>
      <c r="C13" s="44" t="s">
        <v>1088</v>
      </c>
      <c r="D13" s="44" t="s">
        <v>577</v>
      </c>
      <c r="E13" s="50">
        <v>44501</v>
      </c>
      <c r="F13" s="50">
        <v>44621</v>
      </c>
      <c r="G13" s="44" t="s">
        <v>1089</v>
      </c>
      <c r="H13" s="46">
        <v>44501</v>
      </c>
      <c r="I13" s="48" t="s">
        <v>104</v>
      </c>
      <c r="J13" s="44" t="s">
        <v>102</v>
      </c>
      <c r="K13" s="44" t="s">
        <v>1090</v>
      </c>
      <c r="L13" s="44" t="s">
        <v>434</v>
      </c>
      <c r="M13" s="44" t="s">
        <v>1091</v>
      </c>
      <c r="N13" s="47" t="s">
        <v>863</v>
      </c>
      <c r="O13" s="7">
        <v>8</v>
      </c>
    </row>
    <row r="14" spans="1:15" ht="51.75" customHeight="1">
      <c r="A14" s="100" t="s">
        <v>1207</v>
      </c>
      <c r="B14" s="52" t="s">
        <v>1330</v>
      </c>
      <c r="C14" s="52" t="s">
        <v>1198</v>
      </c>
      <c r="D14" s="53" t="s">
        <v>1331</v>
      </c>
      <c r="E14" s="54">
        <v>44501</v>
      </c>
      <c r="F14" s="54">
        <v>44621</v>
      </c>
      <c r="G14" s="52" t="s">
        <v>1332</v>
      </c>
      <c r="H14" s="54">
        <v>44501</v>
      </c>
      <c r="I14" s="55" t="s">
        <v>1215</v>
      </c>
      <c r="J14" s="52" t="s">
        <v>1188</v>
      </c>
      <c r="K14" s="52" t="s">
        <v>656</v>
      </c>
      <c r="L14" s="52" t="s">
        <v>1189</v>
      </c>
      <c r="M14" s="52" t="s">
        <v>1482</v>
      </c>
      <c r="N14" s="94" t="s">
        <v>794</v>
      </c>
      <c r="O14" s="7">
        <v>9</v>
      </c>
    </row>
    <row r="15" spans="1:15" ht="51.75" customHeight="1">
      <c r="A15" s="101" t="s">
        <v>267</v>
      </c>
      <c r="B15" s="71" t="s">
        <v>290</v>
      </c>
      <c r="C15" s="71" t="s">
        <v>932</v>
      </c>
      <c r="D15" s="71" t="s">
        <v>291</v>
      </c>
      <c r="E15" s="89">
        <v>44531</v>
      </c>
      <c r="F15" s="89">
        <v>44835</v>
      </c>
      <c r="G15" s="71" t="s">
        <v>934</v>
      </c>
      <c r="H15" s="89">
        <v>44531</v>
      </c>
      <c r="I15" s="72" t="s">
        <v>72</v>
      </c>
      <c r="J15" s="72" t="s">
        <v>269</v>
      </c>
      <c r="K15" s="71" t="s">
        <v>927</v>
      </c>
      <c r="L15" s="72" t="s">
        <v>273</v>
      </c>
      <c r="M15" s="71" t="s">
        <v>282</v>
      </c>
      <c r="N15" s="93" t="s">
        <v>863</v>
      </c>
      <c r="O15" s="7">
        <v>10</v>
      </c>
    </row>
    <row r="16" spans="1:15" ht="51.75" customHeight="1">
      <c r="A16" s="101" t="s">
        <v>267</v>
      </c>
      <c r="B16" s="71" t="s">
        <v>307</v>
      </c>
      <c r="C16" s="71" t="s">
        <v>860</v>
      </c>
      <c r="D16" s="71" t="s">
        <v>281</v>
      </c>
      <c r="E16" s="89">
        <v>44531</v>
      </c>
      <c r="F16" s="89">
        <v>44866</v>
      </c>
      <c r="G16" s="71" t="s">
        <v>943</v>
      </c>
      <c r="H16" s="89">
        <v>44531</v>
      </c>
      <c r="I16" s="72" t="s">
        <v>72</v>
      </c>
      <c r="J16" s="72" t="s">
        <v>269</v>
      </c>
      <c r="K16" s="71" t="s">
        <v>929</v>
      </c>
      <c r="L16" s="72" t="s">
        <v>277</v>
      </c>
      <c r="M16" s="71" t="s">
        <v>282</v>
      </c>
      <c r="N16" s="93" t="s">
        <v>863</v>
      </c>
      <c r="O16" s="7">
        <v>11</v>
      </c>
    </row>
    <row r="17" spans="1:16364" ht="51.75" customHeight="1">
      <c r="A17" s="101" t="s">
        <v>267</v>
      </c>
      <c r="B17" s="71" t="s">
        <v>631</v>
      </c>
      <c r="C17" s="71" t="s">
        <v>860</v>
      </c>
      <c r="D17" s="71" t="s">
        <v>632</v>
      </c>
      <c r="E17" s="89">
        <v>44531</v>
      </c>
      <c r="F17" s="89">
        <v>44986</v>
      </c>
      <c r="G17" s="71" t="s">
        <v>989</v>
      </c>
      <c r="H17" s="89">
        <v>44531</v>
      </c>
      <c r="I17" s="90" t="s">
        <v>72</v>
      </c>
      <c r="J17" s="72" t="s">
        <v>269</v>
      </c>
      <c r="K17" s="71" t="s">
        <v>929</v>
      </c>
      <c r="L17" s="72" t="s">
        <v>277</v>
      </c>
      <c r="M17" s="71" t="s">
        <v>282</v>
      </c>
      <c r="N17" s="93" t="s">
        <v>863</v>
      </c>
      <c r="O17" s="7">
        <v>12</v>
      </c>
    </row>
    <row r="18" spans="1:16364" ht="51.75" customHeight="1">
      <c r="A18" s="101" t="s">
        <v>267</v>
      </c>
      <c r="B18" s="71" t="s">
        <v>288</v>
      </c>
      <c r="C18" s="71" t="s">
        <v>932</v>
      </c>
      <c r="D18" s="71" t="s">
        <v>289</v>
      </c>
      <c r="E18" s="89">
        <v>44562</v>
      </c>
      <c r="F18" s="89">
        <v>44835</v>
      </c>
      <c r="G18" s="71" t="s">
        <v>933</v>
      </c>
      <c r="H18" s="89">
        <v>44562</v>
      </c>
      <c r="I18" s="90" t="s">
        <v>72</v>
      </c>
      <c r="J18" s="72" t="s">
        <v>269</v>
      </c>
      <c r="K18" s="71" t="s">
        <v>927</v>
      </c>
      <c r="L18" s="72" t="s">
        <v>273</v>
      </c>
      <c r="M18" s="71" t="s">
        <v>271</v>
      </c>
      <c r="N18" s="93" t="s">
        <v>863</v>
      </c>
      <c r="O18" s="7">
        <v>13</v>
      </c>
    </row>
    <row r="19" spans="1:16364" ht="51.75" customHeight="1">
      <c r="A19" s="98" t="s">
        <v>722</v>
      </c>
      <c r="B19" s="60" t="s">
        <v>723</v>
      </c>
      <c r="C19" s="60" t="s">
        <v>724</v>
      </c>
      <c r="D19" s="61"/>
      <c r="E19" s="62">
        <v>44562</v>
      </c>
      <c r="F19" s="62">
        <v>44986</v>
      </c>
      <c r="G19" s="60" t="s">
        <v>725</v>
      </c>
      <c r="H19" s="62">
        <v>44562</v>
      </c>
      <c r="I19" s="60" t="s">
        <v>726</v>
      </c>
      <c r="J19" s="60" t="s">
        <v>727</v>
      </c>
      <c r="K19" s="60" t="s">
        <v>1473</v>
      </c>
      <c r="L19" s="60" t="s">
        <v>728</v>
      </c>
      <c r="M19" s="60" t="s">
        <v>729</v>
      </c>
      <c r="N19" s="95" t="s">
        <v>863</v>
      </c>
      <c r="O19" s="7">
        <v>14</v>
      </c>
    </row>
    <row r="20" spans="1:16364" ht="51.75" customHeight="1">
      <c r="A20" s="101" t="s">
        <v>267</v>
      </c>
      <c r="B20" s="71" t="s">
        <v>308</v>
      </c>
      <c r="C20" s="71" t="s">
        <v>860</v>
      </c>
      <c r="D20" s="71" t="s">
        <v>284</v>
      </c>
      <c r="E20" s="89">
        <v>44593</v>
      </c>
      <c r="F20" s="89">
        <v>44866</v>
      </c>
      <c r="G20" s="71" t="s">
        <v>944</v>
      </c>
      <c r="H20" s="89">
        <v>44593</v>
      </c>
      <c r="I20" s="90" t="s">
        <v>72</v>
      </c>
      <c r="J20" s="72" t="s">
        <v>269</v>
      </c>
      <c r="K20" s="71" t="s">
        <v>929</v>
      </c>
      <c r="L20" s="72" t="s">
        <v>277</v>
      </c>
      <c r="M20" s="71" t="s">
        <v>945</v>
      </c>
      <c r="N20" s="93" t="s">
        <v>863</v>
      </c>
      <c r="O20" s="7">
        <v>15</v>
      </c>
    </row>
    <row r="21" spans="1:16364" ht="51.75" customHeight="1">
      <c r="A21" s="101" t="s">
        <v>267</v>
      </c>
      <c r="B21" s="71" t="s">
        <v>966</v>
      </c>
      <c r="C21" s="71" t="s">
        <v>856</v>
      </c>
      <c r="D21" s="71" t="s">
        <v>967</v>
      </c>
      <c r="E21" s="89">
        <v>44593</v>
      </c>
      <c r="F21" s="89">
        <v>44896</v>
      </c>
      <c r="G21" s="71" t="s">
        <v>968</v>
      </c>
      <c r="H21" s="89">
        <v>44593</v>
      </c>
      <c r="I21" s="72" t="s">
        <v>72</v>
      </c>
      <c r="J21" s="72" t="s">
        <v>269</v>
      </c>
      <c r="K21" s="71" t="s">
        <v>927</v>
      </c>
      <c r="L21" s="72" t="s">
        <v>273</v>
      </c>
      <c r="M21" s="71" t="s">
        <v>776</v>
      </c>
      <c r="N21" s="93" t="s">
        <v>863</v>
      </c>
      <c r="O21" s="7">
        <v>16</v>
      </c>
    </row>
    <row r="22" spans="1:16364" ht="51.75" customHeight="1">
      <c r="A22" s="101" t="s">
        <v>267</v>
      </c>
      <c r="B22" s="71" t="s">
        <v>991</v>
      </c>
      <c r="C22" s="71" t="s">
        <v>857</v>
      </c>
      <c r="D22" s="71" t="s">
        <v>992</v>
      </c>
      <c r="E22" s="89">
        <v>44593</v>
      </c>
      <c r="F22" s="89">
        <v>44866</v>
      </c>
      <c r="G22" s="71" t="s">
        <v>993</v>
      </c>
      <c r="H22" s="89">
        <v>44593</v>
      </c>
      <c r="I22" s="90" t="s">
        <v>72</v>
      </c>
      <c r="J22" s="72" t="s">
        <v>269</v>
      </c>
      <c r="K22" s="71" t="s">
        <v>941</v>
      </c>
      <c r="L22" s="72" t="s">
        <v>270</v>
      </c>
      <c r="M22" s="71" t="s">
        <v>776</v>
      </c>
      <c r="N22" s="93" t="s">
        <v>863</v>
      </c>
      <c r="O22" s="7">
        <v>17</v>
      </c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6"/>
      <c r="BA22" s="6"/>
      <c r="BB22" s="6"/>
      <c r="BC22" s="6"/>
      <c r="BD22" s="6"/>
      <c r="BE22" s="6"/>
      <c r="BF22" s="6"/>
      <c r="BG22" s="6"/>
      <c r="BH22" s="6"/>
      <c r="BI22" s="6"/>
      <c r="BJ22" s="6"/>
      <c r="BK22" s="6"/>
      <c r="BL22" s="6"/>
      <c r="BM22" s="6"/>
      <c r="BN22" s="6"/>
      <c r="BO22" s="6"/>
      <c r="BP22" s="6"/>
      <c r="BQ22" s="6"/>
      <c r="BR22" s="6"/>
      <c r="BS22" s="6"/>
      <c r="BT22" s="6"/>
      <c r="BU22" s="6"/>
      <c r="BV22" s="6"/>
      <c r="BW22" s="6"/>
      <c r="BX22" s="6"/>
      <c r="BY22" s="6"/>
      <c r="BZ22" s="6"/>
      <c r="CA22" s="6"/>
      <c r="CB22" s="6"/>
      <c r="CC22" s="6"/>
      <c r="CD22" s="6"/>
      <c r="CE22" s="6"/>
      <c r="CF22" s="6"/>
      <c r="CG22" s="6"/>
      <c r="CH22" s="6"/>
      <c r="CI22" s="6"/>
      <c r="CJ22" s="6"/>
      <c r="CK22" s="6"/>
      <c r="CL22" s="6"/>
      <c r="CM22" s="6"/>
      <c r="CN22" s="6"/>
      <c r="CO22" s="6"/>
      <c r="CP22" s="6"/>
      <c r="CQ22" s="6"/>
      <c r="CR22" s="6"/>
      <c r="CS22" s="6"/>
      <c r="CT22" s="6"/>
      <c r="CU22" s="6"/>
      <c r="CV22" s="6"/>
      <c r="CW22" s="6"/>
      <c r="CX22" s="6"/>
      <c r="CY22" s="6"/>
      <c r="CZ22" s="6"/>
      <c r="DA22" s="6"/>
      <c r="DB22" s="6"/>
      <c r="DC22" s="6"/>
      <c r="DD22" s="6"/>
      <c r="DE22" s="6"/>
      <c r="DF22" s="6"/>
      <c r="DG22" s="6"/>
      <c r="DH22" s="6"/>
      <c r="DI22" s="6"/>
      <c r="DJ22" s="6"/>
      <c r="DK22" s="6"/>
      <c r="DL22" s="6"/>
      <c r="DM22" s="6"/>
      <c r="DN22" s="6"/>
      <c r="DO22" s="6"/>
      <c r="DP22" s="6"/>
      <c r="DQ22" s="6"/>
      <c r="DR22" s="6"/>
      <c r="DS22" s="6"/>
      <c r="DT22" s="6"/>
      <c r="DU22" s="6"/>
      <c r="DV22" s="6"/>
      <c r="DW22" s="6"/>
      <c r="DX22" s="6"/>
      <c r="DY22" s="6"/>
      <c r="DZ22" s="6"/>
      <c r="EA22" s="6"/>
      <c r="EB22" s="6"/>
      <c r="EC22" s="6"/>
      <c r="ED22" s="6"/>
      <c r="EE22" s="6"/>
      <c r="EF22" s="6"/>
      <c r="EG22" s="6"/>
      <c r="EH22" s="6"/>
      <c r="EI22" s="6"/>
      <c r="EJ22" s="6"/>
      <c r="EK22" s="6"/>
      <c r="EL22" s="6"/>
      <c r="EM22" s="6"/>
      <c r="EN22" s="6"/>
      <c r="EO22" s="6"/>
      <c r="EP22" s="6"/>
      <c r="EQ22" s="6"/>
      <c r="ER22" s="6"/>
      <c r="ES22" s="6"/>
      <c r="ET22" s="6"/>
      <c r="EU22" s="6"/>
      <c r="EV22" s="6"/>
      <c r="EW22" s="6"/>
      <c r="EX22" s="6"/>
      <c r="EY22" s="6"/>
      <c r="EZ22" s="6"/>
      <c r="FA22" s="6"/>
      <c r="FB22" s="6"/>
      <c r="FC22" s="6"/>
      <c r="FD22" s="6"/>
      <c r="FE22" s="6"/>
      <c r="FF22" s="6"/>
      <c r="FG22" s="6"/>
      <c r="FH22" s="6"/>
      <c r="FI22" s="6"/>
      <c r="FJ22" s="6"/>
      <c r="FK22" s="6"/>
      <c r="FL22" s="6"/>
      <c r="FM22" s="6"/>
      <c r="FN22" s="6"/>
      <c r="FO22" s="6"/>
      <c r="FP22" s="6"/>
      <c r="FQ22" s="6"/>
      <c r="FR22" s="6"/>
      <c r="FS22" s="6"/>
      <c r="FT22" s="6"/>
      <c r="FU22" s="6"/>
      <c r="FV22" s="6"/>
      <c r="FW22" s="6"/>
      <c r="FX22" s="6"/>
      <c r="FY22" s="6"/>
      <c r="FZ22" s="6"/>
      <c r="GA22" s="6"/>
      <c r="GB22" s="6"/>
      <c r="GC22" s="6"/>
      <c r="GD22" s="6"/>
      <c r="GE22" s="6"/>
      <c r="GF22" s="6"/>
      <c r="GG22" s="6"/>
      <c r="GH22" s="6"/>
      <c r="GI22" s="6"/>
      <c r="GJ22" s="6"/>
      <c r="GK22" s="6"/>
      <c r="GL22" s="6"/>
      <c r="GM22" s="6"/>
      <c r="GN22" s="6"/>
      <c r="GO22" s="6"/>
      <c r="GP22" s="6"/>
      <c r="GQ22" s="6"/>
      <c r="GR22" s="6"/>
      <c r="GS22" s="6"/>
      <c r="GT22" s="6"/>
      <c r="GU22" s="6"/>
      <c r="GV22" s="6"/>
      <c r="GW22" s="6"/>
      <c r="GX22" s="6"/>
      <c r="GY22" s="6"/>
      <c r="GZ22" s="6"/>
      <c r="HA22" s="6"/>
      <c r="HB22" s="6"/>
      <c r="HC22" s="6"/>
      <c r="HD22" s="6"/>
      <c r="HE22" s="6"/>
      <c r="HF22" s="6"/>
      <c r="HG22" s="6"/>
      <c r="HH22" s="6"/>
      <c r="HI22" s="6"/>
      <c r="HJ22" s="6"/>
      <c r="HK22" s="6"/>
      <c r="HL22" s="6"/>
      <c r="HM22" s="6"/>
      <c r="HN22" s="6"/>
      <c r="HO22" s="6"/>
      <c r="HP22" s="6"/>
      <c r="HQ22" s="6"/>
      <c r="HR22" s="6"/>
      <c r="HS22" s="6"/>
      <c r="HT22" s="6"/>
      <c r="HU22" s="6"/>
      <c r="HV22" s="6"/>
      <c r="HW22" s="6"/>
      <c r="HX22" s="6"/>
      <c r="HY22" s="6"/>
      <c r="HZ22" s="6"/>
      <c r="IA22" s="6"/>
      <c r="IB22" s="6"/>
      <c r="IC22" s="6"/>
      <c r="ID22" s="6"/>
      <c r="IE22" s="6"/>
      <c r="IF22" s="6"/>
      <c r="IG22" s="6"/>
      <c r="IH22" s="6"/>
      <c r="II22" s="6"/>
      <c r="IJ22" s="6"/>
      <c r="IK22" s="6"/>
      <c r="IL22" s="6"/>
      <c r="IM22" s="6"/>
      <c r="IN22" s="6"/>
      <c r="IO22" s="6"/>
      <c r="IP22" s="6"/>
      <c r="IQ22" s="6"/>
      <c r="IR22" s="6"/>
      <c r="IS22" s="6"/>
      <c r="IT22" s="6"/>
      <c r="IU22" s="6"/>
      <c r="IV22" s="6"/>
      <c r="IW22" s="6"/>
      <c r="IX22" s="6"/>
      <c r="IY22" s="6"/>
      <c r="IZ22" s="6"/>
      <c r="JA22" s="6"/>
      <c r="JB22" s="6"/>
      <c r="JC22" s="6"/>
      <c r="JD22" s="6"/>
      <c r="JE22" s="6"/>
      <c r="JF22" s="6"/>
      <c r="JG22" s="6"/>
      <c r="JH22" s="6"/>
      <c r="JI22" s="6"/>
      <c r="JJ22" s="6"/>
      <c r="JK22" s="6"/>
      <c r="JL22" s="6"/>
      <c r="JM22" s="6"/>
      <c r="JN22" s="6"/>
      <c r="JO22" s="6"/>
      <c r="JP22" s="6"/>
      <c r="JQ22" s="6"/>
      <c r="JR22" s="6"/>
      <c r="JS22" s="6"/>
      <c r="JT22" s="6"/>
      <c r="JU22" s="6"/>
      <c r="JV22" s="6"/>
      <c r="JW22" s="6"/>
      <c r="JX22" s="6"/>
      <c r="JY22" s="6"/>
      <c r="JZ22" s="6"/>
      <c r="KA22" s="6"/>
      <c r="KB22" s="6"/>
      <c r="KC22" s="6"/>
      <c r="KD22" s="6"/>
      <c r="KE22" s="6"/>
      <c r="KF22" s="6"/>
      <c r="KG22" s="6"/>
      <c r="KH22" s="6"/>
      <c r="KI22" s="6"/>
      <c r="KJ22" s="6"/>
      <c r="KK22" s="6"/>
      <c r="KL22" s="6"/>
      <c r="KM22" s="6"/>
      <c r="KN22" s="6"/>
      <c r="KO22" s="6"/>
      <c r="KP22" s="6"/>
      <c r="KQ22" s="6"/>
      <c r="KR22" s="6"/>
      <c r="KS22" s="6"/>
      <c r="KT22" s="6"/>
      <c r="KU22" s="6"/>
      <c r="KV22" s="6"/>
      <c r="KW22" s="6"/>
      <c r="KX22" s="6"/>
      <c r="KY22" s="6"/>
      <c r="KZ22" s="6"/>
      <c r="LA22" s="6"/>
      <c r="LB22" s="6"/>
      <c r="LC22" s="6"/>
      <c r="LD22" s="6"/>
      <c r="LE22" s="6"/>
      <c r="LF22" s="6"/>
      <c r="LG22" s="6"/>
      <c r="LH22" s="6"/>
      <c r="LI22" s="6"/>
      <c r="LJ22" s="6"/>
      <c r="LK22" s="6"/>
      <c r="LL22" s="6"/>
      <c r="LM22" s="6"/>
      <c r="LN22" s="6"/>
      <c r="LO22" s="6"/>
      <c r="LP22" s="6"/>
      <c r="LQ22" s="6"/>
      <c r="LR22" s="6"/>
      <c r="LS22" s="6"/>
      <c r="LT22" s="6"/>
      <c r="LU22" s="6"/>
      <c r="LV22" s="6"/>
      <c r="LW22" s="6"/>
      <c r="LX22" s="6"/>
      <c r="LY22" s="6"/>
      <c r="LZ22" s="6"/>
      <c r="MA22" s="6"/>
      <c r="MB22" s="6"/>
      <c r="MC22" s="6"/>
      <c r="MD22" s="6"/>
      <c r="ME22" s="6"/>
      <c r="MF22" s="6"/>
      <c r="MG22" s="6"/>
      <c r="MH22" s="6"/>
      <c r="MI22" s="6"/>
      <c r="MJ22" s="6"/>
      <c r="MK22" s="6"/>
      <c r="ML22" s="6"/>
      <c r="MM22" s="6"/>
      <c r="MN22" s="6"/>
      <c r="MO22" s="6"/>
      <c r="MP22" s="6"/>
      <c r="MQ22" s="6"/>
      <c r="MR22" s="6"/>
      <c r="MS22" s="6"/>
      <c r="MT22" s="6"/>
      <c r="MU22" s="6"/>
      <c r="MV22" s="6"/>
      <c r="MW22" s="6"/>
      <c r="MX22" s="6"/>
      <c r="MY22" s="6"/>
      <c r="MZ22" s="6"/>
      <c r="NA22" s="6"/>
      <c r="NB22" s="6"/>
      <c r="NC22" s="6"/>
      <c r="ND22" s="6"/>
      <c r="NE22" s="6"/>
      <c r="NF22" s="6"/>
      <c r="NG22" s="6"/>
      <c r="NH22" s="6"/>
      <c r="NI22" s="6"/>
      <c r="NJ22" s="6"/>
      <c r="NK22" s="6"/>
      <c r="NL22" s="6"/>
      <c r="NM22" s="6"/>
      <c r="NN22" s="6"/>
      <c r="NO22" s="6"/>
      <c r="NP22" s="6"/>
      <c r="NQ22" s="6"/>
      <c r="NR22" s="6"/>
      <c r="NS22" s="6"/>
      <c r="NT22" s="6"/>
      <c r="NU22" s="6"/>
      <c r="NV22" s="6"/>
      <c r="NW22" s="6"/>
      <c r="NX22" s="6"/>
      <c r="NY22" s="6"/>
      <c r="NZ22" s="6"/>
      <c r="OA22" s="6"/>
      <c r="OB22" s="6"/>
      <c r="OC22" s="6"/>
      <c r="OD22" s="6"/>
      <c r="OE22" s="6"/>
      <c r="OF22" s="6"/>
      <c r="OG22" s="6"/>
      <c r="OH22" s="6"/>
      <c r="OI22" s="6"/>
      <c r="OJ22" s="6"/>
      <c r="OK22" s="6"/>
      <c r="OL22" s="6"/>
      <c r="OM22" s="6"/>
      <c r="ON22" s="6"/>
      <c r="OO22" s="6"/>
      <c r="OP22" s="6"/>
      <c r="OQ22" s="6"/>
      <c r="OR22" s="6"/>
      <c r="OS22" s="6"/>
      <c r="OT22" s="6"/>
      <c r="OU22" s="6"/>
      <c r="OV22" s="6"/>
      <c r="OW22" s="6"/>
      <c r="OX22" s="6"/>
      <c r="OY22" s="6"/>
      <c r="OZ22" s="6"/>
      <c r="PA22" s="6"/>
      <c r="PB22" s="6"/>
      <c r="PC22" s="6"/>
      <c r="PD22" s="6"/>
      <c r="PE22" s="6"/>
      <c r="PF22" s="6"/>
      <c r="PG22" s="6"/>
      <c r="PH22" s="6"/>
      <c r="PI22" s="6"/>
      <c r="PJ22" s="6"/>
      <c r="PK22" s="6"/>
      <c r="PL22" s="6"/>
      <c r="PM22" s="6"/>
      <c r="PN22" s="6"/>
      <c r="PO22" s="6"/>
      <c r="PP22" s="6"/>
      <c r="PQ22" s="6"/>
      <c r="PR22" s="6"/>
      <c r="PS22" s="6"/>
      <c r="PT22" s="6"/>
      <c r="PU22" s="6"/>
      <c r="PV22" s="6"/>
      <c r="PW22" s="6"/>
      <c r="PX22" s="6"/>
      <c r="PY22" s="6"/>
      <c r="PZ22" s="6"/>
      <c r="QA22" s="6"/>
      <c r="QB22" s="6"/>
      <c r="QC22" s="6"/>
      <c r="QD22" s="6"/>
      <c r="QE22" s="6"/>
      <c r="QF22" s="6"/>
      <c r="QG22" s="6"/>
      <c r="QH22" s="6"/>
      <c r="QI22" s="6"/>
      <c r="QJ22" s="6"/>
      <c r="QK22" s="6"/>
      <c r="QL22" s="6"/>
      <c r="QM22" s="6"/>
      <c r="QN22" s="6"/>
      <c r="QO22" s="6"/>
      <c r="QP22" s="6"/>
      <c r="QQ22" s="6"/>
      <c r="QR22" s="6"/>
      <c r="QS22" s="6"/>
      <c r="QT22" s="6"/>
      <c r="QU22" s="6"/>
      <c r="QV22" s="6"/>
      <c r="QW22" s="6"/>
      <c r="QX22" s="6"/>
      <c r="QY22" s="6"/>
      <c r="QZ22" s="6"/>
      <c r="RA22" s="6"/>
      <c r="RB22" s="6"/>
      <c r="RC22" s="6"/>
      <c r="RD22" s="6"/>
      <c r="RE22" s="6"/>
      <c r="RF22" s="6"/>
      <c r="RG22" s="6"/>
      <c r="RH22" s="6"/>
      <c r="RI22" s="6"/>
      <c r="RJ22" s="6"/>
      <c r="RK22" s="6"/>
      <c r="RL22" s="6"/>
      <c r="RM22" s="6"/>
      <c r="RN22" s="6"/>
      <c r="RO22" s="6"/>
      <c r="RP22" s="6"/>
      <c r="RQ22" s="6"/>
      <c r="RR22" s="6"/>
      <c r="RS22" s="6"/>
      <c r="RT22" s="6"/>
      <c r="RU22" s="6"/>
      <c r="RV22" s="6"/>
      <c r="RW22" s="6"/>
      <c r="RX22" s="6"/>
      <c r="RY22" s="6"/>
      <c r="RZ22" s="6"/>
      <c r="SA22" s="6"/>
      <c r="SB22" s="6"/>
      <c r="SC22" s="6"/>
      <c r="SD22" s="6"/>
      <c r="SE22" s="6"/>
      <c r="SF22" s="6"/>
      <c r="SG22" s="6"/>
      <c r="SH22" s="6"/>
      <c r="SI22" s="6"/>
      <c r="SJ22" s="6"/>
      <c r="SK22" s="6"/>
      <c r="SL22" s="6"/>
      <c r="SM22" s="6"/>
      <c r="SN22" s="6"/>
      <c r="SO22" s="6"/>
      <c r="SP22" s="6"/>
      <c r="SQ22" s="6"/>
      <c r="SR22" s="6"/>
      <c r="SS22" s="6"/>
      <c r="ST22" s="6"/>
      <c r="SU22" s="6"/>
      <c r="SV22" s="6"/>
      <c r="SW22" s="6"/>
      <c r="SX22" s="6"/>
      <c r="SY22" s="6"/>
      <c r="SZ22" s="6"/>
      <c r="TA22" s="6"/>
      <c r="TB22" s="6"/>
      <c r="TC22" s="6"/>
      <c r="TD22" s="6"/>
      <c r="TE22" s="6"/>
      <c r="TF22" s="6"/>
      <c r="TG22" s="6"/>
      <c r="TH22" s="6"/>
      <c r="TI22" s="6"/>
      <c r="TJ22" s="6"/>
      <c r="TK22" s="6"/>
      <c r="TL22" s="6"/>
      <c r="TM22" s="6"/>
      <c r="TN22" s="6"/>
      <c r="TO22" s="6"/>
      <c r="TP22" s="6"/>
      <c r="TQ22" s="6"/>
      <c r="TR22" s="6"/>
      <c r="TS22" s="6"/>
      <c r="TT22" s="6"/>
      <c r="TU22" s="6"/>
      <c r="TV22" s="6"/>
      <c r="TW22" s="6"/>
      <c r="TX22" s="6"/>
      <c r="TY22" s="6"/>
      <c r="TZ22" s="6"/>
      <c r="UA22" s="6"/>
      <c r="UB22" s="6"/>
      <c r="UC22" s="6"/>
      <c r="UD22" s="6"/>
      <c r="UE22" s="6"/>
      <c r="UF22" s="6"/>
      <c r="UG22" s="6"/>
      <c r="UH22" s="6"/>
      <c r="UI22" s="6"/>
      <c r="UJ22" s="6"/>
      <c r="UK22" s="6"/>
      <c r="UL22" s="6"/>
      <c r="UM22" s="6"/>
      <c r="UN22" s="6"/>
      <c r="UO22" s="6"/>
      <c r="UP22" s="6"/>
      <c r="UQ22" s="6"/>
      <c r="UR22" s="6"/>
      <c r="US22" s="6"/>
      <c r="UT22" s="6"/>
      <c r="UU22" s="6"/>
      <c r="UV22" s="6"/>
      <c r="UW22" s="6"/>
      <c r="UX22" s="6"/>
      <c r="UY22" s="6"/>
      <c r="UZ22" s="6"/>
      <c r="VA22" s="6"/>
      <c r="VB22" s="6"/>
      <c r="VC22" s="6"/>
      <c r="VD22" s="6"/>
      <c r="VE22" s="6"/>
      <c r="VF22" s="6"/>
      <c r="VG22" s="6"/>
      <c r="VH22" s="6"/>
      <c r="VI22" s="6"/>
      <c r="VJ22" s="6"/>
      <c r="VK22" s="6"/>
      <c r="VL22" s="6"/>
      <c r="VM22" s="6"/>
      <c r="VN22" s="6"/>
      <c r="VO22" s="6"/>
      <c r="VP22" s="6"/>
      <c r="VQ22" s="6"/>
      <c r="VR22" s="6"/>
      <c r="VS22" s="6"/>
      <c r="VT22" s="6"/>
      <c r="VU22" s="6"/>
      <c r="VV22" s="6"/>
      <c r="VW22" s="6"/>
      <c r="VX22" s="6"/>
      <c r="VY22" s="6"/>
      <c r="VZ22" s="6"/>
      <c r="WA22" s="6"/>
      <c r="WB22" s="6"/>
      <c r="WC22" s="6"/>
      <c r="WD22" s="6"/>
      <c r="WE22" s="6"/>
      <c r="WF22" s="6"/>
      <c r="WG22" s="6"/>
      <c r="WH22" s="6"/>
      <c r="WI22" s="6"/>
      <c r="WJ22" s="6"/>
      <c r="WK22" s="6"/>
      <c r="WL22" s="6"/>
      <c r="WM22" s="6"/>
      <c r="WN22" s="6"/>
      <c r="WO22" s="6"/>
      <c r="WP22" s="6"/>
      <c r="WQ22" s="6"/>
      <c r="WR22" s="6"/>
      <c r="WS22" s="6"/>
      <c r="WT22" s="6"/>
      <c r="WU22" s="6"/>
      <c r="WV22" s="6"/>
      <c r="WW22" s="6"/>
      <c r="WX22" s="6"/>
      <c r="WY22" s="6"/>
      <c r="WZ22" s="6"/>
      <c r="XA22" s="6"/>
      <c r="XB22" s="6"/>
      <c r="XC22" s="6"/>
      <c r="XD22" s="6"/>
      <c r="XE22" s="6"/>
      <c r="XF22" s="6"/>
      <c r="XG22" s="6"/>
      <c r="XH22" s="6"/>
      <c r="XI22" s="6"/>
      <c r="XJ22" s="6"/>
      <c r="XK22" s="6"/>
      <c r="XL22" s="6"/>
      <c r="XM22" s="6"/>
      <c r="XN22" s="6"/>
      <c r="XO22" s="6"/>
      <c r="XP22" s="6"/>
      <c r="XQ22" s="6"/>
      <c r="XR22" s="6"/>
      <c r="XS22" s="6"/>
      <c r="XT22" s="6"/>
      <c r="XU22" s="6"/>
      <c r="XV22" s="6"/>
      <c r="XW22" s="6"/>
      <c r="XX22" s="6"/>
      <c r="XY22" s="6"/>
      <c r="XZ22" s="6"/>
      <c r="YA22" s="6"/>
      <c r="YB22" s="6"/>
      <c r="YC22" s="6"/>
      <c r="YD22" s="6"/>
      <c r="YE22" s="6"/>
      <c r="YF22" s="6"/>
      <c r="YG22" s="6"/>
      <c r="YH22" s="6"/>
      <c r="YI22" s="6"/>
      <c r="YJ22" s="6"/>
      <c r="YK22" s="6"/>
      <c r="YL22" s="6"/>
      <c r="YM22" s="6"/>
      <c r="YN22" s="6"/>
      <c r="YO22" s="6"/>
      <c r="YP22" s="6"/>
      <c r="YQ22" s="6"/>
      <c r="YR22" s="6"/>
      <c r="YS22" s="6"/>
      <c r="YT22" s="6"/>
      <c r="YU22" s="6"/>
      <c r="YV22" s="6"/>
      <c r="YW22" s="6"/>
      <c r="YX22" s="6"/>
      <c r="YY22" s="6"/>
      <c r="YZ22" s="6"/>
      <c r="ZA22" s="6"/>
      <c r="ZB22" s="6"/>
      <c r="ZC22" s="6"/>
      <c r="ZD22" s="6"/>
      <c r="ZE22" s="6"/>
      <c r="ZF22" s="6"/>
      <c r="ZG22" s="6"/>
      <c r="ZH22" s="6"/>
      <c r="ZI22" s="6"/>
      <c r="ZJ22" s="6"/>
      <c r="ZK22" s="6"/>
      <c r="ZL22" s="6"/>
      <c r="ZM22" s="6"/>
      <c r="ZN22" s="6"/>
      <c r="ZO22" s="6"/>
      <c r="ZP22" s="6"/>
      <c r="ZQ22" s="6"/>
      <c r="ZR22" s="6"/>
      <c r="ZS22" s="6"/>
      <c r="ZT22" s="6"/>
      <c r="ZU22" s="6"/>
      <c r="ZV22" s="6"/>
      <c r="ZW22" s="6"/>
      <c r="ZX22" s="6"/>
      <c r="ZY22" s="6"/>
      <c r="ZZ22" s="6"/>
      <c r="AAA22" s="6"/>
      <c r="AAB22" s="6"/>
      <c r="AAC22" s="6"/>
      <c r="AAD22" s="6"/>
      <c r="AAE22" s="6"/>
      <c r="AAF22" s="6"/>
      <c r="AAG22" s="6"/>
      <c r="AAH22" s="6"/>
      <c r="AAI22" s="6"/>
      <c r="AAJ22" s="6"/>
      <c r="AAK22" s="6"/>
      <c r="AAL22" s="6"/>
      <c r="AAM22" s="6"/>
      <c r="AAN22" s="6"/>
      <c r="AAO22" s="6"/>
      <c r="AAP22" s="6"/>
      <c r="AAQ22" s="6"/>
      <c r="AAR22" s="6"/>
      <c r="AAS22" s="6"/>
      <c r="AAT22" s="6"/>
      <c r="AAU22" s="6"/>
      <c r="AAV22" s="6"/>
      <c r="AAW22" s="6"/>
      <c r="AAX22" s="6"/>
      <c r="AAY22" s="6"/>
      <c r="AAZ22" s="6"/>
      <c r="ABA22" s="6"/>
      <c r="ABB22" s="6"/>
      <c r="ABC22" s="6"/>
      <c r="ABD22" s="6"/>
      <c r="ABE22" s="6"/>
      <c r="ABF22" s="6"/>
      <c r="ABG22" s="6"/>
      <c r="ABH22" s="6"/>
      <c r="ABI22" s="6"/>
      <c r="ABJ22" s="6"/>
      <c r="ABK22" s="6"/>
      <c r="ABL22" s="6"/>
      <c r="ABM22" s="6"/>
      <c r="ABN22" s="6"/>
      <c r="ABO22" s="6"/>
      <c r="ABP22" s="6"/>
      <c r="ABQ22" s="6"/>
      <c r="ABR22" s="6"/>
      <c r="ABS22" s="6"/>
      <c r="ABT22" s="6"/>
      <c r="ABU22" s="6"/>
      <c r="ABV22" s="6"/>
      <c r="ABW22" s="6"/>
      <c r="ABX22" s="6"/>
      <c r="ABY22" s="6"/>
      <c r="ABZ22" s="6"/>
      <c r="ACA22" s="6"/>
      <c r="ACB22" s="6"/>
      <c r="ACC22" s="6"/>
      <c r="ACD22" s="6"/>
      <c r="ACE22" s="6"/>
      <c r="ACF22" s="6"/>
      <c r="ACG22" s="6"/>
      <c r="ACH22" s="6"/>
      <c r="ACI22" s="6"/>
      <c r="ACJ22" s="6"/>
      <c r="ACK22" s="6"/>
      <c r="ACL22" s="6"/>
      <c r="ACM22" s="6"/>
      <c r="ACN22" s="6"/>
      <c r="ACO22" s="6"/>
      <c r="ACP22" s="6"/>
      <c r="ACQ22" s="6"/>
      <c r="ACR22" s="6"/>
      <c r="ACS22" s="6"/>
      <c r="ACT22" s="6"/>
      <c r="ACU22" s="6"/>
      <c r="ACV22" s="6"/>
      <c r="ACW22" s="6"/>
      <c r="ACX22" s="6"/>
      <c r="ACY22" s="6"/>
      <c r="ACZ22" s="6"/>
      <c r="ADA22" s="6"/>
      <c r="ADB22" s="6"/>
      <c r="ADC22" s="6"/>
      <c r="ADD22" s="6"/>
      <c r="ADE22" s="6"/>
      <c r="ADF22" s="6"/>
      <c r="ADG22" s="6"/>
      <c r="ADH22" s="6"/>
      <c r="ADI22" s="6"/>
      <c r="ADJ22" s="6"/>
      <c r="ADK22" s="6"/>
      <c r="ADL22" s="6"/>
      <c r="ADM22" s="6"/>
      <c r="ADN22" s="6"/>
      <c r="ADO22" s="6"/>
      <c r="ADP22" s="6"/>
      <c r="ADQ22" s="6"/>
      <c r="ADR22" s="6"/>
      <c r="ADS22" s="6"/>
      <c r="ADT22" s="6"/>
      <c r="ADU22" s="6"/>
      <c r="ADV22" s="6"/>
      <c r="ADW22" s="6"/>
      <c r="ADX22" s="6"/>
      <c r="ADY22" s="6"/>
      <c r="ADZ22" s="6"/>
      <c r="AEA22" s="6"/>
      <c r="AEB22" s="6"/>
      <c r="AEC22" s="6"/>
      <c r="AED22" s="6"/>
      <c r="AEE22" s="6"/>
      <c r="AEF22" s="6"/>
      <c r="AEG22" s="6"/>
      <c r="AEH22" s="6"/>
      <c r="AEI22" s="6"/>
      <c r="AEJ22" s="6"/>
      <c r="AEK22" s="6"/>
      <c r="AEL22" s="6"/>
      <c r="AEM22" s="6"/>
      <c r="AEN22" s="6"/>
      <c r="AEO22" s="6"/>
      <c r="AEP22" s="6"/>
      <c r="AEQ22" s="6"/>
      <c r="AER22" s="6"/>
      <c r="AES22" s="6"/>
      <c r="AET22" s="6"/>
      <c r="AEU22" s="6"/>
      <c r="AEV22" s="6"/>
      <c r="AEW22" s="6"/>
      <c r="AEX22" s="6"/>
      <c r="AEY22" s="6"/>
      <c r="AEZ22" s="6"/>
      <c r="AFA22" s="6"/>
      <c r="AFB22" s="6"/>
      <c r="AFC22" s="6"/>
      <c r="AFD22" s="6"/>
      <c r="AFE22" s="6"/>
      <c r="AFF22" s="6"/>
      <c r="AFG22" s="6"/>
      <c r="AFH22" s="6"/>
      <c r="AFI22" s="6"/>
      <c r="AFJ22" s="6"/>
      <c r="AFK22" s="6"/>
      <c r="AFL22" s="6"/>
      <c r="AFM22" s="6"/>
      <c r="AFN22" s="6"/>
      <c r="AFO22" s="6"/>
      <c r="AFP22" s="6"/>
      <c r="AFQ22" s="6"/>
      <c r="AFR22" s="6"/>
      <c r="AFS22" s="6"/>
      <c r="AFT22" s="6"/>
      <c r="AFU22" s="6"/>
      <c r="AFV22" s="6"/>
      <c r="AFW22" s="6"/>
      <c r="AFX22" s="6"/>
      <c r="AFY22" s="6"/>
      <c r="AFZ22" s="6"/>
      <c r="AGA22" s="6"/>
      <c r="AGB22" s="6"/>
      <c r="AGC22" s="6"/>
      <c r="AGD22" s="6"/>
      <c r="AGE22" s="6"/>
      <c r="AGF22" s="6"/>
      <c r="AGG22" s="6"/>
      <c r="AGH22" s="6"/>
      <c r="AGI22" s="6"/>
      <c r="AGJ22" s="6"/>
      <c r="AGK22" s="6"/>
      <c r="AGL22" s="6"/>
      <c r="AGM22" s="6"/>
      <c r="AGN22" s="6"/>
      <c r="AGO22" s="6"/>
      <c r="AGP22" s="6"/>
      <c r="AGQ22" s="6"/>
      <c r="AGR22" s="6"/>
      <c r="AGS22" s="6"/>
      <c r="AGT22" s="6"/>
      <c r="AGU22" s="6"/>
      <c r="AGV22" s="6"/>
      <c r="AGW22" s="6"/>
      <c r="AGX22" s="6"/>
      <c r="AGY22" s="6"/>
      <c r="AGZ22" s="6"/>
      <c r="AHA22" s="6"/>
      <c r="AHB22" s="6"/>
      <c r="AHC22" s="6"/>
      <c r="AHD22" s="6"/>
      <c r="AHE22" s="6"/>
      <c r="AHF22" s="6"/>
      <c r="AHG22" s="6"/>
      <c r="AHH22" s="6"/>
      <c r="AHI22" s="6"/>
      <c r="AHJ22" s="6"/>
      <c r="AHK22" s="6"/>
      <c r="AHL22" s="6"/>
      <c r="AHM22" s="6"/>
      <c r="AHN22" s="6"/>
      <c r="AHO22" s="6"/>
      <c r="AHP22" s="6"/>
      <c r="AHQ22" s="6"/>
      <c r="AHR22" s="6"/>
      <c r="AHS22" s="6"/>
      <c r="AHT22" s="6"/>
      <c r="AHU22" s="6"/>
      <c r="AHV22" s="6"/>
      <c r="AHW22" s="6"/>
      <c r="AHX22" s="6"/>
      <c r="AHY22" s="6"/>
      <c r="AHZ22" s="6"/>
      <c r="AIA22" s="6"/>
      <c r="AIB22" s="6"/>
      <c r="AIC22" s="6"/>
      <c r="AID22" s="6"/>
      <c r="AIE22" s="6"/>
      <c r="AIF22" s="6"/>
      <c r="AIG22" s="6"/>
      <c r="AIH22" s="6"/>
      <c r="AII22" s="6"/>
      <c r="AIJ22" s="6"/>
      <c r="AIK22" s="6"/>
      <c r="AIL22" s="6"/>
      <c r="AIM22" s="6"/>
      <c r="AIN22" s="6"/>
      <c r="AIO22" s="6"/>
      <c r="AIP22" s="6"/>
      <c r="AIQ22" s="6"/>
      <c r="AIR22" s="6"/>
      <c r="AIS22" s="6"/>
      <c r="AIT22" s="6"/>
      <c r="AIU22" s="6"/>
      <c r="AIV22" s="6"/>
      <c r="AIW22" s="6"/>
      <c r="AIX22" s="6"/>
      <c r="AIY22" s="6"/>
      <c r="AIZ22" s="6"/>
      <c r="AJA22" s="6"/>
      <c r="AJB22" s="6"/>
      <c r="AJC22" s="6"/>
      <c r="AJD22" s="6"/>
      <c r="AJE22" s="6"/>
      <c r="AJF22" s="6"/>
      <c r="AJG22" s="6"/>
      <c r="AJH22" s="6"/>
      <c r="AJI22" s="6"/>
      <c r="AJJ22" s="6"/>
      <c r="AJK22" s="6"/>
      <c r="AJL22" s="6"/>
      <c r="AJM22" s="6"/>
      <c r="AJN22" s="6"/>
      <c r="AJO22" s="6"/>
      <c r="AJP22" s="6"/>
      <c r="AJQ22" s="6"/>
      <c r="AJR22" s="6"/>
      <c r="AJS22" s="6"/>
      <c r="AJT22" s="6"/>
      <c r="AJU22" s="6"/>
      <c r="AJV22" s="6"/>
      <c r="AJW22" s="6"/>
      <c r="AJX22" s="6"/>
      <c r="AJY22" s="6"/>
      <c r="AJZ22" s="6"/>
      <c r="AKA22" s="6"/>
      <c r="AKB22" s="6"/>
      <c r="AKC22" s="6"/>
      <c r="AKD22" s="6"/>
      <c r="AKE22" s="6"/>
      <c r="AKF22" s="6"/>
      <c r="AKG22" s="6"/>
      <c r="AKH22" s="6"/>
      <c r="AKI22" s="6"/>
      <c r="AKJ22" s="6"/>
      <c r="AKK22" s="6"/>
      <c r="AKL22" s="6"/>
      <c r="AKM22" s="6"/>
      <c r="AKN22" s="6"/>
      <c r="AKO22" s="6"/>
      <c r="AKP22" s="6"/>
      <c r="AKQ22" s="6"/>
      <c r="AKR22" s="6"/>
      <c r="AKS22" s="6"/>
      <c r="AKT22" s="6"/>
      <c r="AKU22" s="6"/>
      <c r="AKV22" s="6"/>
      <c r="AKW22" s="6"/>
      <c r="AKX22" s="6"/>
      <c r="AKY22" s="6"/>
      <c r="AKZ22" s="6"/>
      <c r="ALA22" s="6"/>
      <c r="ALB22" s="6"/>
      <c r="ALC22" s="6"/>
      <c r="ALD22" s="6"/>
      <c r="ALE22" s="6"/>
      <c r="ALF22" s="6"/>
      <c r="ALG22" s="6"/>
      <c r="ALH22" s="6"/>
      <c r="ALI22" s="6"/>
      <c r="ALJ22" s="6"/>
      <c r="ALK22" s="6"/>
      <c r="ALL22" s="6"/>
      <c r="ALM22" s="6"/>
      <c r="ALN22" s="6"/>
      <c r="ALO22" s="6"/>
      <c r="ALP22" s="6"/>
      <c r="ALQ22" s="6"/>
      <c r="ALR22" s="6"/>
      <c r="ALS22" s="6"/>
      <c r="ALT22" s="6"/>
      <c r="ALU22" s="6"/>
      <c r="ALV22" s="6"/>
      <c r="ALW22" s="6"/>
      <c r="ALX22" s="6"/>
      <c r="ALY22" s="6"/>
      <c r="ALZ22" s="6"/>
      <c r="AMA22" s="6"/>
      <c r="AMB22" s="6"/>
      <c r="AMC22" s="6"/>
      <c r="AMD22" s="6"/>
      <c r="AME22" s="6"/>
      <c r="AMF22" s="6"/>
      <c r="AMG22" s="6"/>
      <c r="AMH22" s="6"/>
      <c r="AMI22" s="6"/>
      <c r="AMJ22" s="6"/>
      <c r="AMK22" s="6"/>
      <c r="AML22" s="6"/>
      <c r="AMM22" s="6"/>
      <c r="AMN22" s="6"/>
      <c r="AMO22" s="6"/>
      <c r="AMP22" s="6"/>
      <c r="AMQ22" s="6"/>
      <c r="AMR22" s="6"/>
      <c r="AMS22" s="6"/>
      <c r="AMT22" s="6"/>
      <c r="AMU22" s="6"/>
      <c r="AMV22" s="6"/>
      <c r="AMW22" s="6"/>
      <c r="AMX22" s="6"/>
      <c r="AMY22" s="6"/>
      <c r="AMZ22" s="6"/>
      <c r="ANA22" s="6"/>
      <c r="ANB22" s="6"/>
      <c r="ANC22" s="6"/>
      <c r="AND22" s="6"/>
      <c r="ANE22" s="6"/>
      <c r="ANF22" s="6"/>
      <c r="ANG22" s="6"/>
      <c r="ANH22" s="6"/>
      <c r="ANI22" s="6"/>
      <c r="ANJ22" s="6"/>
      <c r="ANK22" s="6"/>
      <c r="ANL22" s="6"/>
      <c r="ANM22" s="6"/>
      <c r="ANN22" s="6"/>
      <c r="ANO22" s="6"/>
      <c r="ANP22" s="6"/>
      <c r="ANQ22" s="6"/>
      <c r="ANR22" s="6"/>
      <c r="ANS22" s="6"/>
      <c r="ANT22" s="6"/>
      <c r="ANU22" s="6"/>
      <c r="ANV22" s="6"/>
      <c r="ANW22" s="6"/>
      <c r="ANX22" s="6"/>
      <c r="ANY22" s="6"/>
      <c r="ANZ22" s="6"/>
      <c r="AOA22" s="6"/>
      <c r="AOB22" s="6"/>
      <c r="AOC22" s="6"/>
      <c r="AOD22" s="6"/>
      <c r="AOE22" s="6"/>
      <c r="AOF22" s="6"/>
      <c r="AOG22" s="6"/>
      <c r="AOH22" s="6"/>
      <c r="AOI22" s="6"/>
      <c r="AOJ22" s="6"/>
      <c r="AOK22" s="6"/>
      <c r="AOL22" s="6"/>
      <c r="AOM22" s="6"/>
      <c r="AON22" s="6"/>
      <c r="AOO22" s="6"/>
      <c r="AOP22" s="6"/>
      <c r="AOQ22" s="6"/>
      <c r="AOR22" s="6"/>
      <c r="AOS22" s="6"/>
      <c r="AOT22" s="6"/>
      <c r="AOU22" s="6"/>
      <c r="AOV22" s="6"/>
      <c r="AOW22" s="6"/>
      <c r="AOX22" s="6"/>
      <c r="AOY22" s="6"/>
      <c r="AOZ22" s="6"/>
      <c r="APA22" s="6"/>
      <c r="APB22" s="6"/>
      <c r="APC22" s="6"/>
      <c r="APD22" s="6"/>
      <c r="APE22" s="6"/>
      <c r="APF22" s="6"/>
      <c r="APG22" s="6"/>
      <c r="APH22" s="6"/>
      <c r="API22" s="6"/>
      <c r="APJ22" s="6"/>
      <c r="APK22" s="6"/>
      <c r="APL22" s="6"/>
      <c r="APM22" s="6"/>
      <c r="APN22" s="6"/>
      <c r="APO22" s="6"/>
      <c r="APP22" s="6"/>
      <c r="APQ22" s="6"/>
      <c r="APR22" s="6"/>
      <c r="APS22" s="6"/>
      <c r="APT22" s="6"/>
      <c r="APU22" s="6"/>
      <c r="APV22" s="6"/>
      <c r="APW22" s="6"/>
      <c r="APX22" s="6"/>
      <c r="APY22" s="6"/>
      <c r="APZ22" s="6"/>
      <c r="AQA22" s="6"/>
      <c r="AQB22" s="6"/>
      <c r="AQC22" s="6"/>
      <c r="AQD22" s="6"/>
      <c r="AQE22" s="6"/>
      <c r="AQF22" s="6"/>
      <c r="AQG22" s="6"/>
      <c r="AQH22" s="6"/>
      <c r="AQI22" s="6"/>
      <c r="AQJ22" s="6"/>
      <c r="AQK22" s="6"/>
      <c r="AQL22" s="6"/>
      <c r="AQM22" s="6"/>
      <c r="AQN22" s="6"/>
      <c r="AQO22" s="6"/>
      <c r="AQP22" s="6"/>
      <c r="AQQ22" s="6"/>
      <c r="AQR22" s="6"/>
      <c r="AQS22" s="6"/>
      <c r="AQT22" s="6"/>
      <c r="AQU22" s="6"/>
      <c r="AQV22" s="6"/>
      <c r="AQW22" s="6"/>
      <c r="AQX22" s="6"/>
      <c r="AQY22" s="6"/>
      <c r="AQZ22" s="6"/>
      <c r="ARA22" s="6"/>
      <c r="ARB22" s="6"/>
      <c r="ARC22" s="6"/>
      <c r="ARD22" s="6"/>
      <c r="ARE22" s="6"/>
      <c r="ARF22" s="6"/>
      <c r="ARG22" s="6"/>
      <c r="ARH22" s="6"/>
      <c r="ARI22" s="6"/>
      <c r="ARJ22" s="6"/>
      <c r="ARK22" s="6"/>
      <c r="ARL22" s="6"/>
      <c r="ARM22" s="6"/>
      <c r="ARN22" s="6"/>
      <c r="ARO22" s="6"/>
      <c r="ARP22" s="6"/>
      <c r="ARQ22" s="6"/>
      <c r="ARR22" s="6"/>
      <c r="ARS22" s="6"/>
      <c r="ART22" s="6"/>
      <c r="ARU22" s="6"/>
      <c r="ARV22" s="6"/>
      <c r="ARW22" s="6"/>
      <c r="ARX22" s="6"/>
      <c r="ARY22" s="6"/>
      <c r="ARZ22" s="6"/>
      <c r="ASA22" s="6"/>
      <c r="ASB22" s="6"/>
      <c r="ASC22" s="6"/>
      <c r="ASD22" s="6"/>
      <c r="ASE22" s="6"/>
      <c r="ASF22" s="6"/>
      <c r="ASG22" s="6"/>
      <c r="ASH22" s="6"/>
      <c r="ASI22" s="6"/>
      <c r="ASJ22" s="6"/>
      <c r="ASK22" s="6"/>
      <c r="ASL22" s="6"/>
      <c r="ASM22" s="6"/>
      <c r="ASN22" s="6"/>
      <c r="ASO22" s="6"/>
      <c r="ASP22" s="6"/>
      <c r="ASQ22" s="6"/>
      <c r="ASR22" s="6"/>
      <c r="ASS22" s="6"/>
      <c r="AST22" s="6"/>
      <c r="ASU22" s="6"/>
      <c r="ASV22" s="6"/>
      <c r="ASW22" s="6"/>
      <c r="ASX22" s="6"/>
      <c r="ASY22" s="6"/>
      <c r="ASZ22" s="6"/>
      <c r="ATA22" s="6"/>
      <c r="ATB22" s="6"/>
      <c r="ATC22" s="6"/>
      <c r="ATD22" s="6"/>
      <c r="ATE22" s="6"/>
      <c r="ATF22" s="6"/>
      <c r="ATG22" s="6"/>
      <c r="ATH22" s="6"/>
      <c r="ATI22" s="6"/>
      <c r="ATJ22" s="6"/>
      <c r="ATK22" s="6"/>
      <c r="ATL22" s="6"/>
      <c r="ATM22" s="6"/>
      <c r="ATN22" s="6"/>
      <c r="ATO22" s="6"/>
      <c r="ATP22" s="6"/>
      <c r="ATQ22" s="6"/>
      <c r="ATR22" s="6"/>
      <c r="ATS22" s="6"/>
      <c r="ATT22" s="6"/>
      <c r="ATU22" s="6"/>
      <c r="ATV22" s="6"/>
      <c r="ATW22" s="6"/>
      <c r="ATX22" s="6"/>
      <c r="ATY22" s="6"/>
      <c r="ATZ22" s="6"/>
      <c r="AUA22" s="6"/>
      <c r="AUB22" s="6"/>
      <c r="AUC22" s="6"/>
      <c r="AUD22" s="6"/>
      <c r="AUE22" s="6"/>
      <c r="AUF22" s="6"/>
      <c r="AUG22" s="6"/>
      <c r="AUH22" s="6"/>
      <c r="AUI22" s="6"/>
      <c r="AUJ22" s="6"/>
      <c r="AUK22" s="6"/>
      <c r="AUL22" s="6"/>
      <c r="AUM22" s="6"/>
      <c r="AUN22" s="6"/>
      <c r="AUO22" s="6"/>
      <c r="AUP22" s="6"/>
      <c r="AUQ22" s="6"/>
      <c r="AUR22" s="6"/>
      <c r="AUS22" s="6"/>
      <c r="AUT22" s="6"/>
      <c r="AUU22" s="6"/>
      <c r="AUV22" s="6"/>
      <c r="AUW22" s="6"/>
      <c r="AUX22" s="6"/>
      <c r="AUY22" s="6"/>
      <c r="AUZ22" s="6"/>
      <c r="AVA22" s="6"/>
      <c r="AVB22" s="6"/>
      <c r="AVC22" s="6"/>
      <c r="AVD22" s="6"/>
      <c r="AVE22" s="6"/>
      <c r="AVF22" s="6"/>
      <c r="AVG22" s="6"/>
      <c r="AVH22" s="6"/>
      <c r="AVI22" s="6"/>
      <c r="AVJ22" s="6"/>
      <c r="AVK22" s="6"/>
      <c r="AVL22" s="6"/>
      <c r="AVM22" s="6"/>
      <c r="AVN22" s="6"/>
      <c r="AVO22" s="6"/>
      <c r="AVP22" s="6"/>
      <c r="AVQ22" s="6"/>
      <c r="AVR22" s="6"/>
      <c r="AVS22" s="6"/>
      <c r="AVT22" s="6"/>
      <c r="AVU22" s="6"/>
      <c r="AVV22" s="6"/>
      <c r="AVW22" s="6"/>
      <c r="AVX22" s="6"/>
      <c r="AVY22" s="6"/>
      <c r="AVZ22" s="6"/>
      <c r="AWA22" s="6"/>
      <c r="AWB22" s="6"/>
      <c r="AWC22" s="6"/>
      <c r="AWD22" s="6"/>
      <c r="AWE22" s="6"/>
      <c r="AWF22" s="6"/>
      <c r="AWG22" s="6"/>
      <c r="AWH22" s="6"/>
      <c r="AWI22" s="6"/>
      <c r="AWJ22" s="6"/>
      <c r="AWK22" s="6"/>
      <c r="AWL22" s="6"/>
      <c r="AWM22" s="6"/>
      <c r="AWN22" s="6"/>
      <c r="AWO22" s="6"/>
      <c r="AWP22" s="6"/>
      <c r="AWQ22" s="6"/>
      <c r="AWR22" s="6"/>
      <c r="AWS22" s="6"/>
      <c r="AWT22" s="6"/>
      <c r="AWU22" s="6"/>
      <c r="AWV22" s="6"/>
      <c r="AWW22" s="6"/>
      <c r="AWX22" s="6"/>
      <c r="AWY22" s="6"/>
      <c r="AWZ22" s="6"/>
      <c r="AXA22" s="6"/>
      <c r="AXB22" s="6"/>
      <c r="AXC22" s="6"/>
      <c r="AXD22" s="6"/>
      <c r="AXE22" s="6"/>
      <c r="AXF22" s="6"/>
      <c r="AXG22" s="6"/>
      <c r="AXH22" s="6"/>
      <c r="AXI22" s="6"/>
      <c r="AXJ22" s="6"/>
      <c r="AXK22" s="6"/>
      <c r="AXL22" s="6"/>
      <c r="AXM22" s="6"/>
      <c r="AXN22" s="6"/>
      <c r="AXO22" s="6"/>
      <c r="AXP22" s="6"/>
      <c r="AXQ22" s="6"/>
      <c r="AXR22" s="6"/>
      <c r="AXS22" s="6"/>
      <c r="AXT22" s="6"/>
      <c r="AXU22" s="6"/>
      <c r="AXV22" s="6"/>
      <c r="AXW22" s="6"/>
      <c r="AXX22" s="6"/>
      <c r="AXY22" s="6"/>
      <c r="AXZ22" s="6"/>
      <c r="AYA22" s="6"/>
      <c r="AYB22" s="6"/>
      <c r="AYC22" s="6"/>
      <c r="AYD22" s="6"/>
      <c r="AYE22" s="6"/>
      <c r="AYF22" s="6"/>
      <c r="AYG22" s="6"/>
      <c r="AYH22" s="6"/>
      <c r="AYI22" s="6"/>
      <c r="AYJ22" s="6"/>
      <c r="AYK22" s="6"/>
      <c r="AYL22" s="6"/>
      <c r="AYM22" s="6"/>
      <c r="AYN22" s="6"/>
      <c r="AYO22" s="6"/>
      <c r="AYP22" s="6"/>
      <c r="AYQ22" s="6"/>
      <c r="AYR22" s="6"/>
      <c r="AYS22" s="6"/>
      <c r="AYT22" s="6"/>
      <c r="AYU22" s="6"/>
      <c r="AYV22" s="6"/>
      <c r="AYW22" s="6"/>
      <c r="AYX22" s="6"/>
      <c r="AYY22" s="6"/>
      <c r="AYZ22" s="6"/>
      <c r="AZA22" s="6"/>
      <c r="AZB22" s="6"/>
      <c r="AZC22" s="6"/>
      <c r="AZD22" s="6"/>
      <c r="AZE22" s="6"/>
      <c r="AZF22" s="6"/>
      <c r="AZG22" s="6"/>
      <c r="AZH22" s="6"/>
      <c r="AZI22" s="6"/>
      <c r="AZJ22" s="6"/>
      <c r="AZK22" s="6"/>
      <c r="AZL22" s="6"/>
      <c r="AZM22" s="6"/>
      <c r="AZN22" s="6"/>
      <c r="AZO22" s="6"/>
      <c r="AZP22" s="6"/>
      <c r="AZQ22" s="6"/>
      <c r="AZR22" s="6"/>
      <c r="AZS22" s="6"/>
      <c r="AZT22" s="6"/>
      <c r="AZU22" s="6"/>
      <c r="AZV22" s="6"/>
      <c r="AZW22" s="6"/>
      <c r="AZX22" s="6"/>
      <c r="AZY22" s="6"/>
      <c r="AZZ22" s="6"/>
      <c r="BAA22" s="6"/>
      <c r="BAB22" s="6"/>
      <c r="BAC22" s="6"/>
      <c r="BAD22" s="6"/>
      <c r="BAE22" s="6"/>
      <c r="BAF22" s="6"/>
      <c r="BAG22" s="6"/>
      <c r="BAH22" s="6"/>
      <c r="BAI22" s="6"/>
      <c r="BAJ22" s="6"/>
      <c r="BAK22" s="6"/>
      <c r="BAL22" s="6"/>
      <c r="BAM22" s="6"/>
      <c r="BAN22" s="6"/>
      <c r="BAO22" s="6"/>
      <c r="BAP22" s="6"/>
      <c r="BAQ22" s="6"/>
      <c r="BAR22" s="6"/>
      <c r="BAS22" s="6"/>
      <c r="BAT22" s="6"/>
      <c r="BAU22" s="6"/>
      <c r="BAV22" s="6"/>
      <c r="BAW22" s="6"/>
      <c r="BAX22" s="6"/>
      <c r="BAY22" s="6"/>
      <c r="BAZ22" s="6"/>
      <c r="BBA22" s="6"/>
      <c r="BBB22" s="6"/>
      <c r="BBC22" s="6"/>
      <c r="BBD22" s="6"/>
      <c r="BBE22" s="6"/>
      <c r="BBF22" s="6"/>
      <c r="BBG22" s="6"/>
      <c r="BBH22" s="6"/>
      <c r="BBI22" s="6"/>
      <c r="BBJ22" s="6"/>
      <c r="BBK22" s="6"/>
      <c r="BBL22" s="6"/>
      <c r="BBM22" s="6"/>
      <c r="BBN22" s="6"/>
      <c r="BBO22" s="6"/>
      <c r="BBP22" s="6"/>
      <c r="BBQ22" s="6"/>
      <c r="BBR22" s="6"/>
      <c r="BBS22" s="6"/>
      <c r="BBT22" s="6"/>
      <c r="BBU22" s="6"/>
      <c r="BBV22" s="6"/>
      <c r="BBW22" s="6"/>
      <c r="BBX22" s="6"/>
      <c r="BBY22" s="6"/>
      <c r="BBZ22" s="6"/>
      <c r="BCA22" s="6"/>
      <c r="BCB22" s="6"/>
      <c r="BCC22" s="6"/>
      <c r="BCD22" s="6"/>
      <c r="BCE22" s="6"/>
      <c r="BCF22" s="6"/>
      <c r="BCG22" s="6"/>
      <c r="BCH22" s="6"/>
      <c r="BCI22" s="6"/>
      <c r="BCJ22" s="6"/>
      <c r="BCK22" s="6"/>
      <c r="BCL22" s="6"/>
      <c r="BCM22" s="6"/>
      <c r="BCN22" s="6"/>
      <c r="BCO22" s="6"/>
      <c r="BCP22" s="6"/>
      <c r="BCQ22" s="6"/>
      <c r="BCR22" s="6"/>
      <c r="BCS22" s="6"/>
      <c r="BCT22" s="6"/>
      <c r="BCU22" s="6"/>
      <c r="BCV22" s="6"/>
      <c r="BCW22" s="6"/>
      <c r="BCX22" s="6"/>
      <c r="BCY22" s="6"/>
      <c r="BCZ22" s="6"/>
      <c r="BDA22" s="6"/>
      <c r="BDB22" s="6"/>
      <c r="BDC22" s="6"/>
      <c r="BDD22" s="6"/>
      <c r="BDE22" s="6"/>
      <c r="BDF22" s="6"/>
      <c r="BDG22" s="6"/>
      <c r="BDH22" s="6"/>
      <c r="BDI22" s="6"/>
      <c r="BDJ22" s="6"/>
      <c r="BDK22" s="6"/>
      <c r="BDL22" s="6"/>
      <c r="BDM22" s="6"/>
      <c r="BDN22" s="6"/>
      <c r="BDO22" s="6"/>
      <c r="BDP22" s="6"/>
      <c r="BDQ22" s="6"/>
      <c r="BDR22" s="6"/>
      <c r="BDS22" s="6"/>
      <c r="BDT22" s="6"/>
      <c r="BDU22" s="6"/>
      <c r="BDV22" s="6"/>
      <c r="BDW22" s="6"/>
      <c r="BDX22" s="6"/>
      <c r="BDY22" s="6"/>
      <c r="BDZ22" s="6"/>
      <c r="BEA22" s="6"/>
      <c r="BEB22" s="6"/>
      <c r="BEC22" s="6"/>
      <c r="BED22" s="6"/>
      <c r="BEE22" s="6"/>
      <c r="BEF22" s="6"/>
      <c r="BEG22" s="6"/>
      <c r="BEH22" s="6"/>
      <c r="BEI22" s="6"/>
      <c r="BEJ22" s="6"/>
      <c r="BEK22" s="6"/>
      <c r="BEL22" s="6"/>
      <c r="BEM22" s="6"/>
      <c r="BEN22" s="6"/>
      <c r="BEO22" s="6"/>
      <c r="BEP22" s="6"/>
      <c r="BEQ22" s="6"/>
      <c r="BER22" s="6"/>
      <c r="BES22" s="6"/>
      <c r="BET22" s="6"/>
      <c r="BEU22" s="6"/>
      <c r="BEV22" s="6"/>
      <c r="BEW22" s="6"/>
      <c r="BEX22" s="6"/>
      <c r="BEY22" s="6"/>
      <c r="BEZ22" s="6"/>
      <c r="BFA22" s="6"/>
      <c r="BFB22" s="6"/>
      <c r="BFC22" s="6"/>
      <c r="BFD22" s="6"/>
      <c r="BFE22" s="6"/>
      <c r="BFF22" s="6"/>
      <c r="BFG22" s="6"/>
      <c r="BFH22" s="6"/>
      <c r="BFI22" s="6"/>
      <c r="BFJ22" s="6"/>
      <c r="BFK22" s="6"/>
      <c r="BFL22" s="6"/>
      <c r="BFM22" s="6"/>
      <c r="BFN22" s="6"/>
      <c r="BFO22" s="6"/>
      <c r="BFP22" s="6"/>
      <c r="BFQ22" s="6"/>
      <c r="BFR22" s="6"/>
      <c r="BFS22" s="6"/>
      <c r="BFT22" s="6"/>
      <c r="BFU22" s="6"/>
      <c r="BFV22" s="6"/>
      <c r="BFW22" s="6"/>
      <c r="BFX22" s="6"/>
      <c r="BFY22" s="6"/>
      <c r="BFZ22" s="6"/>
      <c r="BGA22" s="6"/>
      <c r="BGB22" s="6"/>
      <c r="BGC22" s="6"/>
      <c r="BGD22" s="6"/>
      <c r="BGE22" s="6"/>
      <c r="BGF22" s="6"/>
      <c r="BGG22" s="6"/>
      <c r="BGH22" s="6"/>
      <c r="BGI22" s="6"/>
      <c r="BGJ22" s="6"/>
      <c r="BGK22" s="6"/>
      <c r="BGL22" s="6"/>
      <c r="BGM22" s="6"/>
      <c r="BGN22" s="6"/>
      <c r="BGO22" s="6"/>
      <c r="BGP22" s="6"/>
      <c r="BGQ22" s="6"/>
      <c r="BGR22" s="6"/>
      <c r="BGS22" s="6"/>
      <c r="BGT22" s="6"/>
      <c r="BGU22" s="6"/>
      <c r="BGV22" s="6"/>
      <c r="BGW22" s="6"/>
      <c r="BGX22" s="6"/>
      <c r="BGY22" s="6"/>
      <c r="BGZ22" s="6"/>
      <c r="BHA22" s="6"/>
      <c r="BHB22" s="6"/>
      <c r="BHC22" s="6"/>
      <c r="BHD22" s="6"/>
      <c r="BHE22" s="6"/>
      <c r="BHF22" s="6"/>
      <c r="BHG22" s="6"/>
      <c r="BHH22" s="6"/>
      <c r="BHI22" s="6"/>
      <c r="BHJ22" s="6"/>
      <c r="BHK22" s="6"/>
      <c r="BHL22" s="6"/>
      <c r="BHM22" s="6"/>
      <c r="BHN22" s="6"/>
      <c r="BHO22" s="6"/>
      <c r="BHP22" s="6"/>
      <c r="BHQ22" s="6"/>
      <c r="BHR22" s="6"/>
      <c r="BHS22" s="6"/>
      <c r="BHT22" s="6"/>
      <c r="BHU22" s="6"/>
      <c r="BHV22" s="6"/>
      <c r="BHW22" s="6"/>
      <c r="BHX22" s="6"/>
      <c r="BHY22" s="6"/>
      <c r="BHZ22" s="6"/>
      <c r="BIA22" s="6"/>
      <c r="BIB22" s="6"/>
      <c r="BIC22" s="6"/>
      <c r="BID22" s="6"/>
      <c r="BIE22" s="6"/>
      <c r="BIF22" s="6"/>
      <c r="BIG22" s="6"/>
      <c r="BIH22" s="6"/>
      <c r="BII22" s="6"/>
      <c r="BIJ22" s="6"/>
      <c r="BIK22" s="6"/>
      <c r="BIL22" s="6"/>
      <c r="BIM22" s="6"/>
      <c r="BIN22" s="6"/>
      <c r="BIO22" s="6"/>
      <c r="BIP22" s="6"/>
      <c r="BIQ22" s="6"/>
      <c r="BIR22" s="6"/>
      <c r="BIS22" s="6"/>
      <c r="BIT22" s="6"/>
      <c r="BIU22" s="6"/>
      <c r="BIV22" s="6"/>
      <c r="BIW22" s="6"/>
      <c r="BIX22" s="6"/>
      <c r="BIY22" s="6"/>
      <c r="BIZ22" s="6"/>
      <c r="BJA22" s="6"/>
      <c r="BJB22" s="6"/>
      <c r="BJC22" s="6"/>
      <c r="BJD22" s="6"/>
      <c r="BJE22" s="6"/>
      <c r="BJF22" s="6"/>
      <c r="BJG22" s="6"/>
      <c r="BJH22" s="6"/>
      <c r="BJI22" s="6"/>
      <c r="BJJ22" s="6"/>
      <c r="BJK22" s="6"/>
      <c r="BJL22" s="6"/>
      <c r="BJM22" s="6"/>
      <c r="BJN22" s="6"/>
      <c r="BJO22" s="6"/>
      <c r="BJP22" s="6"/>
      <c r="BJQ22" s="6"/>
      <c r="BJR22" s="6"/>
      <c r="BJS22" s="6"/>
      <c r="BJT22" s="6"/>
      <c r="BJU22" s="6"/>
      <c r="BJV22" s="6"/>
      <c r="BJW22" s="6"/>
      <c r="BJX22" s="6"/>
      <c r="BJY22" s="6"/>
      <c r="BJZ22" s="6"/>
      <c r="BKA22" s="6"/>
      <c r="BKB22" s="6"/>
      <c r="BKC22" s="6"/>
      <c r="BKD22" s="6"/>
      <c r="BKE22" s="6"/>
      <c r="BKF22" s="6"/>
      <c r="BKG22" s="6"/>
      <c r="BKH22" s="6"/>
      <c r="BKI22" s="6"/>
      <c r="BKJ22" s="6"/>
      <c r="BKK22" s="6"/>
      <c r="BKL22" s="6"/>
      <c r="BKM22" s="6"/>
      <c r="BKN22" s="6"/>
      <c r="BKO22" s="6"/>
      <c r="BKP22" s="6"/>
      <c r="BKQ22" s="6"/>
      <c r="BKR22" s="6"/>
      <c r="BKS22" s="6"/>
      <c r="BKT22" s="6"/>
      <c r="BKU22" s="6"/>
      <c r="BKV22" s="6"/>
      <c r="BKW22" s="6"/>
      <c r="BKX22" s="6"/>
      <c r="BKY22" s="6"/>
      <c r="BKZ22" s="6"/>
      <c r="BLA22" s="6"/>
      <c r="BLB22" s="6"/>
      <c r="BLC22" s="6"/>
      <c r="BLD22" s="6"/>
      <c r="BLE22" s="6"/>
      <c r="BLF22" s="6"/>
      <c r="BLG22" s="6"/>
      <c r="BLH22" s="6"/>
      <c r="BLI22" s="6"/>
      <c r="BLJ22" s="6"/>
      <c r="BLK22" s="6"/>
      <c r="BLL22" s="6"/>
      <c r="BLM22" s="6"/>
      <c r="BLN22" s="6"/>
      <c r="BLO22" s="6"/>
      <c r="BLP22" s="6"/>
      <c r="BLQ22" s="6"/>
      <c r="BLR22" s="6"/>
      <c r="BLS22" s="6"/>
      <c r="BLT22" s="6"/>
      <c r="BLU22" s="6"/>
      <c r="BLV22" s="6"/>
      <c r="BLW22" s="6"/>
      <c r="BLX22" s="6"/>
      <c r="BLY22" s="6"/>
      <c r="BLZ22" s="6"/>
      <c r="BMA22" s="6"/>
      <c r="BMB22" s="6"/>
      <c r="BMC22" s="6"/>
      <c r="BMD22" s="6"/>
      <c r="BME22" s="6"/>
      <c r="BMF22" s="6"/>
      <c r="BMG22" s="6"/>
      <c r="BMH22" s="6"/>
      <c r="BMI22" s="6"/>
      <c r="BMJ22" s="6"/>
      <c r="BMK22" s="6"/>
      <c r="BML22" s="6"/>
      <c r="BMM22" s="6"/>
      <c r="BMN22" s="6"/>
      <c r="BMO22" s="6"/>
      <c r="BMP22" s="6"/>
      <c r="BMQ22" s="6"/>
      <c r="BMR22" s="6"/>
      <c r="BMS22" s="6"/>
      <c r="BMT22" s="6"/>
      <c r="BMU22" s="6"/>
      <c r="BMV22" s="6"/>
      <c r="BMW22" s="6"/>
      <c r="BMX22" s="6"/>
      <c r="BMY22" s="6"/>
      <c r="BMZ22" s="6"/>
      <c r="BNA22" s="6"/>
      <c r="BNB22" s="6"/>
      <c r="BNC22" s="6"/>
      <c r="BND22" s="6"/>
      <c r="BNE22" s="6"/>
      <c r="BNF22" s="6"/>
      <c r="BNG22" s="6"/>
      <c r="BNH22" s="6"/>
      <c r="BNI22" s="6"/>
      <c r="BNJ22" s="6"/>
      <c r="BNK22" s="6"/>
      <c r="BNL22" s="6"/>
      <c r="BNM22" s="6"/>
      <c r="BNN22" s="6"/>
      <c r="BNO22" s="6"/>
      <c r="BNP22" s="6"/>
      <c r="BNQ22" s="6"/>
      <c r="BNR22" s="6"/>
      <c r="BNS22" s="6"/>
      <c r="BNT22" s="6"/>
      <c r="BNU22" s="6"/>
      <c r="BNV22" s="6"/>
      <c r="BNW22" s="6"/>
      <c r="BNX22" s="6"/>
      <c r="BNY22" s="6"/>
      <c r="BNZ22" s="6"/>
      <c r="BOA22" s="6"/>
      <c r="BOB22" s="6"/>
      <c r="BOC22" s="6"/>
      <c r="BOD22" s="6"/>
      <c r="BOE22" s="6"/>
      <c r="BOF22" s="6"/>
      <c r="BOG22" s="6"/>
      <c r="BOH22" s="6"/>
      <c r="BOI22" s="6"/>
      <c r="BOJ22" s="6"/>
      <c r="BOK22" s="6"/>
      <c r="BOL22" s="6"/>
      <c r="BOM22" s="6"/>
      <c r="BON22" s="6"/>
      <c r="BOO22" s="6"/>
      <c r="BOP22" s="6"/>
      <c r="BOQ22" s="6"/>
      <c r="BOR22" s="6"/>
      <c r="BOS22" s="6"/>
      <c r="BOT22" s="6"/>
      <c r="BOU22" s="6"/>
      <c r="BOV22" s="6"/>
      <c r="BOW22" s="6"/>
      <c r="BOX22" s="6"/>
      <c r="BOY22" s="6"/>
      <c r="BOZ22" s="6"/>
      <c r="BPA22" s="6"/>
      <c r="BPB22" s="6"/>
      <c r="BPC22" s="6"/>
      <c r="BPD22" s="6"/>
      <c r="BPE22" s="6"/>
      <c r="BPF22" s="6"/>
      <c r="BPG22" s="6"/>
      <c r="BPH22" s="6"/>
      <c r="BPI22" s="6"/>
      <c r="BPJ22" s="6"/>
      <c r="BPK22" s="6"/>
      <c r="BPL22" s="6"/>
      <c r="BPM22" s="6"/>
      <c r="BPN22" s="6"/>
      <c r="BPO22" s="6"/>
      <c r="BPP22" s="6"/>
      <c r="BPQ22" s="6"/>
      <c r="BPR22" s="6"/>
      <c r="BPS22" s="6"/>
      <c r="BPT22" s="6"/>
      <c r="BPU22" s="6"/>
      <c r="BPV22" s="6"/>
      <c r="BPW22" s="6"/>
      <c r="BPX22" s="6"/>
      <c r="BPY22" s="6"/>
      <c r="BPZ22" s="6"/>
      <c r="BQA22" s="6"/>
      <c r="BQB22" s="6"/>
      <c r="BQC22" s="6"/>
      <c r="BQD22" s="6"/>
      <c r="BQE22" s="6"/>
      <c r="BQF22" s="6"/>
      <c r="BQG22" s="6"/>
      <c r="BQH22" s="6"/>
      <c r="BQI22" s="6"/>
      <c r="BQJ22" s="6"/>
      <c r="BQK22" s="6"/>
      <c r="BQL22" s="6"/>
      <c r="BQM22" s="6"/>
      <c r="BQN22" s="6"/>
      <c r="BQO22" s="6"/>
      <c r="BQP22" s="6"/>
      <c r="BQQ22" s="6"/>
      <c r="BQR22" s="6"/>
      <c r="BQS22" s="6"/>
      <c r="BQT22" s="6"/>
      <c r="BQU22" s="6"/>
      <c r="BQV22" s="6"/>
      <c r="BQW22" s="6"/>
      <c r="BQX22" s="6"/>
      <c r="BQY22" s="6"/>
      <c r="BQZ22" s="6"/>
      <c r="BRA22" s="6"/>
      <c r="BRB22" s="6"/>
      <c r="BRC22" s="6"/>
      <c r="BRD22" s="6"/>
      <c r="BRE22" s="6"/>
      <c r="BRF22" s="6"/>
      <c r="BRG22" s="6"/>
      <c r="BRH22" s="6"/>
      <c r="BRI22" s="6"/>
      <c r="BRJ22" s="6"/>
      <c r="BRK22" s="6"/>
      <c r="BRL22" s="6"/>
      <c r="BRM22" s="6"/>
      <c r="BRN22" s="6"/>
      <c r="BRO22" s="6"/>
      <c r="BRP22" s="6"/>
      <c r="BRQ22" s="6"/>
      <c r="BRR22" s="6"/>
      <c r="BRS22" s="6"/>
      <c r="BRT22" s="6"/>
      <c r="BRU22" s="6"/>
      <c r="BRV22" s="6"/>
      <c r="BRW22" s="6"/>
      <c r="BRX22" s="6"/>
      <c r="BRY22" s="6"/>
      <c r="BRZ22" s="6"/>
      <c r="BSA22" s="6"/>
      <c r="BSB22" s="6"/>
      <c r="BSC22" s="6"/>
      <c r="BSD22" s="6"/>
      <c r="BSE22" s="6"/>
      <c r="BSF22" s="6"/>
      <c r="BSG22" s="6"/>
      <c r="BSH22" s="6"/>
      <c r="BSI22" s="6"/>
      <c r="BSJ22" s="6"/>
      <c r="BSK22" s="6"/>
      <c r="BSL22" s="6"/>
      <c r="BSM22" s="6"/>
      <c r="BSN22" s="6"/>
      <c r="BSO22" s="6"/>
      <c r="BSP22" s="6"/>
      <c r="BSQ22" s="6"/>
      <c r="BSR22" s="6"/>
      <c r="BSS22" s="6"/>
      <c r="BST22" s="6"/>
      <c r="BSU22" s="6"/>
      <c r="BSV22" s="6"/>
      <c r="BSW22" s="6"/>
      <c r="BSX22" s="6"/>
      <c r="BSY22" s="6"/>
      <c r="BSZ22" s="6"/>
      <c r="BTA22" s="6"/>
      <c r="BTB22" s="6"/>
      <c r="BTC22" s="6"/>
      <c r="BTD22" s="6"/>
      <c r="BTE22" s="6"/>
      <c r="BTF22" s="6"/>
      <c r="BTG22" s="6"/>
      <c r="BTH22" s="6"/>
      <c r="BTI22" s="6"/>
      <c r="BTJ22" s="6"/>
      <c r="BTK22" s="6"/>
      <c r="BTL22" s="6"/>
      <c r="BTM22" s="6"/>
      <c r="BTN22" s="6"/>
      <c r="BTO22" s="6"/>
      <c r="BTP22" s="6"/>
      <c r="BTQ22" s="6"/>
      <c r="BTR22" s="6"/>
      <c r="BTS22" s="6"/>
      <c r="BTT22" s="6"/>
      <c r="BTU22" s="6"/>
      <c r="BTV22" s="6"/>
      <c r="BTW22" s="6"/>
      <c r="BTX22" s="6"/>
      <c r="BTY22" s="6"/>
      <c r="BTZ22" s="6"/>
      <c r="BUA22" s="6"/>
      <c r="BUB22" s="6"/>
      <c r="BUC22" s="6"/>
      <c r="BUD22" s="6"/>
      <c r="BUE22" s="6"/>
      <c r="BUF22" s="6"/>
      <c r="BUG22" s="6"/>
      <c r="BUH22" s="6"/>
      <c r="BUI22" s="6"/>
      <c r="BUJ22" s="6"/>
      <c r="BUK22" s="6"/>
      <c r="BUL22" s="6"/>
      <c r="BUM22" s="6"/>
      <c r="BUN22" s="6"/>
      <c r="BUO22" s="6"/>
      <c r="BUP22" s="6"/>
      <c r="BUQ22" s="6"/>
      <c r="BUR22" s="6"/>
      <c r="BUS22" s="6"/>
      <c r="BUT22" s="6"/>
      <c r="BUU22" s="6"/>
      <c r="BUV22" s="6"/>
      <c r="BUW22" s="6"/>
      <c r="BUX22" s="6"/>
      <c r="BUY22" s="6"/>
      <c r="BUZ22" s="6"/>
      <c r="BVA22" s="6"/>
      <c r="BVB22" s="6"/>
      <c r="BVC22" s="6"/>
      <c r="BVD22" s="6"/>
      <c r="BVE22" s="6"/>
      <c r="BVF22" s="6"/>
      <c r="BVG22" s="6"/>
      <c r="BVH22" s="6"/>
      <c r="BVI22" s="6"/>
      <c r="BVJ22" s="6"/>
      <c r="BVK22" s="6"/>
      <c r="BVL22" s="6"/>
      <c r="BVM22" s="6"/>
      <c r="BVN22" s="6"/>
      <c r="BVO22" s="6"/>
      <c r="BVP22" s="6"/>
      <c r="BVQ22" s="6"/>
      <c r="BVR22" s="6"/>
      <c r="BVS22" s="6"/>
      <c r="BVT22" s="6"/>
      <c r="BVU22" s="6"/>
      <c r="BVV22" s="6"/>
      <c r="BVW22" s="6"/>
      <c r="BVX22" s="6"/>
      <c r="BVY22" s="6"/>
      <c r="BVZ22" s="6"/>
      <c r="BWA22" s="6"/>
      <c r="BWB22" s="6"/>
      <c r="BWC22" s="6"/>
      <c r="BWD22" s="6"/>
      <c r="BWE22" s="6"/>
      <c r="BWF22" s="6"/>
      <c r="BWG22" s="6"/>
      <c r="BWH22" s="6"/>
      <c r="BWI22" s="6"/>
      <c r="BWJ22" s="6"/>
      <c r="BWK22" s="6"/>
      <c r="BWL22" s="6"/>
      <c r="BWM22" s="6"/>
      <c r="BWN22" s="6"/>
      <c r="BWO22" s="6"/>
      <c r="BWP22" s="6"/>
      <c r="BWQ22" s="6"/>
      <c r="BWR22" s="6"/>
      <c r="BWS22" s="6"/>
      <c r="BWT22" s="6"/>
      <c r="BWU22" s="6"/>
      <c r="BWV22" s="6"/>
      <c r="BWW22" s="6"/>
      <c r="BWX22" s="6"/>
      <c r="BWY22" s="6"/>
      <c r="BWZ22" s="6"/>
      <c r="BXA22" s="6"/>
      <c r="BXB22" s="6"/>
      <c r="BXC22" s="6"/>
      <c r="BXD22" s="6"/>
      <c r="BXE22" s="6"/>
      <c r="BXF22" s="6"/>
      <c r="BXG22" s="6"/>
      <c r="BXH22" s="6"/>
      <c r="BXI22" s="6"/>
      <c r="BXJ22" s="6"/>
      <c r="BXK22" s="6"/>
      <c r="BXL22" s="6"/>
      <c r="BXM22" s="6"/>
      <c r="BXN22" s="6"/>
      <c r="BXO22" s="6"/>
      <c r="BXP22" s="6"/>
      <c r="BXQ22" s="6"/>
      <c r="BXR22" s="6"/>
      <c r="BXS22" s="6"/>
      <c r="BXT22" s="6"/>
      <c r="BXU22" s="6"/>
      <c r="BXV22" s="6"/>
      <c r="BXW22" s="6"/>
      <c r="BXX22" s="6"/>
      <c r="BXY22" s="6"/>
      <c r="BXZ22" s="6"/>
      <c r="BYA22" s="6"/>
      <c r="BYB22" s="6"/>
      <c r="BYC22" s="6"/>
      <c r="BYD22" s="6"/>
      <c r="BYE22" s="6"/>
      <c r="BYF22" s="6"/>
      <c r="BYG22" s="6"/>
      <c r="BYH22" s="6"/>
      <c r="BYI22" s="6"/>
      <c r="BYJ22" s="6"/>
      <c r="BYK22" s="6"/>
      <c r="BYL22" s="6"/>
      <c r="BYM22" s="6"/>
      <c r="BYN22" s="6"/>
      <c r="BYO22" s="6"/>
      <c r="BYP22" s="6"/>
      <c r="BYQ22" s="6"/>
      <c r="BYR22" s="6"/>
      <c r="BYS22" s="6"/>
      <c r="BYT22" s="6"/>
      <c r="BYU22" s="6"/>
      <c r="BYV22" s="6"/>
      <c r="BYW22" s="6"/>
      <c r="BYX22" s="6"/>
      <c r="BYY22" s="6"/>
      <c r="BYZ22" s="6"/>
      <c r="BZA22" s="6"/>
      <c r="BZB22" s="6"/>
      <c r="BZC22" s="6"/>
      <c r="BZD22" s="6"/>
      <c r="BZE22" s="6"/>
      <c r="BZF22" s="6"/>
      <c r="BZG22" s="6"/>
      <c r="BZH22" s="6"/>
      <c r="BZI22" s="6"/>
      <c r="BZJ22" s="6"/>
      <c r="BZK22" s="6"/>
      <c r="BZL22" s="6"/>
      <c r="BZM22" s="6"/>
      <c r="BZN22" s="6"/>
      <c r="BZO22" s="6"/>
      <c r="BZP22" s="6"/>
      <c r="BZQ22" s="6"/>
      <c r="BZR22" s="6"/>
      <c r="BZS22" s="6"/>
      <c r="BZT22" s="6"/>
      <c r="BZU22" s="6"/>
      <c r="BZV22" s="6"/>
      <c r="BZW22" s="6"/>
      <c r="BZX22" s="6"/>
      <c r="BZY22" s="6"/>
      <c r="BZZ22" s="6"/>
      <c r="CAA22" s="6"/>
      <c r="CAB22" s="6"/>
      <c r="CAC22" s="6"/>
      <c r="CAD22" s="6"/>
      <c r="CAE22" s="6"/>
      <c r="CAF22" s="6"/>
      <c r="CAG22" s="6"/>
      <c r="CAH22" s="6"/>
      <c r="CAI22" s="6"/>
      <c r="CAJ22" s="6"/>
      <c r="CAK22" s="6"/>
      <c r="CAL22" s="6"/>
      <c r="CAM22" s="6"/>
      <c r="CAN22" s="6"/>
      <c r="CAO22" s="6"/>
      <c r="CAP22" s="6"/>
      <c r="CAQ22" s="6"/>
      <c r="CAR22" s="6"/>
      <c r="CAS22" s="6"/>
      <c r="CAT22" s="6"/>
      <c r="CAU22" s="6"/>
      <c r="CAV22" s="6"/>
      <c r="CAW22" s="6"/>
      <c r="CAX22" s="6"/>
      <c r="CAY22" s="6"/>
      <c r="CAZ22" s="6"/>
      <c r="CBA22" s="6"/>
      <c r="CBB22" s="6"/>
      <c r="CBC22" s="6"/>
      <c r="CBD22" s="6"/>
      <c r="CBE22" s="6"/>
      <c r="CBF22" s="6"/>
      <c r="CBG22" s="6"/>
      <c r="CBH22" s="6"/>
      <c r="CBI22" s="6"/>
      <c r="CBJ22" s="6"/>
      <c r="CBK22" s="6"/>
      <c r="CBL22" s="6"/>
      <c r="CBM22" s="6"/>
      <c r="CBN22" s="6"/>
      <c r="CBO22" s="6"/>
      <c r="CBP22" s="6"/>
      <c r="CBQ22" s="6"/>
      <c r="CBR22" s="6"/>
      <c r="CBS22" s="6"/>
      <c r="CBT22" s="6"/>
      <c r="CBU22" s="6"/>
      <c r="CBV22" s="6"/>
      <c r="CBW22" s="6"/>
      <c r="CBX22" s="6"/>
      <c r="CBY22" s="6"/>
      <c r="CBZ22" s="6"/>
      <c r="CCA22" s="6"/>
      <c r="CCB22" s="6"/>
      <c r="CCC22" s="6"/>
      <c r="CCD22" s="6"/>
      <c r="CCE22" s="6"/>
      <c r="CCF22" s="6"/>
      <c r="CCG22" s="6"/>
      <c r="CCH22" s="6"/>
      <c r="CCI22" s="6"/>
      <c r="CCJ22" s="6"/>
      <c r="CCK22" s="6"/>
      <c r="CCL22" s="6"/>
      <c r="CCM22" s="6"/>
      <c r="CCN22" s="6"/>
      <c r="CCO22" s="6"/>
      <c r="CCP22" s="6"/>
      <c r="CCQ22" s="6"/>
      <c r="CCR22" s="6"/>
      <c r="CCS22" s="6"/>
      <c r="CCT22" s="6"/>
      <c r="CCU22" s="6"/>
      <c r="CCV22" s="6"/>
      <c r="CCW22" s="6"/>
      <c r="CCX22" s="6"/>
      <c r="CCY22" s="6"/>
      <c r="CCZ22" s="6"/>
      <c r="CDA22" s="6"/>
      <c r="CDB22" s="6"/>
      <c r="CDC22" s="6"/>
      <c r="CDD22" s="6"/>
      <c r="CDE22" s="6"/>
      <c r="CDF22" s="6"/>
      <c r="CDG22" s="6"/>
      <c r="CDH22" s="6"/>
      <c r="CDI22" s="6"/>
      <c r="CDJ22" s="6"/>
      <c r="CDK22" s="6"/>
      <c r="CDL22" s="6"/>
      <c r="CDM22" s="6"/>
      <c r="CDN22" s="6"/>
      <c r="CDO22" s="6"/>
      <c r="CDP22" s="6"/>
      <c r="CDQ22" s="6"/>
      <c r="CDR22" s="6"/>
      <c r="CDS22" s="6"/>
      <c r="CDT22" s="6"/>
      <c r="CDU22" s="6"/>
      <c r="CDV22" s="6"/>
      <c r="CDW22" s="6"/>
      <c r="CDX22" s="6"/>
      <c r="CDY22" s="6"/>
      <c r="CDZ22" s="6"/>
      <c r="CEA22" s="6"/>
      <c r="CEB22" s="6"/>
      <c r="CEC22" s="6"/>
      <c r="CED22" s="6"/>
      <c r="CEE22" s="6"/>
      <c r="CEF22" s="6"/>
      <c r="CEG22" s="6"/>
      <c r="CEH22" s="6"/>
      <c r="CEI22" s="6"/>
      <c r="CEJ22" s="6"/>
      <c r="CEK22" s="6"/>
      <c r="CEL22" s="6"/>
      <c r="CEM22" s="6"/>
      <c r="CEN22" s="6"/>
      <c r="CEO22" s="6"/>
      <c r="CEP22" s="6"/>
      <c r="CEQ22" s="6"/>
      <c r="CER22" s="6"/>
      <c r="CES22" s="6"/>
      <c r="CET22" s="6"/>
      <c r="CEU22" s="6"/>
      <c r="CEV22" s="6"/>
      <c r="CEW22" s="6"/>
      <c r="CEX22" s="6"/>
      <c r="CEY22" s="6"/>
      <c r="CEZ22" s="6"/>
      <c r="CFA22" s="6"/>
      <c r="CFB22" s="6"/>
      <c r="CFC22" s="6"/>
      <c r="CFD22" s="6"/>
      <c r="CFE22" s="6"/>
      <c r="CFF22" s="6"/>
      <c r="CFG22" s="6"/>
      <c r="CFH22" s="6"/>
      <c r="CFI22" s="6"/>
      <c r="CFJ22" s="6"/>
      <c r="CFK22" s="6"/>
      <c r="CFL22" s="6"/>
      <c r="CFM22" s="6"/>
      <c r="CFN22" s="6"/>
      <c r="CFO22" s="6"/>
      <c r="CFP22" s="6"/>
      <c r="CFQ22" s="6"/>
      <c r="CFR22" s="6"/>
      <c r="CFS22" s="6"/>
      <c r="CFT22" s="6"/>
      <c r="CFU22" s="6"/>
      <c r="CFV22" s="6"/>
      <c r="CFW22" s="6"/>
      <c r="CFX22" s="6"/>
      <c r="CFY22" s="6"/>
      <c r="CFZ22" s="6"/>
      <c r="CGA22" s="6"/>
      <c r="CGB22" s="6"/>
      <c r="CGC22" s="6"/>
      <c r="CGD22" s="6"/>
      <c r="CGE22" s="6"/>
      <c r="CGF22" s="6"/>
      <c r="CGG22" s="6"/>
      <c r="CGH22" s="6"/>
      <c r="CGI22" s="6"/>
      <c r="CGJ22" s="6"/>
      <c r="CGK22" s="6"/>
      <c r="CGL22" s="6"/>
      <c r="CGM22" s="6"/>
      <c r="CGN22" s="6"/>
      <c r="CGO22" s="6"/>
      <c r="CGP22" s="6"/>
      <c r="CGQ22" s="6"/>
      <c r="CGR22" s="6"/>
      <c r="CGS22" s="6"/>
      <c r="CGT22" s="6"/>
      <c r="CGU22" s="6"/>
      <c r="CGV22" s="6"/>
      <c r="CGW22" s="6"/>
      <c r="CGX22" s="6"/>
      <c r="CGY22" s="6"/>
      <c r="CGZ22" s="6"/>
      <c r="CHA22" s="6"/>
      <c r="CHB22" s="6"/>
      <c r="CHC22" s="6"/>
      <c r="CHD22" s="6"/>
      <c r="CHE22" s="6"/>
      <c r="CHF22" s="6"/>
      <c r="CHG22" s="6"/>
      <c r="CHH22" s="6"/>
      <c r="CHI22" s="6"/>
      <c r="CHJ22" s="6"/>
      <c r="CHK22" s="6"/>
      <c r="CHL22" s="6"/>
      <c r="CHM22" s="6"/>
      <c r="CHN22" s="6"/>
      <c r="CHO22" s="6"/>
      <c r="CHP22" s="6"/>
      <c r="CHQ22" s="6"/>
      <c r="CHR22" s="6"/>
      <c r="CHS22" s="6"/>
      <c r="CHT22" s="6"/>
      <c r="CHU22" s="6"/>
      <c r="CHV22" s="6"/>
      <c r="CHW22" s="6"/>
      <c r="CHX22" s="6"/>
      <c r="CHY22" s="6"/>
      <c r="CHZ22" s="6"/>
      <c r="CIA22" s="6"/>
      <c r="CIB22" s="6"/>
      <c r="CIC22" s="6"/>
      <c r="CID22" s="6"/>
      <c r="CIE22" s="6"/>
      <c r="CIF22" s="6"/>
      <c r="CIG22" s="6"/>
      <c r="CIH22" s="6"/>
      <c r="CII22" s="6"/>
      <c r="CIJ22" s="6"/>
      <c r="CIK22" s="6"/>
      <c r="CIL22" s="6"/>
      <c r="CIM22" s="6"/>
      <c r="CIN22" s="6"/>
      <c r="CIO22" s="6"/>
      <c r="CIP22" s="6"/>
      <c r="CIQ22" s="6"/>
      <c r="CIR22" s="6"/>
      <c r="CIS22" s="6"/>
      <c r="CIT22" s="6"/>
      <c r="CIU22" s="6"/>
      <c r="CIV22" s="6"/>
      <c r="CIW22" s="6"/>
      <c r="CIX22" s="6"/>
      <c r="CIY22" s="6"/>
      <c r="CIZ22" s="6"/>
      <c r="CJA22" s="6"/>
      <c r="CJB22" s="6"/>
      <c r="CJC22" s="6"/>
      <c r="CJD22" s="6"/>
      <c r="CJE22" s="6"/>
      <c r="CJF22" s="6"/>
      <c r="CJG22" s="6"/>
      <c r="CJH22" s="6"/>
      <c r="CJI22" s="6"/>
      <c r="CJJ22" s="6"/>
      <c r="CJK22" s="6"/>
      <c r="CJL22" s="6"/>
      <c r="CJM22" s="6"/>
      <c r="CJN22" s="6"/>
      <c r="CJO22" s="6"/>
      <c r="CJP22" s="6"/>
      <c r="CJQ22" s="6"/>
      <c r="CJR22" s="6"/>
      <c r="CJS22" s="6"/>
      <c r="CJT22" s="6"/>
      <c r="CJU22" s="6"/>
      <c r="CJV22" s="6"/>
      <c r="CJW22" s="6"/>
      <c r="CJX22" s="6"/>
      <c r="CJY22" s="6"/>
      <c r="CJZ22" s="6"/>
      <c r="CKA22" s="6"/>
      <c r="CKB22" s="6"/>
      <c r="CKC22" s="6"/>
      <c r="CKD22" s="6"/>
      <c r="CKE22" s="6"/>
      <c r="CKF22" s="6"/>
      <c r="CKG22" s="6"/>
      <c r="CKH22" s="6"/>
      <c r="CKI22" s="6"/>
      <c r="CKJ22" s="6"/>
      <c r="CKK22" s="6"/>
      <c r="CKL22" s="6"/>
      <c r="CKM22" s="6"/>
      <c r="CKN22" s="6"/>
      <c r="CKO22" s="6"/>
      <c r="CKP22" s="6"/>
      <c r="CKQ22" s="6"/>
      <c r="CKR22" s="6"/>
      <c r="CKS22" s="6"/>
      <c r="CKT22" s="6"/>
      <c r="CKU22" s="6"/>
      <c r="CKV22" s="6"/>
      <c r="CKW22" s="6"/>
      <c r="CKX22" s="6"/>
      <c r="CKY22" s="6"/>
      <c r="CKZ22" s="6"/>
      <c r="CLA22" s="6"/>
      <c r="CLB22" s="6"/>
      <c r="CLC22" s="6"/>
      <c r="CLD22" s="6"/>
      <c r="CLE22" s="6"/>
      <c r="CLF22" s="6"/>
      <c r="CLG22" s="6"/>
      <c r="CLH22" s="6"/>
      <c r="CLI22" s="6"/>
      <c r="CLJ22" s="6"/>
      <c r="CLK22" s="6"/>
      <c r="CLL22" s="6"/>
      <c r="CLM22" s="6"/>
      <c r="CLN22" s="6"/>
      <c r="CLO22" s="6"/>
      <c r="CLP22" s="6"/>
      <c r="CLQ22" s="6"/>
      <c r="CLR22" s="6"/>
      <c r="CLS22" s="6"/>
      <c r="CLT22" s="6"/>
      <c r="CLU22" s="6"/>
      <c r="CLV22" s="6"/>
      <c r="CLW22" s="6"/>
      <c r="CLX22" s="6"/>
      <c r="CLY22" s="6"/>
      <c r="CLZ22" s="6"/>
      <c r="CMA22" s="6"/>
      <c r="CMB22" s="6"/>
      <c r="CMC22" s="6"/>
      <c r="CMD22" s="6"/>
      <c r="CME22" s="6"/>
      <c r="CMF22" s="6"/>
      <c r="CMG22" s="6"/>
      <c r="CMH22" s="6"/>
      <c r="CMI22" s="6"/>
      <c r="CMJ22" s="6"/>
      <c r="CMK22" s="6"/>
      <c r="CML22" s="6"/>
      <c r="CMM22" s="6"/>
      <c r="CMN22" s="6"/>
      <c r="CMO22" s="6"/>
      <c r="CMP22" s="6"/>
      <c r="CMQ22" s="6"/>
      <c r="CMR22" s="6"/>
      <c r="CMS22" s="6"/>
      <c r="CMT22" s="6"/>
      <c r="CMU22" s="6"/>
      <c r="CMV22" s="6"/>
      <c r="CMW22" s="6"/>
      <c r="CMX22" s="6"/>
      <c r="CMY22" s="6"/>
      <c r="CMZ22" s="6"/>
      <c r="CNA22" s="6"/>
      <c r="CNB22" s="6"/>
      <c r="CNC22" s="6"/>
      <c r="CND22" s="6"/>
      <c r="CNE22" s="6"/>
      <c r="CNF22" s="6"/>
      <c r="CNG22" s="6"/>
      <c r="CNH22" s="6"/>
      <c r="CNI22" s="6"/>
      <c r="CNJ22" s="6"/>
      <c r="CNK22" s="6"/>
      <c r="CNL22" s="6"/>
      <c r="CNM22" s="6"/>
      <c r="CNN22" s="6"/>
      <c r="CNO22" s="6"/>
      <c r="CNP22" s="6"/>
      <c r="CNQ22" s="6"/>
      <c r="CNR22" s="6"/>
      <c r="CNS22" s="6"/>
      <c r="CNT22" s="6"/>
      <c r="CNU22" s="6"/>
      <c r="CNV22" s="6"/>
      <c r="CNW22" s="6"/>
      <c r="CNX22" s="6"/>
      <c r="CNY22" s="6"/>
      <c r="CNZ22" s="6"/>
      <c r="COA22" s="6"/>
      <c r="COB22" s="6"/>
      <c r="COC22" s="6"/>
      <c r="COD22" s="6"/>
      <c r="COE22" s="6"/>
      <c r="COF22" s="6"/>
      <c r="COG22" s="6"/>
      <c r="COH22" s="6"/>
      <c r="COI22" s="6"/>
      <c r="COJ22" s="6"/>
      <c r="COK22" s="6"/>
      <c r="COL22" s="6"/>
      <c r="COM22" s="6"/>
      <c r="CON22" s="6"/>
      <c r="COO22" s="6"/>
      <c r="COP22" s="6"/>
      <c r="COQ22" s="6"/>
      <c r="COR22" s="6"/>
      <c r="COS22" s="6"/>
      <c r="COT22" s="6"/>
      <c r="COU22" s="6"/>
      <c r="COV22" s="6"/>
      <c r="COW22" s="6"/>
      <c r="COX22" s="6"/>
      <c r="COY22" s="6"/>
      <c r="COZ22" s="6"/>
      <c r="CPA22" s="6"/>
      <c r="CPB22" s="6"/>
      <c r="CPC22" s="6"/>
      <c r="CPD22" s="6"/>
      <c r="CPE22" s="6"/>
      <c r="CPF22" s="6"/>
      <c r="CPG22" s="6"/>
      <c r="CPH22" s="6"/>
      <c r="CPI22" s="6"/>
      <c r="CPJ22" s="6"/>
      <c r="CPK22" s="6"/>
      <c r="CPL22" s="6"/>
      <c r="CPM22" s="6"/>
      <c r="CPN22" s="6"/>
      <c r="CPO22" s="6"/>
      <c r="CPP22" s="6"/>
      <c r="CPQ22" s="6"/>
      <c r="CPR22" s="6"/>
      <c r="CPS22" s="6"/>
      <c r="CPT22" s="6"/>
      <c r="CPU22" s="6"/>
      <c r="CPV22" s="6"/>
      <c r="CPW22" s="6"/>
      <c r="CPX22" s="6"/>
      <c r="CPY22" s="6"/>
      <c r="CPZ22" s="6"/>
      <c r="CQA22" s="6"/>
      <c r="CQB22" s="6"/>
      <c r="CQC22" s="6"/>
      <c r="CQD22" s="6"/>
      <c r="CQE22" s="6"/>
      <c r="CQF22" s="6"/>
      <c r="CQG22" s="6"/>
      <c r="CQH22" s="6"/>
      <c r="CQI22" s="6"/>
      <c r="CQJ22" s="6"/>
      <c r="CQK22" s="6"/>
      <c r="CQL22" s="6"/>
      <c r="CQM22" s="6"/>
      <c r="CQN22" s="6"/>
      <c r="CQO22" s="6"/>
      <c r="CQP22" s="6"/>
      <c r="CQQ22" s="6"/>
      <c r="CQR22" s="6"/>
      <c r="CQS22" s="6"/>
      <c r="CQT22" s="6"/>
      <c r="CQU22" s="6"/>
      <c r="CQV22" s="6"/>
      <c r="CQW22" s="6"/>
      <c r="CQX22" s="6"/>
      <c r="CQY22" s="6"/>
      <c r="CQZ22" s="6"/>
      <c r="CRA22" s="6"/>
      <c r="CRB22" s="6"/>
      <c r="CRC22" s="6"/>
      <c r="CRD22" s="6"/>
      <c r="CRE22" s="6"/>
      <c r="CRF22" s="6"/>
      <c r="CRG22" s="6"/>
      <c r="CRH22" s="6"/>
      <c r="CRI22" s="6"/>
      <c r="CRJ22" s="6"/>
      <c r="CRK22" s="6"/>
      <c r="CRL22" s="6"/>
      <c r="CRM22" s="6"/>
      <c r="CRN22" s="6"/>
      <c r="CRO22" s="6"/>
      <c r="CRP22" s="6"/>
      <c r="CRQ22" s="6"/>
      <c r="CRR22" s="6"/>
      <c r="CRS22" s="6"/>
      <c r="CRT22" s="6"/>
      <c r="CRU22" s="6"/>
      <c r="CRV22" s="6"/>
      <c r="CRW22" s="6"/>
      <c r="CRX22" s="6"/>
      <c r="CRY22" s="6"/>
      <c r="CRZ22" s="6"/>
      <c r="CSA22" s="6"/>
      <c r="CSB22" s="6"/>
      <c r="CSC22" s="6"/>
      <c r="CSD22" s="6"/>
      <c r="CSE22" s="6"/>
      <c r="CSF22" s="6"/>
      <c r="CSG22" s="6"/>
      <c r="CSH22" s="6"/>
      <c r="CSI22" s="6"/>
      <c r="CSJ22" s="6"/>
      <c r="CSK22" s="6"/>
      <c r="CSL22" s="6"/>
      <c r="CSM22" s="6"/>
      <c r="CSN22" s="6"/>
      <c r="CSO22" s="6"/>
      <c r="CSP22" s="6"/>
      <c r="CSQ22" s="6"/>
      <c r="CSR22" s="6"/>
      <c r="CSS22" s="6"/>
      <c r="CST22" s="6"/>
      <c r="CSU22" s="6"/>
      <c r="CSV22" s="6"/>
      <c r="CSW22" s="6"/>
      <c r="CSX22" s="6"/>
      <c r="CSY22" s="6"/>
      <c r="CSZ22" s="6"/>
      <c r="CTA22" s="6"/>
      <c r="CTB22" s="6"/>
      <c r="CTC22" s="6"/>
      <c r="CTD22" s="6"/>
      <c r="CTE22" s="6"/>
      <c r="CTF22" s="6"/>
      <c r="CTG22" s="6"/>
      <c r="CTH22" s="6"/>
      <c r="CTI22" s="6"/>
      <c r="CTJ22" s="6"/>
      <c r="CTK22" s="6"/>
      <c r="CTL22" s="6"/>
      <c r="CTM22" s="6"/>
      <c r="CTN22" s="6"/>
      <c r="CTO22" s="6"/>
      <c r="CTP22" s="6"/>
      <c r="CTQ22" s="6"/>
      <c r="CTR22" s="6"/>
      <c r="CTS22" s="6"/>
      <c r="CTT22" s="6"/>
      <c r="CTU22" s="6"/>
      <c r="CTV22" s="6"/>
      <c r="CTW22" s="6"/>
      <c r="CTX22" s="6"/>
      <c r="CTY22" s="6"/>
      <c r="CTZ22" s="6"/>
      <c r="CUA22" s="6"/>
      <c r="CUB22" s="6"/>
      <c r="CUC22" s="6"/>
      <c r="CUD22" s="6"/>
      <c r="CUE22" s="6"/>
      <c r="CUF22" s="6"/>
      <c r="CUG22" s="6"/>
      <c r="CUH22" s="6"/>
      <c r="CUI22" s="6"/>
      <c r="CUJ22" s="6"/>
      <c r="CUK22" s="6"/>
      <c r="CUL22" s="6"/>
      <c r="CUM22" s="6"/>
      <c r="CUN22" s="6"/>
      <c r="CUO22" s="6"/>
      <c r="CUP22" s="6"/>
      <c r="CUQ22" s="6"/>
      <c r="CUR22" s="6"/>
      <c r="CUS22" s="6"/>
      <c r="CUT22" s="6"/>
      <c r="CUU22" s="6"/>
      <c r="CUV22" s="6"/>
      <c r="CUW22" s="6"/>
      <c r="CUX22" s="6"/>
      <c r="CUY22" s="6"/>
      <c r="CUZ22" s="6"/>
      <c r="CVA22" s="6"/>
      <c r="CVB22" s="6"/>
      <c r="CVC22" s="6"/>
      <c r="CVD22" s="6"/>
      <c r="CVE22" s="6"/>
      <c r="CVF22" s="6"/>
      <c r="CVG22" s="6"/>
      <c r="CVH22" s="6"/>
      <c r="CVI22" s="6"/>
      <c r="CVJ22" s="6"/>
      <c r="CVK22" s="6"/>
      <c r="CVL22" s="6"/>
      <c r="CVM22" s="6"/>
      <c r="CVN22" s="6"/>
      <c r="CVO22" s="6"/>
      <c r="CVP22" s="6"/>
      <c r="CVQ22" s="6"/>
      <c r="CVR22" s="6"/>
      <c r="CVS22" s="6"/>
      <c r="CVT22" s="6"/>
      <c r="CVU22" s="6"/>
      <c r="CVV22" s="6"/>
      <c r="CVW22" s="6"/>
      <c r="CVX22" s="6"/>
      <c r="CVY22" s="6"/>
      <c r="CVZ22" s="6"/>
      <c r="CWA22" s="6"/>
      <c r="CWB22" s="6"/>
      <c r="CWC22" s="6"/>
      <c r="CWD22" s="6"/>
      <c r="CWE22" s="6"/>
      <c r="CWF22" s="6"/>
      <c r="CWG22" s="6"/>
      <c r="CWH22" s="6"/>
      <c r="CWI22" s="6"/>
      <c r="CWJ22" s="6"/>
      <c r="CWK22" s="6"/>
      <c r="CWL22" s="6"/>
      <c r="CWM22" s="6"/>
      <c r="CWN22" s="6"/>
      <c r="CWO22" s="6"/>
      <c r="CWP22" s="6"/>
      <c r="CWQ22" s="6"/>
      <c r="CWR22" s="6"/>
      <c r="CWS22" s="6"/>
      <c r="CWT22" s="6"/>
      <c r="CWU22" s="6"/>
      <c r="CWV22" s="6"/>
      <c r="CWW22" s="6"/>
      <c r="CWX22" s="6"/>
      <c r="CWY22" s="6"/>
      <c r="CWZ22" s="6"/>
      <c r="CXA22" s="6"/>
      <c r="CXB22" s="6"/>
      <c r="CXC22" s="6"/>
      <c r="CXD22" s="6"/>
      <c r="CXE22" s="6"/>
      <c r="CXF22" s="6"/>
      <c r="CXG22" s="6"/>
      <c r="CXH22" s="6"/>
      <c r="CXI22" s="6"/>
      <c r="CXJ22" s="6"/>
      <c r="CXK22" s="6"/>
      <c r="CXL22" s="6"/>
      <c r="CXM22" s="6"/>
      <c r="CXN22" s="6"/>
      <c r="CXO22" s="6"/>
      <c r="CXP22" s="6"/>
      <c r="CXQ22" s="6"/>
      <c r="CXR22" s="6"/>
      <c r="CXS22" s="6"/>
      <c r="CXT22" s="6"/>
      <c r="CXU22" s="6"/>
      <c r="CXV22" s="6"/>
      <c r="CXW22" s="6"/>
      <c r="CXX22" s="6"/>
      <c r="CXY22" s="6"/>
      <c r="CXZ22" s="6"/>
      <c r="CYA22" s="6"/>
      <c r="CYB22" s="6"/>
      <c r="CYC22" s="6"/>
      <c r="CYD22" s="6"/>
      <c r="CYE22" s="6"/>
      <c r="CYF22" s="6"/>
      <c r="CYG22" s="6"/>
      <c r="CYH22" s="6"/>
      <c r="CYI22" s="6"/>
      <c r="CYJ22" s="6"/>
      <c r="CYK22" s="6"/>
      <c r="CYL22" s="6"/>
      <c r="CYM22" s="6"/>
      <c r="CYN22" s="6"/>
      <c r="CYO22" s="6"/>
      <c r="CYP22" s="6"/>
      <c r="CYQ22" s="6"/>
      <c r="CYR22" s="6"/>
      <c r="CYS22" s="6"/>
      <c r="CYT22" s="6"/>
      <c r="CYU22" s="6"/>
      <c r="CYV22" s="6"/>
      <c r="CYW22" s="6"/>
      <c r="CYX22" s="6"/>
      <c r="CYY22" s="6"/>
      <c r="CYZ22" s="6"/>
      <c r="CZA22" s="6"/>
      <c r="CZB22" s="6"/>
      <c r="CZC22" s="6"/>
      <c r="CZD22" s="6"/>
      <c r="CZE22" s="6"/>
      <c r="CZF22" s="6"/>
      <c r="CZG22" s="6"/>
      <c r="CZH22" s="6"/>
      <c r="CZI22" s="6"/>
      <c r="CZJ22" s="6"/>
      <c r="CZK22" s="6"/>
      <c r="CZL22" s="6"/>
      <c r="CZM22" s="6"/>
      <c r="CZN22" s="6"/>
      <c r="CZO22" s="6"/>
      <c r="CZP22" s="6"/>
      <c r="CZQ22" s="6"/>
      <c r="CZR22" s="6"/>
      <c r="CZS22" s="6"/>
      <c r="CZT22" s="6"/>
      <c r="CZU22" s="6"/>
      <c r="CZV22" s="6"/>
      <c r="CZW22" s="6"/>
      <c r="CZX22" s="6"/>
      <c r="CZY22" s="6"/>
      <c r="CZZ22" s="6"/>
      <c r="DAA22" s="6"/>
      <c r="DAB22" s="6"/>
      <c r="DAC22" s="6"/>
      <c r="DAD22" s="6"/>
      <c r="DAE22" s="6"/>
      <c r="DAF22" s="6"/>
      <c r="DAG22" s="6"/>
      <c r="DAH22" s="6"/>
      <c r="DAI22" s="6"/>
      <c r="DAJ22" s="6"/>
      <c r="DAK22" s="6"/>
      <c r="DAL22" s="6"/>
      <c r="DAM22" s="6"/>
      <c r="DAN22" s="6"/>
      <c r="DAO22" s="6"/>
      <c r="DAP22" s="6"/>
      <c r="DAQ22" s="6"/>
      <c r="DAR22" s="6"/>
      <c r="DAS22" s="6"/>
      <c r="DAT22" s="6"/>
      <c r="DAU22" s="6"/>
      <c r="DAV22" s="6"/>
      <c r="DAW22" s="6"/>
      <c r="DAX22" s="6"/>
      <c r="DAY22" s="6"/>
      <c r="DAZ22" s="6"/>
      <c r="DBA22" s="6"/>
      <c r="DBB22" s="6"/>
      <c r="DBC22" s="6"/>
      <c r="DBD22" s="6"/>
      <c r="DBE22" s="6"/>
      <c r="DBF22" s="6"/>
      <c r="DBG22" s="6"/>
      <c r="DBH22" s="6"/>
      <c r="DBI22" s="6"/>
      <c r="DBJ22" s="6"/>
      <c r="DBK22" s="6"/>
      <c r="DBL22" s="6"/>
      <c r="DBM22" s="6"/>
      <c r="DBN22" s="6"/>
      <c r="DBO22" s="6"/>
      <c r="DBP22" s="6"/>
      <c r="DBQ22" s="6"/>
      <c r="DBR22" s="6"/>
      <c r="DBS22" s="6"/>
      <c r="DBT22" s="6"/>
      <c r="DBU22" s="6"/>
      <c r="DBV22" s="6"/>
      <c r="DBW22" s="6"/>
      <c r="DBX22" s="6"/>
      <c r="DBY22" s="6"/>
      <c r="DBZ22" s="6"/>
      <c r="DCA22" s="6"/>
      <c r="DCB22" s="6"/>
      <c r="DCC22" s="6"/>
      <c r="DCD22" s="6"/>
      <c r="DCE22" s="6"/>
      <c r="DCF22" s="6"/>
      <c r="DCG22" s="6"/>
      <c r="DCH22" s="6"/>
      <c r="DCI22" s="6"/>
      <c r="DCJ22" s="6"/>
      <c r="DCK22" s="6"/>
      <c r="DCL22" s="6"/>
      <c r="DCM22" s="6"/>
      <c r="DCN22" s="6"/>
      <c r="DCO22" s="6"/>
      <c r="DCP22" s="6"/>
      <c r="DCQ22" s="6"/>
      <c r="DCR22" s="6"/>
      <c r="DCS22" s="6"/>
      <c r="DCT22" s="6"/>
      <c r="DCU22" s="6"/>
      <c r="DCV22" s="6"/>
      <c r="DCW22" s="6"/>
      <c r="DCX22" s="6"/>
      <c r="DCY22" s="6"/>
      <c r="DCZ22" s="6"/>
      <c r="DDA22" s="6"/>
      <c r="DDB22" s="6"/>
      <c r="DDC22" s="6"/>
      <c r="DDD22" s="6"/>
      <c r="DDE22" s="6"/>
      <c r="DDF22" s="6"/>
      <c r="DDG22" s="6"/>
      <c r="DDH22" s="6"/>
      <c r="DDI22" s="6"/>
      <c r="DDJ22" s="6"/>
      <c r="DDK22" s="6"/>
      <c r="DDL22" s="6"/>
      <c r="DDM22" s="6"/>
      <c r="DDN22" s="6"/>
      <c r="DDO22" s="6"/>
      <c r="DDP22" s="6"/>
      <c r="DDQ22" s="6"/>
      <c r="DDR22" s="6"/>
      <c r="DDS22" s="6"/>
      <c r="DDT22" s="6"/>
      <c r="DDU22" s="6"/>
      <c r="DDV22" s="6"/>
      <c r="DDW22" s="6"/>
      <c r="DDX22" s="6"/>
      <c r="DDY22" s="6"/>
      <c r="DDZ22" s="6"/>
      <c r="DEA22" s="6"/>
      <c r="DEB22" s="6"/>
      <c r="DEC22" s="6"/>
      <c r="DED22" s="6"/>
      <c r="DEE22" s="6"/>
      <c r="DEF22" s="6"/>
      <c r="DEG22" s="6"/>
      <c r="DEH22" s="6"/>
      <c r="DEI22" s="6"/>
      <c r="DEJ22" s="6"/>
      <c r="DEK22" s="6"/>
      <c r="DEL22" s="6"/>
      <c r="DEM22" s="6"/>
      <c r="DEN22" s="6"/>
      <c r="DEO22" s="6"/>
      <c r="DEP22" s="6"/>
      <c r="DEQ22" s="6"/>
      <c r="DER22" s="6"/>
      <c r="DES22" s="6"/>
      <c r="DET22" s="6"/>
      <c r="DEU22" s="6"/>
      <c r="DEV22" s="6"/>
      <c r="DEW22" s="6"/>
      <c r="DEX22" s="6"/>
      <c r="DEY22" s="6"/>
      <c r="DEZ22" s="6"/>
      <c r="DFA22" s="6"/>
      <c r="DFB22" s="6"/>
      <c r="DFC22" s="6"/>
      <c r="DFD22" s="6"/>
      <c r="DFE22" s="6"/>
      <c r="DFF22" s="6"/>
      <c r="DFG22" s="6"/>
      <c r="DFH22" s="6"/>
      <c r="DFI22" s="6"/>
      <c r="DFJ22" s="6"/>
      <c r="DFK22" s="6"/>
      <c r="DFL22" s="6"/>
      <c r="DFM22" s="6"/>
      <c r="DFN22" s="6"/>
      <c r="DFO22" s="6"/>
      <c r="DFP22" s="6"/>
      <c r="DFQ22" s="6"/>
      <c r="DFR22" s="6"/>
      <c r="DFS22" s="6"/>
      <c r="DFT22" s="6"/>
      <c r="DFU22" s="6"/>
      <c r="DFV22" s="6"/>
      <c r="DFW22" s="6"/>
      <c r="DFX22" s="6"/>
      <c r="DFY22" s="6"/>
      <c r="DFZ22" s="6"/>
      <c r="DGA22" s="6"/>
      <c r="DGB22" s="6"/>
      <c r="DGC22" s="6"/>
      <c r="DGD22" s="6"/>
      <c r="DGE22" s="6"/>
      <c r="DGF22" s="6"/>
      <c r="DGG22" s="6"/>
      <c r="DGH22" s="6"/>
      <c r="DGI22" s="6"/>
      <c r="DGJ22" s="6"/>
      <c r="DGK22" s="6"/>
      <c r="DGL22" s="6"/>
      <c r="DGM22" s="6"/>
      <c r="DGN22" s="6"/>
      <c r="DGO22" s="6"/>
      <c r="DGP22" s="6"/>
      <c r="DGQ22" s="6"/>
      <c r="DGR22" s="6"/>
      <c r="DGS22" s="6"/>
      <c r="DGT22" s="6"/>
      <c r="DGU22" s="6"/>
      <c r="DGV22" s="6"/>
      <c r="DGW22" s="6"/>
      <c r="DGX22" s="6"/>
      <c r="DGY22" s="6"/>
      <c r="DGZ22" s="6"/>
      <c r="DHA22" s="6"/>
      <c r="DHB22" s="6"/>
      <c r="DHC22" s="6"/>
      <c r="DHD22" s="6"/>
      <c r="DHE22" s="6"/>
      <c r="DHF22" s="6"/>
      <c r="DHG22" s="6"/>
      <c r="DHH22" s="6"/>
      <c r="DHI22" s="6"/>
      <c r="DHJ22" s="6"/>
      <c r="DHK22" s="6"/>
      <c r="DHL22" s="6"/>
      <c r="DHM22" s="6"/>
      <c r="DHN22" s="6"/>
      <c r="DHO22" s="6"/>
      <c r="DHP22" s="6"/>
      <c r="DHQ22" s="6"/>
      <c r="DHR22" s="6"/>
      <c r="DHS22" s="6"/>
      <c r="DHT22" s="6"/>
      <c r="DHU22" s="6"/>
      <c r="DHV22" s="6"/>
      <c r="DHW22" s="6"/>
      <c r="DHX22" s="6"/>
      <c r="DHY22" s="6"/>
      <c r="DHZ22" s="6"/>
      <c r="DIA22" s="6"/>
      <c r="DIB22" s="6"/>
      <c r="DIC22" s="6"/>
      <c r="DID22" s="6"/>
      <c r="DIE22" s="6"/>
      <c r="DIF22" s="6"/>
      <c r="DIG22" s="6"/>
      <c r="DIH22" s="6"/>
      <c r="DII22" s="6"/>
      <c r="DIJ22" s="6"/>
      <c r="DIK22" s="6"/>
      <c r="DIL22" s="6"/>
      <c r="DIM22" s="6"/>
      <c r="DIN22" s="6"/>
      <c r="DIO22" s="6"/>
      <c r="DIP22" s="6"/>
      <c r="DIQ22" s="6"/>
      <c r="DIR22" s="6"/>
      <c r="DIS22" s="6"/>
      <c r="DIT22" s="6"/>
      <c r="DIU22" s="6"/>
      <c r="DIV22" s="6"/>
      <c r="DIW22" s="6"/>
      <c r="DIX22" s="6"/>
      <c r="DIY22" s="6"/>
      <c r="DIZ22" s="6"/>
      <c r="DJA22" s="6"/>
      <c r="DJB22" s="6"/>
      <c r="DJC22" s="6"/>
      <c r="DJD22" s="6"/>
      <c r="DJE22" s="6"/>
      <c r="DJF22" s="6"/>
      <c r="DJG22" s="6"/>
      <c r="DJH22" s="6"/>
      <c r="DJI22" s="6"/>
      <c r="DJJ22" s="6"/>
      <c r="DJK22" s="6"/>
      <c r="DJL22" s="6"/>
      <c r="DJM22" s="6"/>
      <c r="DJN22" s="6"/>
      <c r="DJO22" s="6"/>
      <c r="DJP22" s="6"/>
      <c r="DJQ22" s="6"/>
      <c r="DJR22" s="6"/>
      <c r="DJS22" s="6"/>
      <c r="DJT22" s="6"/>
      <c r="DJU22" s="6"/>
      <c r="DJV22" s="6"/>
      <c r="DJW22" s="6"/>
      <c r="DJX22" s="6"/>
      <c r="DJY22" s="6"/>
      <c r="DJZ22" s="6"/>
      <c r="DKA22" s="6"/>
      <c r="DKB22" s="6"/>
      <c r="DKC22" s="6"/>
      <c r="DKD22" s="6"/>
      <c r="DKE22" s="6"/>
      <c r="DKF22" s="6"/>
      <c r="DKG22" s="6"/>
      <c r="DKH22" s="6"/>
      <c r="DKI22" s="6"/>
      <c r="DKJ22" s="6"/>
      <c r="DKK22" s="6"/>
      <c r="DKL22" s="6"/>
      <c r="DKM22" s="6"/>
      <c r="DKN22" s="6"/>
      <c r="DKO22" s="6"/>
      <c r="DKP22" s="6"/>
      <c r="DKQ22" s="6"/>
      <c r="DKR22" s="6"/>
      <c r="DKS22" s="6"/>
      <c r="DKT22" s="6"/>
      <c r="DKU22" s="6"/>
      <c r="DKV22" s="6"/>
      <c r="DKW22" s="6"/>
      <c r="DKX22" s="6"/>
      <c r="DKY22" s="6"/>
      <c r="DKZ22" s="6"/>
      <c r="DLA22" s="6"/>
      <c r="DLB22" s="6"/>
      <c r="DLC22" s="6"/>
      <c r="DLD22" s="6"/>
      <c r="DLE22" s="6"/>
      <c r="DLF22" s="6"/>
      <c r="DLG22" s="6"/>
      <c r="DLH22" s="6"/>
      <c r="DLI22" s="6"/>
      <c r="DLJ22" s="6"/>
      <c r="DLK22" s="6"/>
      <c r="DLL22" s="6"/>
      <c r="DLM22" s="6"/>
      <c r="DLN22" s="6"/>
      <c r="DLO22" s="6"/>
      <c r="DLP22" s="6"/>
      <c r="DLQ22" s="6"/>
      <c r="DLR22" s="6"/>
      <c r="DLS22" s="6"/>
      <c r="DLT22" s="6"/>
      <c r="DLU22" s="6"/>
      <c r="DLV22" s="6"/>
      <c r="DLW22" s="6"/>
      <c r="DLX22" s="6"/>
      <c r="DLY22" s="6"/>
      <c r="DLZ22" s="6"/>
      <c r="DMA22" s="6"/>
      <c r="DMB22" s="6"/>
      <c r="DMC22" s="6"/>
      <c r="DMD22" s="6"/>
      <c r="DME22" s="6"/>
      <c r="DMF22" s="6"/>
      <c r="DMG22" s="6"/>
      <c r="DMH22" s="6"/>
      <c r="DMI22" s="6"/>
      <c r="DMJ22" s="6"/>
      <c r="DMK22" s="6"/>
      <c r="DML22" s="6"/>
      <c r="DMM22" s="6"/>
      <c r="DMN22" s="6"/>
      <c r="DMO22" s="6"/>
      <c r="DMP22" s="6"/>
      <c r="DMQ22" s="6"/>
      <c r="DMR22" s="6"/>
      <c r="DMS22" s="6"/>
      <c r="DMT22" s="6"/>
      <c r="DMU22" s="6"/>
      <c r="DMV22" s="6"/>
      <c r="DMW22" s="6"/>
      <c r="DMX22" s="6"/>
      <c r="DMY22" s="6"/>
      <c r="DMZ22" s="6"/>
      <c r="DNA22" s="6"/>
      <c r="DNB22" s="6"/>
      <c r="DNC22" s="6"/>
      <c r="DND22" s="6"/>
      <c r="DNE22" s="6"/>
      <c r="DNF22" s="6"/>
      <c r="DNG22" s="6"/>
      <c r="DNH22" s="6"/>
      <c r="DNI22" s="6"/>
      <c r="DNJ22" s="6"/>
      <c r="DNK22" s="6"/>
      <c r="DNL22" s="6"/>
      <c r="DNM22" s="6"/>
      <c r="DNN22" s="6"/>
      <c r="DNO22" s="6"/>
      <c r="DNP22" s="6"/>
      <c r="DNQ22" s="6"/>
      <c r="DNR22" s="6"/>
      <c r="DNS22" s="6"/>
      <c r="DNT22" s="6"/>
      <c r="DNU22" s="6"/>
      <c r="DNV22" s="6"/>
      <c r="DNW22" s="6"/>
      <c r="DNX22" s="6"/>
      <c r="DNY22" s="6"/>
      <c r="DNZ22" s="6"/>
      <c r="DOA22" s="6"/>
      <c r="DOB22" s="6"/>
      <c r="DOC22" s="6"/>
      <c r="DOD22" s="6"/>
      <c r="DOE22" s="6"/>
      <c r="DOF22" s="6"/>
      <c r="DOG22" s="6"/>
      <c r="DOH22" s="6"/>
      <c r="DOI22" s="6"/>
      <c r="DOJ22" s="6"/>
      <c r="DOK22" s="6"/>
      <c r="DOL22" s="6"/>
      <c r="DOM22" s="6"/>
      <c r="DON22" s="6"/>
      <c r="DOO22" s="6"/>
      <c r="DOP22" s="6"/>
      <c r="DOQ22" s="6"/>
      <c r="DOR22" s="6"/>
      <c r="DOS22" s="6"/>
      <c r="DOT22" s="6"/>
      <c r="DOU22" s="6"/>
      <c r="DOV22" s="6"/>
      <c r="DOW22" s="6"/>
      <c r="DOX22" s="6"/>
      <c r="DOY22" s="6"/>
      <c r="DOZ22" s="6"/>
      <c r="DPA22" s="6"/>
      <c r="DPB22" s="6"/>
      <c r="DPC22" s="6"/>
      <c r="DPD22" s="6"/>
      <c r="DPE22" s="6"/>
      <c r="DPF22" s="6"/>
      <c r="DPG22" s="6"/>
      <c r="DPH22" s="6"/>
      <c r="DPI22" s="6"/>
      <c r="DPJ22" s="6"/>
      <c r="DPK22" s="6"/>
      <c r="DPL22" s="6"/>
      <c r="DPM22" s="6"/>
      <c r="DPN22" s="6"/>
      <c r="DPO22" s="6"/>
      <c r="DPP22" s="6"/>
      <c r="DPQ22" s="6"/>
      <c r="DPR22" s="6"/>
      <c r="DPS22" s="6"/>
      <c r="DPT22" s="6"/>
      <c r="DPU22" s="6"/>
      <c r="DPV22" s="6"/>
      <c r="DPW22" s="6"/>
      <c r="DPX22" s="6"/>
      <c r="DPY22" s="6"/>
      <c r="DPZ22" s="6"/>
      <c r="DQA22" s="6"/>
      <c r="DQB22" s="6"/>
      <c r="DQC22" s="6"/>
      <c r="DQD22" s="6"/>
      <c r="DQE22" s="6"/>
      <c r="DQF22" s="6"/>
      <c r="DQG22" s="6"/>
      <c r="DQH22" s="6"/>
      <c r="DQI22" s="6"/>
      <c r="DQJ22" s="6"/>
      <c r="DQK22" s="6"/>
      <c r="DQL22" s="6"/>
      <c r="DQM22" s="6"/>
      <c r="DQN22" s="6"/>
      <c r="DQO22" s="6"/>
      <c r="DQP22" s="6"/>
      <c r="DQQ22" s="6"/>
      <c r="DQR22" s="6"/>
      <c r="DQS22" s="6"/>
      <c r="DQT22" s="6"/>
      <c r="DQU22" s="6"/>
      <c r="DQV22" s="6"/>
      <c r="DQW22" s="6"/>
      <c r="DQX22" s="6"/>
      <c r="DQY22" s="6"/>
      <c r="DQZ22" s="6"/>
      <c r="DRA22" s="6"/>
      <c r="DRB22" s="6"/>
      <c r="DRC22" s="6"/>
      <c r="DRD22" s="6"/>
      <c r="DRE22" s="6"/>
      <c r="DRF22" s="6"/>
      <c r="DRG22" s="6"/>
      <c r="DRH22" s="6"/>
      <c r="DRI22" s="6"/>
      <c r="DRJ22" s="6"/>
      <c r="DRK22" s="6"/>
      <c r="DRL22" s="6"/>
      <c r="DRM22" s="6"/>
      <c r="DRN22" s="6"/>
      <c r="DRO22" s="6"/>
      <c r="DRP22" s="6"/>
      <c r="DRQ22" s="6"/>
      <c r="DRR22" s="6"/>
      <c r="DRS22" s="6"/>
      <c r="DRT22" s="6"/>
      <c r="DRU22" s="6"/>
      <c r="DRV22" s="6"/>
      <c r="DRW22" s="6"/>
      <c r="DRX22" s="6"/>
      <c r="DRY22" s="6"/>
      <c r="DRZ22" s="6"/>
      <c r="DSA22" s="6"/>
      <c r="DSB22" s="6"/>
      <c r="DSC22" s="6"/>
      <c r="DSD22" s="6"/>
      <c r="DSE22" s="6"/>
      <c r="DSF22" s="6"/>
      <c r="DSG22" s="6"/>
      <c r="DSH22" s="6"/>
      <c r="DSI22" s="6"/>
      <c r="DSJ22" s="6"/>
      <c r="DSK22" s="6"/>
      <c r="DSL22" s="6"/>
      <c r="DSM22" s="6"/>
      <c r="DSN22" s="6"/>
      <c r="DSO22" s="6"/>
      <c r="DSP22" s="6"/>
      <c r="DSQ22" s="6"/>
      <c r="DSR22" s="6"/>
      <c r="DSS22" s="6"/>
      <c r="DST22" s="6"/>
      <c r="DSU22" s="6"/>
      <c r="DSV22" s="6"/>
      <c r="DSW22" s="6"/>
      <c r="DSX22" s="6"/>
      <c r="DSY22" s="6"/>
      <c r="DSZ22" s="6"/>
      <c r="DTA22" s="6"/>
      <c r="DTB22" s="6"/>
      <c r="DTC22" s="6"/>
      <c r="DTD22" s="6"/>
      <c r="DTE22" s="6"/>
      <c r="DTF22" s="6"/>
      <c r="DTG22" s="6"/>
      <c r="DTH22" s="6"/>
      <c r="DTI22" s="6"/>
      <c r="DTJ22" s="6"/>
      <c r="DTK22" s="6"/>
      <c r="DTL22" s="6"/>
      <c r="DTM22" s="6"/>
      <c r="DTN22" s="6"/>
      <c r="DTO22" s="6"/>
      <c r="DTP22" s="6"/>
      <c r="DTQ22" s="6"/>
      <c r="DTR22" s="6"/>
      <c r="DTS22" s="6"/>
      <c r="DTT22" s="6"/>
      <c r="DTU22" s="6"/>
      <c r="DTV22" s="6"/>
      <c r="DTW22" s="6"/>
      <c r="DTX22" s="6"/>
      <c r="DTY22" s="6"/>
      <c r="DTZ22" s="6"/>
      <c r="DUA22" s="6"/>
      <c r="DUB22" s="6"/>
      <c r="DUC22" s="6"/>
      <c r="DUD22" s="6"/>
      <c r="DUE22" s="6"/>
      <c r="DUF22" s="6"/>
      <c r="DUG22" s="6"/>
      <c r="DUH22" s="6"/>
      <c r="DUI22" s="6"/>
      <c r="DUJ22" s="6"/>
      <c r="DUK22" s="6"/>
      <c r="DUL22" s="6"/>
      <c r="DUM22" s="6"/>
      <c r="DUN22" s="6"/>
      <c r="DUO22" s="6"/>
      <c r="DUP22" s="6"/>
      <c r="DUQ22" s="6"/>
      <c r="DUR22" s="6"/>
      <c r="DUS22" s="6"/>
      <c r="DUT22" s="6"/>
      <c r="DUU22" s="6"/>
      <c r="DUV22" s="6"/>
      <c r="DUW22" s="6"/>
      <c r="DUX22" s="6"/>
      <c r="DUY22" s="6"/>
      <c r="DUZ22" s="6"/>
      <c r="DVA22" s="6"/>
      <c r="DVB22" s="6"/>
      <c r="DVC22" s="6"/>
      <c r="DVD22" s="6"/>
      <c r="DVE22" s="6"/>
      <c r="DVF22" s="6"/>
      <c r="DVG22" s="6"/>
      <c r="DVH22" s="6"/>
      <c r="DVI22" s="6"/>
      <c r="DVJ22" s="6"/>
      <c r="DVK22" s="6"/>
      <c r="DVL22" s="6"/>
      <c r="DVM22" s="6"/>
      <c r="DVN22" s="6"/>
      <c r="DVO22" s="6"/>
      <c r="DVP22" s="6"/>
      <c r="DVQ22" s="6"/>
      <c r="DVR22" s="6"/>
      <c r="DVS22" s="6"/>
      <c r="DVT22" s="6"/>
      <c r="DVU22" s="6"/>
      <c r="DVV22" s="6"/>
      <c r="DVW22" s="6"/>
      <c r="DVX22" s="6"/>
      <c r="DVY22" s="6"/>
      <c r="DVZ22" s="6"/>
      <c r="DWA22" s="6"/>
      <c r="DWB22" s="6"/>
      <c r="DWC22" s="6"/>
      <c r="DWD22" s="6"/>
      <c r="DWE22" s="6"/>
      <c r="DWF22" s="6"/>
      <c r="DWG22" s="6"/>
      <c r="DWH22" s="6"/>
      <c r="DWI22" s="6"/>
      <c r="DWJ22" s="6"/>
      <c r="DWK22" s="6"/>
      <c r="DWL22" s="6"/>
      <c r="DWM22" s="6"/>
      <c r="DWN22" s="6"/>
      <c r="DWO22" s="6"/>
      <c r="DWP22" s="6"/>
      <c r="DWQ22" s="6"/>
      <c r="DWR22" s="6"/>
      <c r="DWS22" s="6"/>
      <c r="DWT22" s="6"/>
      <c r="DWU22" s="6"/>
      <c r="DWV22" s="6"/>
      <c r="DWW22" s="6"/>
      <c r="DWX22" s="6"/>
      <c r="DWY22" s="6"/>
      <c r="DWZ22" s="6"/>
      <c r="DXA22" s="6"/>
      <c r="DXB22" s="6"/>
      <c r="DXC22" s="6"/>
      <c r="DXD22" s="6"/>
      <c r="DXE22" s="6"/>
      <c r="DXF22" s="6"/>
      <c r="DXG22" s="6"/>
      <c r="DXH22" s="6"/>
      <c r="DXI22" s="6"/>
      <c r="DXJ22" s="6"/>
      <c r="DXK22" s="6"/>
      <c r="DXL22" s="6"/>
      <c r="DXM22" s="6"/>
      <c r="DXN22" s="6"/>
      <c r="DXO22" s="6"/>
      <c r="DXP22" s="6"/>
      <c r="DXQ22" s="6"/>
      <c r="DXR22" s="6"/>
      <c r="DXS22" s="6"/>
      <c r="DXT22" s="6"/>
      <c r="DXU22" s="6"/>
      <c r="DXV22" s="6"/>
      <c r="DXW22" s="6"/>
      <c r="DXX22" s="6"/>
      <c r="DXY22" s="6"/>
      <c r="DXZ22" s="6"/>
      <c r="DYA22" s="6"/>
      <c r="DYB22" s="6"/>
      <c r="DYC22" s="6"/>
      <c r="DYD22" s="6"/>
      <c r="DYE22" s="6"/>
      <c r="DYF22" s="6"/>
      <c r="DYG22" s="6"/>
      <c r="DYH22" s="6"/>
      <c r="DYI22" s="6"/>
      <c r="DYJ22" s="6"/>
      <c r="DYK22" s="6"/>
      <c r="DYL22" s="6"/>
      <c r="DYM22" s="6"/>
      <c r="DYN22" s="6"/>
      <c r="DYO22" s="6"/>
      <c r="DYP22" s="6"/>
      <c r="DYQ22" s="6"/>
      <c r="DYR22" s="6"/>
      <c r="DYS22" s="6"/>
      <c r="DYT22" s="6"/>
      <c r="DYU22" s="6"/>
      <c r="DYV22" s="6"/>
      <c r="DYW22" s="6"/>
      <c r="DYX22" s="6"/>
      <c r="DYY22" s="6"/>
      <c r="DYZ22" s="6"/>
      <c r="DZA22" s="6"/>
      <c r="DZB22" s="6"/>
      <c r="DZC22" s="6"/>
      <c r="DZD22" s="6"/>
      <c r="DZE22" s="6"/>
      <c r="DZF22" s="6"/>
      <c r="DZG22" s="6"/>
      <c r="DZH22" s="6"/>
      <c r="DZI22" s="6"/>
      <c r="DZJ22" s="6"/>
      <c r="DZK22" s="6"/>
      <c r="DZL22" s="6"/>
      <c r="DZM22" s="6"/>
      <c r="DZN22" s="6"/>
      <c r="DZO22" s="6"/>
      <c r="DZP22" s="6"/>
      <c r="DZQ22" s="6"/>
      <c r="DZR22" s="6"/>
      <c r="DZS22" s="6"/>
      <c r="DZT22" s="6"/>
      <c r="DZU22" s="6"/>
      <c r="DZV22" s="6"/>
      <c r="DZW22" s="6"/>
      <c r="DZX22" s="6"/>
      <c r="DZY22" s="6"/>
      <c r="DZZ22" s="6"/>
      <c r="EAA22" s="6"/>
      <c r="EAB22" s="6"/>
      <c r="EAC22" s="6"/>
      <c r="EAD22" s="6"/>
      <c r="EAE22" s="6"/>
      <c r="EAF22" s="6"/>
      <c r="EAG22" s="6"/>
      <c r="EAH22" s="6"/>
      <c r="EAI22" s="6"/>
      <c r="EAJ22" s="6"/>
      <c r="EAK22" s="6"/>
      <c r="EAL22" s="6"/>
      <c r="EAM22" s="6"/>
      <c r="EAN22" s="6"/>
      <c r="EAO22" s="6"/>
      <c r="EAP22" s="6"/>
      <c r="EAQ22" s="6"/>
      <c r="EAR22" s="6"/>
      <c r="EAS22" s="6"/>
      <c r="EAT22" s="6"/>
      <c r="EAU22" s="6"/>
      <c r="EAV22" s="6"/>
      <c r="EAW22" s="6"/>
      <c r="EAX22" s="6"/>
      <c r="EAY22" s="6"/>
      <c r="EAZ22" s="6"/>
      <c r="EBA22" s="6"/>
      <c r="EBB22" s="6"/>
      <c r="EBC22" s="6"/>
      <c r="EBD22" s="6"/>
      <c r="EBE22" s="6"/>
      <c r="EBF22" s="6"/>
      <c r="EBG22" s="6"/>
      <c r="EBH22" s="6"/>
      <c r="EBI22" s="6"/>
      <c r="EBJ22" s="6"/>
      <c r="EBK22" s="6"/>
      <c r="EBL22" s="6"/>
      <c r="EBM22" s="6"/>
      <c r="EBN22" s="6"/>
      <c r="EBO22" s="6"/>
      <c r="EBP22" s="6"/>
      <c r="EBQ22" s="6"/>
      <c r="EBR22" s="6"/>
      <c r="EBS22" s="6"/>
      <c r="EBT22" s="6"/>
      <c r="EBU22" s="6"/>
      <c r="EBV22" s="6"/>
      <c r="EBW22" s="6"/>
      <c r="EBX22" s="6"/>
      <c r="EBY22" s="6"/>
      <c r="EBZ22" s="6"/>
      <c r="ECA22" s="6"/>
      <c r="ECB22" s="6"/>
      <c r="ECC22" s="6"/>
      <c r="ECD22" s="6"/>
      <c r="ECE22" s="6"/>
      <c r="ECF22" s="6"/>
      <c r="ECG22" s="6"/>
      <c r="ECH22" s="6"/>
      <c r="ECI22" s="6"/>
      <c r="ECJ22" s="6"/>
      <c r="ECK22" s="6"/>
      <c r="ECL22" s="6"/>
      <c r="ECM22" s="6"/>
      <c r="ECN22" s="6"/>
      <c r="ECO22" s="6"/>
      <c r="ECP22" s="6"/>
      <c r="ECQ22" s="6"/>
      <c r="ECR22" s="6"/>
      <c r="ECS22" s="6"/>
      <c r="ECT22" s="6"/>
      <c r="ECU22" s="6"/>
      <c r="ECV22" s="6"/>
      <c r="ECW22" s="6"/>
      <c r="ECX22" s="6"/>
      <c r="ECY22" s="6"/>
      <c r="ECZ22" s="6"/>
      <c r="EDA22" s="6"/>
      <c r="EDB22" s="6"/>
      <c r="EDC22" s="6"/>
      <c r="EDD22" s="6"/>
      <c r="EDE22" s="6"/>
      <c r="EDF22" s="6"/>
      <c r="EDG22" s="6"/>
      <c r="EDH22" s="6"/>
      <c r="EDI22" s="6"/>
      <c r="EDJ22" s="6"/>
      <c r="EDK22" s="6"/>
      <c r="EDL22" s="6"/>
      <c r="EDM22" s="6"/>
      <c r="EDN22" s="6"/>
      <c r="EDO22" s="6"/>
      <c r="EDP22" s="6"/>
      <c r="EDQ22" s="6"/>
      <c r="EDR22" s="6"/>
      <c r="EDS22" s="6"/>
      <c r="EDT22" s="6"/>
      <c r="EDU22" s="6"/>
      <c r="EDV22" s="6"/>
      <c r="EDW22" s="6"/>
      <c r="EDX22" s="6"/>
      <c r="EDY22" s="6"/>
      <c r="EDZ22" s="6"/>
      <c r="EEA22" s="6"/>
      <c r="EEB22" s="6"/>
      <c r="EEC22" s="6"/>
      <c r="EED22" s="6"/>
      <c r="EEE22" s="6"/>
      <c r="EEF22" s="6"/>
      <c r="EEG22" s="6"/>
      <c r="EEH22" s="6"/>
      <c r="EEI22" s="6"/>
      <c r="EEJ22" s="6"/>
      <c r="EEK22" s="6"/>
      <c r="EEL22" s="6"/>
      <c r="EEM22" s="6"/>
      <c r="EEN22" s="6"/>
      <c r="EEO22" s="6"/>
      <c r="EEP22" s="6"/>
      <c r="EEQ22" s="6"/>
      <c r="EER22" s="6"/>
      <c r="EES22" s="6"/>
      <c r="EET22" s="6"/>
      <c r="EEU22" s="6"/>
      <c r="EEV22" s="6"/>
      <c r="EEW22" s="6"/>
      <c r="EEX22" s="6"/>
      <c r="EEY22" s="6"/>
      <c r="EEZ22" s="6"/>
      <c r="EFA22" s="6"/>
      <c r="EFB22" s="6"/>
      <c r="EFC22" s="6"/>
      <c r="EFD22" s="6"/>
      <c r="EFE22" s="6"/>
      <c r="EFF22" s="6"/>
      <c r="EFG22" s="6"/>
      <c r="EFH22" s="6"/>
      <c r="EFI22" s="6"/>
      <c r="EFJ22" s="6"/>
      <c r="EFK22" s="6"/>
      <c r="EFL22" s="6"/>
      <c r="EFM22" s="6"/>
      <c r="EFN22" s="6"/>
      <c r="EFO22" s="6"/>
      <c r="EFP22" s="6"/>
      <c r="EFQ22" s="6"/>
      <c r="EFR22" s="6"/>
      <c r="EFS22" s="6"/>
      <c r="EFT22" s="6"/>
      <c r="EFU22" s="6"/>
      <c r="EFV22" s="6"/>
      <c r="EFW22" s="6"/>
      <c r="EFX22" s="6"/>
      <c r="EFY22" s="6"/>
      <c r="EFZ22" s="6"/>
      <c r="EGA22" s="6"/>
      <c r="EGB22" s="6"/>
      <c r="EGC22" s="6"/>
      <c r="EGD22" s="6"/>
      <c r="EGE22" s="6"/>
      <c r="EGF22" s="6"/>
      <c r="EGG22" s="6"/>
      <c r="EGH22" s="6"/>
      <c r="EGI22" s="6"/>
      <c r="EGJ22" s="6"/>
      <c r="EGK22" s="6"/>
      <c r="EGL22" s="6"/>
      <c r="EGM22" s="6"/>
      <c r="EGN22" s="6"/>
      <c r="EGO22" s="6"/>
      <c r="EGP22" s="6"/>
      <c r="EGQ22" s="6"/>
      <c r="EGR22" s="6"/>
      <c r="EGS22" s="6"/>
      <c r="EGT22" s="6"/>
      <c r="EGU22" s="6"/>
      <c r="EGV22" s="6"/>
      <c r="EGW22" s="6"/>
      <c r="EGX22" s="6"/>
      <c r="EGY22" s="6"/>
      <c r="EGZ22" s="6"/>
      <c r="EHA22" s="6"/>
      <c r="EHB22" s="6"/>
      <c r="EHC22" s="6"/>
      <c r="EHD22" s="6"/>
      <c r="EHE22" s="6"/>
      <c r="EHF22" s="6"/>
      <c r="EHG22" s="6"/>
      <c r="EHH22" s="6"/>
      <c r="EHI22" s="6"/>
      <c r="EHJ22" s="6"/>
      <c r="EHK22" s="6"/>
      <c r="EHL22" s="6"/>
      <c r="EHM22" s="6"/>
      <c r="EHN22" s="6"/>
      <c r="EHO22" s="6"/>
      <c r="EHP22" s="6"/>
      <c r="EHQ22" s="6"/>
      <c r="EHR22" s="6"/>
      <c r="EHS22" s="6"/>
      <c r="EHT22" s="6"/>
      <c r="EHU22" s="6"/>
      <c r="EHV22" s="6"/>
      <c r="EHW22" s="6"/>
      <c r="EHX22" s="6"/>
      <c r="EHY22" s="6"/>
      <c r="EHZ22" s="6"/>
      <c r="EIA22" s="6"/>
      <c r="EIB22" s="6"/>
      <c r="EIC22" s="6"/>
      <c r="EID22" s="6"/>
      <c r="EIE22" s="6"/>
      <c r="EIF22" s="6"/>
      <c r="EIG22" s="6"/>
      <c r="EIH22" s="6"/>
      <c r="EII22" s="6"/>
      <c r="EIJ22" s="6"/>
      <c r="EIK22" s="6"/>
      <c r="EIL22" s="6"/>
      <c r="EIM22" s="6"/>
      <c r="EIN22" s="6"/>
      <c r="EIO22" s="6"/>
      <c r="EIP22" s="6"/>
      <c r="EIQ22" s="6"/>
      <c r="EIR22" s="6"/>
      <c r="EIS22" s="6"/>
      <c r="EIT22" s="6"/>
      <c r="EIU22" s="6"/>
      <c r="EIV22" s="6"/>
      <c r="EIW22" s="6"/>
      <c r="EIX22" s="6"/>
      <c r="EIY22" s="6"/>
      <c r="EIZ22" s="6"/>
      <c r="EJA22" s="6"/>
      <c r="EJB22" s="6"/>
      <c r="EJC22" s="6"/>
      <c r="EJD22" s="6"/>
      <c r="EJE22" s="6"/>
      <c r="EJF22" s="6"/>
      <c r="EJG22" s="6"/>
      <c r="EJH22" s="6"/>
      <c r="EJI22" s="6"/>
      <c r="EJJ22" s="6"/>
      <c r="EJK22" s="6"/>
      <c r="EJL22" s="6"/>
      <c r="EJM22" s="6"/>
      <c r="EJN22" s="6"/>
      <c r="EJO22" s="6"/>
      <c r="EJP22" s="6"/>
      <c r="EJQ22" s="6"/>
      <c r="EJR22" s="6"/>
      <c r="EJS22" s="6"/>
      <c r="EJT22" s="6"/>
      <c r="EJU22" s="6"/>
      <c r="EJV22" s="6"/>
      <c r="EJW22" s="6"/>
      <c r="EJX22" s="6"/>
      <c r="EJY22" s="6"/>
      <c r="EJZ22" s="6"/>
      <c r="EKA22" s="6"/>
      <c r="EKB22" s="6"/>
      <c r="EKC22" s="6"/>
      <c r="EKD22" s="6"/>
      <c r="EKE22" s="6"/>
      <c r="EKF22" s="6"/>
      <c r="EKG22" s="6"/>
      <c r="EKH22" s="6"/>
      <c r="EKI22" s="6"/>
      <c r="EKJ22" s="6"/>
      <c r="EKK22" s="6"/>
      <c r="EKL22" s="6"/>
      <c r="EKM22" s="6"/>
      <c r="EKN22" s="6"/>
      <c r="EKO22" s="6"/>
      <c r="EKP22" s="6"/>
      <c r="EKQ22" s="6"/>
      <c r="EKR22" s="6"/>
      <c r="EKS22" s="6"/>
      <c r="EKT22" s="6"/>
      <c r="EKU22" s="6"/>
      <c r="EKV22" s="6"/>
      <c r="EKW22" s="6"/>
      <c r="EKX22" s="6"/>
      <c r="EKY22" s="6"/>
      <c r="EKZ22" s="6"/>
      <c r="ELA22" s="6"/>
      <c r="ELB22" s="6"/>
      <c r="ELC22" s="6"/>
      <c r="ELD22" s="6"/>
      <c r="ELE22" s="6"/>
      <c r="ELF22" s="6"/>
      <c r="ELG22" s="6"/>
      <c r="ELH22" s="6"/>
      <c r="ELI22" s="6"/>
      <c r="ELJ22" s="6"/>
      <c r="ELK22" s="6"/>
      <c r="ELL22" s="6"/>
      <c r="ELM22" s="6"/>
      <c r="ELN22" s="6"/>
      <c r="ELO22" s="6"/>
      <c r="ELP22" s="6"/>
      <c r="ELQ22" s="6"/>
      <c r="ELR22" s="6"/>
      <c r="ELS22" s="6"/>
      <c r="ELT22" s="6"/>
      <c r="ELU22" s="6"/>
      <c r="ELV22" s="6"/>
      <c r="ELW22" s="6"/>
      <c r="ELX22" s="6"/>
      <c r="ELY22" s="6"/>
      <c r="ELZ22" s="6"/>
      <c r="EMA22" s="6"/>
      <c r="EMB22" s="6"/>
      <c r="EMC22" s="6"/>
      <c r="EMD22" s="6"/>
      <c r="EME22" s="6"/>
      <c r="EMF22" s="6"/>
      <c r="EMG22" s="6"/>
      <c r="EMH22" s="6"/>
      <c r="EMI22" s="6"/>
      <c r="EMJ22" s="6"/>
      <c r="EMK22" s="6"/>
      <c r="EML22" s="6"/>
      <c r="EMM22" s="6"/>
      <c r="EMN22" s="6"/>
      <c r="EMO22" s="6"/>
      <c r="EMP22" s="6"/>
      <c r="EMQ22" s="6"/>
      <c r="EMR22" s="6"/>
      <c r="EMS22" s="6"/>
      <c r="EMT22" s="6"/>
      <c r="EMU22" s="6"/>
      <c r="EMV22" s="6"/>
      <c r="EMW22" s="6"/>
      <c r="EMX22" s="6"/>
      <c r="EMY22" s="6"/>
      <c r="EMZ22" s="6"/>
      <c r="ENA22" s="6"/>
      <c r="ENB22" s="6"/>
      <c r="ENC22" s="6"/>
      <c r="END22" s="6"/>
      <c r="ENE22" s="6"/>
      <c r="ENF22" s="6"/>
      <c r="ENG22" s="6"/>
      <c r="ENH22" s="6"/>
      <c r="ENI22" s="6"/>
      <c r="ENJ22" s="6"/>
      <c r="ENK22" s="6"/>
      <c r="ENL22" s="6"/>
      <c r="ENM22" s="6"/>
      <c r="ENN22" s="6"/>
      <c r="ENO22" s="6"/>
      <c r="ENP22" s="6"/>
      <c r="ENQ22" s="6"/>
      <c r="ENR22" s="6"/>
      <c r="ENS22" s="6"/>
      <c r="ENT22" s="6"/>
      <c r="ENU22" s="6"/>
      <c r="ENV22" s="6"/>
      <c r="ENW22" s="6"/>
      <c r="ENX22" s="6"/>
      <c r="ENY22" s="6"/>
      <c r="ENZ22" s="6"/>
      <c r="EOA22" s="6"/>
      <c r="EOB22" s="6"/>
      <c r="EOC22" s="6"/>
      <c r="EOD22" s="6"/>
      <c r="EOE22" s="6"/>
      <c r="EOF22" s="6"/>
      <c r="EOG22" s="6"/>
      <c r="EOH22" s="6"/>
      <c r="EOI22" s="6"/>
      <c r="EOJ22" s="6"/>
      <c r="EOK22" s="6"/>
      <c r="EOL22" s="6"/>
      <c r="EOM22" s="6"/>
      <c r="EON22" s="6"/>
      <c r="EOO22" s="6"/>
      <c r="EOP22" s="6"/>
      <c r="EOQ22" s="6"/>
      <c r="EOR22" s="6"/>
      <c r="EOS22" s="6"/>
      <c r="EOT22" s="6"/>
      <c r="EOU22" s="6"/>
      <c r="EOV22" s="6"/>
      <c r="EOW22" s="6"/>
      <c r="EOX22" s="6"/>
      <c r="EOY22" s="6"/>
      <c r="EOZ22" s="6"/>
      <c r="EPA22" s="6"/>
      <c r="EPB22" s="6"/>
      <c r="EPC22" s="6"/>
      <c r="EPD22" s="6"/>
      <c r="EPE22" s="6"/>
      <c r="EPF22" s="6"/>
      <c r="EPG22" s="6"/>
      <c r="EPH22" s="6"/>
      <c r="EPI22" s="6"/>
      <c r="EPJ22" s="6"/>
      <c r="EPK22" s="6"/>
      <c r="EPL22" s="6"/>
      <c r="EPM22" s="6"/>
      <c r="EPN22" s="6"/>
      <c r="EPO22" s="6"/>
      <c r="EPP22" s="6"/>
      <c r="EPQ22" s="6"/>
      <c r="EPR22" s="6"/>
      <c r="EPS22" s="6"/>
      <c r="EPT22" s="6"/>
      <c r="EPU22" s="6"/>
      <c r="EPV22" s="6"/>
      <c r="EPW22" s="6"/>
      <c r="EPX22" s="6"/>
      <c r="EPY22" s="6"/>
      <c r="EPZ22" s="6"/>
      <c r="EQA22" s="6"/>
      <c r="EQB22" s="6"/>
      <c r="EQC22" s="6"/>
      <c r="EQD22" s="6"/>
      <c r="EQE22" s="6"/>
      <c r="EQF22" s="6"/>
      <c r="EQG22" s="6"/>
      <c r="EQH22" s="6"/>
      <c r="EQI22" s="6"/>
      <c r="EQJ22" s="6"/>
      <c r="EQK22" s="6"/>
      <c r="EQL22" s="6"/>
      <c r="EQM22" s="6"/>
      <c r="EQN22" s="6"/>
      <c r="EQO22" s="6"/>
      <c r="EQP22" s="6"/>
      <c r="EQQ22" s="6"/>
      <c r="EQR22" s="6"/>
      <c r="EQS22" s="6"/>
      <c r="EQT22" s="6"/>
      <c r="EQU22" s="6"/>
      <c r="EQV22" s="6"/>
      <c r="EQW22" s="6"/>
      <c r="EQX22" s="6"/>
      <c r="EQY22" s="6"/>
      <c r="EQZ22" s="6"/>
      <c r="ERA22" s="6"/>
      <c r="ERB22" s="6"/>
      <c r="ERC22" s="6"/>
      <c r="ERD22" s="6"/>
      <c r="ERE22" s="6"/>
      <c r="ERF22" s="6"/>
      <c r="ERG22" s="6"/>
      <c r="ERH22" s="6"/>
      <c r="ERI22" s="6"/>
      <c r="ERJ22" s="6"/>
      <c r="ERK22" s="6"/>
      <c r="ERL22" s="6"/>
      <c r="ERM22" s="6"/>
      <c r="ERN22" s="6"/>
      <c r="ERO22" s="6"/>
      <c r="ERP22" s="6"/>
      <c r="ERQ22" s="6"/>
      <c r="ERR22" s="6"/>
      <c r="ERS22" s="6"/>
      <c r="ERT22" s="6"/>
      <c r="ERU22" s="6"/>
      <c r="ERV22" s="6"/>
      <c r="ERW22" s="6"/>
      <c r="ERX22" s="6"/>
      <c r="ERY22" s="6"/>
      <c r="ERZ22" s="6"/>
      <c r="ESA22" s="6"/>
      <c r="ESB22" s="6"/>
      <c r="ESC22" s="6"/>
      <c r="ESD22" s="6"/>
      <c r="ESE22" s="6"/>
      <c r="ESF22" s="6"/>
      <c r="ESG22" s="6"/>
      <c r="ESH22" s="6"/>
      <c r="ESI22" s="6"/>
      <c r="ESJ22" s="6"/>
      <c r="ESK22" s="6"/>
      <c r="ESL22" s="6"/>
      <c r="ESM22" s="6"/>
      <c r="ESN22" s="6"/>
      <c r="ESO22" s="6"/>
      <c r="ESP22" s="6"/>
      <c r="ESQ22" s="6"/>
      <c r="ESR22" s="6"/>
      <c r="ESS22" s="6"/>
      <c r="EST22" s="6"/>
      <c r="ESU22" s="6"/>
      <c r="ESV22" s="6"/>
      <c r="ESW22" s="6"/>
      <c r="ESX22" s="6"/>
      <c r="ESY22" s="6"/>
      <c r="ESZ22" s="6"/>
      <c r="ETA22" s="6"/>
      <c r="ETB22" s="6"/>
      <c r="ETC22" s="6"/>
      <c r="ETD22" s="6"/>
      <c r="ETE22" s="6"/>
      <c r="ETF22" s="6"/>
      <c r="ETG22" s="6"/>
      <c r="ETH22" s="6"/>
      <c r="ETI22" s="6"/>
      <c r="ETJ22" s="6"/>
      <c r="ETK22" s="6"/>
      <c r="ETL22" s="6"/>
      <c r="ETM22" s="6"/>
      <c r="ETN22" s="6"/>
      <c r="ETO22" s="6"/>
      <c r="ETP22" s="6"/>
      <c r="ETQ22" s="6"/>
      <c r="ETR22" s="6"/>
      <c r="ETS22" s="6"/>
      <c r="ETT22" s="6"/>
      <c r="ETU22" s="6"/>
      <c r="ETV22" s="6"/>
      <c r="ETW22" s="6"/>
      <c r="ETX22" s="6"/>
      <c r="ETY22" s="6"/>
      <c r="ETZ22" s="6"/>
      <c r="EUA22" s="6"/>
      <c r="EUB22" s="6"/>
      <c r="EUC22" s="6"/>
      <c r="EUD22" s="6"/>
      <c r="EUE22" s="6"/>
      <c r="EUF22" s="6"/>
      <c r="EUG22" s="6"/>
      <c r="EUH22" s="6"/>
      <c r="EUI22" s="6"/>
      <c r="EUJ22" s="6"/>
      <c r="EUK22" s="6"/>
      <c r="EUL22" s="6"/>
      <c r="EUM22" s="6"/>
      <c r="EUN22" s="6"/>
      <c r="EUO22" s="6"/>
      <c r="EUP22" s="6"/>
      <c r="EUQ22" s="6"/>
      <c r="EUR22" s="6"/>
      <c r="EUS22" s="6"/>
      <c r="EUT22" s="6"/>
      <c r="EUU22" s="6"/>
      <c r="EUV22" s="6"/>
      <c r="EUW22" s="6"/>
      <c r="EUX22" s="6"/>
      <c r="EUY22" s="6"/>
      <c r="EUZ22" s="6"/>
      <c r="EVA22" s="6"/>
      <c r="EVB22" s="6"/>
      <c r="EVC22" s="6"/>
      <c r="EVD22" s="6"/>
      <c r="EVE22" s="6"/>
      <c r="EVF22" s="6"/>
      <c r="EVG22" s="6"/>
      <c r="EVH22" s="6"/>
      <c r="EVI22" s="6"/>
      <c r="EVJ22" s="6"/>
      <c r="EVK22" s="6"/>
      <c r="EVL22" s="6"/>
      <c r="EVM22" s="6"/>
      <c r="EVN22" s="6"/>
      <c r="EVO22" s="6"/>
      <c r="EVP22" s="6"/>
      <c r="EVQ22" s="6"/>
      <c r="EVR22" s="6"/>
      <c r="EVS22" s="6"/>
      <c r="EVT22" s="6"/>
      <c r="EVU22" s="6"/>
      <c r="EVV22" s="6"/>
      <c r="EVW22" s="6"/>
      <c r="EVX22" s="6"/>
      <c r="EVY22" s="6"/>
      <c r="EVZ22" s="6"/>
      <c r="EWA22" s="6"/>
      <c r="EWB22" s="6"/>
      <c r="EWC22" s="6"/>
      <c r="EWD22" s="6"/>
      <c r="EWE22" s="6"/>
      <c r="EWF22" s="6"/>
      <c r="EWG22" s="6"/>
      <c r="EWH22" s="6"/>
      <c r="EWI22" s="6"/>
      <c r="EWJ22" s="6"/>
      <c r="EWK22" s="6"/>
      <c r="EWL22" s="6"/>
      <c r="EWM22" s="6"/>
      <c r="EWN22" s="6"/>
      <c r="EWO22" s="6"/>
      <c r="EWP22" s="6"/>
      <c r="EWQ22" s="6"/>
      <c r="EWR22" s="6"/>
      <c r="EWS22" s="6"/>
      <c r="EWT22" s="6"/>
      <c r="EWU22" s="6"/>
      <c r="EWV22" s="6"/>
      <c r="EWW22" s="6"/>
      <c r="EWX22" s="6"/>
      <c r="EWY22" s="6"/>
      <c r="EWZ22" s="6"/>
      <c r="EXA22" s="6"/>
      <c r="EXB22" s="6"/>
      <c r="EXC22" s="6"/>
      <c r="EXD22" s="6"/>
      <c r="EXE22" s="6"/>
      <c r="EXF22" s="6"/>
      <c r="EXG22" s="6"/>
      <c r="EXH22" s="6"/>
      <c r="EXI22" s="6"/>
      <c r="EXJ22" s="6"/>
      <c r="EXK22" s="6"/>
      <c r="EXL22" s="6"/>
      <c r="EXM22" s="6"/>
      <c r="EXN22" s="6"/>
      <c r="EXO22" s="6"/>
      <c r="EXP22" s="6"/>
      <c r="EXQ22" s="6"/>
      <c r="EXR22" s="6"/>
      <c r="EXS22" s="6"/>
      <c r="EXT22" s="6"/>
      <c r="EXU22" s="6"/>
      <c r="EXV22" s="6"/>
      <c r="EXW22" s="6"/>
      <c r="EXX22" s="6"/>
      <c r="EXY22" s="6"/>
      <c r="EXZ22" s="6"/>
      <c r="EYA22" s="6"/>
      <c r="EYB22" s="6"/>
      <c r="EYC22" s="6"/>
      <c r="EYD22" s="6"/>
      <c r="EYE22" s="6"/>
      <c r="EYF22" s="6"/>
      <c r="EYG22" s="6"/>
      <c r="EYH22" s="6"/>
      <c r="EYI22" s="6"/>
      <c r="EYJ22" s="6"/>
      <c r="EYK22" s="6"/>
      <c r="EYL22" s="6"/>
      <c r="EYM22" s="6"/>
      <c r="EYN22" s="6"/>
      <c r="EYO22" s="6"/>
      <c r="EYP22" s="6"/>
      <c r="EYQ22" s="6"/>
      <c r="EYR22" s="6"/>
      <c r="EYS22" s="6"/>
      <c r="EYT22" s="6"/>
      <c r="EYU22" s="6"/>
      <c r="EYV22" s="6"/>
      <c r="EYW22" s="6"/>
      <c r="EYX22" s="6"/>
      <c r="EYY22" s="6"/>
      <c r="EYZ22" s="6"/>
      <c r="EZA22" s="6"/>
      <c r="EZB22" s="6"/>
      <c r="EZC22" s="6"/>
      <c r="EZD22" s="6"/>
      <c r="EZE22" s="6"/>
      <c r="EZF22" s="6"/>
      <c r="EZG22" s="6"/>
      <c r="EZH22" s="6"/>
      <c r="EZI22" s="6"/>
      <c r="EZJ22" s="6"/>
      <c r="EZK22" s="6"/>
      <c r="EZL22" s="6"/>
      <c r="EZM22" s="6"/>
      <c r="EZN22" s="6"/>
      <c r="EZO22" s="6"/>
      <c r="EZP22" s="6"/>
      <c r="EZQ22" s="6"/>
      <c r="EZR22" s="6"/>
      <c r="EZS22" s="6"/>
      <c r="EZT22" s="6"/>
      <c r="EZU22" s="6"/>
      <c r="EZV22" s="6"/>
      <c r="EZW22" s="6"/>
      <c r="EZX22" s="6"/>
      <c r="EZY22" s="6"/>
      <c r="EZZ22" s="6"/>
      <c r="FAA22" s="6"/>
      <c r="FAB22" s="6"/>
      <c r="FAC22" s="6"/>
      <c r="FAD22" s="6"/>
      <c r="FAE22" s="6"/>
      <c r="FAF22" s="6"/>
      <c r="FAG22" s="6"/>
      <c r="FAH22" s="6"/>
      <c r="FAI22" s="6"/>
      <c r="FAJ22" s="6"/>
      <c r="FAK22" s="6"/>
      <c r="FAL22" s="6"/>
      <c r="FAM22" s="6"/>
      <c r="FAN22" s="6"/>
      <c r="FAO22" s="6"/>
      <c r="FAP22" s="6"/>
      <c r="FAQ22" s="6"/>
      <c r="FAR22" s="6"/>
      <c r="FAS22" s="6"/>
      <c r="FAT22" s="6"/>
      <c r="FAU22" s="6"/>
      <c r="FAV22" s="6"/>
      <c r="FAW22" s="6"/>
      <c r="FAX22" s="6"/>
      <c r="FAY22" s="6"/>
      <c r="FAZ22" s="6"/>
      <c r="FBA22" s="6"/>
      <c r="FBB22" s="6"/>
      <c r="FBC22" s="6"/>
      <c r="FBD22" s="6"/>
      <c r="FBE22" s="6"/>
      <c r="FBF22" s="6"/>
      <c r="FBG22" s="6"/>
      <c r="FBH22" s="6"/>
      <c r="FBI22" s="6"/>
      <c r="FBJ22" s="6"/>
      <c r="FBK22" s="6"/>
      <c r="FBL22" s="6"/>
      <c r="FBM22" s="6"/>
      <c r="FBN22" s="6"/>
      <c r="FBO22" s="6"/>
      <c r="FBP22" s="6"/>
      <c r="FBQ22" s="6"/>
      <c r="FBR22" s="6"/>
      <c r="FBS22" s="6"/>
      <c r="FBT22" s="6"/>
      <c r="FBU22" s="6"/>
      <c r="FBV22" s="6"/>
      <c r="FBW22" s="6"/>
      <c r="FBX22" s="6"/>
      <c r="FBY22" s="6"/>
      <c r="FBZ22" s="6"/>
      <c r="FCA22" s="6"/>
      <c r="FCB22" s="6"/>
      <c r="FCC22" s="6"/>
      <c r="FCD22" s="6"/>
      <c r="FCE22" s="6"/>
      <c r="FCF22" s="6"/>
      <c r="FCG22" s="6"/>
      <c r="FCH22" s="6"/>
      <c r="FCI22" s="6"/>
      <c r="FCJ22" s="6"/>
      <c r="FCK22" s="6"/>
      <c r="FCL22" s="6"/>
      <c r="FCM22" s="6"/>
      <c r="FCN22" s="6"/>
      <c r="FCO22" s="6"/>
      <c r="FCP22" s="6"/>
      <c r="FCQ22" s="6"/>
      <c r="FCR22" s="6"/>
      <c r="FCS22" s="6"/>
      <c r="FCT22" s="6"/>
      <c r="FCU22" s="6"/>
      <c r="FCV22" s="6"/>
      <c r="FCW22" s="6"/>
      <c r="FCX22" s="6"/>
      <c r="FCY22" s="6"/>
      <c r="FCZ22" s="6"/>
      <c r="FDA22" s="6"/>
      <c r="FDB22" s="6"/>
      <c r="FDC22" s="6"/>
      <c r="FDD22" s="6"/>
      <c r="FDE22" s="6"/>
      <c r="FDF22" s="6"/>
      <c r="FDG22" s="6"/>
      <c r="FDH22" s="6"/>
      <c r="FDI22" s="6"/>
      <c r="FDJ22" s="6"/>
      <c r="FDK22" s="6"/>
      <c r="FDL22" s="6"/>
      <c r="FDM22" s="6"/>
      <c r="FDN22" s="6"/>
      <c r="FDO22" s="6"/>
      <c r="FDP22" s="6"/>
      <c r="FDQ22" s="6"/>
      <c r="FDR22" s="6"/>
      <c r="FDS22" s="6"/>
      <c r="FDT22" s="6"/>
      <c r="FDU22" s="6"/>
      <c r="FDV22" s="6"/>
      <c r="FDW22" s="6"/>
      <c r="FDX22" s="6"/>
      <c r="FDY22" s="6"/>
      <c r="FDZ22" s="6"/>
      <c r="FEA22" s="6"/>
      <c r="FEB22" s="6"/>
      <c r="FEC22" s="6"/>
      <c r="FED22" s="6"/>
      <c r="FEE22" s="6"/>
      <c r="FEF22" s="6"/>
      <c r="FEG22" s="6"/>
      <c r="FEH22" s="6"/>
      <c r="FEI22" s="6"/>
      <c r="FEJ22" s="6"/>
      <c r="FEK22" s="6"/>
      <c r="FEL22" s="6"/>
      <c r="FEM22" s="6"/>
      <c r="FEN22" s="6"/>
      <c r="FEO22" s="6"/>
      <c r="FEP22" s="6"/>
      <c r="FEQ22" s="6"/>
      <c r="FER22" s="6"/>
      <c r="FES22" s="6"/>
      <c r="FET22" s="6"/>
      <c r="FEU22" s="6"/>
      <c r="FEV22" s="6"/>
      <c r="FEW22" s="6"/>
      <c r="FEX22" s="6"/>
      <c r="FEY22" s="6"/>
      <c r="FEZ22" s="6"/>
      <c r="FFA22" s="6"/>
      <c r="FFB22" s="6"/>
      <c r="FFC22" s="6"/>
      <c r="FFD22" s="6"/>
      <c r="FFE22" s="6"/>
      <c r="FFF22" s="6"/>
      <c r="FFG22" s="6"/>
      <c r="FFH22" s="6"/>
      <c r="FFI22" s="6"/>
      <c r="FFJ22" s="6"/>
      <c r="FFK22" s="6"/>
      <c r="FFL22" s="6"/>
      <c r="FFM22" s="6"/>
      <c r="FFN22" s="6"/>
      <c r="FFO22" s="6"/>
      <c r="FFP22" s="6"/>
      <c r="FFQ22" s="6"/>
      <c r="FFR22" s="6"/>
      <c r="FFS22" s="6"/>
      <c r="FFT22" s="6"/>
      <c r="FFU22" s="6"/>
      <c r="FFV22" s="6"/>
      <c r="FFW22" s="6"/>
      <c r="FFX22" s="6"/>
      <c r="FFY22" s="6"/>
      <c r="FFZ22" s="6"/>
      <c r="FGA22" s="6"/>
      <c r="FGB22" s="6"/>
      <c r="FGC22" s="6"/>
      <c r="FGD22" s="6"/>
      <c r="FGE22" s="6"/>
      <c r="FGF22" s="6"/>
      <c r="FGG22" s="6"/>
      <c r="FGH22" s="6"/>
      <c r="FGI22" s="6"/>
      <c r="FGJ22" s="6"/>
      <c r="FGK22" s="6"/>
      <c r="FGL22" s="6"/>
      <c r="FGM22" s="6"/>
      <c r="FGN22" s="6"/>
      <c r="FGO22" s="6"/>
      <c r="FGP22" s="6"/>
      <c r="FGQ22" s="6"/>
      <c r="FGR22" s="6"/>
      <c r="FGS22" s="6"/>
      <c r="FGT22" s="6"/>
      <c r="FGU22" s="6"/>
      <c r="FGV22" s="6"/>
      <c r="FGW22" s="6"/>
      <c r="FGX22" s="6"/>
      <c r="FGY22" s="6"/>
      <c r="FGZ22" s="6"/>
      <c r="FHA22" s="6"/>
      <c r="FHB22" s="6"/>
      <c r="FHC22" s="6"/>
      <c r="FHD22" s="6"/>
      <c r="FHE22" s="6"/>
      <c r="FHF22" s="6"/>
      <c r="FHG22" s="6"/>
      <c r="FHH22" s="6"/>
      <c r="FHI22" s="6"/>
      <c r="FHJ22" s="6"/>
      <c r="FHK22" s="6"/>
      <c r="FHL22" s="6"/>
      <c r="FHM22" s="6"/>
      <c r="FHN22" s="6"/>
      <c r="FHO22" s="6"/>
      <c r="FHP22" s="6"/>
      <c r="FHQ22" s="6"/>
      <c r="FHR22" s="6"/>
      <c r="FHS22" s="6"/>
      <c r="FHT22" s="6"/>
      <c r="FHU22" s="6"/>
      <c r="FHV22" s="6"/>
      <c r="FHW22" s="6"/>
      <c r="FHX22" s="6"/>
      <c r="FHY22" s="6"/>
      <c r="FHZ22" s="6"/>
      <c r="FIA22" s="6"/>
      <c r="FIB22" s="6"/>
      <c r="FIC22" s="6"/>
      <c r="FID22" s="6"/>
      <c r="FIE22" s="6"/>
      <c r="FIF22" s="6"/>
      <c r="FIG22" s="6"/>
      <c r="FIH22" s="6"/>
      <c r="FII22" s="6"/>
      <c r="FIJ22" s="6"/>
      <c r="FIK22" s="6"/>
      <c r="FIL22" s="6"/>
      <c r="FIM22" s="6"/>
      <c r="FIN22" s="6"/>
      <c r="FIO22" s="6"/>
      <c r="FIP22" s="6"/>
      <c r="FIQ22" s="6"/>
      <c r="FIR22" s="6"/>
      <c r="FIS22" s="6"/>
      <c r="FIT22" s="6"/>
      <c r="FIU22" s="6"/>
      <c r="FIV22" s="6"/>
      <c r="FIW22" s="6"/>
      <c r="FIX22" s="6"/>
      <c r="FIY22" s="6"/>
      <c r="FIZ22" s="6"/>
      <c r="FJA22" s="6"/>
      <c r="FJB22" s="6"/>
      <c r="FJC22" s="6"/>
      <c r="FJD22" s="6"/>
      <c r="FJE22" s="6"/>
      <c r="FJF22" s="6"/>
      <c r="FJG22" s="6"/>
      <c r="FJH22" s="6"/>
      <c r="FJI22" s="6"/>
      <c r="FJJ22" s="6"/>
      <c r="FJK22" s="6"/>
      <c r="FJL22" s="6"/>
      <c r="FJM22" s="6"/>
      <c r="FJN22" s="6"/>
      <c r="FJO22" s="6"/>
      <c r="FJP22" s="6"/>
      <c r="FJQ22" s="6"/>
      <c r="FJR22" s="6"/>
      <c r="FJS22" s="6"/>
      <c r="FJT22" s="6"/>
      <c r="FJU22" s="6"/>
      <c r="FJV22" s="6"/>
      <c r="FJW22" s="6"/>
      <c r="FJX22" s="6"/>
      <c r="FJY22" s="6"/>
      <c r="FJZ22" s="6"/>
      <c r="FKA22" s="6"/>
      <c r="FKB22" s="6"/>
      <c r="FKC22" s="6"/>
      <c r="FKD22" s="6"/>
      <c r="FKE22" s="6"/>
      <c r="FKF22" s="6"/>
      <c r="FKG22" s="6"/>
      <c r="FKH22" s="6"/>
      <c r="FKI22" s="6"/>
      <c r="FKJ22" s="6"/>
      <c r="FKK22" s="6"/>
      <c r="FKL22" s="6"/>
      <c r="FKM22" s="6"/>
      <c r="FKN22" s="6"/>
      <c r="FKO22" s="6"/>
      <c r="FKP22" s="6"/>
      <c r="FKQ22" s="6"/>
      <c r="FKR22" s="6"/>
      <c r="FKS22" s="6"/>
      <c r="FKT22" s="6"/>
      <c r="FKU22" s="6"/>
      <c r="FKV22" s="6"/>
      <c r="FKW22" s="6"/>
      <c r="FKX22" s="6"/>
      <c r="FKY22" s="6"/>
      <c r="FKZ22" s="6"/>
      <c r="FLA22" s="6"/>
      <c r="FLB22" s="6"/>
      <c r="FLC22" s="6"/>
      <c r="FLD22" s="6"/>
      <c r="FLE22" s="6"/>
      <c r="FLF22" s="6"/>
      <c r="FLG22" s="6"/>
      <c r="FLH22" s="6"/>
      <c r="FLI22" s="6"/>
      <c r="FLJ22" s="6"/>
      <c r="FLK22" s="6"/>
      <c r="FLL22" s="6"/>
      <c r="FLM22" s="6"/>
      <c r="FLN22" s="6"/>
      <c r="FLO22" s="6"/>
      <c r="FLP22" s="6"/>
      <c r="FLQ22" s="6"/>
      <c r="FLR22" s="6"/>
      <c r="FLS22" s="6"/>
      <c r="FLT22" s="6"/>
      <c r="FLU22" s="6"/>
      <c r="FLV22" s="6"/>
      <c r="FLW22" s="6"/>
      <c r="FLX22" s="6"/>
      <c r="FLY22" s="6"/>
      <c r="FLZ22" s="6"/>
      <c r="FMA22" s="6"/>
      <c r="FMB22" s="6"/>
      <c r="FMC22" s="6"/>
      <c r="FMD22" s="6"/>
      <c r="FME22" s="6"/>
      <c r="FMF22" s="6"/>
      <c r="FMG22" s="6"/>
      <c r="FMH22" s="6"/>
      <c r="FMI22" s="6"/>
      <c r="FMJ22" s="6"/>
      <c r="FMK22" s="6"/>
      <c r="FML22" s="6"/>
      <c r="FMM22" s="6"/>
      <c r="FMN22" s="6"/>
      <c r="FMO22" s="6"/>
      <c r="FMP22" s="6"/>
      <c r="FMQ22" s="6"/>
      <c r="FMR22" s="6"/>
      <c r="FMS22" s="6"/>
      <c r="FMT22" s="6"/>
      <c r="FMU22" s="6"/>
      <c r="FMV22" s="6"/>
      <c r="FMW22" s="6"/>
      <c r="FMX22" s="6"/>
      <c r="FMY22" s="6"/>
      <c r="FMZ22" s="6"/>
      <c r="FNA22" s="6"/>
      <c r="FNB22" s="6"/>
      <c r="FNC22" s="6"/>
      <c r="FND22" s="6"/>
      <c r="FNE22" s="6"/>
      <c r="FNF22" s="6"/>
      <c r="FNG22" s="6"/>
      <c r="FNH22" s="6"/>
      <c r="FNI22" s="6"/>
      <c r="FNJ22" s="6"/>
      <c r="FNK22" s="6"/>
      <c r="FNL22" s="6"/>
      <c r="FNM22" s="6"/>
      <c r="FNN22" s="6"/>
      <c r="FNO22" s="6"/>
      <c r="FNP22" s="6"/>
      <c r="FNQ22" s="6"/>
      <c r="FNR22" s="6"/>
      <c r="FNS22" s="6"/>
      <c r="FNT22" s="6"/>
      <c r="FNU22" s="6"/>
      <c r="FNV22" s="6"/>
      <c r="FNW22" s="6"/>
      <c r="FNX22" s="6"/>
      <c r="FNY22" s="6"/>
      <c r="FNZ22" s="6"/>
      <c r="FOA22" s="6"/>
      <c r="FOB22" s="6"/>
      <c r="FOC22" s="6"/>
      <c r="FOD22" s="6"/>
      <c r="FOE22" s="6"/>
      <c r="FOF22" s="6"/>
      <c r="FOG22" s="6"/>
      <c r="FOH22" s="6"/>
      <c r="FOI22" s="6"/>
      <c r="FOJ22" s="6"/>
      <c r="FOK22" s="6"/>
      <c r="FOL22" s="6"/>
      <c r="FOM22" s="6"/>
      <c r="FON22" s="6"/>
      <c r="FOO22" s="6"/>
      <c r="FOP22" s="6"/>
      <c r="FOQ22" s="6"/>
      <c r="FOR22" s="6"/>
      <c r="FOS22" s="6"/>
      <c r="FOT22" s="6"/>
      <c r="FOU22" s="6"/>
      <c r="FOV22" s="6"/>
      <c r="FOW22" s="6"/>
      <c r="FOX22" s="6"/>
      <c r="FOY22" s="6"/>
      <c r="FOZ22" s="6"/>
      <c r="FPA22" s="6"/>
      <c r="FPB22" s="6"/>
      <c r="FPC22" s="6"/>
      <c r="FPD22" s="6"/>
      <c r="FPE22" s="6"/>
      <c r="FPF22" s="6"/>
      <c r="FPG22" s="6"/>
      <c r="FPH22" s="6"/>
      <c r="FPI22" s="6"/>
      <c r="FPJ22" s="6"/>
      <c r="FPK22" s="6"/>
      <c r="FPL22" s="6"/>
      <c r="FPM22" s="6"/>
      <c r="FPN22" s="6"/>
      <c r="FPO22" s="6"/>
      <c r="FPP22" s="6"/>
      <c r="FPQ22" s="6"/>
      <c r="FPR22" s="6"/>
      <c r="FPS22" s="6"/>
      <c r="FPT22" s="6"/>
      <c r="FPU22" s="6"/>
      <c r="FPV22" s="6"/>
      <c r="FPW22" s="6"/>
      <c r="FPX22" s="6"/>
      <c r="FPY22" s="6"/>
      <c r="FPZ22" s="6"/>
      <c r="FQA22" s="6"/>
      <c r="FQB22" s="6"/>
      <c r="FQC22" s="6"/>
      <c r="FQD22" s="6"/>
      <c r="FQE22" s="6"/>
      <c r="FQF22" s="6"/>
      <c r="FQG22" s="6"/>
      <c r="FQH22" s="6"/>
      <c r="FQI22" s="6"/>
      <c r="FQJ22" s="6"/>
      <c r="FQK22" s="6"/>
      <c r="FQL22" s="6"/>
      <c r="FQM22" s="6"/>
      <c r="FQN22" s="6"/>
      <c r="FQO22" s="6"/>
      <c r="FQP22" s="6"/>
      <c r="FQQ22" s="6"/>
      <c r="FQR22" s="6"/>
      <c r="FQS22" s="6"/>
      <c r="FQT22" s="6"/>
      <c r="FQU22" s="6"/>
      <c r="FQV22" s="6"/>
      <c r="FQW22" s="6"/>
      <c r="FQX22" s="6"/>
      <c r="FQY22" s="6"/>
      <c r="FQZ22" s="6"/>
      <c r="FRA22" s="6"/>
      <c r="FRB22" s="6"/>
      <c r="FRC22" s="6"/>
      <c r="FRD22" s="6"/>
      <c r="FRE22" s="6"/>
      <c r="FRF22" s="6"/>
      <c r="FRG22" s="6"/>
      <c r="FRH22" s="6"/>
      <c r="FRI22" s="6"/>
      <c r="FRJ22" s="6"/>
      <c r="FRK22" s="6"/>
      <c r="FRL22" s="6"/>
      <c r="FRM22" s="6"/>
      <c r="FRN22" s="6"/>
      <c r="FRO22" s="6"/>
      <c r="FRP22" s="6"/>
      <c r="FRQ22" s="6"/>
      <c r="FRR22" s="6"/>
      <c r="FRS22" s="6"/>
      <c r="FRT22" s="6"/>
      <c r="FRU22" s="6"/>
      <c r="FRV22" s="6"/>
      <c r="FRW22" s="6"/>
      <c r="FRX22" s="6"/>
      <c r="FRY22" s="6"/>
      <c r="FRZ22" s="6"/>
      <c r="FSA22" s="6"/>
      <c r="FSB22" s="6"/>
      <c r="FSC22" s="6"/>
      <c r="FSD22" s="6"/>
      <c r="FSE22" s="6"/>
      <c r="FSF22" s="6"/>
      <c r="FSG22" s="6"/>
      <c r="FSH22" s="6"/>
      <c r="FSI22" s="6"/>
      <c r="FSJ22" s="6"/>
      <c r="FSK22" s="6"/>
      <c r="FSL22" s="6"/>
      <c r="FSM22" s="6"/>
      <c r="FSN22" s="6"/>
      <c r="FSO22" s="6"/>
      <c r="FSP22" s="6"/>
      <c r="FSQ22" s="6"/>
      <c r="FSR22" s="6"/>
      <c r="FSS22" s="6"/>
      <c r="FST22" s="6"/>
      <c r="FSU22" s="6"/>
      <c r="FSV22" s="6"/>
      <c r="FSW22" s="6"/>
      <c r="FSX22" s="6"/>
      <c r="FSY22" s="6"/>
      <c r="FSZ22" s="6"/>
      <c r="FTA22" s="6"/>
      <c r="FTB22" s="6"/>
      <c r="FTC22" s="6"/>
      <c r="FTD22" s="6"/>
      <c r="FTE22" s="6"/>
      <c r="FTF22" s="6"/>
      <c r="FTG22" s="6"/>
      <c r="FTH22" s="6"/>
      <c r="FTI22" s="6"/>
      <c r="FTJ22" s="6"/>
      <c r="FTK22" s="6"/>
      <c r="FTL22" s="6"/>
      <c r="FTM22" s="6"/>
      <c r="FTN22" s="6"/>
      <c r="FTO22" s="6"/>
      <c r="FTP22" s="6"/>
      <c r="FTQ22" s="6"/>
      <c r="FTR22" s="6"/>
      <c r="FTS22" s="6"/>
      <c r="FTT22" s="6"/>
      <c r="FTU22" s="6"/>
      <c r="FTV22" s="6"/>
      <c r="FTW22" s="6"/>
      <c r="FTX22" s="6"/>
      <c r="FTY22" s="6"/>
      <c r="FTZ22" s="6"/>
      <c r="FUA22" s="6"/>
      <c r="FUB22" s="6"/>
      <c r="FUC22" s="6"/>
      <c r="FUD22" s="6"/>
      <c r="FUE22" s="6"/>
      <c r="FUF22" s="6"/>
      <c r="FUG22" s="6"/>
      <c r="FUH22" s="6"/>
      <c r="FUI22" s="6"/>
      <c r="FUJ22" s="6"/>
      <c r="FUK22" s="6"/>
      <c r="FUL22" s="6"/>
      <c r="FUM22" s="6"/>
      <c r="FUN22" s="6"/>
      <c r="FUO22" s="6"/>
      <c r="FUP22" s="6"/>
      <c r="FUQ22" s="6"/>
      <c r="FUR22" s="6"/>
      <c r="FUS22" s="6"/>
      <c r="FUT22" s="6"/>
      <c r="FUU22" s="6"/>
      <c r="FUV22" s="6"/>
      <c r="FUW22" s="6"/>
      <c r="FUX22" s="6"/>
      <c r="FUY22" s="6"/>
      <c r="FUZ22" s="6"/>
      <c r="FVA22" s="6"/>
      <c r="FVB22" s="6"/>
      <c r="FVC22" s="6"/>
      <c r="FVD22" s="6"/>
      <c r="FVE22" s="6"/>
      <c r="FVF22" s="6"/>
      <c r="FVG22" s="6"/>
      <c r="FVH22" s="6"/>
      <c r="FVI22" s="6"/>
      <c r="FVJ22" s="6"/>
      <c r="FVK22" s="6"/>
      <c r="FVL22" s="6"/>
      <c r="FVM22" s="6"/>
      <c r="FVN22" s="6"/>
      <c r="FVO22" s="6"/>
      <c r="FVP22" s="6"/>
      <c r="FVQ22" s="6"/>
      <c r="FVR22" s="6"/>
      <c r="FVS22" s="6"/>
      <c r="FVT22" s="6"/>
      <c r="FVU22" s="6"/>
      <c r="FVV22" s="6"/>
      <c r="FVW22" s="6"/>
      <c r="FVX22" s="6"/>
      <c r="FVY22" s="6"/>
      <c r="FVZ22" s="6"/>
      <c r="FWA22" s="6"/>
      <c r="FWB22" s="6"/>
      <c r="FWC22" s="6"/>
      <c r="FWD22" s="6"/>
      <c r="FWE22" s="6"/>
      <c r="FWF22" s="6"/>
      <c r="FWG22" s="6"/>
      <c r="FWH22" s="6"/>
      <c r="FWI22" s="6"/>
      <c r="FWJ22" s="6"/>
      <c r="FWK22" s="6"/>
      <c r="FWL22" s="6"/>
      <c r="FWM22" s="6"/>
      <c r="FWN22" s="6"/>
      <c r="FWO22" s="6"/>
      <c r="FWP22" s="6"/>
      <c r="FWQ22" s="6"/>
      <c r="FWR22" s="6"/>
      <c r="FWS22" s="6"/>
      <c r="FWT22" s="6"/>
      <c r="FWU22" s="6"/>
      <c r="FWV22" s="6"/>
      <c r="FWW22" s="6"/>
      <c r="FWX22" s="6"/>
      <c r="FWY22" s="6"/>
      <c r="FWZ22" s="6"/>
      <c r="FXA22" s="6"/>
      <c r="FXB22" s="6"/>
      <c r="FXC22" s="6"/>
      <c r="FXD22" s="6"/>
      <c r="FXE22" s="6"/>
      <c r="FXF22" s="6"/>
      <c r="FXG22" s="6"/>
      <c r="FXH22" s="6"/>
      <c r="FXI22" s="6"/>
      <c r="FXJ22" s="6"/>
      <c r="FXK22" s="6"/>
      <c r="FXL22" s="6"/>
      <c r="FXM22" s="6"/>
      <c r="FXN22" s="6"/>
      <c r="FXO22" s="6"/>
      <c r="FXP22" s="6"/>
      <c r="FXQ22" s="6"/>
      <c r="FXR22" s="6"/>
      <c r="FXS22" s="6"/>
      <c r="FXT22" s="6"/>
      <c r="FXU22" s="6"/>
      <c r="FXV22" s="6"/>
      <c r="FXW22" s="6"/>
      <c r="FXX22" s="6"/>
      <c r="FXY22" s="6"/>
      <c r="FXZ22" s="6"/>
      <c r="FYA22" s="6"/>
      <c r="FYB22" s="6"/>
      <c r="FYC22" s="6"/>
      <c r="FYD22" s="6"/>
      <c r="FYE22" s="6"/>
      <c r="FYF22" s="6"/>
      <c r="FYG22" s="6"/>
      <c r="FYH22" s="6"/>
      <c r="FYI22" s="6"/>
      <c r="FYJ22" s="6"/>
      <c r="FYK22" s="6"/>
      <c r="FYL22" s="6"/>
      <c r="FYM22" s="6"/>
      <c r="FYN22" s="6"/>
      <c r="FYO22" s="6"/>
      <c r="FYP22" s="6"/>
      <c r="FYQ22" s="6"/>
      <c r="FYR22" s="6"/>
      <c r="FYS22" s="6"/>
      <c r="FYT22" s="6"/>
      <c r="FYU22" s="6"/>
      <c r="FYV22" s="6"/>
      <c r="FYW22" s="6"/>
      <c r="FYX22" s="6"/>
      <c r="FYY22" s="6"/>
      <c r="FYZ22" s="6"/>
      <c r="FZA22" s="6"/>
      <c r="FZB22" s="6"/>
      <c r="FZC22" s="6"/>
      <c r="FZD22" s="6"/>
      <c r="FZE22" s="6"/>
      <c r="FZF22" s="6"/>
      <c r="FZG22" s="6"/>
      <c r="FZH22" s="6"/>
      <c r="FZI22" s="6"/>
      <c r="FZJ22" s="6"/>
      <c r="FZK22" s="6"/>
      <c r="FZL22" s="6"/>
      <c r="FZM22" s="6"/>
      <c r="FZN22" s="6"/>
      <c r="FZO22" s="6"/>
      <c r="FZP22" s="6"/>
      <c r="FZQ22" s="6"/>
      <c r="FZR22" s="6"/>
      <c r="FZS22" s="6"/>
      <c r="FZT22" s="6"/>
      <c r="FZU22" s="6"/>
      <c r="FZV22" s="6"/>
      <c r="FZW22" s="6"/>
      <c r="FZX22" s="6"/>
      <c r="FZY22" s="6"/>
      <c r="FZZ22" s="6"/>
      <c r="GAA22" s="6"/>
      <c r="GAB22" s="6"/>
      <c r="GAC22" s="6"/>
      <c r="GAD22" s="6"/>
      <c r="GAE22" s="6"/>
      <c r="GAF22" s="6"/>
      <c r="GAG22" s="6"/>
      <c r="GAH22" s="6"/>
      <c r="GAI22" s="6"/>
      <c r="GAJ22" s="6"/>
      <c r="GAK22" s="6"/>
      <c r="GAL22" s="6"/>
      <c r="GAM22" s="6"/>
      <c r="GAN22" s="6"/>
      <c r="GAO22" s="6"/>
      <c r="GAP22" s="6"/>
      <c r="GAQ22" s="6"/>
      <c r="GAR22" s="6"/>
      <c r="GAS22" s="6"/>
      <c r="GAT22" s="6"/>
      <c r="GAU22" s="6"/>
      <c r="GAV22" s="6"/>
      <c r="GAW22" s="6"/>
      <c r="GAX22" s="6"/>
      <c r="GAY22" s="6"/>
      <c r="GAZ22" s="6"/>
      <c r="GBA22" s="6"/>
      <c r="GBB22" s="6"/>
      <c r="GBC22" s="6"/>
      <c r="GBD22" s="6"/>
      <c r="GBE22" s="6"/>
      <c r="GBF22" s="6"/>
      <c r="GBG22" s="6"/>
      <c r="GBH22" s="6"/>
      <c r="GBI22" s="6"/>
      <c r="GBJ22" s="6"/>
      <c r="GBK22" s="6"/>
      <c r="GBL22" s="6"/>
      <c r="GBM22" s="6"/>
      <c r="GBN22" s="6"/>
      <c r="GBO22" s="6"/>
      <c r="GBP22" s="6"/>
      <c r="GBQ22" s="6"/>
      <c r="GBR22" s="6"/>
      <c r="GBS22" s="6"/>
      <c r="GBT22" s="6"/>
      <c r="GBU22" s="6"/>
      <c r="GBV22" s="6"/>
      <c r="GBW22" s="6"/>
      <c r="GBX22" s="6"/>
      <c r="GBY22" s="6"/>
      <c r="GBZ22" s="6"/>
      <c r="GCA22" s="6"/>
      <c r="GCB22" s="6"/>
      <c r="GCC22" s="6"/>
      <c r="GCD22" s="6"/>
      <c r="GCE22" s="6"/>
      <c r="GCF22" s="6"/>
      <c r="GCG22" s="6"/>
      <c r="GCH22" s="6"/>
      <c r="GCI22" s="6"/>
      <c r="GCJ22" s="6"/>
      <c r="GCK22" s="6"/>
      <c r="GCL22" s="6"/>
      <c r="GCM22" s="6"/>
      <c r="GCN22" s="6"/>
      <c r="GCO22" s="6"/>
      <c r="GCP22" s="6"/>
      <c r="GCQ22" s="6"/>
      <c r="GCR22" s="6"/>
      <c r="GCS22" s="6"/>
      <c r="GCT22" s="6"/>
      <c r="GCU22" s="6"/>
      <c r="GCV22" s="6"/>
      <c r="GCW22" s="6"/>
      <c r="GCX22" s="6"/>
      <c r="GCY22" s="6"/>
      <c r="GCZ22" s="6"/>
      <c r="GDA22" s="6"/>
      <c r="GDB22" s="6"/>
      <c r="GDC22" s="6"/>
      <c r="GDD22" s="6"/>
      <c r="GDE22" s="6"/>
      <c r="GDF22" s="6"/>
      <c r="GDG22" s="6"/>
      <c r="GDH22" s="6"/>
      <c r="GDI22" s="6"/>
      <c r="GDJ22" s="6"/>
      <c r="GDK22" s="6"/>
      <c r="GDL22" s="6"/>
      <c r="GDM22" s="6"/>
      <c r="GDN22" s="6"/>
      <c r="GDO22" s="6"/>
      <c r="GDP22" s="6"/>
      <c r="GDQ22" s="6"/>
      <c r="GDR22" s="6"/>
      <c r="GDS22" s="6"/>
      <c r="GDT22" s="6"/>
      <c r="GDU22" s="6"/>
      <c r="GDV22" s="6"/>
      <c r="GDW22" s="6"/>
      <c r="GDX22" s="6"/>
      <c r="GDY22" s="6"/>
      <c r="GDZ22" s="6"/>
      <c r="GEA22" s="6"/>
      <c r="GEB22" s="6"/>
      <c r="GEC22" s="6"/>
      <c r="GED22" s="6"/>
      <c r="GEE22" s="6"/>
      <c r="GEF22" s="6"/>
      <c r="GEG22" s="6"/>
      <c r="GEH22" s="6"/>
      <c r="GEI22" s="6"/>
      <c r="GEJ22" s="6"/>
      <c r="GEK22" s="6"/>
      <c r="GEL22" s="6"/>
      <c r="GEM22" s="6"/>
      <c r="GEN22" s="6"/>
      <c r="GEO22" s="6"/>
      <c r="GEP22" s="6"/>
      <c r="GEQ22" s="6"/>
      <c r="GER22" s="6"/>
      <c r="GES22" s="6"/>
      <c r="GET22" s="6"/>
      <c r="GEU22" s="6"/>
      <c r="GEV22" s="6"/>
      <c r="GEW22" s="6"/>
      <c r="GEX22" s="6"/>
      <c r="GEY22" s="6"/>
      <c r="GEZ22" s="6"/>
      <c r="GFA22" s="6"/>
      <c r="GFB22" s="6"/>
      <c r="GFC22" s="6"/>
      <c r="GFD22" s="6"/>
      <c r="GFE22" s="6"/>
      <c r="GFF22" s="6"/>
      <c r="GFG22" s="6"/>
      <c r="GFH22" s="6"/>
      <c r="GFI22" s="6"/>
      <c r="GFJ22" s="6"/>
      <c r="GFK22" s="6"/>
      <c r="GFL22" s="6"/>
      <c r="GFM22" s="6"/>
      <c r="GFN22" s="6"/>
      <c r="GFO22" s="6"/>
      <c r="GFP22" s="6"/>
      <c r="GFQ22" s="6"/>
      <c r="GFR22" s="6"/>
      <c r="GFS22" s="6"/>
      <c r="GFT22" s="6"/>
      <c r="GFU22" s="6"/>
      <c r="GFV22" s="6"/>
      <c r="GFW22" s="6"/>
      <c r="GFX22" s="6"/>
      <c r="GFY22" s="6"/>
      <c r="GFZ22" s="6"/>
      <c r="GGA22" s="6"/>
      <c r="GGB22" s="6"/>
      <c r="GGC22" s="6"/>
      <c r="GGD22" s="6"/>
      <c r="GGE22" s="6"/>
      <c r="GGF22" s="6"/>
      <c r="GGG22" s="6"/>
      <c r="GGH22" s="6"/>
      <c r="GGI22" s="6"/>
      <c r="GGJ22" s="6"/>
      <c r="GGK22" s="6"/>
      <c r="GGL22" s="6"/>
      <c r="GGM22" s="6"/>
      <c r="GGN22" s="6"/>
      <c r="GGO22" s="6"/>
      <c r="GGP22" s="6"/>
      <c r="GGQ22" s="6"/>
      <c r="GGR22" s="6"/>
      <c r="GGS22" s="6"/>
      <c r="GGT22" s="6"/>
      <c r="GGU22" s="6"/>
      <c r="GGV22" s="6"/>
      <c r="GGW22" s="6"/>
      <c r="GGX22" s="6"/>
      <c r="GGY22" s="6"/>
      <c r="GGZ22" s="6"/>
      <c r="GHA22" s="6"/>
      <c r="GHB22" s="6"/>
      <c r="GHC22" s="6"/>
      <c r="GHD22" s="6"/>
      <c r="GHE22" s="6"/>
      <c r="GHF22" s="6"/>
      <c r="GHG22" s="6"/>
      <c r="GHH22" s="6"/>
      <c r="GHI22" s="6"/>
      <c r="GHJ22" s="6"/>
      <c r="GHK22" s="6"/>
      <c r="GHL22" s="6"/>
      <c r="GHM22" s="6"/>
      <c r="GHN22" s="6"/>
      <c r="GHO22" s="6"/>
      <c r="GHP22" s="6"/>
      <c r="GHQ22" s="6"/>
      <c r="GHR22" s="6"/>
      <c r="GHS22" s="6"/>
      <c r="GHT22" s="6"/>
      <c r="GHU22" s="6"/>
      <c r="GHV22" s="6"/>
      <c r="GHW22" s="6"/>
      <c r="GHX22" s="6"/>
      <c r="GHY22" s="6"/>
      <c r="GHZ22" s="6"/>
      <c r="GIA22" s="6"/>
      <c r="GIB22" s="6"/>
      <c r="GIC22" s="6"/>
      <c r="GID22" s="6"/>
      <c r="GIE22" s="6"/>
      <c r="GIF22" s="6"/>
      <c r="GIG22" s="6"/>
      <c r="GIH22" s="6"/>
      <c r="GII22" s="6"/>
      <c r="GIJ22" s="6"/>
      <c r="GIK22" s="6"/>
      <c r="GIL22" s="6"/>
      <c r="GIM22" s="6"/>
      <c r="GIN22" s="6"/>
      <c r="GIO22" s="6"/>
      <c r="GIP22" s="6"/>
      <c r="GIQ22" s="6"/>
      <c r="GIR22" s="6"/>
      <c r="GIS22" s="6"/>
      <c r="GIT22" s="6"/>
      <c r="GIU22" s="6"/>
      <c r="GIV22" s="6"/>
      <c r="GIW22" s="6"/>
      <c r="GIX22" s="6"/>
      <c r="GIY22" s="6"/>
      <c r="GIZ22" s="6"/>
      <c r="GJA22" s="6"/>
      <c r="GJB22" s="6"/>
      <c r="GJC22" s="6"/>
      <c r="GJD22" s="6"/>
      <c r="GJE22" s="6"/>
      <c r="GJF22" s="6"/>
      <c r="GJG22" s="6"/>
      <c r="GJH22" s="6"/>
      <c r="GJI22" s="6"/>
      <c r="GJJ22" s="6"/>
      <c r="GJK22" s="6"/>
      <c r="GJL22" s="6"/>
      <c r="GJM22" s="6"/>
      <c r="GJN22" s="6"/>
      <c r="GJO22" s="6"/>
      <c r="GJP22" s="6"/>
      <c r="GJQ22" s="6"/>
      <c r="GJR22" s="6"/>
      <c r="GJS22" s="6"/>
      <c r="GJT22" s="6"/>
      <c r="GJU22" s="6"/>
      <c r="GJV22" s="6"/>
      <c r="GJW22" s="6"/>
      <c r="GJX22" s="6"/>
      <c r="GJY22" s="6"/>
      <c r="GJZ22" s="6"/>
      <c r="GKA22" s="6"/>
      <c r="GKB22" s="6"/>
      <c r="GKC22" s="6"/>
      <c r="GKD22" s="6"/>
      <c r="GKE22" s="6"/>
      <c r="GKF22" s="6"/>
      <c r="GKG22" s="6"/>
      <c r="GKH22" s="6"/>
      <c r="GKI22" s="6"/>
      <c r="GKJ22" s="6"/>
      <c r="GKK22" s="6"/>
      <c r="GKL22" s="6"/>
      <c r="GKM22" s="6"/>
      <c r="GKN22" s="6"/>
      <c r="GKO22" s="6"/>
      <c r="GKP22" s="6"/>
      <c r="GKQ22" s="6"/>
      <c r="GKR22" s="6"/>
      <c r="GKS22" s="6"/>
      <c r="GKT22" s="6"/>
      <c r="GKU22" s="6"/>
      <c r="GKV22" s="6"/>
      <c r="GKW22" s="6"/>
      <c r="GKX22" s="6"/>
      <c r="GKY22" s="6"/>
      <c r="GKZ22" s="6"/>
      <c r="GLA22" s="6"/>
      <c r="GLB22" s="6"/>
      <c r="GLC22" s="6"/>
      <c r="GLD22" s="6"/>
      <c r="GLE22" s="6"/>
      <c r="GLF22" s="6"/>
      <c r="GLG22" s="6"/>
      <c r="GLH22" s="6"/>
      <c r="GLI22" s="6"/>
      <c r="GLJ22" s="6"/>
      <c r="GLK22" s="6"/>
      <c r="GLL22" s="6"/>
      <c r="GLM22" s="6"/>
      <c r="GLN22" s="6"/>
      <c r="GLO22" s="6"/>
      <c r="GLP22" s="6"/>
      <c r="GLQ22" s="6"/>
      <c r="GLR22" s="6"/>
      <c r="GLS22" s="6"/>
      <c r="GLT22" s="6"/>
      <c r="GLU22" s="6"/>
      <c r="GLV22" s="6"/>
      <c r="GLW22" s="6"/>
      <c r="GLX22" s="6"/>
      <c r="GLY22" s="6"/>
      <c r="GLZ22" s="6"/>
      <c r="GMA22" s="6"/>
      <c r="GMB22" s="6"/>
      <c r="GMC22" s="6"/>
      <c r="GMD22" s="6"/>
      <c r="GME22" s="6"/>
      <c r="GMF22" s="6"/>
      <c r="GMG22" s="6"/>
      <c r="GMH22" s="6"/>
      <c r="GMI22" s="6"/>
      <c r="GMJ22" s="6"/>
      <c r="GMK22" s="6"/>
      <c r="GML22" s="6"/>
      <c r="GMM22" s="6"/>
      <c r="GMN22" s="6"/>
      <c r="GMO22" s="6"/>
      <c r="GMP22" s="6"/>
      <c r="GMQ22" s="6"/>
      <c r="GMR22" s="6"/>
      <c r="GMS22" s="6"/>
      <c r="GMT22" s="6"/>
      <c r="GMU22" s="6"/>
      <c r="GMV22" s="6"/>
      <c r="GMW22" s="6"/>
      <c r="GMX22" s="6"/>
      <c r="GMY22" s="6"/>
      <c r="GMZ22" s="6"/>
      <c r="GNA22" s="6"/>
      <c r="GNB22" s="6"/>
      <c r="GNC22" s="6"/>
      <c r="GND22" s="6"/>
      <c r="GNE22" s="6"/>
      <c r="GNF22" s="6"/>
      <c r="GNG22" s="6"/>
      <c r="GNH22" s="6"/>
      <c r="GNI22" s="6"/>
      <c r="GNJ22" s="6"/>
      <c r="GNK22" s="6"/>
      <c r="GNL22" s="6"/>
      <c r="GNM22" s="6"/>
      <c r="GNN22" s="6"/>
      <c r="GNO22" s="6"/>
      <c r="GNP22" s="6"/>
      <c r="GNQ22" s="6"/>
      <c r="GNR22" s="6"/>
      <c r="GNS22" s="6"/>
      <c r="GNT22" s="6"/>
      <c r="GNU22" s="6"/>
      <c r="GNV22" s="6"/>
      <c r="GNW22" s="6"/>
      <c r="GNX22" s="6"/>
      <c r="GNY22" s="6"/>
      <c r="GNZ22" s="6"/>
      <c r="GOA22" s="6"/>
      <c r="GOB22" s="6"/>
      <c r="GOC22" s="6"/>
      <c r="GOD22" s="6"/>
      <c r="GOE22" s="6"/>
      <c r="GOF22" s="6"/>
      <c r="GOG22" s="6"/>
      <c r="GOH22" s="6"/>
      <c r="GOI22" s="6"/>
      <c r="GOJ22" s="6"/>
      <c r="GOK22" s="6"/>
      <c r="GOL22" s="6"/>
      <c r="GOM22" s="6"/>
      <c r="GON22" s="6"/>
      <c r="GOO22" s="6"/>
      <c r="GOP22" s="6"/>
      <c r="GOQ22" s="6"/>
      <c r="GOR22" s="6"/>
      <c r="GOS22" s="6"/>
      <c r="GOT22" s="6"/>
      <c r="GOU22" s="6"/>
      <c r="GOV22" s="6"/>
      <c r="GOW22" s="6"/>
      <c r="GOX22" s="6"/>
      <c r="GOY22" s="6"/>
      <c r="GOZ22" s="6"/>
      <c r="GPA22" s="6"/>
      <c r="GPB22" s="6"/>
      <c r="GPC22" s="6"/>
      <c r="GPD22" s="6"/>
      <c r="GPE22" s="6"/>
      <c r="GPF22" s="6"/>
      <c r="GPG22" s="6"/>
      <c r="GPH22" s="6"/>
      <c r="GPI22" s="6"/>
      <c r="GPJ22" s="6"/>
      <c r="GPK22" s="6"/>
      <c r="GPL22" s="6"/>
      <c r="GPM22" s="6"/>
      <c r="GPN22" s="6"/>
      <c r="GPO22" s="6"/>
      <c r="GPP22" s="6"/>
      <c r="GPQ22" s="6"/>
      <c r="GPR22" s="6"/>
      <c r="GPS22" s="6"/>
      <c r="GPT22" s="6"/>
      <c r="GPU22" s="6"/>
      <c r="GPV22" s="6"/>
      <c r="GPW22" s="6"/>
      <c r="GPX22" s="6"/>
      <c r="GPY22" s="6"/>
      <c r="GPZ22" s="6"/>
      <c r="GQA22" s="6"/>
      <c r="GQB22" s="6"/>
      <c r="GQC22" s="6"/>
      <c r="GQD22" s="6"/>
      <c r="GQE22" s="6"/>
      <c r="GQF22" s="6"/>
      <c r="GQG22" s="6"/>
      <c r="GQH22" s="6"/>
      <c r="GQI22" s="6"/>
      <c r="GQJ22" s="6"/>
      <c r="GQK22" s="6"/>
      <c r="GQL22" s="6"/>
      <c r="GQM22" s="6"/>
      <c r="GQN22" s="6"/>
      <c r="GQO22" s="6"/>
      <c r="GQP22" s="6"/>
      <c r="GQQ22" s="6"/>
      <c r="GQR22" s="6"/>
      <c r="GQS22" s="6"/>
      <c r="GQT22" s="6"/>
      <c r="GQU22" s="6"/>
      <c r="GQV22" s="6"/>
      <c r="GQW22" s="6"/>
      <c r="GQX22" s="6"/>
      <c r="GQY22" s="6"/>
      <c r="GQZ22" s="6"/>
      <c r="GRA22" s="6"/>
      <c r="GRB22" s="6"/>
      <c r="GRC22" s="6"/>
      <c r="GRD22" s="6"/>
      <c r="GRE22" s="6"/>
      <c r="GRF22" s="6"/>
      <c r="GRG22" s="6"/>
      <c r="GRH22" s="6"/>
      <c r="GRI22" s="6"/>
      <c r="GRJ22" s="6"/>
      <c r="GRK22" s="6"/>
      <c r="GRL22" s="6"/>
      <c r="GRM22" s="6"/>
      <c r="GRN22" s="6"/>
      <c r="GRO22" s="6"/>
      <c r="GRP22" s="6"/>
      <c r="GRQ22" s="6"/>
      <c r="GRR22" s="6"/>
      <c r="GRS22" s="6"/>
      <c r="GRT22" s="6"/>
      <c r="GRU22" s="6"/>
      <c r="GRV22" s="6"/>
      <c r="GRW22" s="6"/>
      <c r="GRX22" s="6"/>
      <c r="GRY22" s="6"/>
      <c r="GRZ22" s="6"/>
      <c r="GSA22" s="6"/>
      <c r="GSB22" s="6"/>
      <c r="GSC22" s="6"/>
      <c r="GSD22" s="6"/>
      <c r="GSE22" s="6"/>
      <c r="GSF22" s="6"/>
      <c r="GSG22" s="6"/>
      <c r="GSH22" s="6"/>
      <c r="GSI22" s="6"/>
      <c r="GSJ22" s="6"/>
      <c r="GSK22" s="6"/>
      <c r="GSL22" s="6"/>
      <c r="GSM22" s="6"/>
      <c r="GSN22" s="6"/>
      <c r="GSO22" s="6"/>
      <c r="GSP22" s="6"/>
      <c r="GSQ22" s="6"/>
      <c r="GSR22" s="6"/>
      <c r="GSS22" s="6"/>
      <c r="GST22" s="6"/>
      <c r="GSU22" s="6"/>
      <c r="GSV22" s="6"/>
      <c r="GSW22" s="6"/>
      <c r="GSX22" s="6"/>
      <c r="GSY22" s="6"/>
      <c r="GSZ22" s="6"/>
      <c r="GTA22" s="6"/>
      <c r="GTB22" s="6"/>
      <c r="GTC22" s="6"/>
      <c r="GTD22" s="6"/>
      <c r="GTE22" s="6"/>
      <c r="GTF22" s="6"/>
      <c r="GTG22" s="6"/>
      <c r="GTH22" s="6"/>
      <c r="GTI22" s="6"/>
      <c r="GTJ22" s="6"/>
      <c r="GTK22" s="6"/>
      <c r="GTL22" s="6"/>
      <c r="GTM22" s="6"/>
      <c r="GTN22" s="6"/>
      <c r="GTO22" s="6"/>
      <c r="GTP22" s="6"/>
      <c r="GTQ22" s="6"/>
      <c r="GTR22" s="6"/>
      <c r="GTS22" s="6"/>
      <c r="GTT22" s="6"/>
      <c r="GTU22" s="6"/>
      <c r="GTV22" s="6"/>
      <c r="GTW22" s="6"/>
      <c r="GTX22" s="6"/>
      <c r="GTY22" s="6"/>
      <c r="GTZ22" s="6"/>
      <c r="GUA22" s="6"/>
      <c r="GUB22" s="6"/>
      <c r="GUC22" s="6"/>
      <c r="GUD22" s="6"/>
      <c r="GUE22" s="6"/>
      <c r="GUF22" s="6"/>
      <c r="GUG22" s="6"/>
      <c r="GUH22" s="6"/>
      <c r="GUI22" s="6"/>
      <c r="GUJ22" s="6"/>
      <c r="GUK22" s="6"/>
      <c r="GUL22" s="6"/>
      <c r="GUM22" s="6"/>
      <c r="GUN22" s="6"/>
      <c r="GUO22" s="6"/>
      <c r="GUP22" s="6"/>
      <c r="GUQ22" s="6"/>
      <c r="GUR22" s="6"/>
      <c r="GUS22" s="6"/>
      <c r="GUT22" s="6"/>
      <c r="GUU22" s="6"/>
      <c r="GUV22" s="6"/>
      <c r="GUW22" s="6"/>
      <c r="GUX22" s="6"/>
      <c r="GUY22" s="6"/>
      <c r="GUZ22" s="6"/>
      <c r="GVA22" s="6"/>
      <c r="GVB22" s="6"/>
      <c r="GVC22" s="6"/>
      <c r="GVD22" s="6"/>
      <c r="GVE22" s="6"/>
      <c r="GVF22" s="6"/>
      <c r="GVG22" s="6"/>
      <c r="GVH22" s="6"/>
      <c r="GVI22" s="6"/>
      <c r="GVJ22" s="6"/>
      <c r="GVK22" s="6"/>
      <c r="GVL22" s="6"/>
      <c r="GVM22" s="6"/>
      <c r="GVN22" s="6"/>
      <c r="GVO22" s="6"/>
      <c r="GVP22" s="6"/>
      <c r="GVQ22" s="6"/>
      <c r="GVR22" s="6"/>
      <c r="GVS22" s="6"/>
      <c r="GVT22" s="6"/>
      <c r="GVU22" s="6"/>
      <c r="GVV22" s="6"/>
      <c r="GVW22" s="6"/>
      <c r="GVX22" s="6"/>
      <c r="GVY22" s="6"/>
      <c r="GVZ22" s="6"/>
      <c r="GWA22" s="6"/>
      <c r="GWB22" s="6"/>
      <c r="GWC22" s="6"/>
      <c r="GWD22" s="6"/>
      <c r="GWE22" s="6"/>
      <c r="GWF22" s="6"/>
      <c r="GWG22" s="6"/>
      <c r="GWH22" s="6"/>
      <c r="GWI22" s="6"/>
      <c r="GWJ22" s="6"/>
      <c r="GWK22" s="6"/>
      <c r="GWL22" s="6"/>
      <c r="GWM22" s="6"/>
      <c r="GWN22" s="6"/>
      <c r="GWO22" s="6"/>
      <c r="GWP22" s="6"/>
      <c r="GWQ22" s="6"/>
      <c r="GWR22" s="6"/>
      <c r="GWS22" s="6"/>
      <c r="GWT22" s="6"/>
      <c r="GWU22" s="6"/>
      <c r="GWV22" s="6"/>
      <c r="GWW22" s="6"/>
      <c r="GWX22" s="6"/>
      <c r="GWY22" s="6"/>
      <c r="GWZ22" s="6"/>
      <c r="GXA22" s="6"/>
      <c r="GXB22" s="6"/>
      <c r="GXC22" s="6"/>
      <c r="GXD22" s="6"/>
      <c r="GXE22" s="6"/>
      <c r="GXF22" s="6"/>
      <c r="GXG22" s="6"/>
      <c r="GXH22" s="6"/>
      <c r="GXI22" s="6"/>
      <c r="GXJ22" s="6"/>
      <c r="GXK22" s="6"/>
      <c r="GXL22" s="6"/>
      <c r="GXM22" s="6"/>
      <c r="GXN22" s="6"/>
      <c r="GXO22" s="6"/>
      <c r="GXP22" s="6"/>
      <c r="GXQ22" s="6"/>
      <c r="GXR22" s="6"/>
      <c r="GXS22" s="6"/>
      <c r="GXT22" s="6"/>
      <c r="GXU22" s="6"/>
      <c r="GXV22" s="6"/>
      <c r="GXW22" s="6"/>
      <c r="GXX22" s="6"/>
      <c r="GXY22" s="6"/>
      <c r="GXZ22" s="6"/>
      <c r="GYA22" s="6"/>
      <c r="GYB22" s="6"/>
      <c r="GYC22" s="6"/>
      <c r="GYD22" s="6"/>
      <c r="GYE22" s="6"/>
      <c r="GYF22" s="6"/>
      <c r="GYG22" s="6"/>
      <c r="GYH22" s="6"/>
      <c r="GYI22" s="6"/>
      <c r="GYJ22" s="6"/>
      <c r="GYK22" s="6"/>
      <c r="GYL22" s="6"/>
      <c r="GYM22" s="6"/>
      <c r="GYN22" s="6"/>
      <c r="GYO22" s="6"/>
      <c r="GYP22" s="6"/>
      <c r="GYQ22" s="6"/>
      <c r="GYR22" s="6"/>
      <c r="GYS22" s="6"/>
      <c r="GYT22" s="6"/>
      <c r="GYU22" s="6"/>
      <c r="GYV22" s="6"/>
      <c r="GYW22" s="6"/>
      <c r="GYX22" s="6"/>
      <c r="GYY22" s="6"/>
      <c r="GYZ22" s="6"/>
      <c r="GZA22" s="6"/>
      <c r="GZB22" s="6"/>
      <c r="GZC22" s="6"/>
      <c r="GZD22" s="6"/>
      <c r="GZE22" s="6"/>
      <c r="GZF22" s="6"/>
      <c r="GZG22" s="6"/>
      <c r="GZH22" s="6"/>
      <c r="GZI22" s="6"/>
      <c r="GZJ22" s="6"/>
      <c r="GZK22" s="6"/>
      <c r="GZL22" s="6"/>
      <c r="GZM22" s="6"/>
      <c r="GZN22" s="6"/>
      <c r="GZO22" s="6"/>
      <c r="GZP22" s="6"/>
      <c r="GZQ22" s="6"/>
      <c r="GZR22" s="6"/>
      <c r="GZS22" s="6"/>
      <c r="GZT22" s="6"/>
      <c r="GZU22" s="6"/>
      <c r="GZV22" s="6"/>
      <c r="GZW22" s="6"/>
      <c r="GZX22" s="6"/>
      <c r="GZY22" s="6"/>
      <c r="GZZ22" s="6"/>
      <c r="HAA22" s="6"/>
      <c r="HAB22" s="6"/>
      <c r="HAC22" s="6"/>
      <c r="HAD22" s="6"/>
      <c r="HAE22" s="6"/>
      <c r="HAF22" s="6"/>
      <c r="HAG22" s="6"/>
      <c r="HAH22" s="6"/>
      <c r="HAI22" s="6"/>
      <c r="HAJ22" s="6"/>
      <c r="HAK22" s="6"/>
      <c r="HAL22" s="6"/>
      <c r="HAM22" s="6"/>
      <c r="HAN22" s="6"/>
      <c r="HAO22" s="6"/>
      <c r="HAP22" s="6"/>
      <c r="HAQ22" s="6"/>
      <c r="HAR22" s="6"/>
      <c r="HAS22" s="6"/>
      <c r="HAT22" s="6"/>
      <c r="HAU22" s="6"/>
      <c r="HAV22" s="6"/>
      <c r="HAW22" s="6"/>
      <c r="HAX22" s="6"/>
      <c r="HAY22" s="6"/>
      <c r="HAZ22" s="6"/>
      <c r="HBA22" s="6"/>
      <c r="HBB22" s="6"/>
      <c r="HBC22" s="6"/>
      <c r="HBD22" s="6"/>
      <c r="HBE22" s="6"/>
      <c r="HBF22" s="6"/>
      <c r="HBG22" s="6"/>
      <c r="HBH22" s="6"/>
      <c r="HBI22" s="6"/>
      <c r="HBJ22" s="6"/>
      <c r="HBK22" s="6"/>
      <c r="HBL22" s="6"/>
      <c r="HBM22" s="6"/>
      <c r="HBN22" s="6"/>
      <c r="HBO22" s="6"/>
      <c r="HBP22" s="6"/>
      <c r="HBQ22" s="6"/>
      <c r="HBR22" s="6"/>
      <c r="HBS22" s="6"/>
      <c r="HBT22" s="6"/>
      <c r="HBU22" s="6"/>
      <c r="HBV22" s="6"/>
      <c r="HBW22" s="6"/>
      <c r="HBX22" s="6"/>
      <c r="HBY22" s="6"/>
      <c r="HBZ22" s="6"/>
      <c r="HCA22" s="6"/>
      <c r="HCB22" s="6"/>
      <c r="HCC22" s="6"/>
      <c r="HCD22" s="6"/>
      <c r="HCE22" s="6"/>
      <c r="HCF22" s="6"/>
      <c r="HCG22" s="6"/>
      <c r="HCH22" s="6"/>
      <c r="HCI22" s="6"/>
      <c r="HCJ22" s="6"/>
      <c r="HCK22" s="6"/>
      <c r="HCL22" s="6"/>
      <c r="HCM22" s="6"/>
      <c r="HCN22" s="6"/>
      <c r="HCO22" s="6"/>
      <c r="HCP22" s="6"/>
      <c r="HCQ22" s="6"/>
      <c r="HCR22" s="6"/>
      <c r="HCS22" s="6"/>
      <c r="HCT22" s="6"/>
      <c r="HCU22" s="6"/>
      <c r="HCV22" s="6"/>
      <c r="HCW22" s="6"/>
      <c r="HCX22" s="6"/>
      <c r="HCY22" s="6"/>
      <c r="HCZ22" s="6"/>
      <c r="HDA22" s="6"/>
      <c r="HDB22" s="6"/>
      <c r="HDC22" s="6"/>
      <c r="HDD22" s="6"/>
      <c r="HDE22" s="6"/>
      <c r="HDF22" s="6"/>
      <c r="HDG22" s="6"/>
      <c r="HDH22" s="6"/>
      <c r="HDI22" s="6"/>
      <c r="HDJ22" s="6"/>
      <c r="HDK22" s="6"/>
      <c r="HDL22" s="6"/>
      <c r="HDM22" s="6"/>
      <c r="HDN22" s="6"/>
      <c r="HDO22" s="6"/>
      <c r="HDP22" s="6"/>
      <c r="HDQ22" s="6"/>
      <c r="HDR22" s="6"/>
      <c r="HDS22" s="6"/>
      <c r="HDT22" s="6"/>
      <c r="HDU22" s="6"/>
      <c r="HDV22" s="6"/>
      <c r="HDW22" s="6"/>
      <c r="HDX22" s="6"/>
      <c r="HDY22" s="6"/>
      <c r="HDZ22" s="6"/>
      <c r="HEA22" s="6"/>
      <c r="HEB22" s="6"/>
      <c r="HEC22" s="6"/>
      <c r="HED22" s="6"/>
      <c r="HEE22" s="6"/>
      <c r="HEF22" s="6"/>
      <c r="HEG22" s="6"/>
      <c r="HEH22" s="6"/>
      <c r="HEI22" s="6"/>
      <c r="HEJ22" s="6"/>
      <c r="HEK22" s="6"/>
      <c r="HEL22" s="6"/>
      <c r="HEM22" s="6"/>
      <c r="HEN22" s="6"/>
      <c r="HEO22" s="6"/>
      <c r="HEP22" s="6"/>
      <c r="HEQ22" s="6"/>
      <c r="HER22" s="6"/>
      <c r="HES22" s="6"/>
      <c r="HET22" s="6"/>
      <c r="HEU22" s="6"/>
      <c r="HEV22" s="6"/>
      <c r="HEW22" s="6"/>
      <c r="HEX22" s="6"/>
      <c r="HEY22" s="6"/>
      <c r="HEZ22" s="6"/>
      <c r="HFA22" s="6"/>
      <c r="HFB22" s="6"/>
      <c r="HFC22" s="6"/>
      <c r="HFD22" s="6"/>
      <c r="HFE22" s="6"/>
      <c r="HFF22" s="6"/>
      <c r="HFG22" s="6"/>
      <c r="HFH22" s="6"/>
      <c r="HFI22" s="6"/>
      <c r="HFJ22" s="6"/>
      <c r="HFK22" s="6"/>
      <c r="HFL22" s="6"/>
      <c r="HFM22" s="6"/>
      <c r="HFN22" s="6"/>
      <c r="HFO22" s="6"/>
      <c r="HFP22" s="6"/>
      <c r="HFQ22" s="6"/>
      <c r="HFR22" s="6"/>
      <c r="HFS22" s="6"/>
      <c r="HFT22" s="6"/>
      <c r="HFU22" s="6"/>
      <c r="HFV22" s="6"/>
      <c r="HFW22" s="6"/>
      <c r="HFX22" s="6"/>
      <c r="HFY22" s="6"/>
      <c r="HFZ22" s="6"/>
      <c r="HGA22" s="6"/>
      <c r="HGB22" s="6"/>
      <c r="HGC22" s="6"/>
      <c r="HGD22" s="6"/>
      <c r="HGE22" s="6"/>
      <c r="HGF22" s="6"/>
      <c r="HGG22" s="6"/>
      <c r="HGH22" s="6"/>
      <c r="HGI22" s="6"/>
      <c r="HGJ22" s="6"/>
      <c r="HGK22" s="6"/>
      <c r="HGL22" s="6"/>
      <c r="HGM22" s="6"/>
      <c r="HGN22" s="6"/>
      <c r="HGO22" s="6"/>
      <c r="HGP22" s="6"/>
      <c r="HGQ22" s="6"/>
      <c r="HGR22" s="6"/>
      <c r="HGS22" s="6"/>
      <c r="HGT22" s="6"/>
      <c r="HGU22" s="6"/>
      <c r="HGV22" s="6"/>
      <c r="HGW22" s="6"/>
      <c r="HGX22" s="6"/>
      <c r="HGY22" s="6"/>
      <c r="HGZ22" s="6"/>
      <c r="HHA22" s="6"/>
      <c r="HHB22" s="6"/>
      <c r="HHC22" s="6"/>
      <c r="HHD22" s="6"/>
      <c r="HHE22" s="6"/>
      <c r="HHF22" s="6"/>
      <c r="HHG22" s="6"/>
      <c r="HHH22" s="6"/>
      <c r="HHI22" s="6"/>
      <c r="HHJ22" s="6"/>
      <c r="HHK22" s="6"/>
      <c r="HHL22" s="6"/>
      <c r="HHM22" s="6"/>
      <c r="HHN22" s="6"/>
      <c r="HHO22" s="6"/>
      <c r="HHP22" s="6"/>
      <c r="HHQ22" s="6"/>
      <c r="HHR22" s="6"/>
      <c r="HHS22" s="6"/>
      <c r="HHT22" s="6"/>
      <c r="HHU22" s="6"/>
      <c r="HHV22" s="6"/>
      <c r="HHW22" s="6"/>
      <c r="HHX22" s="6"/>
      <c r="HHY22" s="6"/>
      <c r="HHZ22" s="6"/>
      <c r="HIA22" s="6"/>
      <c r="HIB22" s="6"/>
      <c r="HIC22" s="6"/>
      <c r="HID22" s="6"/>
      <c r="HIE22" s="6"/>
      <c r="HIF22" s="6"/>
      <c r="HIG22" s="6"/>
      <c r="HIH22" s="6"/>
      <c r="HII22" s="6"/>
      <c r="HIJ22" s="6"/>
      <c r="HIK22" s="6"/>
      <c r="HIL22" s="6"/>
      <c r="HIM22" s="6"/>
      <c r="HIN22" s="6"/>
      <c r="HIO22" s="6"/>
      <c r="HIP22" s="6"/>
      <c r="HIQ22" s="6"/>
      <c r="HIR22" s="6"/>
      <c r="HIS22" s="6"/>
      <c r="HIT22" s="6"/>
      <c r="HIU22" s="6"/>
      <c r="HIV22" s="6"/>
      <c r="HIW22" s="6"/>
      <c r="HIX22" s="6"/>
      <c r="HIY22" s="6"/>
      <c r="HIZ22" s="6"/>
      <c r="HJA22" s="6"/>
      <c r="HJB22" s="6"/>
      <c r="HJC22" s="6"/>
      <c r="HJD22" s="6"/>
      <c r="HJE22" s="6"/>
      <c r="HJF22" s="6"/>
      <c r="HJG22" s="6"/>
      <c r="HJH22" s="6"/>
      <c r="HJI22" s="6"/>
      <c r="HJJ22" s="6"/>
      <c r="HJK22" s="6"/>
      <c r="HJL22" s="6"/>
      <c r="HJM22" s="6"/>
      <c r="HJN22" s="6"/>
      <c r="HJO22" s="6"/>
      <c r="HJP22" s="6"/>
      <c r="HJQ22" s="6"/>
      <c r="HJR22" s="6"/>
      <c r="HJS22" s="6"/>
      <c r="HJT22" s="6"/>
      <c r="HJU22" s="6"/>
      <c r="HJV22" s="6"/>
      <c r="HJW22" s="6"/>
      <c r="HJX22" s="6"/>
      <c r="HJY22" s="6"/>
      <c r="HJZ22" s="6"/>
      <c r="HKA22" s="6"/>
      <c r="HKB22" s="6"/>
      <c r="HKC22" s="6"/>
      <c r="HKD22" s="6"/>
      <c r="HKE22" s="6"/>
      <c r="HKF22" s="6"/>
      <c r="HKG22" s="6"/>
      <c r="HKH22" s="6"/>
      <c r="HKI22" s="6"/>
      <c r="HKJ22" s="6"/>
      <c r="HKK22" s="6"/>
      <c r="HKL22" s="6"/>
      <c r="HKM22" s="6"/>
      <c r="HKN22" s="6"/>
      <c r="HKO22" s="6"/>
      <c r="HKP22" s="6"/>
      <c r="HKQ22" s="6"/>
      <c r="HKR22" s="6"/>
      <c r="HKS22" s="6"/>
      <c r="HKT22" s="6"/>
      <c r="HKU22" s="6"/>
      <c r="HKV22" s="6"/>
      <c r="HKW22" s="6"/>
      <c r="HKX22" s="6"/>
      <c r="HKY22" s="6"/>
      <c r="HKZ22" s="6"/>
      <c r="HLA22" s="6"/>
      <c r="HLB22" s="6"/>
      <c r="HLC22" s="6"/>
      <c r="HLD22" s="6"/>
      <c r="HLE22" s="6"/>
      <c r="HLF22" s="6"/>
      <c r="HLG22" s="6"/>
      <c r="HLH22" s="6"/>
      <c r="HLI22" s="6"/>
      <c r="HLJ22" s="6"/>
      <c r="HLK22" s="6"/>
      <c r="HLL22" s="6"/>
      <c r="HLM22" s="6"/>
      <c r="HLN22" s="6"/>
      <c r="HLO22" s="6"/>
      <c r="HLP22" s="6"/>
      <c r="HLQ22" s="6"/>
      <c r="HLR22" s="6"/>
      <c r="HLS22" s="6"/>
      <c r="HLT22" s="6"/>
      <c r="HLU22" s="6"/>
      <c r="HLV22" s="6"/>
      <c r="HLW22" s="6"/>
      <c r="HLX22" s="6"/>
      <c r="HLY22" s="6"/>
      <c r="HLZ22" s="6"/>
      <c r="HMA22" s="6"/>
      <c r="HMB22" s="6"/>
      <c r="HMC22" s="6"/>
      <c r="HMD22" s="6"/>
      <c r="HME22" s="6"/>
      <c r="HMF22" s="6"/>
      <c r="HMG22" s="6"/>
      <c r="HMH22" s="6"/>
      <c r="HMI22" s="6"/>
      <c r="HMJ22" s="6"/>
      <c r="HMK22" s="6"/>
      <c r="HML22" s="6"/>
      <c r="HMM22" s="6"/>
      <c r="HMN22" s="6"/>
      <c r="HMO22" s="6"/>
      <c r="HMP22" s="6"/>
      <c r="HMQ22" s="6"/>
      <c r="HMR22" s="6"/>
      <c r="HMS22" s="6"/>
      <c r="HMT22" s="6"/>
      <c r="HMU22" s="6"/>
      <c r="HMV22" s="6"/>
      <c r="HMW22" s="6"/>
      <c r="HMX22" s="6"/>
      <c r="HMY22" s="6"/>
      <c r="HMZ22" s="6"/>
      <c r="HNA22" s="6"/>
      <c r="HNB22" s="6"/>
      <c r="HNC22" s="6"/>
      <c r="HND22" s="6"/>
      <c r="HNE22" s="6"/>
      <c r="HNF22" s="6"/>
      <c r="HNG22" s="6"/>
      <c r="HNH22" s="6"/>
      <c r="HNI22" s="6"/>
      <c r="HNJ22" s="6"/>
      <c r="HNK22" s="6"/>
      <c r="HNL22" s="6"/>
      <c r="HNM22" s="6"/>
      <c r="HNN22" s="6"/>
      <c r="HNO22" s="6"/>
      <c r="HNP22" s="6"/>
      <c r="HNQ22" s="6"/>
      <c r="HNR22" s="6"/>
      <c r="HNS22" s="6"/>
      <c r="HNT22" s="6"/>
      <c r="HNU22" s="6"/>
      <c r="HNV22" s="6"/>
      <c r="HNW22" s="6"/>
      <c r="HNX22" s="6"/>
      <c r="HNY22" s="6"/>
      <c r="HNZ22" s="6"/>
      <c r="HOA22" s="6"/>
      <c r="HOB22" s="6"/>
      <c r="HOC22" s="6"/>
      <c r="HOD22" s="6"/>
      <c r="HOE22" s="6"/>
      <c r="HOF22" s="6"/>
      <c r="HOG22" s="6"/>
      <c r="HOH22" s="6"/>
      <c r="HOI22" s="6"/>
      <c r="HOJ22" s="6"/>
      <c r="HOK22" s="6"/>
      <c r="HOL22" s="6"/>
      <c r="HOM22" s="6"/>
      <c r="HON22" s="6"/>
      <c r="HOO22" s="6"/>
      <c r="HOP22" s="6"/>
      <c r="HOQ22" s="6"/>
      <c r="HOR22" s="6"/>
      <c r="HOS22" s="6"/>
      <c r="HOT22" s="6"/>
      <c r="HOU22" s="6"/>
      <c r="HOV22" s="6"/>
      <c r="HOW22" s="6"/>
      <c r="HOX22" s="6"/>
      <c r="HOY22" s="6"/>
      <c r="HOZ22" s="6"/>
      <c r="HPA22" s="6"/>
      <c r="HPB22" s="6"/>
      <c r="HPC22" s="6"/>
      <c r="HPD22" s="6"/>
      <c r="HPE22" s="6"/>
      <c r="HPF22" s="6"/>
      <c r="HPG22" s="6"/>
      <c r="HPH22" s="6"/>
      <c r="HPI22" s="6"/>
      <c r="HPJ22" s="6"/>
      <c r="HPK22" s="6"/>
      <c r="HPL22" s="6"/>
      <c r="HPM22" s="6"/>
      <c r="HPN22" s="6"/>
      <c r="HPO22" s="6"/>
      <c r="HPP22" s="6"/>
      <c r="HPQ22" s="6"/>
      <c r="HPR22" s="6"/>
      <c r="HPS22" s="6"/>
      <c r="HPT22" s="6"/>
      <c r="HPU22" s="6"/>
      <c r="HPV22" s="6"/>
      <c r="HPW22" s="6"/>
      <c r="HPX22" s="6"/>
      <c r="HPY22" s="6"/>
      <c r="HPZ22" s="6"/>
      <c r="HQA22" s="6"/>
      <c r="HQB22" s="6"/>
      <c r="HQC22" s="6"/>
      <c r="HQD22" s="6"/>
      <c r="HQE22" s="6"/>
      <c r="HQF22" s="6"/>
      <c r="HQG22" s="6"/>
      <c r="HQH22" s="6"/>
      <c r="HQI22" s="6"/>
      <c r="HQJ22" s="6"/>
      <c r="HQK22" s="6"/>
      <c r="HQL22" s="6"/>
      <c r="HQM22" s="6"/>
      <c r="HQN22" s="6"/>
      <c r="HQO22" s="6"/>
      <c r="HQP22" s="6"/>
      <c r="HQQ22" s="6"/>
      <c r="HQR22" s="6"/>
      <c r="HQS22" s="6"/>
      <c r="HQT22" s="6"/>
      <c r="HQU22" s="6"/>
      <c r="HQV22" s="6"/>
      <c r="HQW22" s="6"/>
      <c r="HQX22" s="6"/>
      <c r="HQY22" s="6"/>
      <c r="HQZ22" s="6"/>
      <c r="HRA22" s="6"/>
      <c r="HRB22" s="6"/>
      <c r="HRC22" s="6"/>
      <c r="HRD22" s="6"/>
      <c r="HRE22" s="6"/>
      <c r="HRF22" s="6"/>
      <c r="HRG22" s="6"/>
      <c r="HRH22" s="6"/>
      <c r="HRI22" s="6"/>
      <c r="HRJ22" s="6"/>
      <c r="HRK22" s="6"/>
      <c r="HRL22" s="6"/>
      <c r="HRM22" s="6"/>
      <c r="HRN22" s="6"/>
      <c r="HRO22" s="6"/>
      <c r="HRP22" s="6"/>
      <c r="HRQ22" s="6"/>
      <c r="HRR22" s="6"/>
      <c r="HRS22" s="6"/>
      <c r="HRT22" s="6"/>
      <c r="HRU22" s="6"/>
      <c r="HRV22" s="6"/>
      <c r="HRW22" s="6"/>
      <c r="HRX22" s="6"/>
      <c r="HRY22" s="6"/>
      <c r="HRZ22" s="6"/>
      <c r="HSA22" s="6"/>
      <c r="HSB22" s="6"/>
      <c r="HSC22" s="6"/>
      <c r="HSD22" s="6"/>
      <c r="HSE22" s="6"/>
      <c r="HSF22" s="6"/>
      <c r="HSG22" s="6"/>
      <c r="HSH22" s="6"/>
      <c r="HSI22" s="6"/>
      <c r="HSJ22" s="6"/>
      <c r="HSK22" s="6"/>
      <c r="HSL22" s="6"/>
      <c r="HSM22" s="6"/>
      <c r="HSN22" s="6"/>
      <c r="HSO22" s="6"/>
      <c r="HSP22" s="6"/>
      <c r="HSQ22" s="6"/>
      <c r="HSR22" s="6"/>
      <c r="HSS22" s="6"/>
      <c r="HST22" s="6"/>
      <c r="HSU22" s="6"/>
      <c r="HSV22" s="6"/>
      <c r="HSW22" s="6"/>
      <c r="HSX22" s="6"/>
      <c r="HSY22" s="6"/>
      <c r="HSZ22" s="6"/>
      <c r="HTA22" s="6"/>
      <c r="HTB22" s="6"/>
      <c r="HTC22" s="6"/>
      <c r="HTD22" s="6"/>
      <c r="HTE22" s="6"/>
      <c r="HTF22" s="6"/>
      <c r="HTG22" s="6"/>
      <c r="HTH22" s="6"/>
      <c r="HTI22" s="6"/>
      <c r="HTJ22" s="6"/>
      <c r="HTK22" s="6"/>
      <c r="HTL22" s="6"/>
      <c r="HTM22" s="6"/>
      <c r="HTN22" s="6"/>
      <c r="HTO22" s="6"/>
      <c r="HTP22" s="6"/>
      <c r="HTQ22" s="6"/>
      <c r="HTR22" s="6"/>
      <c r="HTS22" s="6"/>
      <c r="HTT22" s="6"/>
      <c r="HTU22" s="6"/>
      <c r="HTV22" s="6"/>
      <c r="HTW22" s="6"/>
      <c r="HTX22" s="6"/>
      <c r="HTY22" s="6"/>
      <c r="HTZ22" s="6"/>
      <c r="HUA22" s="6"/>
      <c r="HUB22" s="6"/>
      <c r="HUC22" s="6"/>
      <c r="HUD22" s="6"/>
      <c r="HUE22" s="6"/>
      <c r="HUF22" s="6"/>
      <c r="HUG22" s="6"/>
      <c r="HUH22" s="6"/>
      <c r="HUI22" s="6"/>
      <c r="HUJ22" s="6"/>
      <c r="HUK22" s="6"/>
      <c r="HUL22" s="6"/>
      <c r="HUM22" s="6"/>
      <c r="HUN22" s="6"/>
      <c r="HUO22" s="6"/>
      <c r="HUP22" s="6"/>
      <c r="HUQ22" s="6"/>
      <c r="HUR22" s="6"/>
      <c r="HUS22" s="6"/>
      <c r="HUT22" s="6"/>
      <c r="HUU22" s="6"/>
      <c r="HUV22" s="6"/>
      <c r="HUW22" s="6"/>
      <c r="HUX22" s="6"/>
      <c r="HUY22" s="6"/>
      <c r="HUZ22" s="6"/>
      <c r="HVA22" s="6"/>
      <c r="HVB22" s="6"/>
      <c r="HVC22" s="6"/>
      <c r="HVD22" s="6"/>
      <c r="HVE22" s="6"/>
      <c r="HVF22" s="6"/>
      <c r="HVG22" s="6"/>
      <c r="HVH22" s="6"/>
      <c r="HVI22" s="6"/>
      <c r="HVJ22" s="6"/>
      <c r="HVK22" s="6"/>
      <c r="HVL22" s="6"/>
      <c r="HVM22" s="6"/>
      <c r="HVN22" s="6"/>
      <c r="HVO22" s="6"/>
      <c r="HVP22" s="6"/>
      <c r="HVQ22" s="6"/>
      <c r="HVR22" s="6"/>
      <c r="HVS22" s="6"/>
      <c r="HVT22" s="6"/>
      <c r="HVU22" s="6"/>
      <c r="HVV22" s="6"/>
      <c r="HVW22" s="6"/>
      <c r="HVX22" s="6"/>
      <c r="HVY22" s="6"/>
      <c r="HVZ22" s="6"/>
      <c r="HWA22" s="6"/>
      <c r="HWB22" s="6"/>
      <c r="HWC22" s="6"/>
      <c r="HWD22" s="6"/>
      <c r="HWE22" s="6"/>
      <c r="HWF22" s="6"/>
      <c r="HWG22" s="6"/>
      <c r="HWH22" s="6"/>
      <c r="HWI22" s="6"/>
      <c r="HWJ22" s="6"/>
      <c r="HWK22" s="6"/>
      <c r="HWL22" s="6"/>
      <c r="HWM22" s="6"/>
      <c r="HWN22" s="6"/>
      <c r="HWO22" s="6"/>
      <c r="HWP22" s="6"/>
      <c r="HWQ22" s="6"/>
      <c r="HWR22" s="6"/>
      <c r="HWS22" s="6"/>
      <c r="HWT22" s="6"/>
      <c r="HWU22" s="6"/>
      <c r="HWV22" s="6"/>
      <c r="HWW22" s="6"/>
      <c r="HWX22" s="6"/>
      <c r="HWY22" s="6"/>
      <c r="HWZ22" s="6"/>
      <c r="HXA22" s="6"/>
      <c r="HXB22" s="6"/>
      <c r="HXC22" s="6"/>
      <c r="HXD22" s="6"/>
      <c r="HXE22" s="6"/>
      <c r="HXF22" s="6"/>
      <c r="HXG22" s="6"/>
      <c r="HXH22" s="6"/>
      <c r="HXI22" s="6"/>
      <c r="HXJ22" s="6"/>
      <c r="HXK22" s="6"/>
      <c r="HXL22" s="6"/>
      <c r="HXM22" s="6"/>
      <c r="HXN22" s="6"/>
      <c r="HXO22" s="6"/>
      <c r="HXP22" s="6"/>
      <c r="HXQ22" s="6"/>
      <c r="HXR22" s="6"/>
      <c r="HXS22" s="6"/>
      <c r="HXT22" s="6"/>
      <c r="HXU22" s="6"/>
      <c r="HXV22" s="6"/>
      <c r="HXW22" s="6"/>
      <c r="HXX22" s="6"/>
      <c r="HXY22" s="6"/>
      <c r="HXZ22" s="6"/>
      <c r="HYA22" s="6"/>
      <c r="HYB22" s="6"/>
      <c r="HYC22" s="6"/>
      <c r="HYD22" s="6"/>
      <c r="HYE22" s="6"/>
      <c r="HYF22" s="6"/>
      <c r="HYG22" s="6"/>
      <c r="HYH22" s="6"/>
      <c r="HYI22" s="6"/>
      <c r="HYJ22" s="6"/>
      <c r="HYK22" s="6"/>
      <c r="HYL22" s="6"/>
      <c r="HYM22" s="6"/>
      <c r="HYN22" s="6"/>
      <c r="HYO22" s="6"/>
      <c r="HYP22" s="6"/>
      <c r="HYQ22" s="6"/>
      <c r="HYR22" s="6"/>
      <c r="HYS22" s="6"/>
      <c r="HYT22" s="6"/>
      <c r="HYU22" s="6"/>
      <c r="HYV22" s="6"/>
      <c r="HYW22" s="6"/>
      <c r="HYX22" s="6"/>
      <c r="HYY22" s="6"/>
      <c r="HYZ22" s="6"/>
      <c r="HZA22" s="6"/>
      <c r="HZB22" s="6"/>
      <c r="HZC22" s="6"/>
      <c r="HZD22" s="6"/>
      <c r="HZE22" s="6"/>
      <c r="HZF22" s="6"/>
      <c r="HZG22" s="6"/>
      <c r="HZH22" s="6"/>
      <c r="HZI22" s="6"/>
      <c r="HZJ22" s="6"/>
      <c r="HZK22" s="6"/>
      <c r="HZL22" s="6"/>
      <c r="HZM22" s="6"/>
      <c r="HZN22" s="6"/>
      <c r="HZO22" s="6"/>
      <c r="HZP22" s="6"/>
      <c r="HZQ22" s="6"/>
      <c r="HZR22" s="6"/>
      <c r="HZS22" s="6"/>
      <c r="HZT22" s="6"/>
      <c r="HZU22" s="6"/>
      <c r="HZV22" s="6"/>
      <c r="HZW22" s="6"/>
      <c r="HZX22" s="6"/>
      <c r="HZY22" s="6"/>
      <c r="HZZ22" s="6"/>
      <c r="IAA22" s="6"/>
      <c r="IAB22" s="6"/>
      <c r="IAC22" s="6"/>
      <c r="IAD22" s="6"/>
      <c r="IAE22" s="6"/>
      <c r="IAF22" s="6"/>
      <c r="IAG22" s="6"/>
      <c r="IAH22" s="6"/>
      <c r="IAI22" s="6"/>
      <c r="IAJ22" s="6"/>
      <c r="IAK22" s="6"/>
      <c r="IAL22" s="6"/>
      <c r="IAM22" s="6"/>
      <c r="IAN22" s="6"/>
      <c r="IAO22" s="6"/>
      <c r="IAP22" s="6"/>
      <c r="IAQ22" s="6"/>
      <c r="IAR22" s="6"/>
      <c r="IAS22" s="6"/>
      <c r="IAT22" s="6"/>
      <c r="IAU22" s="6"/>
      <c r="IAV22" s="6"/>
      <c r="IAW22" s="6"/>
      <c r="IAX22" s="6"/>
      <c r="IAY22" s="6"/>
      <c r="IAZ22" s="6"/>
      <c r="IBA22" s="6"/>
      <c r="IBB22" s="6"/>
      <c r="IBC22" s="6"/>
      <c r="IBD22" s="6"/>
      <c r="IBE22" s="6"/>
      <c r="IBF22" s="6"/>
      <c r="IBG22" s="6"/>
      <c r="IBH22" s="6"/>
      <c r="IBI22" s="6"/>
      <c r="IBJ22" s="6"/>
      <c r="IBK22" s="6"/>
      <c r="IBL22" s="6"/>
      <c r="IBM22" s="6"/>
      <c r="IBN22" s="6"/>
      <c r="IBO22" s="6"/>
      <c r="IBP22" s="6"/>
      <c r="IBQ22" s="6"/>
      <c r="IBR22" s="6"/>
      <c r="IBS22" s="6"/>
      <c r="IBT22" s="6"/>
      <c r="IBU22" s="6"/>
      <c r="IBV22" s="6"/>
      <c r="IBW22" s="6"/>
      <c r="IBX22" s="6"/>
      <c r="IBY22" s="6"/>
      <c r="IBZ22" s="6"/>
      <c r="ICA22" s="6"/>
      <c r="ICB22" s="6"/>
      <c r="ICC22" s="6"/>
      <c r="ICD22" s="6"/>
      <c r="ICE22" s="6"/>
      <c r="ICF22" s="6"/>
      <c r="ICG22" s="6"/>
      <c r="ICH22" s="6"/>
      <c r="ICI22" s="6"/>
      <c r="ICJ22" s="6"/>
      <c r="ICK22" s="6"/>
      <c r="ICL22" s="6"/>
      <c r="ICM22" s="6"/>
      <c r="ICN22" s="6"/>
      <c r="ICO22" s="6"/>
      <c r="ICP22" s="6"/>
      <c r="ICQ22" s="6"/>
      <c r="ICR22" s="6"/>
      <c r="ICS22" s="6"/>
      <c r="ICT22" s="6"/>
      <c r="ICU22" s="6"/>
      <c r="ICV22" s="6"/>
      <c r="ICW22" s="6"/>
      <c r="ICX22" s="6"/>
      <c r="ICY22" s="6"/>
      <c r="ICZ22" s="6"/>
      <c r="IDA22" s="6"/>
      <c r="IDB22" s="6"/>
      <c r="IDC22" s="6"/>
      <c r="IDD22" s="6"/>
      <c r="IDE22" s="6"/>
      <c r="IDF22" s="6"/>
      <c r="IDG22" s="6"/>
      <c r="IDH22" s="6"/>
      <c r="IDI22" s="6"/>
      <c r="IDJ22" s="6"/>
      <c r="IDK22" s="6"/>
      <c r="IDL22" s="6"/>
      <c r="IDM22" s="6"/>
      <c r="IDN22" s="6"/>
      <c r="IDO22" s="6"/>
      <c r="IDP22" s="6"/>
      <c r="IDQ22" s="6"/>
      <c r="IDR22" s="6"/>
      <c r="IDS22" s="6"/>
      <c r="IDT22" s="6"/>
      <c r="IDU22" s="6"/>
      <c r="IDV22" s="6"/>
      <c r="IDW22" s="6"/>
      <c r="IDX22" s="6"/>
      <c r="IDY22" s="6"/>
      <c r="IDZ22" s="6"/>
      <c r="IEA22" s="6"/>
      <c r="IEB22" s="6"/>
      <c r="IEC22" s="6"/>
      <c r="IED22" s="6"/>
      <c r="IEE22" s="6"/>
      <c r="IEF22" s="6"/>
      <c r="IEG22" s="6"/>
      <c r="IEH22" s="6"/>
      <c r="IEI22" s="6"/>
      <c r="IEJ22" s="6"/>
      <c r="IEK22" s="6"/>
      <c r="IEL22" s="6"/>
      <c r="IEM22" s="6"/>
      <c r="IEN22" s="6"/>
      <c r="IEO22" s="6"/>
      <c r="IEP22" s="6"/>
      <c r="IEQ22" s="6"/>
      <c r="IER22" s="6"/>
      <c r="IES22" s="6"/>
      <c r="IET22" s="6"/>
      <c r="IEU22" s="6"/>
      <c r="IEV22" s="6"/>
      <c r="IEW22" s="6"/>
      <c r="IEX22" s="6"/>
      <c r="IEY22" s="6"/>
      <c r="IEZ22" s="6"/>
      <c r="IFA22" s="6"/>
      <c r="IFB22" s="6"/>
      <c r="IFC22" s="6"/>
      <c r="IFD22" s="6"/>
      <c r="IFE22" s="6"/>
      <c r="IFF22" s="6"/>
      <c r="IFG22" s="6"/>
      <c r="IFH22" s="6"/>
      <c r="IFI22" s="6"/>
      <c r="IFJ22" s="6"/>
      <c r="IFK22" s="6"/>
      <c r="IFL22" s="6"/>
      <c r="IFM22" s="6"/>
      <c r="IFN22" s="6"/>
      <c r="IFO22" s="6"/>
      <c r="IFP22" s="6"/>
      <c r="IFQ22" s="6"/>
      <c r="IFR22" s="6"/>
      <c r="IFS22" s="6"/>
      <c r="IFT22" s="6"/>
      <c r="IFU22" s="6"/>
      <c r="IFV22" s="6"/>
      <c r="IFW22" s="6"/>
      <c r="IFX22" s="6"/>
      <c r="IFY22" s="6"/>
      <c r="IFZ22" s="6"/>
      <c r="IGA22" s="6"/>
      <c r="IGB22" s="6"/>
      <c r="IGC22" s="6"/>
      <c r="IGD22" s="6"/>
      <c r="IGE22" s="6"/>
      <c r="IGF22" s="6"/>
      <c r="IGG22" s="6"/>
      <c r="IGH22" s="6"/>
      <c r="IGI22" s="6"/>
      <c r="IGJ22" s="6"/>
      <c r="IGK22" s="6"/>
      <c r="IGL22" s="6"/>
      <c r="IGM22" s="6"/>
      <c r="IGN22" s="6"/>
      <c r="IGO22" s="6"/>
      <c r="IGP22" s="6"/>
      <c r="IGQ22" s="6"/>
      <c r="IGR22" s="6"/>
      <c r="IGS22" s="6"/>
      <c r="IGT22" s="6"/>
      <c r="IGU22" s="6"/>
      <c r="IGV22" s="6"/>
      <c r="IGW22" s="6"/>
      <c r="IGX22" s="6"/>
      <c r="IGY22" s="6"/>
      <c r="IGZ22" s="6"/>
      <c r="IHA22" s="6"/>
      <c r="IHB22" s="6"/>
      <c r="IHC22" s="6"/>
      <c r="IHD22" s="6"/>
      <c r="IHE22" s="6"/>
      <c r="IHF22" s="6"/>
      <c r="IHG22" s="6"/>
      <c r="IHH22" s="6"/>
      <c r="IHI22" s="6"/>
      <c r="IHJ22" s="6"/>
      <c r="IHK22" s="6"/>
      <c r="IHL22" s="6"/>
      <c r="IHM22" s="6"/>
      <c r="IHN22" s="6"/>
      <c r="IHO22" s="6"/>
      <c r="IHP22" s="6"/>
      <c r="IHQ22" s="6"/>
      <c r="IHR22" s="6"/>
      <c r="IHS22" s="6"/>
      <c r="IHT22" s="6"/>
      <c r="IHU22" s="6"/>
      <c r="IHV22" s="6"/>
      <c r="IHW22" s="6"/>
      <c r="IHX22" s="6"/>
      <c r="IHY22" s="6"/>
      <c r="IHZ22" s="6"/>
      <c r="IIA22" s="6"/>
      <c r="IIB22" s="6"/>
      <c r="IIC22" s="6"/>
      <c r="IID22" s="6"/>
      <c r="IIE22" s="6"/>
      <c r="IIF22" s="6"/>
      <c r="IIG22" s="6"/>
      <c r="IIH22" s="6"/>
      <c r="III22" s="6"/>
      <c r="IIJ22" s="6"/>
      <c r="IIK22" s="6"/>
      <c r="IIL22" s="6"/>
      <c r="IIM22" s="6"/>
      <c r="IIN22" s="6"/>
      <c r="IIO22" s="6"/>
      <c r="IIP22" s="6"/>
      <c r="IIQ22" s="6"/>
      <c r="IIR22" s="6"/>
      <c r="IIS22" s="6"/>
      <c r="IIT22" s="6"/>
      <c r="IIU22" s="6"/>
      <c r="IIV22" s="6"/>
      <c r="IIW22" s="6"/>
      <c r="IIX22" s="6"/>
      <c r="IIY22" s="6"/>
      <c r="IIZ22" s="6"/>
      <c r="IJA22" s="6"/>
      <c r="IJB22" s="6"/>
      <c r="IJC22" s="6"/>
      <c r="IJD22" s="6"/>
      <c r="IJE22" s="6"/>
      <c r="IJF22" s="6"/>
      <c r="IJG22" s="6"/>
      <c r="IJH22" s="6"/>
      <c r="IJI22" s="6"/>
      <c r="IJJ22" s="6"/>
      <c r="IJK22" s="6"/>
      <c r="IJL22" s="6"/>
      <c r="IJM22" s="6"/>
      <c r="IJN22" s="6"/>
      <c r="IJO22" s="6"/>
      <c r="IJP22" s="6"/>
      <c r="IJQ22" s="6"/>
      <c r="IJR22" s="6"/>
      <c r="IJS22" s="6"/>
      <c r="IJT22" s="6"/>
      <c r="IJU22" s="6"/>
      <c r="IJV22" s="6"/>
      <c r="IJW22" s="6"/>
      <c r="IJX22" s="6"/>
      <c r="IJY22" s="6"/>
      <c r="IJZ22" s="6"/>
      <c r="IKA22" s="6"/>
      <c r="IKB22" s="6"/>
      <c r="IKC22" s="6"/>
      <c r="IKD22" s="6"/>
      <c r="IKE22" s="6"/>
      <c r="IKF22" s="6"/>
      <c r="IKG22" s="6"/>
      <c r="IKH22" s="6"/>
      <c r="IKI22" s="6"/>
      <c r="IKJ22" s="6"/>
      <c r="IKK22" s="6"/>
      <c r="IKL22" s="6"/>
      <c r="IKM22" s="6"/>
      <c r="IKN22" s="6"/>
      <c r="IKO22" s="6"/>
      <c r="IKP22" s="6"/>
      <c r="IKQ22" s="6"/>
      <c r="IKR22" s="6"/>
      <c r="IKS22" s="6"/>
      <c r="IKT22" s="6"/>
      <c r="IKU22" s="6"/>
      <c r="IKV22" s="6"/>
      <c r="IKW22" s="6"/>
      <c r="IKX22" s="6"/>
      <c r="IKY22" s="6"/>
      <c r="IKZ22" s="6"/>
      <c r="ILA22" s="6"/>
      <c r="ILB22" s="6"/>
      <c r="ILC22" s="6"/>
      <c r="ILD22" s="6"/>
      <c r="ILE22" s="6"/>
      <c r="ILF22" s="6"/>
      <c r="ILG22" s="6"/>
      <c r="ILH22" s="6"/>
      <c r="ILI22" s="6"/>
      <c r="ILJ22" s="6"/>
      <c r="ILK22" s="6"/>
      <c r="ILL22" s="6"/>
      <c r="ILM22" s="6"/>
      <c r="ILN22" s="6"/>
      <c r="ILO22" s="6"/>
      <c r="ILP22" s="6"/>
      <c r="ILQ22" s="6"/>
      <c r="ILR22" s="6"/>
      <c r="ILS22" s="6"/>
      <c r="ILT22" s="6"/>
      <c r="ILU22" s="6"/>
      <c r="ILV22" s="6"/>
      <c r="ILW22" s="6"/>
      <c r="ILX22" s="6"/>
      <c r="ILY22" s="6"/>
      <c r="ILZ22" s="6"/>
      <c r="IMA22" s="6"/>
      <c r="IMB22" s="6"/>
      <c r="IMC22" s="6"/>
      <c r="IMD22" s="6"/>
      <c r="IME22" s="6"/>
      <c r="IMF22" s="6"/>
      <c r="IMG22" s="6"/>
      <c r="IMH22" s="6"/>
      <c r="IMI22" s="6"/>
      <c r="IMJ22" s="6"/>
      <c r="IMK22" s="6"/>
      <c r="IML22" s="6"/>
      <c r="IMM22" s="6"/>
      <c r="IMN22" s="6"/>
      <c r="IMO22" s="6"/>
      <c r="IMP22" s="6"/>
      <c r="IMQ22" s="6"/>
      <c r="IMR22" s="6"/>
      <c r="IMS22" s="6"/>
      <c r="IMT22" s="6"/>
      <c r="IMU22" s="6"/>
      <c r="IMV22" s="6"/>
      <c r="IMW22" s="6"/>
      <c r="IMX22" s="6"/>
      <c r="IMY22" s="6"/>
      <c r="IMZ22" s="6"/>
      <c r="INA22" s="6"/>
      <c r="INB22" s="6"/>
      <c r="INC22" s="6"/>
      <c r="IND22" s="6"/>
      <c r="INE22" s="6"/>
      <c r="INF22" s="6"/>
      <c r="ING22" s="6"/>
      <c r="INH22" s="6"/>
      <c r="INI22" s="6"/>
      <c r="INJ22" s="6"/>
      <c r="INK22" s="6"/>
      <c r="INL22" s="6"/>
      <c r="INM22" s="6"/>
      <c r="INN22" s="6"/>
      <c r="INO22" s="6"/>
      <c r="INP22" s="6"/>
      <c r="INQ22" s="6"/>
      <c r="INR22" s="6"/>
      <c r="INS22" s="6"/>
      <c r="INT22" s="6"/>
      <c r="INU22" s="6"/>
      <c r="INV22" s="6"/>
      <c r="INW22" s="6"/>
      <c r="INX22" s="6"/>
      <c r="INY22" s="6"/>
      <c r="INZ22" s="6"/>
      <c r="IOA22" s="6"/>
      <c r="IOB22" s="6"/>
      <c r="IOC22" s="6"/>
      <c r="IOD22" s="6"/>
      <c r="IOE22" s="6"/>
      <c r="IOF22" s="6"/>
      <c r="IOG22" s="6"/>
      <c r="IOH22" s="6"/>
      <c r="IOI22" s="6"/>
      <c r="IOJ22" s="6"/>
      <c r="IOK22" s="6"/>
      <c r="IOL22" s="6"/>
      <c r="IOM22" s="6"/>
      <c r="ION22" s="6"/>
      <c r="IOO22" s="6"/>
      <c r="IOP22" s="6"/>
      <c r="IOQ22" s="6"/>
      <c r="IOR22" s="6"/>
      <c r="IOS22" s="6"/>
      <c r="IOT22" s="6"/>
      <c r="IOU22" s="6"/>
      <c r="IOV22" s="6"/>
      <c r="IOW22" s="6"/>
      <c r="IOX22" s="6"/>
      <c r="IOY22" s="6"/>
      <c r="IOZ22" s="6"/>
      <c r="IPA22" s="6"/>
      <c r="IPB22" s="6"/>
      <c r="IPC22" s="6"/>
      <c r="IPD22" s="6"/>
      <c r="IPE22" s="6"/>
      <c r="IPF22" s="6"/>
      <c r="IPG22" s="6"/>
      <c r="IPH22" s="6"/>
      <c r="IPI22" s="6"/>
      <c r="IPJ22" s="6"/>
      <c r="IPK22" s="6"/>
      <c r="IPL22" s="6"/>
      <c r="IPM22" s="6"/>
      <c r="IPN22" s="6"/>
      <c r="IPO22" s="6"/>
      <c r="IPP22" s="6"/>
      <c r="IPQ22" s="6"/>
      <c r="IPR22" s="6"/>
      <c r="IPS22" s="6"/>
      <c r="IPT22" s="6"/>
      <c r="IPU22" s="6"/>
      <c r="IPV22" s="6"/>
      <c r="IPW22" s="6"/>
      <c r="IPX22" s="6"/>
      <c r="IPY22" s="6"/>
      <c r="IPZ22" s="6"/>
      <c r="IQA22" s="6"/>
      <c r="IQB22" s="6"/>
      <c r="IQC22" s="6"/>
      <c r="IQD22" s="6"/>
      <c r="IQE22" s="6"/>
      <c r="IQF22" s="6"/>
      <c r="IQG22" s="6"/>
      <c r="IQH22" s="6"/>
      <c r="IQI22" s="6"/>
      <c r="IQJ22" s="6"/>
      <c r="IQK22" s="6"/>
      <c r="IQL22" s="6"/>
      <c r="IQM22" s="6"/>
      <c r="IQN22" s="6"/>
      <c r="IQO22" s="6"/>
      <c r="IQP22" s="6"/>
      <c r="IQQ22" s="6"/>
      <c r="IQR22" s="6"/>
      <c r="IQS22" s="6"/>
      <c r="IQT22" s="6"/>
      <c r="IQU22" s="6"/>
      <c r="IQV22" s="6"/>
      <c r="IQW22" s="6"/>
      <c r="IQX22" s="6"/>
      <c r="IQY22" s="6"/>
      <c r="IQZ22" s="6"/>
      <c r="IRA22" s="6"/>
      <c r="IRB22" s="6"/>
      <c r="IRC22" s="6"/>
      <c r="IRD22" s="6"/>
      <c r="IRE22" s="6"/>
      <c r="IRF22" s="6"/>
      <c r="IRG22" s="6"/>
      <c r="IRH22" s="6"/>
      <c r="IRI22" s="6"/>
      <c r="IRJ22" s="6"/>
      <c r="IRK22" s="6"/>
      <c r="IRL22" s="6"/>
      <c r="IRM22" s="6"/>
      <c r="IRN22" s="6"/>
      <c r="IRO22" s="6"/>
      <c r="IRP22" s="6"/>
      <c r="IRQ22" s="6"/>
      <c r="IRR22" s="6"/>
      <c r="IRS22" s="6"/>
      <c r="IRT22" s="6"/>
      <c r="IRU22" s="6"/>
      <c r="IRV22" s="6"/>
      <c r="IRW22" s="6"/>
      <c r="IRX22" s="6"/>
      <c r="IRY22" s="6"/>
      <c r="IRZ22" s="6"/>
      <c r="ISA22" s="6"/>
      <c r="ISB22" s="6"/>
      <c r="ISC22" s="6"/>
      <c r="ISD22" s="6"/>
      <c r="ISE22" s="6"/>
      <c r="ISF22" s="6"/>
      <c r="ISG22" s="6"/>
      <c r="ISH22" s="6"/>
      <c r="ISI22" s="6"/>
      <c r="ISJ22" s="6"/>
      <c r="ISK22" s="6"/>
      <c r="ISL22" s="6"/>
      <c r="ISM22" s="6"/>
      <c r="ISN22" s="6"/>
      <c r="ISO22" s="6"/>
      <c r="ISP22" s="6"/>
      <c r="ISQ22" s="6"/>
      <c r="ISR22" s="6"/>
      <c r="ISS22" s="6"/>
      <c r="IST22" s="6"/>
      <c r="ISU22" s="6"/>
      <c r="ISV22" s="6"/>
      <c r="ISW22" s="6"/>
      <c r="ISX22" s="6"/>
      <c r="ISY22" s="6"/>
      <c r="ISZ22" s="6"/>
      <c r="ITA22" s="6"/>
      <c r="ITB22" s="6"/>
      <c r="ITC22" s="6"/>
      <c r="ITD22" s="6"/>
      <c r="ITE22" s="6"/>
      <c r="ITF22" s="6"/>
      <c r="ITG22" s="6"/>
      <c r="ITH22" s="6"/>
      <c r="ITI22" s="6"/>
      <c r="ITJ22" s="6"/>
      <c r="ITK22" s="6"/>
      <c r="ITL22" s="6"/>
      <c r="ITM22" s="6"/>
      <c r="ITN22" s="6"/>
      <c r="ITO22" s="6"/>
      <c r="ITP22" s="6"/>
      <c r="ITQ22" s="6"/>
      <c r="ITR22" s="6"/>
      <c r="ITS22" s="6"/>
      <c r="ITT22" s="6"/>
      <c r="ITU22" s="6"/>
      <c r="ITV22" s="6"/>
      <c r="ITW22" s="6"/>
      <c r="ITX22" s="6"/>
      <c r="ITY22" s="6"/>
      <c r="ITZ22" s="6"/>
      <c r="IUA22" s="6"/>
      <c r="IUB22" s="6"/>
      <c r="IUC22" s="6"/>
      <c r="IUD22" s="6"/>
      <c r="IUE22" s="6"/>
      <c r="IUF22" s="6"/>
      <c r="IUG22" s="6"/>
      <c r="IUH22" s="6"/>
      <c r="IUI22" s="6"/>
      <c r="IUJ22" s="6"/>
      <c r="IUK22" s="6"/>
      <c r="IUL22" s="6"/>
      <c r="IUM22" s="6"/>
      <c r="IUN22" s="6"/>
      <c r="IUO22" s="6"/>
      <c r="IUP22" s="6"/>
      <c r="IUQ22" s="6"/>
      <c r="IUR22" s="6"/>
      <c r="IUS22" s="6"/>
      <c r="IUT22" s="6"/>
      <c r="IUU22" s="6"/>
      <c r="IUV22" s="6"/>
      <c r="IUW22" s="6"/>
      <c r="IUX22" s="6"/>
      <c r="IUY22" s="6"/>
      <c r="IUZ22" s="6"/>
      <c r="IVA22" s="6"/>
      <c r="IVB22" s="6"/>
      <c r="IVC22" s="6"/>
      <c r="IVD22" s="6"/>
      <c r="IVE22" s="6"/>
      <c r="IVF22" s="6"/>
      <c r="IVG22" s="6"/>
      <c r="IVH22" s="6"/>
      <c r="IVI22" s="6"/>
      <c r="IVJ22" s="6"/>
      <c r="IVK22" s="6"/>
      <c r="IVL22" s="6"/>
      <c r="IVM22" s="6"/>
      <c r="IVN22" s="6"/>
      <c r="IVO22" s="6"/>
      <c r="IVP22" s="6"/>
      <c r="IVQ22" s="6"/>
      <c r="IVR22" s="6"/>
      <c r="IVS22" s="6"/>
      <c r="IVT22" s="6"/>
      <c r="IVU22" s="6"/>
      <c r="IVV22" s="6"/>
      <c r="IVW22" s="6"/>
      <c r="IVX22" s="6"/>
      <c r="IVY22" s="6"/>
      <c r="IVZ22" s="6"/>
      <c r="IWA22" s="6"/>
      <c r="IWB22" s="6"/>
      <c r="IWC22" s="6"/>
      <c r="IWD22" s="6"/>
      <c r="IWE22" s="6"/>
      <c r="IWF22" s="6"/>
      <c r="IWG22" s="6"/>
      <c r="IWH22" s="6"/>
      <c r="IWI22" s="6"/>
      <c r="IWJ22" s="6"/>
      <c r="IWK22" s="6"/>
      <c r="IWL22" s="6"/>
      <c r="IWM22" s="6"/>
      <c r="IWN22" s="6"/>
      <c r="IWO22" s="6"/>
      <c r="IWP22" s="6"/>
      <c r="IWQ22" s="6"/>
      <c r="IWR22" s="6"/>
      <c r="IWS22" s="6"/>
      <c r="IWT22" s="6"/>
      <c r="IWU22" s="6"/>
      <c r="IWV22" s="6"/>
      <c r="IWW22" s="6"/>
      <c r="IWX22" s="6"/>
      <c r="IWY22" s="6"/>
      <c r="IWZ22" s="6"/>
      <c r="IXA22" s="6"/>
      <c r="IXB22" s="6"/>
      <c r="IXC22" s="6"/>
      <c r="IXD22" s="6"/>
      <c r="IXE22" s="6"/>
      <c r="IXF22" s="6"/>
      <c r="IXG22" s="6"/>
      <c r="IXH22" s="6"/>
      <c r="IXI22" s="6"/>
      <c r="IXJ22" s="6"/>
      <c r="IXK22" s="6"/>
      <c r="IXL22" s="6"/>
      <c r="IXM22" s="6"/>
      <c r="IXN22" s="6"/>
      <c r="IXO22" s="6"/>
      <c r="IXP22" s="6"/>
      <c r="IXQ22" s="6"/>
      <c r="IXR22" s="6"/>
      <c r="IXS22" s="6"/>
      <c r="IXT22" s="6"/>
      <c r="IXU22" s="6"/>
      <c r="IXV22" s="6"/>
      <c r="IXW22" s="6"/>
      <c r="IXX22" s="6"/>
      <c r="IXY22" s="6"/>
      <c r="IXZ22" s="6"/>
      <c r="IYA22" s="6"/>
      <c r="IYB22" s="6"/>
      <c r="IYC22" s="6"/>
      <c r="IYD22" s="6"/>
      <c r="IYE22" s="6"/>
      <c r="IYF22" s="6"/>
      <c r="IYG22" s="6"/>
      <c r="IYH22" s="6"/>
      <c r="IYI22" s="6"/>
      <c r="IYJ22" s="6"/>
      <c r="IYK22" s="6"/>
      <c r="IYL22" s="6"/>
      <c r="IYM22" s="6"/>
      <c r="IYN22" s="6"/>
      <c r="IYO22" s="6"/>
      <c r="IYP22" s="6"/>
      <c r="IYQ22" s="6"/>
      <c r="IYR22" s="6"/>
      <c r="IYS22" s="6"/>
      <c r="IYT22" s="6"/>
      <c r="IYU22" s="6"/>
      <c r="IYV22" s="6"/>
      <c r="IYW22" s="6"/>
      <c r="IYX22" s="6"/>
      <c r="IYY22" s="6"/>
      <c r="IYZ22" s="6"/>
      <c r="IZA22" s="6"/>
      <c r="IZB22" s="6"/>
      <c r="IZC22" s="6"/>
      <c r="IZD22" s="6"/>
      <c r="IZE22" s="6"/>
      <c r="IZF22" s="6"/>
      <c r="IZG22" s="6"/>
      <c r="IZH22" s="6"/>
      <c r="IZI22" s="6"/>
      <c r="IZJ22" s="6"/>
      <c r="IZK22" s="6"/>
      <c r="IZL22" s="6"/>
      <c r="IZM22" s="6"/>
      <c r="IZN22" s="6"/>
      <c r="IZO22" s="6"/>
      <c r="IZP22" s="6"/>
      <c r="IZQ22" s="6"/>
      <c r="IZR22" s="6"/>
      <c r="IZS22" s="6"/>
      <c r="IZT22" s="6"/>
      <c r="IZU22" s="6"/>
      <c r="IZV22" s="6"/>
      <c r="IZW22" s="6"/>
      <c r="IZX22" s="6"/>
      <c r="IZY22" s="6"/>
      <c r="IZZ22" s="6"/>
      <c r="JAA22" s="6"/>
      <c r="JAB22" s="6"/>
      <c r="JAC22" s="6"/>
      <c r="JAD22" s="6"/>
      <c r="JAE22" s="6"/>
      <c r="JAF22" s="6"/>
      <c r="JAG22" s="6"/>
      <c r="JAH22" s="6"/>
      <c r="JAI22" s="6"/>
      <c r="JAJ22" s="6"/>
      <c r="JAK22" s="6"/>
      <c r="JAL22" s="6"/>
      <c r="JAM22" s="6"/>
      <c r="JAN22" s="6"/>
      <c r="JAO22" s="6"/>
      <c r="JAP22" s="6"/>
      <c r="JAQ22" s="6"/>
      <c r="JAR22" s="6"/>
      <c r="JAS22" s="6"/>
      <c r="JAT22" s="6"/>
      <c r="JAU22" s="6"/>
      <c r="JAV22" s="6"/>
      <c r="JAW22" s="6"/>
      <c r="JAX22" s="6"/>
      <c r="JAY22" s="6"/>
      <c r="JAZ22" s="6"/>
      <c r="JBA22" s="6"/>
      <c r="JBB22" s="6"/>
      <c r="JBC22" s="6"/>
      <c r="JBD22" s="6"/>
      <c r="JBE22" s="6"/>
      <c r="JBF22" s="6"/>
      <c r="JBG22" s="6"/>
      <c r="JBH22" s="6"/>
      <c r="JBI22" s="6"/>
      <c r="JBJ22" s="6"/>
      <c r="JBK22" s="6"/>
      <c r="JBL22" s="6"/>
      <c r="JBM22" s="6"/>
      <c r="JBN22" s="6"/>
      <c r="JBO22" s="6"/>
      <c r="JBP22" s="6"/>
      <c r="JBQ22" s="6"/>
      <c r="JBR22" s="6"/>
      <c r="JBS22" s="6"/>
      <c r="JBT22" s="6"/>
      <c r="JBU22" s="6"/>
      <c r="JBV22" s="6"/>
      <c r="JBW22" s="6"/>
      <c r="JBX22" s="6"/>
      <c r="JBY22" s="6"/>
      <c r="JBZ22" s="6"/>
      <c r="JCA22" s="6"/>
      <c r="JCB22" s="6"/>
      <c r="JCC22" s="6"/>
      <c r="JCD22" s="6"/>
      <c r="JCE22" s="6"/>
      <c r="JCF22" s="6"/>
      <c r="JCG22" s="6"/>
      <c r="JCH22" s="6"/>
      <c r="JCI22" s="6"/>
      <c r="JCJ22" s="6"/>
      <c r="JCK22" s="6"/>
      <c r="JCL22" s="6"/>
      <c r="JCM22" s="6"/>
      <c r="JCN22" s="6"/>
      <c r="JCO22" s="6"/>
      <c r="JCP22" s="6"/>
      <c r="JCQ22" s="6"/>
      <c r="JCR22" s="6"/>
      <c r="JCS22" s="6"/>
      <c r="JCT22" s="6"/>
      <c r="JCU22" s="6"/>
      <c r="JCV22" s="6"/>
      <c r="JCW22" s="6"/>
      <c r="JCX22" s="6"/>
      <c r="JCY22" s="6"/>
      <c r="JCZ22" s="6"/>
      <c r="JDA22" s="6"/>
      <c r="JDB22" s="6"/>
      <c r="JDC22" s="6"/>
      <c r="JDD22" s="6"/>
      <c r="JDE22" s="6"/>
      <c r="JDF22" s="6"/>
      <c r="JDG22" s="6"/>
      <c r="JDH22" s="6"/>
      <c r="JDI22" s="6"/>
      <c r="JDJ22" s="6"/>
      <c r="JDK22" s="6"/>
      <c r="JDL22" s="6"/>
      <c r="JDM22" s="6"/>
      <c r="JDN22" s="6"/>
      <c r="JDO22" s="6"/>
      <c r="JDP22" s="6"/>
      <c r="JDQ22" s="6"/>
      <c r="JDR22" s="6"/>
      <c r="JDS22" s="6"/>
      <c r="JDT22" s="6"/>
      <c r="JDU22" s="6"/>
      <c r="JDV22" s="6"/>
      <c r="JDW22" s="6"/>
      <c r="JDX22" s="6"/>
      <c r="JDY22" s="6"/>
      <c r="JDZ22" s="6"/>
      <c r="JEA22" s="6"/>
      <c r="JEB22" s="6"/>
      <c r="JEC22" s="6"/>
      <c r="JED22" s="6"/>
      <c r="JEE22" s="6"/>
      <c r="JEF22" s="6"/>
      <c r="JEG22" s="6"/>
      <c r="JEH22" s="6"/>
      <c r="JEI22" s="6"/>
      <c r="JEJ22" s="6"/>
      <c r="JEK22" s="6"/>
      <c r="JEL22" s="6"/>
      <c r="JEM22" s="6"/>
      <c r="JEN22" s="6"/>
      <c r="JEO22" s="6"/>
      <c r="JEP22" s="6"/>
      <c r="JEQ22" s="6"/>
      <c r="JER22" s="6"/>
      <c r="JES22" s="6"/>
      <c r="JET22" s="6"/>
      <c r="JEU22" s="6"/>
      <c r="JEV22" s="6"/>
      <c r="JEW22" s="6"/>
      <c r="JEX22" s="6"/>
      <c r="JEY22" s="6"/>
      <c r="JEZ22" s="6"/>
      <c r="JFA22" s="6"/>
      <c r="JFB22" s="6"/>
      <c r="JFC22" s="6"/>
      <c r="JFD22" s="6"/>
      <c r="JFE22" s="6"/>
      <c r="JFF22" s="6"/>
      <c r="JFG22" s="6"/>
      <c r="JFH22" s="6"/>
      <c r="JFI22" s="6"/>
      <c r="JFJ22" s="6"/>
      <c r="JFK22" s="6"/>
      <c r="JFL22" s="6"/>
      <c r="JFM22" s="6"/>
      <c r="JFN22" s="6"/>
      <c r="JFO22" s="6"/>
      <c r="JFP22" s="6"/>
      <c r="JFQ22" s="6"/>
      <c r="JFR22" s="6"/>
      <c r="JFS22" s="6"/>
      <c r="JFT22" s="6"/>
      <c r="JFU22" s="6"/>
      <c r="JFV22" s="6"/>
      <c r="JFW22" s="6"/>
      <c r="JFX22" s="6"/>
      <c r="JFY22" s="6"/>
      <c r="JFZ22" s="6"/>
      <c r="JGA22" s="6"/>
      <c r="JGB22" s="6"/>
      <c r="JGC22" s="6"/>
      <c r="JGD22" s="6"/>
      <c r="JGE22" s="6"/>
      <c r="JGF22" s="6"/>
      <c r="JGG22" s="6"/>
      <c r="JGH22" s="6"/>
      <c r="JGI22" s="6"/>
      <c r="JGJ22" s="6"/>
      <c r="JGK22" s="6"/>
      <c r="JGL22" s="6"/>
      <c r="JGM22" s="6"/>
      <c r="JGN22" s="6"/>
      <c r="JGO22" s="6"/>
      <c r="JGP22" s="6"/>
      <c r="JGQ22" s="6"/>
      <c r="JGR22" s="6"/>
      <c r="JGS22" s="6"/>
      <c r="JGT22" s="6"/>
      <c r="JGU22" s="6"/>
      <c r="JGV22" s="6"/>
      <c r="JGW22" s="6"/>
      <c r="JGX22" s="6"/>
      <c r="JGY22" s="6"/>
      <c r="JGZ22" s="6"/>
      <c r="JHA22" s="6"/>
      <c r="JHB22" s="6"/>
      <c r="JHC22" s="6"/>
      <c r="JHD22" s="6"/>
      <c r="JHE22" s="6"/>
      <c r="JHF22" s="6"/>
      <c r="JHG22" s="6"/>
      <c r="JHH22" s="6"/>
      <c r="JHI22" s="6"/>
      <c r="JHJ22" s="6"/>
      <c r="JHK22" s="6"/>
      <c r="JHL22" s="6"/>
      <c r="JHM22" s="6"/>
      <c r="JHN22" s="6"/>
      <c r="JHO22" s="6"/>
      <c r="JHP22" s="6"/>
      <c r="JHQ22" s="6"/>
      <c r="JHR22" s="6"/>
      <c r="JHS22" s="6"/>
      <c r="JHT22" s="6"/>
      <c r="JHU22" s="6"/>
      <c r="JHV22" s="6"/>
      <c r="JHW22" s="6"/>
      <c r="JHX22" s="6"/>
      <c r="JHY22" s="6"/>
      <c r="JHZ22" s="6"/>
      <c r="JIA22" s="6"/>
      <c r="JIB22" s="6"/>
      <c r="JIC22" s="6"/>
      <c r="JID22" s="6"/>
      <c r="JIE22" s="6"/>
      <c r="JIF22" s="6"/>
      <c r="JIG22" s="6"/>
      <c r="JIH22" s="6"/>
      <c r="JII22" s="6"/>
      <c r="JIJ22" s="6"/>
      <c r="JIK22" s="6"/>
      <c r="JIL22" s="6"/>
      <c r="JIM22" s="6"/>
      <c r="JIN22" s="6"/>
      <c r="JIO22" s="6"/>
      <c r="JIP22" s="6"/>
      <c r="JIQ22" s="6"/>
      <c r="JIR22" s="6"/>
      <c r="JIS22" s="6"/>
      <c r="JIT22" s="6"/>
      <c r="JIU22" s="6"/>
      <c r="JIV22" s="6"/>
      <c r="JIW22" s="6"/>
      <c r="JIX22" s="6"/>
      <c r="JIY22" s="6"/>
      <c r="JIZ22" s="6"/>
      <c r="JJA22" s="6"/>
      <c r="JJB22" s="6"/>
      <c r="JJC22" s="6"/>
      <c r="JJD22" s="6"/>
      <c r="JJE22" s="6"/>
      <c r="JJF22" s="6"/>
      <c r="JJG22" s="6"/>
      <c r="JJH22" s="6"/>
      <c r="JJI22" s="6"/>
      <c r="JJJ22" s="6"/>
      <c r="JJK22" s="6"/>
      <c r="JJL22" s="6"/>
      <c r="JJM22" s="6"/>
      <c r="JJN22" s="6"/>
      <c r="JJO22" s="6"/>
      <c r="JJP22" s="6"/>
      <c r="JJQ22" s="6"/>
      <c r="JJR22" s="6"/>
      <c r="JJS22" s="6"/>
      <c r="JJT22" s="6"/>
      <c r="JJU22" s="6"/>
      <c r="JJV22" s="6"/>
      <c r="JJW22" s="6"/>
      <c r="JJX22" s="6"/>
      <c r="JJY22" s="6"/>
      <c r="JJZ22" s="6"/>
      <c r="JKA22" s="6"/>
      <c r="JKB22" s="6"/>
      <c r="JKC22" s="6"/>
      <c r="JKD22" s="6"/>
      <c r="JKE22" s="6"/>
      <c r="JKF22" s="6"/>
      <c r="JKG22" s="6"/>
      <c r="JKH22" s="6"/>
      <c r="JKI22" s="6"/>
      <c r="JKJ22" s="6"/>
      <c r="JKK22" s="6"/>
      <c r="JKL22" s="6"/>
      <c r="JKM22" s="6"/>
      <c r="JKN22" s="6"/>
      <c r="JKO22" s="6"/>
      <c r="JKP22" s="6"/>
      <c r="JKQ22" s="6"/>
      <c r="JKR22" s="6"/>
      <c r="JKS22" s="6"/>
      <c r="JKT22" s="6"/>
      <c r="JKU22" s="6"/>
      <c r="JKV22" s="6"/>
      <c r="JKW22" s="6"/>
      <c r="JKX22" s="6"/>
      <c r="JKY22" s="6"/>
      <c r="JKZ22" s="6"/>
      <c r="JLA22" s="6"/>
      <c r="JLB22" s="6"/>
      <c r="JLC22" s="6"/>
      <c r="JLD22" s="6"/>
      <c r="JLE22" s="6"/>
      <c r="JLF22" s="6"/>
      <c r="JLG22" s="6"/>
      <c r="JLH22" s="6"/>
      <c r="JLI22" s="6"/>
      <c r="JLJ22" s="6"/>
      <c r="JLK22" s="6"/>
      <c r="JLL22" s="6"/>
      <c r="JLM22" s="6"/>
      <c r="JLN22" s="6"/>
      <c r="JLO22" s="6"/>
      <c r="JLP22" s="6"/>
      <c r="JLQ22" s="6"/>
      <c r="JLR22" s="6"/>
      <c r="JLS22" s="6"/>
      <c r="JLT22" s="6"/>
      <c r="JLU22" s="6"/>
      <c r="JLV22" s="6"/>
      <c r="JLW22" s="6"/>
      <c r="JLX22" s="6"/>
      <c r="JLY22" s="6"/>
      <c r="JLZ22" s="6"/>
      <c r="JMA22" s="6"/>
      <c r="JMB22" s="6"/>
      <c r="JMC22" s="6"/>
      <c r="JMD22" s="6"/>
      <c r="JME22" s="6"/>
      <c r="JMF22" s="6"/>
      <c r="JMG22" s="6"/>
      <c r="JMH22" s="6"/>
      <c r="JMI22" s="6"/>
      <c r="JMJ22" s="6"/>
      <c r="JMK22" s="6"/>
      <c r="JML22" s="6"/>
      <c r="JMM22" s="6"/>
      <c r="JMN22" s="6"/>
      <c r="JMO22" s="6"/>
      <c r="JMP22" s="6"/>
      <c r="JMQ22" s="6"/>
      <c r="JMR22" s="6"/>
      <c r="JMS22" s="6"/>
      <c r="JMT22" s="6"/>
      <c r="JMU22" s="6"/>
      <c r="JMV22" s="6"/>
      <c r="JMW22" s="6"/>
      <c r="JMX22" s="6"/>
      <c r="JMY22" s="6"/>
      <c r="JMZ22" s="6"/>
      <c r="JNA22" s="6"/>
      <c r="JNB22" s="6"/>
      <c r="JNC22" s="6"/>
      <c r="JND22" s="6"/>
      <c r="JNE22" s="6"/>
      <c r="JNF22" s="6"/>
      <c r="JNG22" s="6"/>
      <c r="JNH22" s="6"/>
      <c r="JNI22" s="6"/>
      <c r="JNJ22" s="6"/>
      <c r="JNK22" s="6"/>
      <c r="JNL22" s="6"/>
      <c r="JNM22" s="6"/>
      <c r="JNN22" s="6"/>
      <c r="JNO22" s="6"/>
      <c r="JNP22" s="6"/>
      <c r="JNQ22" s="6"/>
      <c r="JNR22" s="6"/>
      <c r="JNS22" s="6"/>
      <c r="JNT22" s="6"/>
      <c r="JNU22" s="6"/>
      <c r="JNV22" s="6"/>
      <c r="JNW22" s="6"/>
      <c r="JNX22" s="6"/>
      <c r="JNY22" s="6"/>
      <c r="JNZ22" s="6"/>
      <c r="JOA22" s="6"/>
      <c r="JOB22" s="6"/>
      <c r="JOC22" s="6"/>
      <c r="JOD22" s="6"/>
      <c r="JOE22" s="6"/>
      <c r="JOF22" s="6"/>
      <c r="JOG22" s="6"/>
      <c r="JOH22" s="6"/>
      <c r="JOI22" s="6"/>
      <c r="JOJ22" s="6"/>
      <c r="JOK22" s="6"/>
      <c r="JOL22" s="6"/>
      <c r="JOM22" s="6"/>
      <c r="JON22" s="6"/>
      <c r="JOO22" s="6"/>
      <c r="JOP22" s="6"/>
      <c r="JOQ22" s="6"/>
      <c r="JOR22" s="6"/>
      <c r="JOS22" s="6"/>
      <c r="JOT22" s="6"/>
      <c r="JOU22" s="6"/>
      <c r="JOV22" s="6"/>
      <c r="JOW22" s="6"/>
      <c r="JOX22" s="6"/>
      <c r="JOY22" s="6"/>
      <c r="JOZ22" s="6"/>
      <c r="JPA22" s="6"/>
      <c r="JPB22" s="6"/>
      <c r="JPC22" s="6"/>
      <c r="JPD22" s="6"/>
      <c r="JPE22" s="6"/>
      <c r="JPF22" s="6"/>
      <c r="JPG22" s="6"/>
      <c r="JPH22" s="6"/>
      <c r="JPI22" s="6"/>
      <c r="JPJ22" s="6"/>
      <c r="JPK22" s="6"/>
      <c r="JPL22" s="6"/>
      <c r="JPM22" s="6"/>
      <c r="JPN22" s="6"/>
      <c r="JPO22" s="6"/>
      <c r="JPP22" s="6"/>
      <c r="JPQ22" s="6"/>
      <c r="JPR22" s="6"/>
      <c r="JPS22" s="6"/>
      <c r="JPT22" s="6"/>
      <c r="JPU22" s="6"/>
      <c r="JPV22" s="6"/>
      <c r="JPW22" s="6"/>
      <c r="JPX22" s="6"/>
      <c r="JPY22" s="6"/>
      <c r="JPZ22" s="6"/>
      <c r="JQA22" s="6"/>
      <c r="JQB22" s="6"/>
      <c r="JQC22" s="6"/>
      <c r="JQD22" s="6"/>
      <c r="JQE22" s="6"/>
      <c r="JQF22" s="6"/>
      <c r="JQG22" s="6"/>
      <c r="JQH22" s="6"/>
      <c r="JQI22" s="6"/>
      <c r="JQJ22" s="6"/>
      <c r="JQK22" s="6"/>
      <c r="JQL22" s="6"/>
      <c r="JQM22" s="6"/>
      <c r="JQN22" s="6"/>
      <c r="JQO22" s="6"/>
      <c r="JQP22" s="6"/>
      <c r="JQQ22" s="6"/>
      <c r="JQR22" s="6"/>
      <c r="JQS22" s="6"/>
      <c r="JQT22" s="6"/>
      <c r="JQU22" s="6"/>
      <c r="JQV22" s="6"/>
      <c r="JQW22" s="6"/>
      <c r="JQX22" s="6"/>
      <c r="JQY22" s="6"/>
      <c r="JQZ22" s="6"/>
      <c r="JRA22" s="6"/>
      <c r="JRB22" s="6"/>
      <c r="JRC22" s="6"/>
      <c r="JRD22" s="6"/>
      <c r="JRE22" s="6"/>
      <c r="JRF22" s="6"/>
      <c r="JRG22" s="6"/>
      <c r="JRH22" s="6"/>
      <c r="JRI22" s="6"/>
      <c r="JRJ22" s="6"/>
      <c r="JRK22" s="6"/>
      <c r="JRL22" s="6"/>
      <c r="JRM22" s="6"/>
      <c r="JRN22" s="6"/>
      <c r="JRO22" s="6"/>
      <c r="JRP22" s="6"/>
      <c r="JRQ22" s="6"/>
      <c r="JRR22" s="6"/>
      <c r="JRS22" s="6"/>
      <c r="JRT22" s="6"/>
      <c r="JRU22" s="6"/>
      <c r="JRV22" s="6"/>
      <c r="JRW22" s="6"/>
      <c r="JRX22" s="6"/>
      <c r="JRY22" s="6"/>
      <c r="JRZ22" s="6"/>
      <c r="JSA22" s="6"/>
      <c r="JSB22" s="6"/>
      <c r="JSC22" s="6"/>
      <c r="JSD22" s="6"/>
      <c r="JSE22" s="6"/>
      <c r="JSF22" s="6"/>
      <c r="JSG22" s="6"/>
      <c r="JSH22" s="6"/>
      <c r="JSI22" s="6"/>
      <c r="JSJ22" s="6"/>
      <c r="JSK22" s="6"/>
      <c r="JSL22" s="6"/>
      <c r="JSM22" s="6"/>
      <c r="JSN22" s="6"/>
      <c r="JSO22" s="6"/>
      <c r="JSP22" s="6"/>
      <c r="JSQ22" s="6"/>
      <c r="JSR22" s="6"/>
      <c r="JSS22" s="6"/>
      <c r="JST22" s="6"/>
      <c r="JSU22" s="6"/>
      <c r="JSV22" s="6"/>
      <c r="JSW22" s="6"/>
      <c r="JSX22" s="6"/>
      <c r="JSY22" s="6"/>
      <c r="JSZ22" s="6"/>
      <c r="JTA22" s="6"/>
      <c r="JTB22" s="6"/>
      <c r="JTC22" s="6"/>
      <c r="JTD22" s="6"/>
      <c r="JTE22" s="6"/>
      <c r="JTF22" s="6"/>
      <c r="JTG22" s="6"/>
      <c r="JTH22" s="6"/>
      <c r="JTI22" s="6"/>
      <c r="JTJ22" s="6"/>
      <c r="JTK22" s="6"/>
      <c r="JTL22" s="6"/>
      <c r="JTM22" s="6"/>
      <c r="JTN22" s="6"/>
      <c r="JTO22" s="6"/>
      <c r="JTP22" s="6"/>
      <c r="JTQ22" s="6"/>
      <c r="JTR22" s="6"/>
      <c r="JTS22" s="6"/>
      <c r="JTT22" s="6"/>
      <c r="JTU22" s="6"/>
      <c r="JTV22" s="6"/>
      <c r="JTW22" s="6"/>
      <c r="JTX22" s="6"/>
      <c r="JTY22" s="6"/>
      <c r="JTZ22" s="6"/>
      <c r="JUA22" s="6"/>
      <c r="JUB22" s="6"/>
      <c r="JUC22" s="6"/>
      <c r="JUD22" s="6"/>
      <c r="JUE22" s="6"/>
      <c r="JUF22" s="6"/>
      <c r="JUG22" s="6"/>
      <c r="JUH22" s="6"/>
      <c r="JUI22" s="6"/>
      <c r="JUJ22" s="6"/>
      <c r="JUK22" s="6"/>
      <c r="JUL22" s="6"/>
      <c r="JUM22" s="6"/>
      <c r="JUN22" s="6"/>
      <c r="JUO22" s="6"/>
      <c r="JUP22" s="6"/>
      <c r="JUQ22" s="6"/>
      <c r="JUR22" s="6"/>
      <c r="JUS22" s="6"/>
      <c r="JUT22" s="6"/>
      <c r="JUU22" s="6"/>
      <c r="JUV22" s="6"/>
      <c r="JUW22" s="6"/>
      <c r="JUX22" s="6"/>
      <c r="JUY22" s="6"/>
      <c r="JUZ22" s="6"/>
      <c r="JVA22" s="6"/>
      <c r="JVB22" s="6"/>
      <c r="JVC22" s="6"/>
      <c r="JVD22" s="6"/>
      <c r="JVE22" s="6"/>
      <c r="JVF22" s="6"/>
      <c r="JVG22" s="6"/>
      <c r="JVH22" s="6"/>
      <c r="JVI22" s="6"/>
      <c r="JVJ22" s="6"/>
      <c r="JVK22" s="6"/>
      <c r="JVL22" s="6"/>
      <c r="JVM22" s="6"/>
      <c r="JVN22" s="6"/>
      <c r="JVO22" s="6"/>
      <c r="JVP22" s="6"/>
      <c r="JVQ22" s="6"/>
      <c r="JVR22" s="6"/>
      <c r="JVS22" s="6"/>
      <c r="JVT22" s="6"/>
      <c r="JVU22" s="6"/>
      <c r="JVV22" s="6"/>
      <c r="JVW22" s="6"/>
      <c r="JVX22" s="6"/>
      <c r="JVY22" s="6"/>
      <c r="JVZ22" s="6"/>
      <c r="JWA22" s="6"/>
      <c r="JWB22" s="6"/>
      <c r="JWC22" s="6"/>
      <c r="JWD22" s="6"/>
      <c r="JWE22" s="6"/>
      <c r="JWF22" s="6"/>
      <c r="JWG22" s="6"/>
      <c r="JWH22" s="6"/>
      <c r="JWI22" s="6"/>
      <c r="JWJ22" s="6"/>
      <c r="JWK22" s="6"/>
      <c r="JWL22" s="6"/>
      <c r="JWM22" s="6"/>
      <c r="JWN22" s="6"/>
      <c r="JWO22" s="6"/>
      <c r="JWP22" s="6"/>
      <c r="JWQ22" s="6"/>
      <c r="JWR22" s="6"/>
      <c r="JWS22" s="6"/>
      <c r="JWT22" s="6"/>
      <c r="JWU22" s="6"/>
      <c r="JWV22" s="6"/>
      <c r="JWW22" s="6"/>
      <c r="JWX22" s="6"/>
      <c r="JWY22" s="6"/>
      <c r="JWZ22" s="6"/>
      <c r="JXA22" s="6"/>
      <c r="JXB22" s="6"/>
      <c r="JXC22" s="6"/>
      <c r="JXD22" s="6"/>
      <c r="JXE22" s="6"/>
      <c r="JXF22" s="6"/>
      <c r="JXG22" s="6"/>
      <c r="JXH22" s="6"/>
      <c r="JXI22" s="6"/>
      <c r="JXJ22" s="6"/>
      <c r="JXK22" s="6"/>
      <c r="JXL22" s="6"/>
      <c r="JXM22" s="6"/>
      <c r="JXN22" s="6"/>
      <c r="JXO22" s="6"/>
      <c r="JXP22" s="6"/>
      <c r="JXQ22" s="6"/>
      <c r="JXR22" s="6"/>
      <c r="JXS22" s="6"/>
      <c r="JXT22" s="6"/>
      <c r="JXU22" s="6"/>
      <c r="JXV22" s="6"/>
      <c r="JXW22" s="6"/>
      <c r="JXX22" s="6"/>
      <c r="JXY22" s="6"/>
      <c r="JXZ22" s="6"/>
      <c r="JYA22" s="6"/>
      <c r="JYB22" s="6"/>
      <c r="JYC22" s="6"/>
      <c r="JYD22" s="6"/>
      <c r="JYE22" s="6"/>
      <c r="JYF22" s="6"/>
      <c r="JYG22" s="6"/>
      <c r="JYH22" s="6"/>
      <c r="JYI22" s="6"/>
      <c r="JYJ22" s="6"/>
      <c r="JYK22" s="6"/>
      <c r="JYL22" s="6"/>
      <c r="JYM22" s="6"/>
      <c r="JYN22" s="6"/>
      <c r="JYO22" s="6"/>
      <c r="JYP22" s="6"/>
      <c r="JYQ22" s="6"/>
      <c r="JYR22" s="6"/>
      <c r="JYS22" s="6"/>
      <c r="JYT22" s="6"/>
      <c r="JYU22" s="6"/>
      <c r="JYV22" s="6"/>
      <c r="JYW22" s="6"/>
      <c r="JYX22" s="6"/>
      <c r="JYY22" s="6"/>
      <c r="JYZ22" s="6"/>
      <c r="JZA22" s="6"/>
      <c r="JZB22" s="6"/>
      <c r="JZC22" s="6"/>
      <c r="JZD22" s="6"/>
      <c r="JZE22" s="6"/>
      <c r="JZF22" s="6"/>
      <c r="JZG22" s="6"/>
      <c r="JZH22" s="6"/>
      <c r="JZI22" s="6"/>
      <c r="JZJ22" s="6"/>
      <c r="JZK22" s="6"/>
      <c r="JZL22" s="6"/>
      <c r="JZM22" s="6"/>
      <c r="JZN22" s="6"/>
      <c r="JZO22" s="6"/>
      <c r="JZP22" s="6"/>
      <c r="JZQ22" s="6"/>
      <c r="JZR22" s="6"/>
      <c r="JZS22" s="6"/>
      <c r="JZT22" s="6"/>
      <c r="JZU22" s="6"/>
      <c r="JZV22" s="6"/>
      <c r="JZW22" s="6"/>
      <c r="JZX22" s="6"/>
      <c r="JZY22" s="6"/>
      <c r="JZZ22" s="6"/>
      <c r="KAA22" s="6"/>
      <c r="KAB22" s="6"/>
      <c r="KAC22" s="6"/>
      <c r="KAD22" s="6"/>
      <c r="KAE22" s="6"/>
      <c r="KAF22" s="6"/>
      <c r="KAG22" s="6"/>
      <c r="KAH22" s="6"/>
      <c r="KAI22" s="6"/>
      <c r="KAJ22" s="6"/>
      <c r="KAK22" s="6"/>
      <c r="KAL22" s="6"/>
      <c r="KAM22" s="6"/>
      <c r="KAN22" s="6"/>
      <c r="KAO22" s="6"/>
      <c r="KAP22" s="6"/>
      <c r="KAQ22" s="6"/>
      <c r="KAR22" s="6"/>
      <c r="KAS22" s="6"/>
      <c r="KAT22" s="6"/>
      <c r="KAU22" s="6"/>
      <c r="KAV22" s="6"/>
      <c r="KAW22" s="6"/>
      <c r="KAX22" s="6"/>
      <c r="KAY22" s="6"/>
      <c r="KAZ22" s="6"/>
      <c r="KBA22" s="6"/>
      <c r="KBB22" s="6"/>
      <c r="KBC22" s="6"/>
      <c r="KBD22" s="6"/>
      <c r="KBE22" s="6"/>
      <c r="KBF22" s="6"/>
      <c r="KBG22" s="6"/>
      <c r="KBH22" s="6"/>
      <c r="KBI22" s="6"/>
      <c r="KBJ22" s="6"/>
      <c r="KBK22" s="6"/>
      <c r="KBL22" s="6"/>
      <c r="KBM22" s="6"/>
      <c r="KBN22" s="6"/>
      <c r="KBO22" s="6"/>
      <c r="KBP22" s="6"/>
      <c r="KBQ22" s="6"/>
      <c r="KBR22" s="6"/>
      <c r="KBS22" s="6"/>
      <c r="KBT22" s="6"/>
      <c r="KBU22" s="6"/>
      <c r="KBV22" s="6"/>
      <c r="KBW22" s="6"/>
      <c r="KBX22" s="6"/>
      <c r="KBY22" s="6"/>
      <c r="KBZ22" s="6"/>
      <c r="KCA22" s="6"/>
      <c r="KCB22" s="6"/>
      <c r="KCC22" s="6"/>
      <c r="KCD22" s="6"/>
      <c r="KCE22" s="6"/>
      <c r="KCF22" s="6"/>
      <c r="KCG22" s="6"/>
      <c r="KCH22" s="6"/>
      <c r="KCI22" s="6"/>
      <c r="KCJ22" s="6"/>
      <c r="KCK22" s="6"/>
      <c r="KCL22" s="6"/>
      <c r="KCM22" s="6"/>
      <c r="KCN22" s="6"/>
      <c r="KCO22" s="6"/>
      <c r="KCP22" s="6"/>
      <c r="KCQ22" s="6"/>
      <c r="KCR22" s="6"/>
      <c r="KCS22" s="6"/>
      <c r="KCT22" s="6"/>
      <c r="KCU22" s="6"/>
      <c r="KCV22" s="6"/>
      <c r="KCW22" s="6"/>
      <c r="KCX22" s="6"/>
      <c r="KCY22" s="6"/>
      <c r="KCZ22" s="6"/>
      <c r="KDA22" s="6"/>
      <c r="KDB22" s="6"/>
      <c r="KDC22" s="6"/>
      <c r="KDD22" s="6"/>
      <c r="KDE22" s="6"/>
      <c r="KDF22" s="6"/>
      <c r="KDG22" s="6"/>
      <c r="KDH22" s="6"/>
      <c r="KDI22" s="6"/>
      <c r="KDJ22" s="6"/>
      <c r="KDK22" s="6"/>
      <c r="KDL22" s="6"/>
      <c r="KDM22" s="6"/>
      <c r="KDN22" s="6"/>
      <c r="KDO22" s="6"/>
      <c r="KDP22" s="6"/>
      <c r="KDQ22" s="6"/>
      <c r="KDR22" s="6"/>
      <c r="KDS22" s="6"/>
      <c r="KDT22" s="6"/>
      <c r="KDU22" s="6"/>
      <c r="KDV22" s="6"/>
      <c r="KDW22" s="6"/>
      <c r="KDX22" s="6"/>
      <c r="KDY22" s="6"/>
      <c r="KDZ22" s="6"/>
      <c r="KEA22" s="6"/>
      <c r="KEB22" s="6"/>
      <c r="KEC22" s="6"/>
      <c r="KED22" s="6"/>
      <c r="KEE22" s="6"/>
      <c r="KEF22" s="6"/>
      <c r="KEG22" s="6"/>
      <c r="KEH22" s="6"/>
      <c r="KEI22" s="6"/>
      <c r="KEJ22" s="6"/>
      <c r="KEK22" s="6"/>
      <c r="KEL22" s="6"/>
      <c r="KEM22" s="6"/>
      <c r="KEN22" s="6"/>
      <c r="KEO22" s="6"/>
      <c r="KEP22" s="6"/>
      <c r="KEQ22" s="6"/>
      <c r="KER22" s="6"/>
      <c r="KES22" s="6"/>
      <c r="KET22" s="6"/>
      <c r="KEU22" s="6"/>
      <c r="KEV22" s="6"/>
      <c r="KEW22" s="6"/>
      <c r="KEX22" s="6"/>
      <c r="KEY22" s="6"/>
      <c r="KEZ22" s="6"/>
      <c r="KFA22" s="6"/>
      <c r="KFB22" s="6"/>
      <c r="KFC22" s="6"/>
      <c r="KFD22" s="6"/>
      <c r="KFE22" s="6"/>
      <c r="KFF22" s="6"/>
      <c r="KFG22" s="6"/>
      <c r="KFH22" s="6"/>
      <c r="KFI22" s="6"/>
      <c r="KFJ22" s="6"/>
      <c r="KFK22" s="6"/>
      <c r="KFL22" s="6"/>
      <c r="KFM22" s="6"/>
      <c r="KFN22" s="6"/>
      <c r="KFO22" s="6"/>
      <c r="KFP22" s="6"/>
      <c r="KFQ22" s="6"/>
      <c r="KFR22" s="6"/>
      <c r="KFS22" s="6"/>
      <c r="KFT22" s="6"/>
      <c r="KFU22" s="6"/>
      <c r="KFV22" s="6"/>
      <c r="KFW22" s="6"/>
      <c r="KFX22" s="6"/>
      <c r="KFY22" s="6"/>
      <c r="KFZ22" s="6"/>
      <c r="KGA22" s="6"/>
      <c r="KGB22" s="6"/>
      <c r="KGC22" s="6"/>
      <c r="KGD22" s="6"/>
      <c r="KGE22" s="6"/>
      <c r="KGF22" s="6"/>
      <c r="KGG22" s="6"/>
      <c r="KGH22" s="6"/>
      <c r="KGI22" s="6"/>
      <c r="KGJ22" s="6"/>
      <c r="KGK22" s="6"/>
      <c r="KGL22" s="6"/>
      <c r="KGM22" s="6"/>
      <c r="KGN22" s="6"/>
      <c r="KGO22" s="6"/>
      <c r="KGP22" s="6"/>
      <c r="KGQ22" s="6"/>
      <c r="KGR22" s="6"/>
      <c r="KGS22" s="6"/>
      <c r="KGT22" s="6"/>
      <c r="KGU22" s="6"/>
      <c r="KGV22" s="6"/>
      <c r="KGW22" s="6"/>
      <c r="KGX22" s="6"/>
      <c r="KGY22" s="6"/>
      <c r="KGZ22" s="6"/>
      <c r="KHA22" s="6"/>
      <c r="KHB22" s="6"/>
      <c r="KHC22" s="6"/>
      <c r="KHD22" s="6"/>
      <c r="KHE22" s="6"/>
      <c r="KHF22" s="6"/>
      <c r="KHG22" s="6"/>
      <c r="KHH22" s="6"/>
      <c r="KHI22" s="6"/>
      <c r="KHJ22" s="6"/>
      <c r="KHK22" s="6"/>
      <c r="KHL22" s="6"/>
      <c r="KHM22" s="6"/>
      <c r="KHN22" s="6"/>
      <c r="KHO22" s="6"/>
      <c r="KHP22" s="6"/>
      <c r="KHQ22" s="6"/>
      <c r="KHR22" s="6"/>
      <c r="KHS22" s="6"/>
      <c r="KHT22" s="6"/>
      <c r="KHU22" s="6"/>
      <c r="KHV22" s="6"/>
      <c r="KHW22" s="6"/>
      <c r="KHX22" s="6"/>
      <c r="KHY22" s="6"/>
      <c r="KHZ22" s="6"/>
      <c r="KIA22" s="6"/>
      <c r="KIB22" s="6"/>
      <c r="KIC22" s="6"/>
      <c r="KID22" s="6"/>
      <c r="KIE22" s="6"/>
      <c r="KIF22" s="6"/>
      <c r="KIG22" s="6"/>
      <c r="KIH22" s="6"/>
      <c r="KII22" s="6"/>
      <c r="KIJ22" s="6"/>
      <c r="KIK22" s="6"/>
      <c r="KIL22" s="6"/>
      <c r="KIM22" s="6"/>
      <c r="KIN22" s="6"/>
      <c r="KIO22" s="6"/>
      <c r="KIP22" s="6"/>
      <c r="KIQ22" s="6"/>
      <c r="KIR22" s="6"/>
      <c r="KIS22" s="6"/>
      <c r="KIT22" s="6"/>
      <c r="KIU22" s="6"/>
      <c r="KIV22" s="6"/>
      <c r="KIW22" s="6"/>
      <c r="KIX22" s="6"/>
      <c r="KIY22" s="6"/>
      <c r="KIZ22" s="6"/>
      <c r="KJA22" s="6"/>
      <c r="KJB22" s="6"/>
      <c r="KJC22" s="6"/>
      <c r="KJD22" s="6"/>
      <c r="KJE22" s="6"/>
      <c r="KJF22" s="6"/>
      <c r="KJG22" s="6"/>
      <c r="KJH22" s="6"/>
      <c r="KJI22" s="6"/>
      <c r="KJJ22" s="6"/>
      <c r="KJK22" s="6"/>
      <c r="KJL22" s="6"/>
      <c r="KJM22" s="6"/>
      <c r="KJN22" s="6"/>
      <c r="KJO22" s="6"/>
      <c r="KJP22" s="6"/>
      <c r="KJQ22" s="6"/>
      <c r="KJR22" s="6"/>
      <c r="KJS22" s="6"/>
      <c r="KJT22" s="6"/>
      <c r="KJU22" s="6"/>
      <c r="KJV22" s="6"/>
      <c r="KJW22" s="6"/>
      <c r="KJX22" s="6"/>
      <c r="KJY22" s="6"/>
      <c r="KJZ22" s="6"/>
      <c r="KKA22" s="6"/>
      <c r="KKB22" s="6"/>
      <c r="KKC22" s="6"/>
      <c r="KKD22" s="6"/>
      <c r="KKE22" s="6"/>
      <c r="KKF22" s="6"/>
      <c r="KKG22" s="6"/>
      <c r="KKH22" s="6"/>
      <c r="KKI22" s="6"/>
      <c r="KKJ22" s="6"/>
      <c r="KKK22" s="6"/>
      <c r="KKL22" s="6"/>
      <c r="KKM22" s="6"/>
      <c r="KKN22" s="6"/>
      <c r="KKO22" s="6"/>
      <c r="KKP22" s="6"/>
      <c r="KKQ22" s="6"/>
      <c r="KKR22" s="6"/>
      <c r="KKS22" s="6"/>
      <c r="KKT22" s="6"/>
      <c r="KKU22" s="6"/>
      <c r="KKV22" s="6"/>
      <c r="KKW22" s="6"/>
      <c r="KKX22" s="6"/>
      <c r="KKY22" s="6"/>
      <c r="KKZ22" s="6"/>
      <c r="KLA22" s="6"/>
      <c r="KLB22" s="6"/>
      <c r="KLC22" s="6"/>
      <c r="KLD22" s="6"/>
      <c r="KLE22" s="6"/>
      <c r="KLF22" s="6"/>
      <c r="KLG22" s="6"/>
      <c r="KLH22" s="6"/>
      <c r="KLI22" s="6"/>
      <c r="KLJ22" s="6"/>
      <c r="KLK22" s="6"/>
      <c r="KLL22" s="6"/>
      <c r="KLM22" s="6"/>
      <c r="KLN22" s="6"/>
      <c r="KLO22" s="6"/>
      <c r="KLP22" s="6"/>
      <c r="KLQ22" s="6"/>
      <c r="KLR22" s="6"/>
      <c r="KLS22" s="6"/>
      <c r="KLT22" s="6"/>
      <c r="KLU22" s="6"/>
      <c r="KLV22" s="6"/>
      <c r="KLW22" s="6"/>
      <c r="KLX22" s="6"/>
      <c r="KLY22" s="6"/>
      <c r="KLZ22" s="6"/>
      <c r="KMA22" s="6"/>
      <c r="KMB22" s="6"/>
      <c r="KMC22" s="6"/>
      <c r="KMD22" s="6"/>
      <c r="KME22" s="6"/>
      <c r="KMF22" s="6"/>
      <c r="KMG22" s="6"/>
      <c r="KMH22" s="6"/>
      <c r="KMI22" s="6"/>
      <c r="KMJ22" s="6"/>
      <c r="KMK22" s="6"/>
      <c r="KML22" s="6"/>
      <c r="KMM22" s="6"/>
      <c r="KMN22" s="6"/>
      <c r="KMO22" s="6"/>
      <c r="KMP22" s="6"/>
      <c r="KMQ22" s="6"/>
      <c r="KMR22" s="6"/>
      <c r="KMS22" s="6"/>
      <c r="KMT22" s="6"/>
      <c r="KMU22" s="6"/>
      <c r="KMV22" s="6"/>
      <c r="KMW22" s="6"/>
      <c r="KMX22" s="6"/>
      <c r="KMY22" s="6"/>
      <c r="KMZ22" s="6"/>
      <c r="KNA22" s="6"/>
      <c r="KNB22" s="6"/>
      <c r="KNC22" s="6"/>
      <c r="KND22" s="6"/>
      <c r="KNE22" s="6"/>
      <c r="KNF22" s="6"/>
      <c r="KNG22" s="6"/>
      <c r="KNH22" s="6"/>
      <c r="KNI22" s="6"/>
      <c r="KNJ22" s="6"/>
      <c r="KNK22" s="6"/>
      <c r="KNL22" s="6"/>
      <c r="KNM22" s="6"/>
      <c r="KNN22" s="6"/>
      <c r="KNO22" s="6"/>
      <c r="KNP22" s="6"/>
      <c r="KNQ22" s="6"/>
      <c r="KNR22" s="6"/>
      <c r="KNS22" s="6"/>
      <c r="KNT22" s="6"/>
      <c r="KNU22" s="6"/>
      <c r="KNV22" s="6"/>
      <c r="KNW22" s="6"/>
      <c r="KNX22" s="6"/>
      <c r="KNY22" s="6"/>
      <c r="KNZ22" s="6"/>
      <c r="KOA22" s="6"/>
      <c r="KOB22" s="6"/>
      <c r="KOC22" s="6"/>
      <c r="KOD22" s="6"/>
      <c r="KOE22" s="6"/>
      <c r="KOF22" s="6"/>
      <c r="KOG22" s="6"/>
      <c r="KOH22" s="6"/>
      <c r="KOI22" s="6"/>
      <c r="KOJ22" s="6"/>
      <c r="KOK22" s="6"/>
      <c r="KOL22" s="6"/>
      <c r="KOM22" s="6"/>
      <c r="KON22" s="6"/>
      <c r="KOO22" s="6"/>
      <c r="KOP22" s="6"/>
      <c r="KOQ22" s="6"/>
      <c r="KOR22" s="6"/>
      <c r="KOS22" s="6"/>
      <c r="KOT22" s="6"/>
      <c r="KOU22" s="6"/>
      <c r="KOV22" s="6"/>
      <c r="KOW22" s="6"/>
      <c r="KOX22" s="6"/>
      <c r="KOY22" s="6"/>
      <c r="KOZ22" s="6"/>
      <c r="KPA22" s="6"/>
      <c r="KPB22" s="6"/>
      <c r="KPC22" s="6"/>
      <c r="KPD22" s="6"/>
      <c r="KPE22" s="6"/>
      <c r="KPF22" s="6"/>
      <c r="KPG22" s="6"/>
      <c r="KPH22" s="6"/>
      <c r="KPI22" s="6"/>
      <c r="KPJ22" s="6"/>
      <c r="KPK22" s="6"/>
      <c r="KPL22" s="6"/>
      <c r="KPM22" s="6"/>
      <c r="KPN22" s="6"/>
      <c r="KPO22" s="6"/>
      <c r="KPP22" s="6"/>
      <c r="KPQ22" s="6"/>
      <c r="KPR22" s="6"/>
      <c r="KPS22" s="6"/>
      <c r="KPT22" s="6"/>
      <c r="KPU22" s="6"/>
      <c r="KPV22" s="6"/>
      <c r="KPW22" s="6"/>
      <c r="KPX22" s="6"/>
      <c r="KPY22" s="6"/>
      <c r="KPZ22" s="6"/>
      <c r="KQA22" s="6"/>
      <c r="KQB22" s="6"/>
      <c r="KQC22" s="6"/>
      <c r="KQD22" s="6"/>
      <c r="KQE22" s="6"/>
      <c r="KQF22" s="6"/>
      <c r="KQG22" s="6"/>
      <c r="KQH22" s="6"/>
      <c r="KQI22" s="6"/>
      <c r="KQJ22" s="6"/>
      <c r="KQK22" s="6"/>
      <c r="KQL22" s="6"/>
      <c r="KQM22" s="6"/>
      <c r="KQN22" s="6"/>
      <c r="KQO22" s="6"/>
      <c r="KQP22" s="6"/>
      <c r="KQQ22" s="6"/>
      <c r="KQR22" s="6"/>
      <c r="KQS22" s="6"/>
      <c r="KQT22" s="6"/>
      <c r="KQU22" s="6"/>
      <c r="KQV22" s="6"/>
      <c r="KQW22" s="6"/>
      <c r="KQX22" s="6"/>
      <c r="KQY22" s="6"/>
      <c r="KQZ22" s="6"/>
      <c r="KRA22" s="6"/>
      <c r="KRB22" s="6"/>
      <c r="KRC22" s="6"/>
      <c r="KRD22" s="6"/>
      <c r="KRE22" s="6"/>
      <c r="KRF22" s="6"/>
      <c r="KRG22" s="6"/>
      <c r="KRH22" s="6"/>
      <c r="KRI22" s="6"/>
      <c r="KRJ22" s="6"/>
      <c r="KRK22" s="6"/>
      <c r="KRL22" s="6"/>
      <c r="KRM22" s="6"/>
      <c r="KRN22" s="6"/>
      <c r="KRO22" s="6"/>
      <c r="KRP22" s="6"/>
      <c r="KRQ22" s="6"/>
      <c r="KRR22" s="6"/>
      <c r="KRS22" s="6"/>
      <c r="KRT22" s="6"/>
      <c r="KRU22" s="6"/>
      <c r="KRV22" s="6"/>
      <c r="KRW22" s="6"/>
      <c r="KRX22" s="6"/>
      <c r="KRY22" s="6"/>
      <c r="KRZ22" s="6"/>
      <c r="KSA22" s="6"/>
      <c r="KSB22" s="6"/>
      <c r="KSC22" s="6"/>
      <c r="KSD22" s="6"/>
      <c r="KSE22" s="6"/>
      <c r="KSF22" s="6"/>
      <c r="KSG22" s="6"/>
      <c r="KSH22" s="6"/>
      <c r="KSI22" s="6"/>
      <c r="KSJ22" s="6"/>
      <c r="KSK22" s="6"/>
      <c r="KSL22" s="6"/>
      <c r="KSM22" s="6"/>
      <c r="KSN22" s="6"/>
      <c r="KSO22" s="6"/>
      <c r="KSP22" s="6"/>
      <c r="KSQ22" s="6"/>
      <c r="KSR22" s="6"/>
      <c r="KSS22" s="6"/>
      <c r="KST22" s="6"/>
      <c r="KSU22" s="6"/>
      <c r="KSV22" s="6"/>
      <c r="KSW22" s="6"/>
      <c r="KSX22" s="6"/>
      <c r="KSY22" s="6"/>
      <c r="KSZ22" s="6"/>
      <c r="KTA22" s="6"/>
      <c r="KTB22" s="6"/>
      <c r="KTC22" s="6"/>
      <c r="KTD22" s="6"/>
      <c r="KTE22" s="6"/>
      <c r="KTF22" s="6"/>
      <c r="KTG22" s="6"/>
      <c r="KTH22" s="6"/>
      <c r="KTI22" s="6"/>
      <c r="KTJ22" s="6"/>
      <c r="KTK22" s="6"/>
      <c r="KTL22" s="6"/>
      <c r="KTM22" s="6"/>
      <c r="KTN22" s="6"/>
      <c r="KTO22" s="6"/>
      <c r="KTP22" s="6"/>
      <c r="KTQ22" s="6"/>
      <c r="KTR22" s="6"/>
      <c r="KTS22" s="6"/>
      <c r="KTT22" s="6"/>
      <c r="KTU22" s="6"/>
      <c r="KTV22" s="6"/>
      <c r="KTW22" s="6"/>
      <c r="KTX22" s="6"/>
      <c r="KTY22" s="6"/>
      <c r="KTZ22" s="6"/>
      <c r="KUA22" s="6"/>
      <c r="KUB22" s="6"/>
      <c r="KUC22" s="6"/>
      <c r="KUD22" s="6"/>
      <c r="KUE22" s="6"/>
      <c r="KUF22" s="6"/>
      <c r="KUG22" s="6"/>
      <c r="KUH22" s="6"/>
      <c r="KUI22" s="6"/>
      <c r="KUJ22" s="6"/>
      <c r="KUK22" s="6"/>
      <c r="KUL22" s="6"/>
      <c r="KUM22" s="6"/>
      <c r="KUN22" s="6"/>
      <c r="KUO22" s="6"/>
      <c r="KUP22" s="6"/>
      <c r="KUQ22" s="6"/>
      <c r="KUR22" s="6"/>
      <c r="KUS22" s="6"/>
      <c r="KUT22" s="6"/>
      <c r="KUU22" s="6"/>
      <c r="KUV22" s="6"/>
      <c r="KUW22" s="6"/>
      <c r="KUX22" s="6"/>
      <c r="KUY22" s="6"/>
      <c r="KUZ22" s="6"/>
      <c r="KVA22" s="6"/>
      <c r="KVB22" s="6"/>
      <c r="KVC22" s="6"/>
      <c r="KVD22" s="6"/>
      <c r="KVE22" s="6"/>
      <c r="KVF22" s="6"/>
      <c r="KVG22" s="6"/>
      <c r="KVH22" s="6"/>
      <c r="KVI22" s="6"/>
      <c r="KVJ22" s="6"/>
      <c r="KVK22" s="6"/>
      <c r="KVL22" s="6"/>
      <c r="KVM22" s="6"/>
      <c r="KVN22" s="6"/>
      <c r="KVO22" s="6"/>
      <c r="KVP22" s="6"/>
      <c r="KVQ22" s="6"/>
      <c r="KVR22" s="6"/>
      <c r="KVS22" s="6"/>
      <c r="KVT22" s="6"/>
      <c r="KVU22" s="6"/>
      <c r="KVV22" s="6"/>
      <c r="KVW22" s="6"/>
      <c r="KVX22" s="6"/>
      <c r="KVY22" s="6"/>
      <c r="KVZ22" s="6"/>
      <c r="KWA22" s="6"/>
      <c r="KWB22" s="6"/>
      <c r="KWC22" s="6"/>
      <c r="KWD22" s="6"/>
      <c r="KWE22" s="6"/>
      <c r="KWF22" s="6"/>
      <c r="KWG22" s="6"/>
      <c r="KWH22" s="6"/>
      <c r="KWI22" s="6"/>
      <c r="KWJ22" s="6"/>
      <c r="KWK22" s="6"/>
      <c r="KWL22" s="6"/>
      <c r="KWM22" s="6"/>
      <c r="KWN22" s="6"/>
      <c r="KWO22" s="6"/>
      <c r="KWP22" s="6"/>
      <c r="KWQ22" s="6"/>
      <c r="KWR22" s="6"/>
      <c r="KWS22" s="6"/>
      <c r="KWT22" s="6"/>
      <c r="KWU22" s="6"/>
      <c r="KWV22" s="6"/>
      <c r="KWW22" s="6"/>
      <c r="KWX22" s="6"/>
      <c r="KWY22" s="6"/>
      <c r="KWZ22" s="6"/>
      <c r="KXA22" s="6"/>
      <c r="KXB22" s="6"/>
      <c r="KXC22" s="6"/>
      <c r="KXD22" s="6"/>
      <c r="KXE22" s="6"/>
      <c r="KXF22" s="6"/>
      <c r="KXG22" s="6"/>
      <c r="KXH22" s="6"/>
      <c r="KXI22" s="6"/>
      <c r="KXJ22" s="6"/>
      <c r="KXK22" s="6"/>
      <c r="KXL22" s="6"/>
      <c r="KXM22" s="6"/>
      <c r="KXN22" s="6"/>
      <c r="KXO22" s="6"/>
      <c r="KXP22" s="6"/>
      <c r="KXQ22" s="6"/>
      <c r="KXR22" s="6"/>
      <c r="KXS22" s="6"/>
      <c r="KXT22" s="6"/>
      <c r="KXU22" s="6"/>
      <c r="KXV22" s="6"/>
      <c r="KXW22" s="6"/>
      <c r="KXX22" s="6"/>
      <c r="KXY22" s="6"/>
      <c r="KXZ22" s="6"/>
      <c r="KYA22" s="6"/>
      <c r="KYB22" s="6"/>
      <c r="KYC22" s="6"/>
      <c r="KYD22" s="6"/>
      <c r="KYE22" s="6"/>
      <c r="KYF22" s="6"/>
      <c r="KYG22" s="6"/>
      <c r="KYH22" s="6"/>
      <c r="KYI22" s="6"/>
      <c r="KYJ22" s="6"/>
      <c r="KYK22" s="6"/>
      <c r="KYL22" s="6"/>
      <c r="KYM22" s="6"/>
      <c r="KYN22" s="6"/>
      <c r="KYO22" s="6"/>
      <c r="KYP22" s="6"/>
      <c r="KYQ22" s="6"/>
      <c r="KYR22" s="6"/>
      <c r="KYS22" s="6"/>
      <c r="KYT22" s="6"/>
      <c r="KYU22" s="6"/>
      <c r="KYV22" s="6"/>
      <c r="KYW22" s="6"/>
      <c r="KYX22" s="6"/>
      <c r="KYY22" s="6"/>
      <c r="KYZ22" s="6"/>
      <c r="KZA22" s="6"/>
      <c r="KZB22" s="6"/>
      <c r="KZC22" s="6"/>
      <c r="KZD22" s="6"/>
      <c r="KZE22" s="6"/>
      <c r="KZF22" s="6"/>
      <c r="KZG22" s="6"/>
      <c r="KZH22" s="6"/>
      <c r="KZI22" s="6"/>
      <c r="KZJ22" s="6"/>
      <c r="KZK22" s="6"/>
      <c r="KZL22" s="6"/>
      <c r="KZM22" s="6"/>
      <c r="KZN22" s="6"/>
      <c r="KZO22" s="6"/>
      <c r="KZP22" s="6"/>
      <c r="KZQ22" s="6"/>
      <c r="KZR22" s="6"/>
      <c r="KZS22" s="6"/>
      <c r="KZT22" s="6"/>
      <c r="KZU22" s="6"/>
      <c r="KZV22" s="6"/>
      <c r="KZW22" s="6"/>
      <c r="KZX22" s="6"/>
      <c r="KZY22" s="6"/>
      <c r="KZZ22" s="6"/>
      <c r="LAA22" s="6"/>
      <c r="LAB22" s="6"/>
      <c r="LAC22" s="6"/>
      <c r="LAD22" s="6"/>
      <c r="LAE22" s="6"/>
      <c r="LAF22" s="6"/>
      <c r="LAG22" s="6"/>
      <c r="LAH22" s="6"/>
      <c r="LAI22" s="6"/>
      <c r="LAJ22" s="6"/>
      <c r="LAK22" s="6"/>
      <c r="LAL22" s="6"/>
      <c r="LAM22" s="6"/>
      <c r="LAN22" s="6"/>
      <c r="LAO22" s="6"/>
      <c r="LAP22" s="6"/>
      <c r="LAQ22" s="6"/>
      <c r="LAR22" s="6"/>
      <c r="LAS22" s="6"/>
      <c r="LAT22" s="6"/>
      <c r="LAU22" s="6"/>
      <c r="LAV22" s="6"/>
      <c r="LAW22" s="6"/>
      <c r="LAX22" s="6"/>
      <c r="LAY22" s="6"/>
      <c r="LAZ22" s="6"/>
      <c r="LBA22" s="6"/>
      <c r="LBB22" s="6"/>
      <c r="LBC22" s="6"/>
      <c r="LBD22" s="6"/>
      <c r="LBE22" s="6"/>
      <c r="LBF22" s="6"/>
      <c r="LBG22" s="6"/>
      <c r="LBH22" s="6"/>
      <c r="LBI22" s="6"/>
      <c r="LBJ22" s="6"/>
      <c r="LBK22" s="6"/>
      <c r="LBL22" s="6"/>
      <c r="LBM22" s="6"/>
      <c r="LBN22" s="6"/>
      <c r="LBO22" s="6"/>
      <c r="LBP22" s="6"/>
      <c r="LBQ22" s="6"/>
      <c r="LBR22" s="6"/>
      <c r="LBS22" s="6"/>
      <c r="LBT22" s="6"/>
      <c r="LBU22" s="6"/>
      <c r="LBV22" s="6"/>
      <c r="LBW22" s="6"/>
      <c r="LBX22" s="6"/>
      <c r="LBY22" s="6"/>
      <c r="LBZ22" s="6"/>
      <c r="LCA22" s="6"/>
      <c r="LCB22" s="6"/>
      <c r="LCC22" s="6"/>
      <c r="LCD22" s="6"/>
      <c r="LCE22" s="6"/>
      <c r="LCF22" s="6"/>
      <c r="LCG22" s="6"/>
      <c r="LCH22" s="6"/>
      <c r="LCI22" s="6"/>
      <c r="LCJ22" s="6"/>
      <c r="LCK22" s="6"/>
      <c r="LCL22" s="6"/>
      <c r="LCM22" s="6"/>
      <c r="LCN22" s="6"/>
      <c r="LCO22" s="6"/>
      <c r="LCP22" s="6"/>
      <c r="LCQ22" s="6"/>
      <c r="LCR22" s="6"/>
      <c r="LCS22" s="6"/>
      <c r="LCT22" s="6"/>
      <c r="LCU22" s="6"/>
      <c r="LCV22" s="6"/>
      <c r="LCW22" s="6"/>
      <c r="LCX22" s="6"/>
      <c r="LCY22" s="6"/>
      <c r="LCZ22" s="6"/>
      <c r="LDA22" s="6"/>
      <c r="LDB22" s="6"/>
      <c r="LDC22" s="6"/>
      <c r="LDD22" s="6"/>
      <c r="LDE22" s="6"/>
      <c r="LDF22" s="6"/>
      <c r="LDG22" s="6"/>
      <c r="LDH22" s="6"/>
      <c r="LDI22" s="6"/>
      <c r="LDJ22" s="6"/>
      <c r="LDK22" s="6"/>
      <c r="LDL22" s="6"/>
      <c r="LDM22" s="6"/>
      <c r="LDN22" s="6"/>
      <c r="LDO22" s="6"/>
      <c r="LDP22" s="6"/>
      <c r="LDQ22" s="6"/>
      <c r="LDR22" s="6"/>
      <c r="LDS22" s="6"/>
      <c r="LDT22" s="6"/>
      <c r="LDU22" s="6"/>
      <c r="LDV22" s="6"/>
      <c r="LDW22" s="6"/>
      <c r="LDX22" s="6"/>
      <c r="LDY22" s="6"/>
      <c r="LDZ22" s="6"/>
      <c r="LEA22" s="6"/>
      <c r="LEB22" s="6"/>
      <c r="LEC22" s="6"/>
      <c r="LED22" s="6"/>
      <c r="LEE22" s="6"/>
      <c r="LEF22" s="6"/>
      <c r="LEG22" s="6"/>
      <c r="LEH22" s="6"/>
      <c r="LEI22" s="6"/>
      <c r="LEJ22" s="6"/>
      <c r="LEK22" s="6"/>
      <c r="LEL22" s="6"/>
      <c r="LEM22" s="6"/>
      <c r="LEN22" s="6"/>
      <c r="LEO22" s="6"/>
      <c r="LEP22" s="6"/>
      <c r="LEQ22" s="6"/>
      <c r="LER22" s="6"/>
      <c r="LES22" s="6"/>
      <c r="LET22" s="6"/>
      <c r="LEU22" s="6"/>
      <c r="LEV22" s="6"/>
      <c r="LEW22" s="6"/>
      <c r="LEX22" s="6"/>
      <c r="LEY22" s="6"/>
      <c r="LEZ22" s="6"/>
      <c r="LFA22" s="6"/>
      <c r="LFB22" s="6"/>
      <c r="LFC22" s="6"/>
      <c r="LFD22" s="6"/>
      <c r="LFE22" s="6"/>
      <c r="LFF22" s="6"/>
      <c r="LFG22" s="6"/>
      <c r="LFH22" s="6"/>
      <c r="LFI22" s="6"/>
      <c r="LFJ22" s="6"/>
      <c r="LFK22" s="6"/>
      <c r="LFL22" s="6"/>
      <c r="LFM22" s="6"/>
      <c r="LFN22" s="6"/>
      <c r="LFO22" s="6"/>
      <c r="LFP22" s="6"/>
      <c r="LFQ22" s="6"/>
      <c r="LFR22" s="6"/>
      <c r="LFS22" s="6"/>
      <c r="LFT22" s="6"/>
      <c r="LFU22" s="6"/>
      <c r="LFV22" s="6"/>
      <c r="LFW22" s="6"/>
      <c r="LFX22" s="6"/>
      <c r="LFY22" s="6"/>
      <c r="LFZ22" s="6"/>
      <c r="LGA22" s="6"/>
      <c r="LGB22" s="6"/>
      <c r="LGC22" s="6"/>
      <c r="LGD22" s="6"/>
      <c r="LGE22" s="6"/>
      <c r="LGF22" s="6"/>
      <c r="LGG22" s="6"/>
      <c r="LGH22" s="6"/>
      <c r="LGI22" s="6"/>
      <c r="LGJ22" s="6"/>
      <c r="LGK22" s="6"/>
      <c r="LGL22" s="6"/>
      <c r="LGM22" s="6"/>
      <c r="LGN22" s="6"/>
      <c r="LGO22" s="6"/>
      <c r="LGP22" s="6"/>
      <c r="LGQ22" s="6"/>
      <c r="LGR22" s="6"/>
      <c r="LGS22" s="6"/>
      <c r="LGT22" s="6"/>
      <c r="LGU22" s="6"/>
      <c r="LGV22" s="6"/>
      <c r="LGW22" s="6"/>
      <c r="LGX22" s="6"/>
      <c r="LGY22" s="6"/>
      <c r="LGZ22" s="6"/>
      <c r="LHA22" s="6"/>
      <c r="LHB22" s="6"/>
      <c r="LHC22" s="6"/>
      <c r="LHD22" s="6"/>
      <c r="LHE22" s="6"/>
      <c r="LHF22" s="6"/>
      <c r="LHG22" s="6"/>
      <c r="LHH22" s="6"/>
      <c r="LHI22" s="6"/>
      <c r="LHJ22" s="6"/>
      <c r="LHK22" s="6"/>
      <c r="LHL22" s="6"/>
      <c r="LHM22" s="6"/>
      <c r="LHN22" s="6"/>
      <c r="LHO22" s="6"/>
      <c r="LHP22" s="6"/>
      <c r="LHQ22" s="6"/>
      <c r="LHR22" s="6"/>
      <c r="LHS22" s="6"/>
      <c r="LHT22" s="6"/>
      <c r="LHU22" s="6"/>
      <c r="LHV22" s="6"/>
      <c r="LHW22" s="6"/>
      <c r="LHX22" s="6"/>
      <c r="LHY22" s="6"/>
      <c r="LHZ22" s="6"/>
      <c r="LIA22" s="6"/>
      <c r="LIB22" s="6"/>
      <c r="LIC22" s="6"/>
      <c r="LID22" s="6"/>
      <c r="LIE22" s="6"/>
      <c r="LIF22" s="6"/>
      <c r="LIG22" s="6"/>
      <c r="LIH22" s="6"/>
      <c r="LII22" s="6"/>
      <c r="LIJ22" s="6"/>
      <c r="LIK22" s="6"/>
      <c r="LIL22" s="6"/>
      <c r="LIM22" s="6"/>
      <c r="LIN22" s="6"/>
      <c r="LIO22" s="6"/>
      <c r="LIP22" s="6"/>
      <c r="LIQ22" s="6"/>
      <c r="LIR22" s="6"/>
      <c r="LIS22" s="6"/>
      <c r="LIT22" s="6"/>
      <c r="LIU22" s="6"/>
      <c r="LIV22" s="6"/>
      <c r="LIW22" s="6"/>
      <c r="LIX22" s="6"/>
      <c r="LIY22" s="6"/>
      <c r="LIZ22" s="6"/>
      <c r="LJA22" s="6"/>
      <c r="LJB22" s="6"/>
      <c r="LJC22" s="6"/>
      <c r="LJD22" s="6"/>
      <c r="LJE22" s="6"/>
      <c r="LJF22" s="6"/>
      <c r="LJG22" s="6"/>
      <c r="LJH22" s="6"/>
      <c r="LJI22" s="6"/>
      <c r="LJJ22" s="6"/>
      <c r="LJK22" s="6"/>
      <c r="LJL22" s="6"/>
      <c r="LJM22" s="6"/>
      <c r="LJN22" s="6"/>
      <c r="LJO22" s="6"/>
      <c r="LJP22" s="6"/>
      <c r="LJQ22" s="6"/>
      <c r="LJR22" s="6"/>
      <c r="LJS22" s="6"/>
      <c r="LJT22" s="6"/>
      <c r="LJU22" s="6"/>
      <c r="LJV22" s="6"/>
      <c r="LJW22" s="6"/>
      <c r="LJX22" s="6"/>
      <c r="LJY22" s="6"/>
      <c r="LJZ22" s="6"/>
      <c r="LKA22" s="6"/>
      <c r="LKB22" s="6"/>
      <c r="LKC22" s="6"/>
      <c r="LKD22" s="6"/>
      <c r="LKE22" s="6"/>
      <c r="LKF22" s="6"/>
      <c r="LKG22" s="6"/>
      <c r="LKH22" s="6"/>
      <c r="LKI22" s="6"/>
      <c r="LKJ22" s="6"/>
      <c r="LKK22" s="6"/>
      <c r="LKL22" s="6"/>
      <c r="LKM22" s="6"/>
      <c r="LKN22" s="6"/>
      <c r="LKO22" s="6"/>
      <c r="LKP22" s="6"/>
      <c r="LKQ22" s="6"/>
      <c r="LKR22" s="6"/>
      <c r="LKS22" s="6"/>
      <c r="LKT22" s="6"/>
      <c r="LKU22" s="6"/>
      <c r="LKV22" s="6"/>
      <c r="LKW22" s="6"/>
      <c r="LKX22" s="6"/>
      <c r="LKY22" s="6"/>
      <c r="LKZ22" s="6"/>
      <c r="LLA22" s="6"/>
      <c r="LLB22" s="6"/>
      <c r="LLC22" s="6"/>
      <c r="LLD22" s="6"/>
      <c r="LLE22" s="6"/>
      <c r="LLF22" s="6"/>
      <c r="LLG22" s="6"/>
      <c r="LLH22" s="6"/>
      <c r="LLI22" s="6"/>
      <c r="LLJ22" s="6"/>
      <c r="LLK22" s="6"/>
      <c r="LLL22" s="6"/>
      <c r="LLM22" s="6"/>
      <c r="LLN22" s="6"/>
      <c r="LLO22" s="6"/>
      <c r="LLP22" s="6"/>
      <c r="LLQ22" s="6"/>
      <c r="LLR22" s="6"/>
      <c r="LLS22" s="6"/>
      <c r="LLT22" s="6"/>
      <c r="LLU22" s="6"/>
      <c r="LLV22" s="6"/>
      <c r="LLW22" s="6"/>
      <c r="LLX22" s="6"/>
      <c r="LLY22" s="6"/>
      <c r="LLZ22" s="6"/>
      <c r="LMA22" s="6"/>
      <c r="LMB22" s="6"/>
      <c r="LMC22" s="6"/>
      <c r="LMD22" s="6"/>
      <c r="LME22" s="6"/>
      <c r="LMF22" s="6"/>
      <c r="LMG22" s="6"/>
      <c r="LMH22" s="6"/>
      <c r="LMI22" s="6"/>
      <c r="LMJ22" s="6"/>
      <c r="LMK22" s="6"/>
      <c r="LML22" s="6"/>
      <c r="LMM22" s="6"/>
      <c r="LMN22" s="6"/>
      <c r="LMO22" s="6"/>
      <c r="LMP22" s="6"/>
      <c r="LMQ22" s="6"/>
      <c r="LMR22" s="6"/>
      <c r="LMS22" s="6"/>
      <c r="LMT22" s="6"/>
      <c r="LMU22" s="6"/>
      <c r="LMV22" s="6"/>
      <c r="LMW22" s="6"/>
      <c r="LMX22" s="6"/>
      <c r="LMY22" s="6"/>
      <c r="LMZ22" s="6"/>
      <c r="LNA22" s="6"/>
      <c r="LNB22" s="6"/>
      <c r="LNC22" s="6"/>
      <c r="LND22" s="6"/>
      <c r="LNE22" s="6"/>
      <c r="LNF22" s="6"/>
      <c r="LNG22" s="6"/>
      <c r="LNH22" s="6"/>
      <c r="LNI22" s="6"/>
      <c r="LNJ22" s="6"/>
      <c r="LNK22" s="6"/>
      <c r="LNL22" s="6"/>
      <c r="LNM22" s="6"/>
      <c r="LNN22" s="6"/>
      <c r="LNO22" s="6"/>
      <c r="LNP22" s="6"/>
      <c r="LNQ22" s="6"/>
      <c r="LNR22" s="6"/>
      <c r="LNS22" s="6"/>
      <c r="LNT22" s="6"/>
      <c r="LNU22" s="6"/>
      <c r="LNV22" s="6"/>
      <c r="LNW22" s="6"/>
      <c r="LNX22" s="6"/>
      <c r="LNY22" s="6"/>
      <c r="LNZ22" s="6"/>
      <c r="LOA22" s="6"/>
      <c r="LOB22" s="6"/>
      <c r="LOC22" s="6"/>
      <c r="LOD22" s="6"/>
      <c r="LOE22" s="6"/>
      <c r="LOF22" s="6"/>
      <c r="LOG22" s="6"/>
      <c r="LOH22" s="6"/>
      <c r="LOI22" s="6"/>
      <c r="LOJ22" s="6"/>
      <c r="LOK22" s="6"/>
      <c r="LOL22" s="6"/>
      <c r="LOM22" s="6"/>
      <c r="LON22" s="6"/>
      <c r="LOO22" s="6"/>
      <c r="LOP22" s="6"/>
      <c r="LOQ22" s="6"/>
      <c r="LOR22" s="6"/>
      <c r="LOS22" s="6"/>
      <c r="LOT22" s="6"/>
      <c r="LOU22" s="6"/>
      <c r="LOV22" s="6"/>
      <c r="LOW22" s="6"/>
      <c r="LOX22" s="6"/>
      <c r="LOY22" s="6"/>
      <c r="LOZ22" s="6"/>
      <c r="LPA22" s="6"/>
      <c r="LPB22" s="6"/>
      <c r="LPC22" s="6"/>
      <c r="LPD22" s="6"/>
      <c r="LPE22" s="6"/>
      <c r="LPF22" s="6"/>
      <c r="LPG22" s="6"/>
      <c r="LPH22" s="6"/>
      <c r="LPI22" s="6"/>
      <c r="LPJ22" s="6"/>
      <c r="LPK22" s="6"/>
      <c r="LPL22" s="6"/>
      <c r="LPM22" s="6"/>
      <c r="LPN22" s="6"/>
      <c r="LPO22" s="6"/>
      <c r="LPP22" s="6"/>
      <c r="LPQ22" s="6"/>
      <c r="LPR22" s="6"/>
      <c r="LPS22" s="6"/>
      <c r="LPT22" s="6"/>
      <c r="LPU22" s="6"/>
      <c r="LPV22" s="6"/>
      <c r="LPW22" s="6"/>
      <c r="LPX22" s="6"/>
      <c r="LPY22" s="6"/>
      <c r="LPZ22" s="6"/>
      <c r="LQA22" s="6"/>
      <c r="LQB22" s="6"/>
      <c r="LQC22" s="6"/>
      <c r="LQD22" s="6"/>
      <c r="LQE22" s="6"/>
      <c r="LQF22" s="6"/>
      <c r="LQG22" s="6"/>
      <c r="LQH22" s="6"/>
      <c r="LQI22" s="6"/>
      <c r="LQJ22" s="6"/>
      <c r="LQK22" s="6"/>
      <c r="LQL22" s="6"/>
      <c r="LQM22" s="6"/>
      <c r="LQN22" s="6"/>
      <c r="LQO22" s="6"/>
      <c r="LQP22" s="6"/>
      <c r="LQQ22" s="6"/>
      <c r="LQR22" s="6"/>
      <c r="LQS22" s="6"/>
      <c r="LQT22" s="6"/>
      <c r="LQU22" s="6"/>
      <c r="LQV22" s="6"/>
      <c r="LQW22" s="6"/>
      <c r="LQX22" s="6"/>
      <c r="LQY22" s="6"/>
      <c r="LQZ22" s="6"/>
      <c r="LRA22" s="6"/>
      <c r="LRB22" s="6"/>
      <c r="LRC22" s="6"/>
      <c r="LRD22" s="6"/>
      <c r="LRE22" s="6"/>
      <c r="LRF22" s="6"/>
      <c r="LRG22" s="6"/>
      <c r="LRH22" s="6"/>
      <c r="LRI22" s="6"/>
      <c r="LRJ22" s="6"/>
      <c r="LRK22" s="6"/>
      <c r="LRL22" s="6"/>
      <c r="LRM22" s="6"/>
      <c r="LRN22" s="6"/>
      <c r="LRO22" s="6"/>
      <c r="LRP22" s="6"/>
      <c r="LRQ22" s="6"/>
      <c r="LRR22" s="6"/>
      <c r="LRS22" s="6"/>
      <c r="LRT22" s="6"/>
      <c r="LRU22" s="6"/>
      <c r="LRV22" s="6"/>
      <c r="LRW22" s="6"/>
      <c r="LRX22" s="6"/>
      <c r="LRY22" s="6"/>
      <c r="LRZ22" s="6"/>
      <c r="LSA22" s="6"/>
      <c r="LSB22" s="6"/>
      <c r="LSC22" s="6"/>
      <c r="LSD22" s="6"/>
      <c r="LSE22" s="6"/>
      <c r="LSF22" s="6"/>
      <c r="LSG22" s="6"/>
      <c r="LSH22" s="6"/>
      <c r="LSI22" s="6"/>
      <c r="LSJ22" s="6"/>
      <c r="LSK22" s="6"/>
      <c r="LSL22" s="6"/>
      <c r="LSM22" s="6"/>
      <c r="LSN22" s="6"/>
      <c r="LSO22" s="6"/>
      <c r="LSP22" s="6"/>
      <c r="LSQ22" s="6"/>
      <c r="LSR22" s="6"/>
      <c r="LSS22" s="6"/>
      <c r="LST22" s="6"/>
      <c r="LSU22" s="6"/>
      <c r="LSV22" s="6"/>
      <c r="LSW22" s="6"/>
      <c r="LSX22" s="6"/>
      <c r="LSY22" s="6"/>
      <c r="LSZ22" s="6"/>
      <c r="LTA22" s="6"/>
      <c r="LTB22" s="6"/>
      <c r="LTC22" s="6"/>
      <c r="LTD22" s="6"/>
      <c r="LTE22" s="6"/>
      <c r="LTF22" s="6"/>
      <c r="LTG22" s="6"/>
      <c r="LTH22" s="6"/>
      <c r="LTI22" s="6"/>
      <c r="LTJ22" s="6"/>
      <c r="LTK22" s="6"/>
      <c r="LTL22" s="6"/>
      <c r="LTM22" s="6"/>
      <c r="LTN22" s="6"/>
      <c r="LTO22" s="6"/>
      <c r="LTP22" s="6"/>
      <c r="LTQ22" s="6"/>
      <c r="LTR22" s="6"/>
      <c r="LTS22" s="6"/>
      <c r="LTT22" s="6"/>
      <c r="LTU22" s="6"/>
      <c r="LTV22" s="6"/>
      <c r="LTW22" s="6"/>
      <c r="LTX22" s="6"/>
      <c r="LTY22" s="6"/>
      <c r="LTZ22" s="6"/>
      <c r="LUA22" s="6"/>
      <c r="LUB22" s="6"/>
      <c r="LUC22" s="6"/>
      <c r="LUD22" s="6"/>
      <c r="LUE22" s="6"/>
      <c r="LUF22" s="6"/>
      <c r="LUG22" s="6"/>
      <c r="LUH22" s="6"/>
      <c r="LUI22" s="6"/>
      <c r="LUJ22" s="6"/>
      <c r="LUK22" s="6"/>
      <c r="LUL22" s="6"/>
      <c r="LUM22" s="6"/>
      <c r="LUN22" s="6"/>
      <c r="LUO22" s="6"/>
      <c r="LUP22" s="6"/>
      <c r="LUQ22" s="6"/>
      <c r="LUR22" s="6"/>
      <c r="LUS22" s="6"/>
      <c r="LUT22" s="6"/>
      <c r="LUU22" s="6"/>
      <c r="LUV22" s="6"/>
      <c r="LUW22" s="6"/>
      <c r="LUX22" s="6"/>
      <c r="LUY22" s="6"/>
      <c r="LUZ22" s="6"/>
      <c r="LVA22" s="6"/>
      <c r="LVB22" s="6"/>
      <c r="LVC22" s="6"/>
      <c r="LVD22" s="6"/>
      <c r="LVE22" s="6"/>
      <c r="LVF22" s="6"/>
      <c r="LVG22" s="6"/>
      <c r="LVH22" s="6"/>
      <c r="LVI22" s="6"/>
      <c r="LVJ22" s="6"/>
      <c r="LVK22" s="6"/>
      <c r="LVL22" s="6"/>
      <c r="LVM22" s="6"/>
      <c r="LVN22" s="6"/>
      <c r="LVO22" s="6"/>
      <c r="LVP22" s="6"/>
      <c r="LVQ22" s="6"/>
      <c r="LVR22" s="6"/>
      <c r="LVS22" s="6"/>
      <c r="LVT22" s="6"/>
      <c r="LVU22" s="6"/>
      <c r="LVV22" s="6"/>
      <c r="LVW22" s="6"/>
      <c r="LVX22" s="6"/>
      <c r="LVY22" s="6"/>
      <c r="LVZ22" s="6"/>
      <c r="LWA22" s="6"/>
      <c r="LWB22" s="6"/>
      <c r="LWC22" s="6"/>
      <c r="LWD22" s="6"/>
      <c r="LWE22" s="6"/>
      <c r="LWF22" s="6"/>
      <c r="LWG22" s="6"/>
      <c r="LWH22" s="6"/>
      <c r="LWI22" s="6"/>
      <c r="LWJ22" s="6"/>
      <c r="LWK22" s="6"/>
      <c r="LWL22" s="6"/>
      <c r="LWM22" s="6"/>
      <c r="LWN22" s="6"/>
      <c r="LWO22" s="6"/>
      <c r="LWP22" s="6"/>
      <c r="LWQ22" s="6"/>
      <c r="LWR22" s="6"/>
      <c r="LWS22" s="6"/>
      <c r="LWT22" s="6"/>
      <c r="LWU22" s="6"/>
      <c r="LWV22" s="6"/>
      <c r="LWW22" s="6"/>
      <c r="LWX22" s="6"/>
      <c r="LWY22" s="6"/>
      <c r="LWZ22" s="6"/>
      <c r="LXA22" s="6"/>
      <c r="LXB22" s="6"/>
      <c r="LXC22" s="6"/>
      <c r="LXD22" s="6"/>
      <c r="LXE22" s="6"/>
      <c r="LXF22" s="6"/>
      <c r="LXG22" s="6"/>
      <c r="LXH22" s="6"/>
      <c r="LXI22" s="6"/>
      <c r="LXJ22" s="6"/>
      <c r="LXK22" s="6"/>
      <c r="LXL22" s="6"/>
      <c r="LXM22" s="6"/>
      <c r="LXN22" s="6"/>
      <c r="LXO22" s="6"/>
      <c r="LXP22" s="6"/>
      <c r="LXQ22" s="6"/>
      <c r="LXR22" s="6"/>
      <c r="LXS22" s="6"/>
      <c r="LXT22" s="6"/>
      <c r="LXU22" s="6"/>
      <c r="LXV22" s="6"/>
      <c r="LXW22" s="6"/>
      <c r="LXX22" s="6"/>
      <c r="LXY22" s="6"/>
      <c r="LXZ22" s="6"/>
      <c r="LYA22" s="6"/>
      <c r="LYB22" s="6"/>
      <c r="LYC22" s="6"/>
      <c r="LYD22" s="6"/>
      <c r="LYE22" s="6"/>
      <c r="LYF22" s="6"/>
      <c r="LYG22" s="6"/>
      <c r="LYH22" s="6"/>
      <c r="LYI22" s="6"/>
      <c r="LYJ22" s="6"/>
      <c r="LYK22" s="6"/>
      <c r="LYL22" s="6"/>
      <c r="LYM22" s="6"/>
      <c r="LYN22" s="6"/>
      <c r="LYO22" s="6"/>
      <c r="LYP22" s="6"/>
      <c r="LYQ22" s="6"/>
      <c r="LYR22" s="6"/>
      <c r="LYS22" s="6"/>
      <c r="LYT22" s="6"/>
      <c r="LYU22" s="6"/>
      <c r="LYV22" s="6"/>
      <c r="LYW22" s="6"/>
      <c r="LYX22" s="6"/>
      <c r="LYY22" s="6"/>
      <c r="LYZ22" s="6"/>
      <c r="LZA22" s="6"/>
      <c r="LZB22" s="6"/>
      <c r="LZC22" s="6"/>
      <c r="LZD22" s="6"/>
      <c r="LZE22" s="6"/>
      <c r="LZF22" s="6"/>
      <c r="LZG22" s="6"/>
      <c r="LZH22" s="6"/>
      <c r="LZI22" s="6"/>
      <c r="LZJ22" s="6"/>
      <c r="LZK22" s="6"/>
      <c r="LZL22" s="6"/>
      <c r="LZM22" s="6"/>
      <c r="LZN22" s="6"/>
      <c r="LZO22" s="6"/>
      <c r="LZP22" s="6"/>
      <c r="LZQ22" s="6"/>
      <c r="LZR22" s="6"/>
      <c r="LZS22" s="6"/>
      <c r="LZT22" s="6"/>
      <c r="LZU22" s="6"/>
      <c r="LZV22" s="6"/>
      <c r="LZW22" s="6"/>
      <c r="LZX22" s="6"/>
      <c r="LZY22" s="6"/>
      <c r="LZZ22" s="6"/>
      <c r="MAA22" s="6"/>
      <c r="MAB22" s="6"/>
      <c r="MAC22" s="6"/>
      <c r="MAD22" s="6"/>
      <c r="MAE22" s="6"/>
      <c r="MAF22" s="6"/>
      <c r="MAG22" s="6"/>
      <c r="MAH22" s="6"/>
      <c r="MAI22" s="6"/>
      <c r="MAJ22" s="6"/>
      <c r="MAK22" s="6"/>
      <c r="MAL22" s="6"/>
      <c r="MAM22" s="6"/>
      <c r="MAN22" s="6"/>
      <c r="MAO22" s="6"/>
      <c r="MAP22" s="6"/>
      <c r="MAQ22" s="6"/>
      <c r="MAR22" s="6"/>
      <c r="MAS22" s="6"/>
      <c r="MAT22" s="6"/>
      <c r="MAU22" s="6"/>
      <c r="MAV22" s="6"/>
      <c r="MAW22" s="6"/>
      <c r="MAX22" s="6"/>
      <c r="MAY22" s="6"/>
      <c r="MAZ22" s="6"/>
      <c r="MBA22" s="6"/>
      <c r="MBB22" s="6"/>
      <c r="MBC22" s="6"/>
      <c r="MBD22" s="6"/>
      <c r="MBE22" s="6"/>
      <c r="MBF22" s="6"/>
      <c r="MBG22" s="6"/>
      <c r="MBH22" s="6"/>
      <c r="MBI22" s="6"/>
      <c r="MBJ22" s="6"/>
      <c r="MBK22" s="6"/>
      <c r="MBL22" s="6"/>
      <c r="MBM22" s="6"/>
      <c r="MBN22" s="6"/>
      <c r="MBO22" s="6"/>
      <c r="MBP22" s="6"/>
      <c r="MBQ22" s="6"/>
      <c r="MBR22" s="6"/>
      <c r="MBS22" s="6"/>
      <c r="MBT22" s="6"/>
      <c r="MBU22" s="6"/>
      <c r="MBV22" s="6"/>
      <c r="MBW22" s="6"/>
      <c r="MBX22" s="6"/>
      <c r="MBY22" s="6"/>
      <c r="MBZ22" s="6"/>
      <c r="MCA22" s="6"/>
      <c r="MCB22" s="6"/>
      <c r="MCC22" s="6"/>
      <c r="MCD22" s="6"/>
      <c r="MCE22" s="6"/>
      <c r="MCF22" s="6"/>
      <c r="MCG22" s="6"/>
      <c r="MCH22" s="6"/>
      <c r="MCI22" s="6"/>
      <c r="MCJ22" s="6"/>
      <c r="MCK22" s="6"/>
      <c r="MCL22" s="6"/>
      <c r="MCM22" s="6"/>
      <c r="MCN22" s="6"/>
      <c r="MCO22" s="6"/>
      <c r="MCP22" s="6"/>
      <c r="MCQ22" s="6"/>
      <c r="MCR22" s="6"/>
      <c r="MCS22" s="6"/>
      <c r="MCT22" s="6"/>
      <c r="MCU22" s="6"/>
      <c r="MCV22" s="6"/>
      <c r="MCW22" s="6"/>
      <c r="MCX22" s="6"/>
      <c r="MCY22" s="6"/>
      <c r="MCZ22" s="6"/>
      <c r="MDA22" s="6"/>
      <c r="MDB22" s="6"/>
      <c r="MDC22" s="6"/>
      <c r="MDD22" s="6"/>
      <c r="MDE22" s="6"/>
      <c r="MDF22" s="6"/>
      <c r="MDG22" s="6"/>
      <c r="MDH22" s="6"/>
      <c r="MDI22" s="6"/>
      <c r="MDJ22" s="6"/>
      <c r="MDK22" s="6"/>
      <c r="MDL22" s="6"/>
      <c r="MDM22" s="6"/>
      <c r="MDN22" s="6"/>
      <c r="MDO22" s="6"/>
      <c r="MDP22" s="6"/>
      <c r="MDQ22" s="6"/>
      <c r="MDR22" s="6"/>
      <c r="MDS22" s="6"/>
      <c r="MDT22" s="6"/>
      <c r="MDU22" s="6"/>
      <c r="MDV22" s="6"/>
      <c r="MDW22" s="6"/>
      <c r="MDX22" s="6"/>
      <c r="MDY22" s="6"/>
      <c r="MDZ22" s="6"/>
      <c r="MEA22" s="6"/>
      <c r="MEB22" s="6"/>
      <c r="MEC22" s="6"/>
      <c r="MED22" s="6"/>
      <c r="MEE22" s="6"/>
      <c r="MEF22" s="6"/>
      <c r="MEG22" s="6"/>
      <c r="MEH22" s="6"/>
      <c r="MEI22" s="6"/>
      <c r="MEJ22" s="6"/>
      <c r="MEK22" s="6"/>
      <c r="MEL22" s="6"/>
      <c r="MEM22" s="6"/>
      <c r="MEN22" s="6"/>
      <c r="MEO22" s="6"/>
      <c r="MEP22" s="6"/>
      <c r="MEQ22" s="6"/>
      <c r="MER22" s="6"/>
      <c r="MES22" s="6"/>
      <c r="MET22" s="6"/>
      <c r="MEU22" s="6"/>
      <c r="MEV22" s="6"/>
      <c r="MEW22" s="6"/>
      <c r="MEX22" s="6"/>
      <c r="MEY22" s="6"/>
      <c r="MEZ22" s="6"/>
      <c r="MFA22" s="6"/>
      <c r="MFB22" s="6"/>
      <c r="MFC22" s="6"/>
      <c r="MFD22" s="6"/>
      <c r="MFE22" s="6"/>
      <c r="MFF22" s="6"/>
      <c r="MFG22" s="6"/>
      <c r="MFH22" s="6"/>
      <c r="MFI22" s="6"/>
      <c r="MFJ22" s="6"/>
      <c r="MFK22" s="6"/>
      <c r="MFL22" s="6"/>
      <c r="MFM22" s="6"/>
      <c r="MFN22" s="6"/>
      <c r="MFO22" s="6"/>
      <c r="MFP22" s="6"/>
      <c r="MFQ22" s="6"/>
      <c r="MFR22" s="6"/>
      <c r="MFS22" s="6"/>
      <c r="MFT22" s="6"/>
      <c r="MFU22" s="6"/>
      <c r="MFV22" s="6"/>
      <c r="MFW22" s="6"/>
      <c r="MFX22" s="6"/>
      <c r="MFY22" s="6"/>
      <c r="MFZ22" s="6"/>
      <c r="MGA22" s="6"/>
      <c r="MGB22" s="6"/>
      <c r="MGC22" s="6"/>
      <c r="MGD22" s="6"/>
      <c r="MGE22" s="6"/>
      <c r="MGF22" s="6"/>
      <c r="MGG22" s="6"/>
      <c r="MGH22" s="6"/>
      <c r="MGI22" s="6"/>
      <c r="MGJ22" s="6"/>
      <c r="MGK22" s="6"/>
      <c r="MGL22" s="6"/>
      <c r="MGM22" s="6"/>
      <c r="MGN22" s="6"/>
      <c r="MGO22" s="6"/>
      <c r="MGP22" s="6"/>
      <c r="MGQ22" s="6"/>
      <c r="MGR22" s="6"/>
      <c r="MGS22" s="6"/>
      <c r="MGT22" s="6"/>
      <c r="MGU22" s="6"/>
      <c r="MGV22" s="6"/>
      <c r="MGW22" s="6"/>
      <c r="MGX22" s="6"/>
      <c r="MGY22" s="6"/>
      <c r="MGZ22" s="6"/>
      <c r="MHA22" s="6"/>
      <c r="MHB22" s="6"/>
      <c r="MHC22" s="6"/>
      <c r="MHD22" s="6"/>
      <c r="MHE22" s="6"/>
      <c r="MHF22" s="6"/>
      <c r="MHG22" s="6"/>
      <c r="MHH22" s="6"/>
      <c r="MHI22" s="6"/>
      <c r="MHJ22" s="6"/>
      <c r="MHK22" s="6"/>
      <c r="MHL22" s="6"/>
      <c r="MHM22" s="6"/>
      <c r="MHN22" s="6"/>
      <c r="MHO22" s="6"/>
      <c r="MHP22" s="6"/>
      <c r="MHQ22" s="6"/>
      <c r="MHR22" s="6"/>
      <c r="MHS22" s="6"/>
      <c r="MHT22" s="6"/>
      <c r="MHU22" s="6"/>
      <c r="MHV22" s="6"/>
      <c r="MHW22" s="6"/>
      <c r="MHX22" s="6"/>
      <c r="MHY22" s="6"/>
      <c r="MHZ22" s="6"/>
      <c r="MIA22" s="6"/>
      <c r="MIB22" s="6"/>
      <c r="MIC22" s="6"/>
      <c r="MID22" s="6"/>
      <c r="MIE22" s="6"/>
      <c r="MIF22" s="6"/>
      <c r="MIG22" s="6"/>
      <c r="MIH22" s="6"/>
      <c r="MII22" s="6"/>
      <c r="MIJ22" s="6"/>
      <c r="MIK22" s="6"/>
      <c r="MIL22" s="6"/>
      <c r="MIM22" s="6"/>
      <c r="MIN22" s="6"/>
      <c r="MIO22" s="6"/>
      <c r="MIP22" s="6"/>
      <c r="MIQ22" s="6"/>
      <c r="MIR22" s="6"/>
      <c r="MIS22" s="6"/>
      <c r="MIT22" s="6"/>
      <c r="MIU22" s="6"/>
      <c r="MIV22" s="6"/>
      <c r="MIW22" s="6"/>
      <c r="MIX22" s="6"/>
      <c r="MIY22" s="6"/>
      <c r="MIZ22" s="6"/>
      <c r="MJA22" s="6"/>
      <c r="MJB22" s="6"/>
      <c r="MJC22" s="6"/>
      <c r="MJD22" s="6"/>
      <c r="MJE22" s="6"/>
      <c r="MJF22" s="6"/>
      <c r="MJG22" s="6"/>
      <c r="MJH22" s="6"/>
      <c r="MJI22" s="6"/>
      <c r="MJJ22" s="6"/>
      <c r="MJK22" s="6"/>
      <c r="MJL22" s="6"/>
      <c r="MJM22" s="6"/>
      <c r="MJN22" s="6"/>
      <c r="MJO22" s="6"/>
      <c r="MJP22" s="6"/>
      <c r="MJQ22" s="6"/>
      <c r="MJR22" s="6"/>
      <c r="MJS22" s="6"/>
      <c r="MJT22" s="6"/>
      <c r="MJU22" s="6"/>
      <c r="MJV22" s="6"/>
      <c r="MJW22" s="6"/>
      <c r="MJX22" s="6"/>
      <c r="MJY22" s="6"/>
      <c r="MJZ22" s="6"/>
      <c r="MKA22" s="6"/>
      <c r="MKB22" s="6"/>
      <c r="MKC22" s="6"/>
      <c r="MKD22" s="6"/>
      <c r="MKE22" s="6"/>
      <c r="MKF22" s="6"/>
      <c r="MKG22" s="6"/>
      <c r="MKH22" s="6"/>
      <c r="MKI22" s="6"/>
      <c r="MKJ22" s="6"/>
      <c r="MKK22" s="6"/>
      <c r="MKL22" s="6"/>
      <c r="MKM22" s="6"/>
      <c r="MKN22" s="6"/>
      <c r="MKO22" s="6"/>
      <c r="MKP22" s="6"/>
      <c r="MKQ22" s="6"/>
      <c r="MKR22" s="6"/>
      <c r="MKS22" s="6"/>
      <c r="MKT22" s="6"/>
      <c r="MKU22" s="6"/>
      <c r="MKV22" s="6"/>
      <c r="MKW22" s="6"/>
      <c r="MKX22" s="6"/>
      <c r="MKY22" s="6"/>
      <c r="MKZ22" s="6"/>
      <c r="MLA22" s="6"/>
      <c r="MLB22" s="6"/>
      <c r="MLC22" s="6"/>
      <c r="MLD22" s="6"/>
      <c r="MLE22" s="6"/>
      <c r="MLF22" s="6"/>
      <c r="MLG22" s="6"/>
      <c r="MLH22" s="6"/>
      <c r="MLI22" s="6"/>
      <c r="MLJ22" s="6"/>
      <c r="MLK22" s="6"/>
      <c r="MLL22" s="6"/>
      <c r="MLM22" s="6"/>
      <c r="MLN22" s="6"/>
      <c r="MLO22" s="6"/>
      <c r="MLP22" s="6"/>
      <c r="MLQ22" s="6"/>
      <c r="MLR22" s="6"/>
      <c r="MLS22" s="6"/>
      <c r="MLT22" s="6"/>
      <c r="MLU22" s="6"/>
      <c r="MLV22" s="6"/>
      <c r="MLW22" s="6"/>
      <c r="MLX22" s="6"/>
      <c r="MLY22" s="6"/>
      <c r="MLZ22" s="6"/>
      <c r="MMA22" s="6"/>
      <c r="MMB22" s="6"/>
      <c r="MMC22" s="6"/>
      <c r="MMD22" s="6"/>
      <c r="MME22" s="6"/>
      <c r="MMF22" s="6"/>
      <c r="MMG22" s="6"/>
      <c r="MMH22" s="6"/>
      <c r="MMI22" s="6"/>
      <c r="MMJ22" s="6"/>
      <c r="MMK22" s="6"/>
      <c r="MML22" s="6"/>
      <c r="MMM22" s="6"/>
      <c r="MMN22" s="6"/>
      <c r="MMO22" s="6"/>
      <c r="MMP22" s="6"/>
      <c r="MMQ22" s="6"/>
      <c r="MMR22" s="6"/>
      <c r="MMS22" s="6"/>
      <c r="MMT22" s="6"/>
      <c r="MMU22" s="6"/>
      <c r="MMV22" s="6"/>
      <c r="MMW22" s="6"/>
      <c r="MMX22" s="6"/>
      <c r="MMY22" s="6"/>
      <c r="MMZ22" s="6"/>
      <c r="MNA22" s="6"/>
      <c r="MNB22" s="6"/>
      <c r="MNC22" s="6"/>
      <c r="MND22" s="6"/>
      <c r="MNE22" s="6"/>
      <c r="MNF22" s="6"/>
      <c r="MNG22" s="6"/>
      <c r="MNH22" s="6"/>
      <c r="MNI22" s="6"/>
      <c r="MNJ22" s="6"/>
      <c r="MNK22" s="6"/>
      <c r="MNL22" s="6"/>
      <c r="MNM22" s="6"/>
      <c r="MNN22" s="6"/>
      <c r="MNO22" s="6"/>
      <c r="MNP22" s="6"/>
      <c r="MNQ22" s="6"/>
      <c r="MNR22" s="6"/>
      <c r="MNS22" s="6"/>
      <c r="MNT22" s="6"/>
      <c r="MNU22" s="6"/>
      <c r="MNV22" s="6"/>
      <c r="MNW22" s="6"/>
      <c r="MNX22" s="6"/>
      <c r="MNY22" s="6"/>
      <c r="MNZ22" s="6"/>
      <c r="MOA22" s="6"/>
      <c r="MOB22" s="6"/>
      <c r="MOC22" s="6"/>
      <c r="MOD22" s="6"/>
      <c r="MOE22" s="6"/>
      <c r="MOF22" s="6"/>
      <c r="MOG22" s="6"/>
      <c r="MOH22" s="6"/>
      <c r="MOI22" s="6"/>
      <c r="MOJ22" s="6"/>
      <c r="MOK22" s="6"/>
      <c r="MOL22" s="6"/>
      <c r="MOM22" s="6"/>
      <c r="MON22" s="6"/>
      <c r="MOO22" s="6"/>
      <c r="MOP22" s="6"/>
      <c r="MOQ22" s="6"/>
      <c r="MOR22" s="6"/>
      <c r="MOS22" s="6"/>
      <c r="MOT22" s="6"/>
      <c r="MOU22" s="6"/>
      <c r="MOV22" s="6"/>
      <c r="MOW22" s="6"/>
      <c r="MOX22" s="6"/>
      <c r="MOY22" s="6"/>
      <c r="MOZ22" s="6"/>
      <c r="MPA22" s="6"/>
      <c r="MPB22" s="6"/>
      <c r="MPC22" s="6"/>
      <c r="MPD22" s="6"/>
      <c r="MPE22" s="6"/>
      <c r="MPF22" s="6"/>
      <c r="MPG22" s="6"/>
      <c r="MPH22" s="6"/>
      <c r="MPI22" s="6"/>
      <c r="MPJ22" s="6"/>
      <c r="MPK22" s="6"/>
      <c r="MPL22" s="6"/>
      <c r="MPM22" s="6"/>
      <c r="MPN22" s="6"/>
      <c r="MPO22" s="6"/>
      <c r="MPP22" s="6"/>
      <c r="MPQ22" s="6"/>
      <c r="MPR22" s="6"/>
      <c r="MPS22" s="6"/>
      <c r="MPT22" s="6"/>
      <c r="MPU22" s="6"/>
      <c r="MPV22" s="6"/>
      <c r="MPW22" s="6"/>
      <c r="MPX22" s="6"/>
      <c r="MPY22" s="6"/>
      <c r="MPZ22" s="6"/>
      <c r="MQA22" s="6"/>
      <c r="MQB22" s="6"/>
      <c r="MQC22" s="6"/>
      <c r="MQD22" s="6"/>
      <c r="MQE22" s="6"/>
      <c r="MQF22" s="6"/>
      <c r="MQG22" s="6"/>
      <c r="MQH22" s="6"/>
      <c r="MQI22" s="6"/>
      <c r="MQJ22" s="6"/>
      <c r="MQK22" s="6"/>
      <c r="MQL22" s="6"/>
      <c r="MQM22" s="6"/>
      <c r="MQN22" s="6"/>
      <c r="MQO22" s="6"/>
      <c r="MQP22" s="6"/>
      <c r="MQQ22" s="6"/>
      <c r="MQR22" s="6"/>
      <c r="MQS22" s="6"/>
      <c r="MQT22" s="6"/>
      <c r="MQU22" s="6"/>
      <c r="MQV22" s="6"/>
      <c r="MQW22" s="6"/>
      <c r="MQX22" s="6"/>
      <c r="MQY22" s="6"/>
      <c r="MQZ22" s="6"/>
      <c r="MRA22" s="6"/>
      <c r="MRB22" s="6"/>
      <c r="MRC22" s="6"/>
      <c r="MRD22" s="6"/>
      <c r="MRE22" s="6"/>
      <c r="MRF22" s="6"/>
      <c r="MRG22" s="6"/>
      <c r="MRH22" s="6"/>
      <c r="MRI22" s="6"/>
      <c r="MRJ22" s="6"/>
      <c r="MRK22" s="6"/>
      <c r="MRL22" s="6"/>
      <c r="MRM22" s="6"/>
      <c r="MRN22" s="6"/>
      <c r="MRO22" s="6"/>
      <c r="MRP22" s="6"/>
      <c r="MRQ22" s="6"/>
      <c r="MRR22" s="6"/>
      <c r="MRS22" s="6"/>
      <c r="MRT22" s="6"/>
      <c r="MRU22" s="6"/>
      <c r="MRV22" s="6"/>
      <c r="MRW22" s="6"/>
      <c r="MRX22" s="6"/>
      <c r="MRY22" s="6"/>
      <c r="MRZ22" s="6"/>
      <c r="MSA22" s="6"/>
      <c r="MSB22" s="6"/>
      <c r="MSC22" s="6"/>
      <c r="MSD22" s="6"/>
      <c r="MSE22" s="6"/>
      <c r="MSF22" s="6"/>
      <c r="MSG22" s="6"/>
      <c r="MSH22" s="6"/>
      <c r="MSI22" s="6"/>
      <c r="MSJ22" s="6"/>
      <c r="MSK22" s="6"/>
      <c r="MSL22" s="6"/>
      <c r="MSM22" s="6"/>
      <c r="MSN22" s="6"/>
      <c r="MSO22" s="6"/>
      <c r="MSP22" s="6"/>
      <c r="MSQ22" s="6"/>
      <c r="MSR22" s="6"/>
      <c r="MSS22" s="6"/>
      <c r="MST22" s="6"/>
      <c r="MSU22" s="6"/>
      <c r="MSV22" s="6"/>
      <c r="MSW22" s="6"/>
      <c r="MSX22" s="6"/>
      <c r="MSY22" s="6"/>
      <c r="MSZ22" s="6"/>
      <c r="MTA22" s="6"/>
      <c r="MTB22" s="6"/>
      <c r="MTC22" s="6"/>
      <c r="MTD22" s="6"/>
      <c r="MTE22" s="6"/>
      <c r="MTF22" s="6"/>
      <c r="MTG22" s="6"/>
      <c r="MTH22" s="6"/>
      <c r="MTI22" s="6"/>
      <c r="MTJ22" s="6"/>
      <c r="MTK22" s="6"/>
      <c r="MTL22" s="6"/>
      <c r="MTM22" s="6"/>
      <c r="MTN22" s="6"/>
      <c r="MTO22" s="6"/>
      <c r="MTP22" s="6"/>
      <c r="MTQ22" s="6"/>
      <c r="MTR22" s="6"/>
      <c r="MTS22" s="6"/>
      <c r="MTT22" s="6"/>
      <c r="MTU22" s="6"/>
      <c r="MTV22" s="6"/>
      <c r="MTW22" s="6"/>
      <c r="MTX22" s="6"/>
      <c r="MTY22" s="6"/>
      <c r="MTZ22" s="6"/>
      <c r="MUA22" s="6"/>
      <c r="MUB22" s="6"/>
      <c r="MUC22" s="6"/>
      <c r="MUD22" s="6"/>
      <c r="MUE22" s="6"/>
      <c r="MUF22" s="6"/>
      <c r="MUG22" s="6"/>
      <c r="MUH22" s="6"/>
      <c r="MUI22" s="6"/>
      <c r="MUJ22" s="6"/>
      <c r="MUK22" s="6"/>
      <c r="MUL22" s="6"/>
      <c r="MUM22" s="6"/>
      <c r="MUN22" s="6"/>
      <c r="MUO22" s="6"/>
      <c r="MUP22" s="6"/>
      <c r="MUQ22" s="6"/>
      <c r="MUR22" s="6"/>
      <c r="MUS22" s="6"/>
      <c r="MUT22" s="6"/>
      <c r="MUU22" s="6"/>
      <c r="MUV22" s="6"/>
      <c r="MUW22" s="6"/>
      <c r="MUX22" s="6"/>
      <c r="MUY22" s="6"/>
      <c r="MUZ22" s="6"/>
      <c r="MVA22" s="6"/>
      <c r="MVB22" s="6"/>
      <c r="MVC22" s="6"/>
      <c r="MVD22" s="6"/>
      <c r="MVE22" s="6"/>
      <c r="MVF22" s="6"/>
      <c r="MVG22" s="6"/>
      <c r="MVH22" s="6"/>
      <c r="MVI22" s="6"/>
      <c r="MVJ22" s="6"/>
      <c r="MVK22" s="6"/>
      <c r="MVL22" s="6"/>
      <c r="MVM22" s="6"/>
      <c r="MVN22" s="6"/>
      <c r="MVO22" s="6"/>
      <c r="MVP22" s="6"/>
      <c r="MVQ22" s="6"/>
      <c r="MVR22" s="6"/>
      <c r="MVS22" s="6"/>
      <c r="MVT22" s="6"/>
      <c r="MVU22" s="6"/>
      <c r="MVV22" s="6"/>
      <c r="MVW22" s="6"/>
      <c r="MVX22" s="6"/>
      <c r="MVY22" s="6"/>
      <c r="MVZ22" s="6"/>
      <c r="MWA22" s="6"/>
      <c r="MWB22" s="6"/>
      <c r="MWC22" s="6"/>
      <c r="MWD22" s="6"/>
      <c r="MWE22" s="6"/>
      <c r="MWF22" s="6"/>
      <c r="MWG22" s="6"/>
      <c r="MWH22" s="6"/>
      <c r="MWI22" s="6"/>
      <c r="MWJ22" s="6"/>
      <c r="MWK22" s="6"/>
      <c r="MWL22" s="6"/>
      <c r="MWM22" s="6"/>
      <c r="MWN22" s="6"/>
      <c r="MWO22" s="6"/>
      <c r="MWP22" s="6"/>
      <c r="MWQ22" s="6"/>
      <c r="MWR22" s="6"/>
      <c r="MWS22" s="6"/>
      <c r="MWT22" s="6"/>
      <c r="MWU22" s="6"/>
      <c r="MWV22" s="6"/>
      <c r="MWW22" s="6"/>
      <c r="MWX22" s="6"/>
      <c r="MWY22" s="6"/>
      <c r="MWZ22" s="6"/>
      <c r="MXA22" s="6"/>
      <c r="MXB22" s="6"/>
      <c r="MXC22" s="6"/>
      <c r="MXD22" s="6"/>
      <c r="MXE22" s="6"/>
      <c r="MXF22" s="6"/>
      <c r="MXG22" s="6"/>
      <c r="MXH22" s="6"/>
      <c r="MXI22" s="6"/>
      <c r="MXJ22" s="6"/>
      <c r="MXK22" s="6"/>
      <c r="MXL22" s="6"/>
      <c r="MXM22" s="6"/>
      <c r="MXN22" s="6"/>
      <c r="MXO22" s="6"/>
      <c r="MXP22" s="6"/>
      <c r="MXQ22" s="6"/>
      <c r="MXR22" s="6"/>
      <c r="MXS22" s="6"/>
      <c r="MXT22" s="6"/>
      <c r="MXU22" s="6"/>
      <c r="MXV22" s="6"/>
      <c r="MXW22" s="6"/>
      <c r="MXX22" s="6"/>
      <c r="MXY22" s="6"/>
      <c r="MXZ22" s="6"/>
      <c r="MYA22" s="6"/>
      <c r="MYB22" s="6"/>
      <c r="MYC22" s="6"/>
      <c r="MYD22" s="6"/>
      <c r="MYE22" s="6"/>
      <c r="MYF22" s="6"/>
      <c r="MYG22" s="6"/>
      <c r="MYH22" s="6"/>
      <c r="MYI22" s="6"/>
      <c r="MYJ22" s="6"/>
      <c r="MYK22" s="6"/>
      <c r="MYL22" s="6"/>
      <c r="MYM22" s="6"/>
      <c r="MYN22" s="6"/>
      <c r="MYO22" s="6"/>
      <c r="MYP22" s="6"/>
      <c r="MYQ22" s="6"/>
      <c r="MYR22" s="6"/>
      <c r="MYS22" s="6"/>
      <c r="MYT22" s="6"/>
      <c r="MYU22" s="6"/>
      <c r="MYV22" s="6"/>
      <c r="MYW22" s="6"/>
      <c r="MYX22" s="6"/>
      <c r="MYY22" s="6"/>
      <c r="MYZ22" s="6"/>
      <c r="MZA22" s="6"/>
      <c r="MZB22" s="6"/>
      <c r="MZC22" s="6"/>
      <c r="MZD22" s="6"/>
      <c r="MZE22" s="6"/>
      <c r="MZF22" s="6"/>
      <c r="MZG22" s="6"/>
      <c r="MZH22" s="6"/>
      <c r="MZI22" s="6"/>
      <c r="MZJ22" s="6"/>
      <c r="MZK22" s="6"/>
      <c r="MZL22" s="6"/>
      <c r="MZM22" s="6"/>
      <c r="MZN22" s="6"/>
      <c r="MZO22" s="6"/>
      <c r="MZP22" s="6"/>
      <c r="MZQ22" s="6"/>
      <c r="MZR22" s="6"/>
      <c r="MZS22" s="6"/>
      <c r="MZT22" s="6"/>
      <c r="MZU22" s="6"/>
      <c r="MZV22" s="6"/>
      <c r="MZW22" s="6"/>
      <c r="MZX22" s="6"/>
      <c r="MZY22" s="6"/>
      <c r="MZZ22" s="6"/>
      <c r="NAA22" s="6"/>
      <c r="NAB22" s="6"/>
      <c r="NAC22" s="6"/>
      <c r="NAD22" s="6"/>
      <c r="NAE22" s="6"/>
      <c r="NAF22" s="6"/>
      <c r="NAG22" s="6"/>
      <c r="NAH22" s="6"/>
      <c r="NAI22" s="6"/>
      <c r="NAJ22" s="6"/>
      <c r="NAK22" s="6"/>
      <c r="NAL22" s="6"/>
      <c r="NAM22" s="6"/>
      <c r="NAN22" s="6"/>
      <c r="NAO22" s="6"/>
      <c r="NAP22" s="6"/>
      <c r="NAQ22" s="6"/>
      <c r="NAR22" s="6"/>
      <c r="NAS22" s="6"/>
      <c r="NAT22" s="6"/>
      <c r="NAU22" s="6"/>
      <c r="NAV22" s="6"/>
      <c r="NAW22" s="6"/>
      <c r="NAX22" s="6"/>
      <c r="NAY22" s="6"/>
      <c r="NAZ22" s="6"/>
      <c r="NBA22" s="6"/>
      <c r="NBB22" s="6"/>
      <c r="NBC22" s="6"/>
      <c r="NBD22" s="6"/>
      <c r="NBE22" s="6"/>
      <c r="NBF22" s="6"/>
      <c r="NBG22" s="6"/>
      <c r="NBH22" s="6"/>
      <c r="NBI22" s="6"/>
      <c r="NBJ22" s="6"/>
      <c r="NBK22" s="6"/>
      <c r="NBL22" s="6"/>
      <c r="NBM22" s="6"/>
      <c r="NBN22" s="6"/>
      <c r="NBO22" s="6"/>
      <c r="NBP22" s="6"/>
      <c r="NBQ22" s="6"/>
      <c r="NBR22" s="6"/>
      <c r="NBS22" s="6"/>
      <c r="NBT22" s="6"/>
      <c r="NBU22" s="6"/>
      <c r="NBV22" s="6"/>
      <c r="NBW22" s="6"/>
      <c r="NBX22" s="6"/>
      <c r="NBY22" s="6"/>
      <c r="NBZ22" s="6"/>
      <c r="NCA22" s="6"/>
      <c r="NCB22" s="6"/>
      <c r="NCC22" s="6"/>
      <c r="NCD22" s="6"/>
      <c r="NCE22" s="6"/>
      <c r="NCF22" s="6"/>
      <c r="NCG22" s="6"/>
      <c r="NCH22" s="6"/>
      <c r="NCI22" s="6"/>
      <c r="NCJ22" s="6"/>
      <c r="NCK22" s="6"/>
      <c r="NCL22" s="6"/>
      <c r="NCM22" s="6"/>
      <c r="NCN22" s="6"/>
      <c r="NCO22" s="6"/>
      <c r="NCP22" s="6"/>
      <c r="NCQ22" s="6"/>
      <c r="NCR22" s="6"/>
      <c r="NCS22" s="6"/>
      <c r="NCT22" s="6"/>
      <c r="NCU22" s="6"/>
      <c r="NCV22" s="6"/>
      <c r="NCW22" s="6"/>
      <c r="NCX22" s="6"/>
      <c r="NCY22" s="6"/>
      <c r="NCZ22" s="6"/>
      <c r="NDA22" s="6"/>
      <c r="NDB22" s="6"/>
      <c r="NDC22" s="6"/>
      <c r="NDD22" s="6"/>
      <c r="NDE22" s="6"/>
      <c r="NDF22" s="6"/>
      <c r="NDG22" s="6"/>
      <c r="NDH22" s="6"/>
      <c r="NDI22" s="6"/>
      <c r="NDJ22" s="6"/>
      <c r="NDK22" s="6"/>
      <c r="NDL22" s="6"/>
      <c r="NDM22" s="6"/>
      <c r="NDN22" s="6"/>
      <c r="NDO22" s="6"/>
      <c r="NDP22" s="6"/>
      <c r="NDQ22" s="6"/>
      <c r="NDR22" s="6"/>
      <c r="NDS22" s="6"/>
      <c r="NDT22" s="6"/>
      <c r="NDU22" s="6"/>
      <c r="NDV22" s="6"/>
      <c r="NDW22" s="6"/>
      <c r="NDX22" s="6"/>
      <c r="NDY22" s="6"/>
      <c r="NDZ22" s="6"/>
      <c r="NEA22" s="6"/>
      <c r="NEB22" s="6"/>
      <c r="NEC22" s="6"/>
      <c r="NED22" s="6"/>
      <c r="NEE22" s="6"/>
      <c r="NEF22" s="6"/>
      <c r="NEG22" s="6"/>
      <c r="NEH22" s="6"/>
      <c r="NEI22" s="6"/>
      <c r="NEJ22" s="6"/>
      <c r="NEK22" s="6"/>
      <c r="NEL22" s="6"/>
      <c r="NEM22" s="6"/>
      <c r="NEN22" s="6"/>
      <c r="NEO22" s="6"/>
      <c r="NEP22" s="6"/>
      <c r="NEQ22" s="6"/>
      <c r="NER22" s="6"/>
      <c r="NES22" s="6"/>
      <c r="NET22" s="6"/>
      <c r="NEU22" s="6"/>
      <c r="NEV22" s="6"/>
      <c r="NEW22" s="6"/>
      <c r="NEX22" s="6"/>
      <c r="NEY22" s="6"/>
      <c r="NEZ22" s="6"/>
      <c r="NFA22" s="6"/>
      <c r="NFB22" s="6"/>
      <c r="NFC22" s="6"/>
      <c r="NFD22" s="6"/>
      <c r="NFE22" s="6"/>
      <c r="NFF22" s="6"/>
      <c r="NFG22" s="6"/>
      <c r="NFH22" s="6"/>
      <c r="NFI22" s="6"/>
      <c r="NFJ22" s="6"/>
      <c r="NFK22" s="6"/>
      <c r="NFL22" s="6"/>
      <c r="NFM22" s="6"/>
      <c r="NFN22" s="6"/>
      <c r="NFO22" s="6"/>
      <c r="NFP22" s="6"/>
      <c r="NFQ22" s="6"/>
      <c r="NFR22" s="6"/>
      <c r="NFS22" s="6"/>
      <c r="NFT22" s="6"/>
      <c r="NFU22" s="6"/>
      <c r="NFV22" s="6"/>
      <c r="NFW22" s="6"/>
      <c r="NFX22" s="6"/>
      <c r="NFY22" s="6"/>
      <c r="NFZ22" s="6"/>
      <c r="NGA22" s="6"/>
      <c r="NGB22" s="6"/>
      <c r="NGC22" s="6"/>
      <c r="NGD22" s="6"/>
      <c r="NGE22" s="6"/>
      <c r="NGF22" s="6"/>
      <c r="NGG22" s="6"/>
      <c r="NGH22" s="6"/>
      <c r="NGI22" s="6"/>
      <c r="NGJ22" s="6"/>
      <c r="NGK22" s="6"/>
      <c r="NGL22" s="6"/>
      <c r="NGM22" s="6"/>
      <c r="NGN22" s="6"/>
      <c r="NGO22" s="6"/>
      <c r="NGP22" s="6"/>
      <c r="NGQ22" s="6"/>
      <c r="NGR22" s="6"/>
      <c r="NGS22" s="6"/>
      <c r="NGT22" s="6"/>
      <c r="NGU22" s="6"/>
      <c r="NGV22" s="6"/>
      <c r="NGW22" s="6"/>
      <c r="NGX22" s="6"/>
      <c r="NGY22" s="6"/>
      <c r="NGZ22" s="6"/>
      <c r="NHA22" s="6"/>
      <c r="NHB22" s="6"/>
      <c r="NHC22" s="6"/>
      <c r="NHD22" s="6"/>
      <c r="NHE22" s="6"/>
      <c r="NHF22" s="6"/>
      <c r="NHG22" s="6"/>
      <c r="NHH22" s="6"/>
      <c r="NHI22" s="6"/>
      <c r="NHJ22" s="6"/>
      <c r="NHK22" s="6"/>
      <c r="NHL22" s="6"/>
      <c r="NHM22" s="6"/>
      <c r="NHN22" s="6"/>
      <c r="NHO22" s="6"/>
      <c r="NHP22" s="6"/>
      <c r="NHQ22" s="6"/>
      <c r="NHR22" s="6"/>
      <c r="NHS22" s="6"/>
      <c r="NHT22" s="6"/>
      <c r="NHU22" s="6"/>
      <c r="NHV22" s="6"/>
      <c r="NHW22" s="6"/>
      <c r="NHX22" s="6"/>
      <c r="NHY22" s="6"/>
      <c r="NHZ22" s="6"/>
      <c r="NIA22" s="6"/>
      <c r="NIB22" s="6"/>
      <c r="NIC22" s="6"/>
      <c r="NID22" s="6"/>
      <c r="NIE22" s="6"/>
      <c r="NIF22" s="6"/>
      <c r="NIG22" s="6"/>
      <c r="NIH22" s="6"/>
      <c r="NII22" s="6"/>
      <c r="NIJ22" s="6"/>
      <c r="NIK22" s="6"/>
      <c r="NIL22" s="6"/>
      <c r="NIM22" s="6"/>
      <c r="NIN22" s="6"/>
      <c r="NIO22" s="6"/>
      <c r="NIP22" s="6"/>
      <c r="NIQ22" s="6"/>
      <c r="NIR22" s="6"/>
      <c r="NIS22" s="6"/>
      <c r="NIT22" s="6"/>
      <c r="NIU22" s="6"/>
      <c r="NIV22" s="6"/>
      <c r="NIW22" s="6"/>
      <c r="NIX22" s="6"/>
      <c r="NIY22" s="6"/>
      <c r="NIZ22" s="6"/>
      <c r="NJA22" s="6"/>
      <c r="NJB22" s="6"/>
      <c r="NJC22" s="6"/>
      <c r="NJD22" s="6"/>
      <c r="NJE22" s="6"/>
      <c r="NJF22" s="6"/>
      <c r="NJG22" s="6"/>
      <c r="NJH22" s="6"/>
      <c r="NJI22" s="6"/>
      <c r="NJJ22" s="6"/>
      <c r="NJK22" s="6"/>
      <c r="NJL22" s="6"/>
      <c r="NJM22" s="6"/>
      <c r="NJN22" s="6"/>
      <c r="NJO22" s="6"/>
      <c r="NJP22" s="6"/>
      <c r="NJQ22" s="6"/>
      <c r="NJR22" s="6"/>
      <c r="NJS22" s="6"/>
      <c r="NJT22" s="6"/>
      <c r="NJU22" s="6"/>
      <c r="NJV22" s="6"/>
      <c r="NJW22" s="6"/>
      <c r="NJX22" s="6"/>
      <c r="NJY22" s="6"/>
      <c r="NJZ22" s="6"/>
      <c r="NKA22" s="6"/>
      <c r="NKB22" s="6"/>
      <c r="NKC22" s="6"/>
      <c r="NKD22" s="6"/>
      <c r="NKE22" s="6"/>
      <c r="NKF22" s="6"/>
      <c r="NKG22" s="6"/>
      <c r="NKH22" s="6"/>
      <c r="NKI22" s="6"/>
      <c r="NKJ22" s="6"/>
      <c r="NKK22" s="6"/>
      <c r="NKL22" s="6"/>
      <c r="NKM22" s="6"/>
      <c r="NKN22" s="6"/>
      <c r="NKO22" s="6"/>
      <c r="NKP22" s="6"/>
      <c r="NKQ22" s="6"/>
      <c r="NKR22" s="6"/>
      <c r="NKS22" s="6"/>
      <c r="NKT22" s="6"/>
      <c r="NKU22" s="6"/>
      <c r="NKV22" s="6"/>
      <c r="NKW22" s="6"/>
      <c r="NKX22" s="6"/>
      <c r="NKY22" s="6"/>
      <c r="NKZ22" s="6"/>
      <c r="NLA22" s="6"/>
      <c r="NLB22" s="6"/>
      <c r="NLC22" s="6"/>
      <c r="NLD22" s="6"/>
      <c r="NLE22" s="6"/>
      <c r="NLF22" s="6"/>
      <c r="NLG22" s="6"/>
      <c r="NLH22" s="6"/>
      <c r="NLI22" s="6"/>
      <c r="NLJ22" s="6"/>
      <c r="NLK22" s="6"/>
      <c r="NLL22" s="6"/>
      <c r="NLM22" s="6"/>
      <c r="NLN22" s="6"/>
      <c r="NLO22" s="6"/>
      <c r="NLP22" s="6"/>
      <c r="NLQ22" s="6"/>
      <c r="NLR22" s="6"/>
      <c r="NLS22" s="6"/>
      <c r="NLT22" s="6"/>
      <c r="NLU22" s="6"/>
      <c r="NLV22" s="6"/>
      <c r="NLW22" s="6"/>
      <c r="NLX22" s="6"/>
      <c r="NLY22" s="6"/>
      <c r="NLZ22" s="6"/>
      <c r="NMA22" s="6"/>
      <c r="NMB22" s="6"/>
      <c r="NMC22" s="6"/>
      <c r="NMD22" s="6"/>
      <c r="NME22" s="6"/>
      <c r="NMF22" s="6"/>
      <c r="NMG22" s="6"/>
      <c r="NMH22" s="6"/>
      <c r="NMI22" s="6"/>
      <c r="NMJ22" s="6"/>
      <c r="NMK22" s="6"/>
      <c r="NML22" s="6"/>
      <c r="NMM22" s="6"/>
      <c r="NMN22" s="6"/>
      <c r="NMO22" s="6"/>
      <c r="NMP22" s="6"/>
      <c r="NMQ22" s="6"/>
      <c r="NMR22" s="6"/>
      <c r="NMS22" s="6"/>
      <c r="NMT22" s="6"/>
      <c r="NMU22" s="6"/>
      <c r="NMV22" s="6"/>
      <c r="NMW22" s="6"/>
      <c r="NMX22" s="6"/>
      <c r="NMY22" s="6"/>
      <c r="NMZ22" s="6"/>
      <c r="NNA22" s="6"/>
      <c r="NNB22" s="6"/>
      <c r="NNC22" s="6"/>
      <c r="NND22" s="6"/>
      <c r="NNE22" s="6"/>
      <c r="NNF22" s="6"/>
      <c r="NNG22" s="6"/>
      <c r="NNH22" s="6"/>
      <c r="NNI22" s="6"/>
      <c r="NNJ22" s="6"/>
      <c r="NNK22" s="6"/>
      <c r="NNL22" s="6"/>
      <c r="NNM22" s="6"/>
      <c r="NNN22" s="6"/>
      <c r="NNO22" s="6"/>
      <c r="NNP22" s="6"/>
      <c r="NNQ22" s="6"/>
      <c r="NNR22" s="6"/>
      <c r="NNS22" s="6"/>
      <c r="NNT22" s="6"/>
      <c r="NNU22" s="6"/>
      <c r="NNV22" s="6"/>
      <c r="NNW22" s="6"/>
      <c r="NNX22" s="6"/>
      <c r="NNY22" s="6"/>
      <c r="NNZ22" s="6"/>
      <c r="NOA22" s="6"/>
      <c r="NOB22" s="6"/>
      <c r="NOC22" s="6"/>
      <c r="NOD22" s="6"/>
      <c r="NOE22" s="6"/>
      <c r="NOF22" s="6"/>
      <c r="NOG22" s="6"/>
      <c r="NOH22" s="6"/>
      <c r="NOI22" s="6"/>
      <c r="NOJ22" s="6"/>
      <c r="NOK22" s="6"/>
      <c r="NOL22" s="6"/>
      <c r="NOM22" s="6"/>
      <c r="NON22" s="6"/>
      <c r="NOO22" s="6"/>
      <c r="NOP22" s="6"/>
      <c r="NOQ22" s="6"/>
      <c r="NOR22" s="6"/>
      <c r="NOS22" s="6"/>
      <c r="NOT22" s="6"/>
      <c r="NOU22" s="6"/>
      <c r="NOV22" s="6"/>
      <c r="NOW22" s="6"/>
      <c r="NOX22" s="6"/>
      <c r="NOY22" s="6"/>
      <c r="NOZ22" s="6"/>
      <c r="NPA22" s="6"/>
      <c r="NPB22" s="6"/>
      <c r="NPC22" s="6"/>
      <c r="NPD22" s="6"/>
      <c r="NPE22" s="6"/>
      <c r="NPF22" s="6"/>
      <c r="NPG22" s="6"/>
      <c r="NPH22" s="6"/>
      <c r="NPI22" s="6"/>
      <c r="NPJ22" s="6"/>
      <c r="NPK22" s="6"/>
      <c r="NPL22" s="6"/>
      <c r="NPM22" s="6"/>
      <c r="NPN22" s="6"/>
      <c r="NPO22" s="6"/>
      <c r="NPP22" s="6"/>
      <c r="NPQ22" s="6"/>
      <c r="NPR22" s="6"/>
      <c r="NPS22" s="6"/>
      <c r="NPT22" s="6"/>
      <c r="NPU22" s="6"/>
      <c r="NPV22" s="6"/>
      <c r="NPW22" s="6"/>
      <c r="NPX22" s="6"/>
      <c r="NPY22" s="6"/>
      <c r="NPZ22" s="6"/>
      <c r="NQA22" s="6"/>
      <c r="NQB22" s="6"/>
      <c r="NQC22" s="6"/>
      <c r="NQD22" s="6"/>
      <c r="NQE22" s="6"/>
      <c r="NQF22" s="6"/>
      <c r="NQG22" s="6"/>
      <c r="NQH22" s="6"/>
      <c r="NQI22" s="6"/>
      <c r="NQJ22" s="6"/>
      <c r="NQK22" s="6"/>
      <c r="NQL22" s="6"/>
      <c r="NQM22" s="6"/>
      <c r="NQN22" s="6"/>
      <c r="NQO22" s="6"/>
      <c r="NQP22" s="6"/>
      <c r="NQQ22" s="6"/>
      <c r="NQR22" s="6"/>
      <c r="NQS22" s="6"/>
      <c r="NQT22" s="6"/>
      <c r="NQU22" s="6"/>
      <c r="NQV22" s="6"/>
      <c r="NQW22" s="6"/>
      <c r="NQX22" s="6"/>
      <c r="NQY22" s="6"/>
      <c r="NQZ22" s="6"/>
      <c r="NRA22" s="6"/>
      <c r="NRB22" s="6"/>
      <c r="NRC22" s="6"/>
      <c r="NRD22" s="6"/>
      <c r="NRE22" s="6"/>
      <c r="NRF22" s="6"/>
      <c r="NRG22" s="6"/>
      <c r="NRH22" s="6"/>
      <c r="NRI22" s="6"/>
      <c r="NRJ22" s="6"/>
      <c r="NRK22" s="6"/>
      <c r="NRL22" s="6"/>
      <c r="NRM22" s="6"/>
      <c r="NRN22" s="6"/>
      <c r="NRO22" s="6"/>
      <c r="NRP22" s="6"/>
      <c r="NRQ22" s="6"/>
      <c r="NRR22" s="6"/>
      <c r="NRS22" s="6"/>
      <c r="NRT22" s="6"/>
      <c r="NRU22" s="6"/>
      <c r="NRV22" s="6"/>
      <c r="NRW22" s="6"/>
      <c r="NRX22" s="6"/>
      <c r="NRY22" s="6"/>
      <c r="NRZ22" s="6"/>
      <c r="NSA22" s="6"/>
      <c r="NSB22" s="6"/>
      <c r="NSC22" s="6"/>
      <c r="NSD22" s="6"/>
      <c r="NSE22" s="6"/>
      <c r="NSF22" s="6"/>
      <c r="NSG22" s="6"/>
      <c r="NSH22" s="6"/>
      <c r="NSI22" s="6"/>
      <c r="NSJ22" s="6"/>
      <c r="NSK22" s="6"/>
      <c r="NSL22" s="6"/>
      <c r="NSM22" s="6"/>
      <c r="NSN22" s="6"/>
      <c r="NSO22" s="6"/>
      <c r="NSP22" s="6"/>
      <c r="NSQ22" s="6"/>
      <c r="NSR22" s="6"/>
      <c r="NSS22" s="6"/>
      <c r="NST22" s="6"/>
      <c r="NSU22" s="6"/>
      <c r="NSV22" s="6"/>
      <c r="NSW22" s="6"/>
      <c r="NSX22" s="6"/>
      <c r="NSY22" s="6"/>
      <c r="NSZ22" s="6"/>
      <c r="NTA22" s="6"/>
      <c r="NTB22" s="6"/>
      <c r="NTC22" s="6"/>
      <c r="NTD22" s="6"/>
      <c r="NTE22" s="6"/>
      <c r="NTF22" s="6"/>
      <c r="NTG22" s="6"/>
      <c r="NTH22" s="6"/>
      <c r="NTI22" s="6"/>
      <c r="NTJ22" s="6"/>
      <c r="NTK22" s="6"/>
      <c r="NTL22" s="6"/>
      <c r="NTM22" s="6"/>
      <c r="NTN22" s="6"/>
      <c r="NTO22" s="6"/>
      <c r="NTP22" s="6"/>
      <c r="NTQ22" s="6"/>
      <c r="NTR22" s="6"/>
      <c r="NTS22" s="6"/>
      <c r="NTT22" s="6"/>
      <c r="NTU22" s="6"/>
      <c r="NTV22" s="6"/>
      <c r="NTW22" s="6"/>
      <c r="NTX22" s="6"/>
      <c r="NTY22" s="6"/>
      <c r="NTZ22" s="6"/>
      <c r="NUA22" s="6"/>
      <c r="NUB22" s="6"/>
      <c r="NUC22" s="6"/>
      <c r="NUD22" s="6"/>
      <c r="NUE22" s="6"/>
      <c r="NUF22" s="6"/>
      <c r="NUG22" s="6"/>
      <c r="NUH22" s="6"/>
      <c r="NUI22" s="6"/>
      <c r="NUJ22" s="6"/>
      <c r="NUK22" s="6"/>
      <c r="NUL22" s="6"/>
      <c r="NUM22" s="6"/>
      <c r="NUN22" s="6"/>
      <c r="NUO22" s="6"/>
      <c r="NUP22" s="6"/>
      <c r="NUQ22" s="6"/>
      <c r="NUR22" s="6"/>
      <c r="NUS22" s="6"/>
      <c r="NUT22" s="6"/>
      <c r="NUU22" s="6"/>
      <c r="NUV22" s="6"/>
      <c r="NUW22" s="6"/>
      <c r="NUX22" s="6"/>
      <c r="NUY22" s="6"/>
      <c r="NUZ22" s="6"/>
      <c r="NVA22" s="6"/>
      <c r="NVB22" s="6"/>
      <c r="NVC22" s="6"/>
      <c r="NVD22" s="6"/>
      <c r="NVE22" s="6"/>
      <c r="NVF22" s="6"/>
      <c r="NVG22" s="6"/>
      <c r="NVH22" s="6"/>
      <c r="NVI22" s="6"/>
      <c r="NVJ22" s="6"/>
      <c r="NVK22" s="6"/>
      <c r="NVL22" s="6"/>
      <c r="NVM22" s="6"/>
      <c r="NVN22" s="6"/>
      <c r="NVO22" s="6"/>
      <c r="NVP22" s="6"/>
      <c r="NVQ22" s="6"/>
      <c r="NVR22" s="6"/>
      <c r="NVS22" s="6"/>
      <c r="NVT22" s="6"/>
      <c r="NVU22" s="6"/>
      <c r="NVV22" s="6"/>
      <c r="NVW22" s="6"/>
      <c r="NVX22" s="6"/>
      <c r="NVY22" s="6"/>
      <c r="NVZ22" s="6"/>
      <c r="NWA22" s="6"/>
      <c r="NWB22" s="6"/>
      <c r="NWC22" s="6"/>
      <c r="NWD22" s="6"/>
      <c r="NWE22" s="6"/>
      <c r="NWF22" s="6"/>
      <c r="NWG22" s="6"/>
      <c r="NWH22" s="6"/>
      <c r="NWI22" s="6"/>
      <c r="NWJ22" s="6"/>
      <c r="NWK22" s="6"/>
      <c r="NWL22" s="6"/>
      <c r="NWM22" s="6"/>
      <c r="NWN22" s="6"/>
      <c r="NWO22" s="6"/>
      <c r="NWP22" s="6"/>
      <c r="NWQ22" s="6"/>
      <c r="NWR22" s="6"/>
      <c r="NWS22" s="6"/>
      <c r="NWT22" s="6"/>
      <c r="NWU22" s="6"/>
      <c r="NWV22" s="6"/>
      <c r="NWW22" s="6"/>
      <c r="NWX22" s="6"/>
      <c r="NWY22" s="6"/>
      <c r="NWZ22" s="6"/>
      <c r="NXA22" s="6"/>
      <c r="NXB22" s="6"/>
      <c r="NXC22" s="6"/>
      <c r="NXD22" s="6"/>
      <c r="NXE22" s="6"/>
      <c r="NXF22" s="6"/>
      <c r="NXG22" s="6"/>
      <c r="NXH22" s="6"/>
      <c r="NXI22" s="6"/>
      <c r="NXJ22" s="6"/>
      <c r="NXK22" s="6"/>
      <c r="NXL22" s="6"/>
      <c r="NXM22" s="6"/>
      <c r="NXN22" s="6"/>
      <c r="NXO22" s="6"/>
      <c r="NXP22" s="6"/>
      <c r="NXQ22" s="6"/>
      <c r="NXR22" s="6"/>
      <c r="NXS22" s="6"/>
      <c r="NXT22" s="6"/>
      <c r="NXU22" s="6"/>
      <c r="NXV22" s="6"/>
      <c r="NXW22" s="6"/>
      <c r="NXX22" s="6"/>
      <c r="NXY22" s="6"/>
      <c r="NXZ22" s="6"/>
      <c r="NYA22" s="6"/>
      <c r="NYB22" s="6"/>
      <c r="NYC22" s="6"/>
      <c r="NYD22" s="6"/>
      <c r="NYE22" s="6"/>
      <c r="NYF22" s="6"/>
      <c r="NYG22" s="6"/>
      <c r="NYH22" s="6"/>
      <c r="NYI22" s="6"/>
      <c r="NYJ22" s="6"/>
      <c r="NYK22" s="6"/>
      <c r="NYL22" s="6"/>
      <c r="NYM22" s="6"/>
      <c r="NYN22" s="6"/>
      <c r="NYO22" s="6"/>
      <c r="NYP22" s="6"/>
      <c r="NYQ22" s="6"/>
      <c r="NYR22" s="6"/>
      <c r="NYS22" s="6"/>
      <c r="NYT22" s="6"/>
      <c r="NYU22" s="6"/>
      <c r="NYV22" s="6"/>
      <c r="NYW22" s="6"/>
      <c r="NYX22" s="6"/>
      <c r="NYY22" s="6"/>
      <c r="NYZ22" s="6"/>
      <c r="NZA22" s="6"/>
      <c r="NZB22" s="6"/>
      <c r="NZC22" s="6"/>
      <c r="NZD22" s="6"/>
      <c r="NZE22" s="6"/>
      <c r="NZF22" s="6"/>
      <c r="NZG22" s="6"/>
      <c r="NZH22" s="6"/>
      <c r="NZI22" s="6"/>
      <c r="NZJ22" s="6"/>
      <c r="NZK22" s="6"/>
      <c r="NZL22" s="6"/>
      <c r="NZM22" s="6"/>
      <c r="NZN22" s="6"/>
      <c r="NZO22" s="6"/>
      <c r="NZP22" s="6"/>
      <c r="NZQ22" s="6"/>
      <c r="NZR22" s="6"/>
      <c r="NZS22" s="6"/>
      <c r="NZT22" s="6"/>
      <c r="NZU22" s="6"/>
      <c r="NZV22" s="6"/>
      <c r="NZW22" s="6"/>
      <c r="NZX22" s="6"/>
      <c r="NZY22" s="6"/>
      <c r="NZZ22" s="6"/>
      <c r="OAA22" s="6"/>
      <c r="OAB22" s="6"/>
      <c r="OAC22" s="6"/>
      <c r="OAD22" s="6"/>
      <c r="OAE22" s="6"/>
      <c r="OAF22" s="6"/>
      <c r="OAG22" s="6"/>
      <c r="OAH22" s="6"/>
      <c r="OAI22" s="6"/>
      <c r="OAJ22" s="6"/>
      <c r="OAK22" s="6"/>
      <c r="OAL22" s="6"/>
      <c r="OAM22" s="6"/>
      <c r="OAN22" s="6"/>
      <c r="OAO22" s="6"/>
      <c r="OAP22" s="6"/>
      <c r="OAQ22" s="6"/>
      <c r="OAR22" s="6"/>
      <c r="OAS22" s="6"/>
      <c r="OAT22" s="6"/>
      <c r="OAU22" s="6"/>
      <c r="OAV22" s="6"/>
      <c r="OAW22" s="6"/>
      <c r="OAX22" s="6"/>
      <c r="OAY22" s="6"/>
      <c r="OAZ22" s="6"/>
      <c r="OBA22" s="6"/>
      <c r="OBB22" s="6"/>
      <c r="OBC22" s="6"/>
      <c r="OBD22" s="6"/>
      <c r="OBE22" s="6"/>
      <c r="OBF22" s="6"/>
      <c r="OBG22" s="6"/>
      <c r="OBH22" s="6"/>
      <c r="OBI22" s="6"/>
      <c r="OBJ22" s="6"/>
      <c r="OBK22" s="6"/>
      <c r="OBL22" s="6"/>
      <c r="OBM22" s="6"/>
      <c r="OBN22" s="6"/>
      <c r="OBO22" s="6"/>
      <c r="OBP22" s="6"/>
      <c r="OBQ22" s="6"/>
      <c r="OBR22" s="6"/>
      <c r="OBS22" s="6"/>
      <c r="OBT22" s="6"/>
      <c r="OBU22" s="6"/>
      <c r="OBV22" s="6"/>
      <c r="OBW22" s="6"/>
      <c r="OBX22" s="6"/>
      <c r="OBY22" s="6"/>
      <c r="OBZ22" s="6"/>
      <c r="OCA22" s="6"/>
      <c r="OCB22" s="6"/>
      <c r="OCC22" s="6"/>
      <c r="OCD22" s="6"/>
      <c r="OCE22" s="6"/>
      <c r="OCF22" s="6"/>
      <c r="OCG22" s="6"/>
      <c r="OCH22" s="6"/>
      <c r="OCI22" s="6"/>
      <c r="OCJ22" s="6"/>
      <c r="OCK22" s="6"/>
      <c r="OCL22" s="6"/>
      <c r="OCM22" s="6"/>
      <c r="OCN22" s="6"/>
      <c r="OCO22" s="6"/>
      <c r="OCP22" s="6"/>
      <c r="OCQ22" s="6"/>
      <c r="OCR22" s="6"/>
      <c r="OCS22" s="6"/>
      <c r="OCT22" s="6"/>
      <c r="OCU22" s="6"/>
      <c r="OCV22" s="6"/>
      <c r="OCW22" s="6"/>
      <c r="OCX22" s="6"/>
      <c r="OCY22" s="6"/>
      <c r="OCZ22" s="6"/>
      <c r="ODA22" s="6"/>
      <c r="ODB22" s="6"/>
      <c r="ODC22" s="6"/>
      <c r="ODD22" s="6"/>
      <c r="ODE22" s="6"/>
      <c r="ODF22" s="6"/>
      <c r="ODG22" s="6"/>
      <c r="ODH22" s="6"/>
      <c r="ODI22" s="6"/>
      <c r="ODJ22" s="6"/>
      <c r="ODK22" s="6"/>
      <c r="ODL22" s="6"/>
      <c r="ODM22" s="6"/>
      <c r="ODN22" s="6"/>
      <c r="ODO22" s="6"/>
      <c r="ODP22" s="6"/>
      <c r="ODQ22" s="6"/>
      <c r="ODR22" s="6"/>
      <c r="ODS22" s="6"/>
      <c r="ODT22" s="6"/>
      <c r="ODU22" s="6"/>
      <c r="ODV22" s="6"/>
      <c r="ODW22" s="6"/>
      <c r="ODX22" s="6"/>
      <c r="ODY22" s="6"/>
      <c r="ODZ22" s="6"/>
      <c r="OEA22" s="6"/>
      <c r="OEB22" s="6"/>
      <c r="OEC22" s="6"/>
      <c r="OED22" s="6"/>
      <c r="OEE22" s="6"/>
      <c r="OEF22" s="6"/>
      <c r="OEG22" s="6"/>
      <c r="OEH22" s="6"/>
      <c r="OEI22" s="6"/>
      <c r="OEJ22" s="6"/>
      <c r="OEK22" s="6"/>
      <c r="OEL22" s="6"/>
      <c r="OEM22" s="6"/>
      <c r="OEN22" s="6"/>
      <c r="OEO22" s="6"/>
      <c r="OEP22" s="6"/>
      <c r="OEQ22" s="6"/>
      <c r="OER22" s="6"/>
      <c r="OES22" s="6"/>
      <c r="OET22" s="6"/>
      <c r="OEU22" s="6"/>
      <c r="OEV22" s="6"/>
      <c r="OEW22" s="6"/>
      <c r="OEX22" s="6"/>
      <c r="OEY22" s="6"/>
      <c r="OEZ22" s="6"/>
      <c r="OFA22" s="6"/>
      <c r="OFB22" s="6"/>
      <c r="OFC22" s="6"/>
      <c r="OFD22" s="6"/>
      <c r="OFE22" s="6"/>
      <c r="OFF22" s="6"/>
      <c r="OFG22" s="6"/>
      <c r="OFH22" s="6"/>
      <c r="OFI22" s="6"/>
      <c r="OFJ22" s="6"/>
      <c r="OFK22" s="6"/>
      <c r="OFL22" s="6"/>
      <c r="OFM22" s="6"/>
      <c r="OFN22" s="6"/>
      <c r="OFO22" s="6"/>
      <c r="OFP22" s="6"/>
      <c r="OFQ22" s="6"/>
      <c r="OFR22" s="6"/>
      <c r="OFS22" s="6"/>
      <c r="OFT22" s="6"/>
      <c r="OFU22" s="6"/>
      <c r="OFV22" s="6"/>
      <c r="OFW22" s="6"/>
      <c r="OFX22" s="6"/>
      <c r="OFY22" s="6"/>
      <c r="OFZ22" s="6"/>
      <c r="OGA22" s="6"/>
      <c r="OGB22" s="6"/>
      <c r="OGC22" s="6"/>
      <c r="OGD22" s="6"/>
      <c r="OGE22" s="6"/>
      <c r="OGF22" s="6"/>
      <c r="OGG22" s="6"/>
      <c r="OGH22" s="6"/>
      <c r="OGI22" s="6"/>
      <c r="OGJ22" s="6"/>
      <c r="OGK22" s="6"/>
      <c r="OGL22" s="6"/>
      <c r="OGM22" s="6"/>
      <c r="OGN22" s="6"/>
      <c r="OGO22" s="6"/>
      <c r="OGP22" s="6"/>
      <c r="OGQ22" s="6"/>
      <c r="OGR22" s="6"/>
      <c r="OGS22" s="6"/>
      <c r="OGT22" s="6"/>
      <c r="OGU22" s="6"/>
      <c r="OGV22" s="6"/>
      <c r="OGW22" s="6"/>
      <c r="OGX22" s="6"/>
      <c r="OGY22" s="6"/>
      <c r="OGZ22" s="6"/>
      <c r="OHA22" s="6"/>
      <c r="OHB22" s="6"/>
      <c r="OHC22" s="6"/>
      <c r="OHD22" s="6"/>
      <c r="OHE22" s="6"/>
      <c r="OHF22" s="6"/>
      <c r="OHG22" s="6"/>
      <c r="OHH22" s="6"/>
      <c r="OHI22" s="6"/>
      <c r="OHJ22" s="6"/>
      <c r="OHK22" s="6"/>
      <c r="OHL22" s="6"/>
      <c r="OHM22" s="6"/>
      <c r="OHN22" s="6"/>
      <c r="OHO22" s="6"/>
      <c r="OHP22" s="6"/>
      <c r="OHQ22" s="6"/>
      <c r="OHR22" s="6"/>
      <c r="OHS22" s="6"/>
      <c r="OHT22" s="6"/>
      <c r="OHU22" s="6"/>
      <c r="OHV22" s="6"/>
      <c r="OHW22" s="6"/>
      <c r="OHX22" s="6"/>
      <c r="OHY22" s="6"/>
      <c r="OHZ22" s="6"/>
      <c r="OIA22" s="6"/>
      <c r="OIB22" s="6"/>
      <c r="OIC22" s="6"/>
      <c r="OID22" s="6"/>
      <c r="OIE22" s="6"/>
      <c r="OIF22" s="6"/>
      <c r="OIG22" s="6"/>
      <c r="OIH22" s="6"/>
      <c r="OII22" s="6"/>
      <c r="OIJ22" s="6"/>
      <c r="OIK22" s="6"/>
      <c r="OIL22" s="6"/>
      <c r="OIM22" s="6"/>
      <c r="OIN22" s="6"/>
      <c r="OIO22" s="6"/>
      <c r="OIP22" s="6"/>
      <c r="OIQ22" s="6"/>
      <c r="OIR22" s="6"/>
      <c r="OIS22" s="6"/>
      <c r="OIT22" s="6"/>
      <c r="OIU22" s="6"/>
      <c r="OIV22" s="6"/>
      <c r="OIW22" s="6"/>
      <c r="OIX22" s="6"/>
      <c r="OIY22" s="6"/>
      <c r="OIZ22" s="6"/>
      <c r="OJA22" s="6"/>
      <c r="OJB22" s="6"/>
      <c r="OJC22" s="6"/>
      <c r="OJD22" s="6"/>
      <c r="OJE22" s="6"/>
      <c r="OJF22" s="6"/>
      <c r="OJG22" s="6"/>
      <c r="OJH22" s="6"/>
      <c r="OJI22" s="6"/>
      <c r="OJJ22" s="6"/>
      <c r="OJK22" s="6"/>
      <c r="OJL22" s="6"/>
      <c r="OJM22" s="6"/>
      <c r="OJN22" s="6"/>
      <c r="OJO22" s="6"/>
      <c r="OJP22" s="6"/>
      <c r="OJQ22" s="6"/>
      <c r="OJR22" s="6"/>
      <c r="OJS22" s="6"/>
      <c r="OJT22" s="6"/>
      <c r="OJU22" s="6"/>
      <c r="OJV22" s="6"/>
      <c r="OJW22" s="6"/>
      <c r="OJX22" s="6"/>
      <c r="OJY22" s="6"/>
      <c r="OJZ22" s="6"/>
      <c r="OKA22" s="6"/>
      <c r="OKB22" s="6"/>
      <c r="OKC22" s="6"/>
      <c r="OKD22" s="6"/>
      <c r="OKE22" s="6"/>
      <c r="OKF22" s="6"/>
      <c r="OKG22" s="6"/>
      <c r="OKH22" s="6"/>
      <c r="OKI22" s="6"/>
      <c r="OKJ22" s="6"/>
      <c r="OKK22" s="6"/>
      <c r="OKL22" s="6"/>
      <c r="OKM22" s="6"/>
      <c r="OKN22" s="6"/>
      <c r="OKO22" s="6"/>
      <c r="OKP22" s="6"/>
      <c r="OKQ22" s="6"/>
      <c r="OKR22" s="6"/>
      <c r="OKS22" s="6"/>
      <c r="OKT22" s="6"/>
      <c r="OKU22" s="6"/>
      <c r="OKV22" s="6"/>
      <c r="OKW22" s="6"/>
      <c r="OKX22" s="6"/>
      <c r="OKY22" s="6"/>
      <c r="OKZ22" s="6"/>
      <c r="OLA22" s="6"/>
      <c r="OLB22" s="6"/>
      <c r="OLC22" s="6"/>
      <c r="OLD22" s="6"/>
      <c r="OLE22" s="6"/>
      <c r="OLF22" s="6"/>
      <c r="OLG22" s="6"/>
      <c r="OLH22" s="6"/>
      <c r="OLI22" s="6"/>
      <c r="OLJ22" s="6"/>
      <c r="OLK22" s="6"/>
      <c r="OLL22" s="6"/>
      <c r="OLM22" s="6"/>
      <c r="OLN22" s="6"/>
      <c r="OLO22" s="6"/>
      <c r="OLP22" s="6"/>
      <c r="OLQ22" s="6"/>
      <c r="OLR22" s="6"/>
      <c r="OLS22" s="6"/>
      <c r="OLT22" s="6"/>
      <c r="OLU22" s="6"/>
      <c r="OLV22" s="6"/>
      <c r="OLW22" s="6"/>
      <c r="OLX22" s="6"/>
      <c r="OLY22" s="6"/>
      <c r="OLZ22" s="6"/>
      <c r="OMA22" s="6"/>
      <c r="OMB22" s="6"/>
      <c r="OMC22" s="6"/>
      <c r="OMD22" s="6"/>
      <c r="OME22" s="6"/>
      <c r="OMF22" s="6"/>
      <c r="OMG22" s="6"/>
      <c r="OMH22" s="6"/>
      <c r="OMI22" s="6"/>
      <c r="OMJ22" s="6"/>
      <c r="OMK22" s="6"/>
      <c r="OML22" s="6"/>
      <c r="OMM22" s="6"/>
      <c r="OMN22" s="6"/>
      <c r="OMO22" s="6"/>
      <c r="OMP22" s="6"/>
      <c r="OMQ22" s="6"/>
      <c r="OMR22" s="6"/>
      <c r="OMS22" s="6"/>
      <c r="OMT22" s="6"/>
      <c r="OMU22" s="6"/>
      <c r="OMV22" s="6"/>
      <c r="OMW22" s="6"/>
      <c r="OMX22" s="6"/>
      <c r="OMY22" s="6"/>
      <c r="OMZ22" s="6"/>
      <c r="ONA22" s="6"/>
      <c r="ONB22" s="6"/>
      <c r="ONC22" s="6"/>
      <c r="OND22" s="6"/>
      <c r="ONE22" s="6"/>
      <c r="ONF22" s="6"/>
      <c r="ONG22" s="6"/>
      <c r="ONH22" s="6"/>
      <c r="ONI22" s="6"/>
      <c r="ONJ22" s="6"/>
      <c r="ONK22" s="6"/>
      <c r="ONL22" s="6"/>
      <c r="ONM22" s="6"/>
      <c r="ONN22" s="6"/>
      <c r="ONO22" s="6"/>
      <c r="ONP22" s="6"/>
      <c r="ONQ22" s="6"/>
      <c r="ONR22" s="6"/>
      <c r="ONS22" s="6"/>
      <c r="ONT22" s="6"/>
      <c r="ONU22" s="6"/>
      <c r="ONV22" s="6"/>
      <c r="ONW22" s="6"/>
      <c r="ONX22" s="6"/>
      <c r="ONY22" s="6"/>
      <c r="ONZ22" s="6"/>
      <c r="OOA22" s="6"/>
      <c r="OOB22" s="6"/>
      <c r="OOC22" s="6"/>
      <c r="OOD22" s="6"/>
      <c r="OOE22" s="6"/>
      <c r="OOF22" s="6"/>
      <c r="OOG22" s="6"/>
      <c r="OOH22" s="6"/>
      <c r="OOI22" s="6"/>
      <c r="OOJ22" s="6"/>
      <c r="OOK22" s="6"/>
      <c r="OOL22" s="6"/>
      <c r="OOM22" s="6"/>
      <c r="OON22" s="6"/>
      <c r="OOO22" s="6"/>
      <c r="OOP22" s="6"/>
      <c r="OOQ22" s="6"/>
      <c r="OOR22" s="6"/>
      <c r="OOS22" s="6"/>
      <c r="OOT22" s="6"/>
      <c r="OOU22" s="6"/>
      <c r="OOV22" s="6"/>
      <c r="OOW22" s="6"/>
      <c r="OOX22" s="6"/>
      <c r="OOY22" s="6"/>
      <c r="OOZ22" s="6"/>
      <c r="OPA22" s="6"/>
      <c r="OPB22" s="6"/>
      <c r="OPC22" s="6"/>
      <c r="OPD22" s="6"/>
      <c r="OPE22" s="6"/>
      <c r="OPF22" s="6"/>
      <c r="OPG22" s="6"/>
      <c r="OPH22" s="6"/>
      <c r="OPI22" s="6"/>
      <c r="OPJ22" s="6"/>
      <c r="OPK22" s="6"/>
      <c r="OPL22" s="6"/>
      <c r="OPM22" s="6"/>
      <c r="OPN22" s="6"/>
      <c r="OPO22" s="6"/>
      <c r="OPP22" s="6"/>
      <c r="OPQ22" s="6"/>
      <c r="OPR22" s="6"/>
      <c r="OPS22" s="6"/>
      <c r="OPT22" s="6"/>
      <c r="OPU22" s="6"/>
      <c r="OPV22" s="6"/>
      <c r="OPW22" s="6"/>
      <c r="OPX22" s="6"/>
      <c r="OPY22" s="6"/>
      <c r="OPZ22" s="6"/>
      <c r="OQA22" s="6"/>
      <c r="OQB22" s="6"/>
      <c r="OQC22" s="6"/>
      <c r="OQD22" s="6"/>
      <c r="OQE22" s="6"/>
      <c r="OQF22" s="6"/>
      <c r="OQG22" s="6"/>
      <c r="OQH22" s="6"/>
      <c r="OQI22" s="6"/>
      <c r="OQJ22" s="6"/>
      <c r="OQK22" s="6"/>
      <c r="OQL22" s="6"/>
      <c r="OQM22" s="6"/>
      <c r="OQN22" s="6"/>
      <c r="OQO22" s="6"/>
      <c r="OQP22" s="6"/>
      <c r="OQQ22" s="6"/>
      <c r="OQR22" s="6"/>
      <c r="OQS22" s="6"/>
      <c r="OQT22" s="6"/>
      <c r="OQU22" s="6"/>
      <c r="OQV22" s="6"/>
      <c r="OQW22" s="6"/>
      <c r="OQX22" s="6"/>
      <c r="OQY22" s="6"/>
      <c r="OQZ22" s="6"/>
      <c r="ORA22" s="6"/>
      <c r="ORB22" s="6"/>
      <c r="ORC22" s="6"/>
      <c r="ORD22" s="6"/>
      <c r="ORE22" s="6"/>
      <c r="ORF22" s="6"/>
      <c r="ORG22" s="6"/>
      <c r="ORH22" s="6"/>
      <c r="ORI22" s="6"/>
      <c r="ORJ22" s="6"/>
      <c r="ORK22" s="6"/>
      <c r="ORL22" s="6"/>
      <c r="ORM22" s="6"/>
      <c r="ORN22" s="6"/>
      <c r="ORO22" s="6"/>
      <c r="ORP22" s="6"/>
      <c r="ORQ22" s="6"/>
      <c r="ORR22" s="6"/>
      <c r="ORS22" s="6"/>
      <c r="ORT22" s="6"/>
      <c r="ORU22" s="6"/>
      <c r="ORV22" s="6"/>
      <c r="ORW22" s="6"/>
      <c r="ORX22" s="6"/>
      <c r="ORY22" s="6"/>
      <c r="ORZ22" s="6"/>
      <c r="OSA22" s="6"/>
      <c r="OSB22" s="6"/>
      <c r="OSC22" s="6"/>
      <c r="OSD22" s="6"/>
      <c r="OSE22" s="6"/>
      <c r="OSF22" s="6"/>
      <c r="OSG22" s="6"/>
      <c r="OSH22" s="6"/>
      <c r="OSI22" s="6"/>
      <c r="OSJ22" s="6"/>
      <c r="OSK22" s="6"/>
      <c r="OSL22" s="6"/>
      <c r="OSM22" s="6"/>
      <c r="OSN22" s="6"/>
      <c r="OSO22" s="6"/>
      <c r="OSP22" s="6"/>
      <c r="OSQ22" s="6"/>
      <c r="OSR22" s="6"/>
      <c r="OSS22" s="6"/>
      <c r="OST22" s="6"/>
      <c r="OSU22" s="6"/>
      <c r="OSV22" s="6"/>
      <c r="OSW22" s="6"/>
      <c r="OSX22" s="6"/>
      <c r="OSY22" s="6"/>
      <c r="OSZ22" s="6"/>
      <c r="OTA22" s="6"/>
      <c r="OTB22" s="6"/>
      <c r="OTC22" s="6"/>
      <c r="OTD22" s="6"/>
      <c r="OTE22" s="6"/>
      <c r="OTF22" s="6"/>
      <c r="OTG22" s="6"/>
      <c r="OTH22" s="6"/>
      <c r="OTI22" s="6"/>
      <c r="OTJ22" s="6"/>
      <c r="OTK22" s="6"/>
      <c r="OTL22" s="6"/>
      <c r="OTM22" s="6"/>
      <c r="OTN22" s="6"/>
      <c r="OTO22" s="6"/>
      <c r="OTP22" s="6"/>
      <c r="OTQ22" s="6"/>
      <c r="OTR22" s="6"/>
      <c r="OTS22" s="6"/>
      <c r="OTT22" s="6"/>
      <c r="OTU22" s="6"/>
      <c r="OTV22" s="6"/>
      <c r="OTW22" s="6"/>
      <c r="OTX22" s="6"/>
      <c r="OTY22" s="6"/>
      <c r="OTZ22" s="6"/>
      <c r="OUA22" s="6"/>
      <c r="OUB22" s="6"/>
      <c r="OUC22" s="6"/>
      <c r="OUD22" s="6"/>
      <c r="OUE22" s="6"/>
      <c r="OUF22" s="6"/>
      <c r="OUG22" s="6"/>
      <c r="OUH22" s="6"/>
      <c r="OUI22" s="6"/>
      <c r="OUJ22" s="6"/>
      <c r="OUK22" s="6"/>
      <c r="OUL22" s="6"/>
      <c r="OUM22" s="6"/>
      <c r="OUN22" s="6"/>
      <c r="OUO22" s="6"/>
      <c r="OUP22" s="6"/>
      <c r="OUQ22" s="6"/>
      <c r="OUR22" s="6"/>
      <c r="OUS22" s="6"/>
      <c r="OUT22" s="6"/>
      <c r="OUU22" s="6"/>
      <c r="OUV22" s="6"/>
      <c r="OUW22" s="6"/>
      <c r="OUX22" s="6"/>
      <c r="OUY22" s="6"/>
      <c r="OUZ22" s="6"/>
      <c r="OVA22" s="6"/>
      <c r="OVB22" s="6"/>
      <c r="OVC22" s="6"/>
      <c r="OVD22" s="6"/>
      <c r="OVE22" s="6"/>
      <c r="OVF22" s="6"/>
      <c r="OVG22" s="6"/>
      <c r="OVH22" s="6"/>
      <c r="OVI22" s="6"/>
      <c r="OVJ22" s="6"/>
      <c r="OVK22" s="6"/>
      <c r="OVL22" s="6"/>
      <c r="OVM22" s="6"/>
      <c r="OVN22" s="6"/>
      <c r="OVO22" s="6"/>
      <c r="OVP22" s="6"/>
      <c r="OVQ22" s="6"/>
      <c r="OVR22" s="6"/>
      <c r="OVS22" s="6"/>
      <c r="OVT22" s="6"/>
      <c r="OVU22" s="6"/>
      <c r="OVV22" s="6"/>
      <c r="OVW22" s="6"/>
      <c r="OVX22" s="6"/>
      <c r="OVY22" s="6"/>
      <c r="OVZ22" s="6"/>
      <c r="OWA22" s="6"/>
      <c r="OWB22" s="6"/>
      <c r="OWC22" s="6"/>
      <c r="OWD22" s="6"/>
      <c r="OWE22" s="6"/>
      <c r="OWF22" s="6"/>
      <c r="OWG22" s="6"/>
      <c r="OWH22" s="6"/>
      <c r="OWI22" s="6"/>
      <c r="OWJ22" s="6"/>
      <c r="OWK22" s="6"/>
      <c r="OWL22" s="6"/>
      <c r="OWM22" s="6"/>
      <c r="OWN22" s="6"/>
      <c r="OWO22" s="6"/>
      <c r="OWP22" s="6"/>
      <c r="OWQ22" s="6"/>
      <c r="OWR22" s="6"/>
      <c r="OWS22" s="6"/>
      <c r="OWT22" s="6"/>
      <c r="OWU22" s="6"/>
      <c r="OWV22" s="6"/>
      <c r="OWW22" s="6"/>
      <c r="OWX22" s="6"/>
      <c r="OWY22" s="6"/>
      <c r="OWZ22" s="6"/>
      <c r="OXA22" s="6"/>
      <c r="OXB22" s="6"/>
      <c r="OXC22" s="6"/>
      <c r="OXD22" s="6"/>
      <c r="OXE22" s="6"/>
      <c r="OXF22" s="6"/>
      <c r="OXG22" s="6"/>
      <c r="OXH22" s="6"/>
      <c r="OXI22" s="6"/>
      <c r="OXJ22" s="6"/>
      <c r="OXK22" s="6"/>
      <c r="OXL22" s="6"/>
      <c r="OXM22" s="6"/>
      <c r="OXN22" s="6"/>
      <c r="OXO22" s="6"/>
      <c r="OXP22" s="6"/>
      <c r="OXQ22" s="6"/>
      <c r="OXR22" s="6"/>
      <c r="OXS22" s="6"/>
      <c r="OXT22" s="6"/>
      <c r="OXU22" s="6"/>
      <c r="OXV22" s="6"/>
      <c r="OXW22" s="6"/>
      <c r="OXX22" s="6"/>
      <c r="OXY22" s="6"/>
      <c r="OXZ22" s="6"/>
      <c r="OYA22" s="6"/>
      <c r="OYB22" s="6"/>
      <c r="OYC22" s="6"/>
      <c r="OYD22" s="6"/>
      <c r="OYE22" s="6"/>
      <c r="OYF22" s="6"/>
      <c r="OYG22" s="6"/>
      <c r="OYH22" s="6"/>
      <c r="OYI22" s="6"/>
      <c r="OYJ22" s="6"/>
      <c r="OYK22" s="6"/>
      <c r="OYL22" s="6"/>
      <c r="OYM22" s="6"/>
      <c r="OYN22" s="6"/>
      <c r="OYO22" s="6"/>
      <c r="OYP22" s="6"/>
      <c r="OYQ22" s="6"/>
      <c r="OYR22" s="6"/>
      <c r="OYS22" s="6"/>
      <c r="OYT22" s="6"/>
      <c r="OYU22" s="6"/>
      <c r="OYV22" s="6"/>
      <c r="OYW22" s="6"/>
      <c r="OYX22" s="6"/>
      <c r="OYY22" s="6"/>
      <c r="OYZ22" s="6"/>
      <c r="OZA22" s="6"/>
      <c r="OZB22" s="6"/>
      <c r="OZC22" s="6"/>
      <c r="OZD22" s="6"/>
      <c r="OZE22" s="6"/>
      <c r="OZF22" s="6"/>
      <c r="OZG22" s="6"/>
      <c r="OZH22" s="6"/>
      <c r="OZI22" s="6"/>
      <c r="OZJ22" s="6"/>
      <c r="OZK22" s="6"/>
      <c r="OZL22" s="6"/>
      <c r="OZM22" s="6"/>
      <c r="OZN22" s="6"/>
      <c r="OZO22" s="6"/>
      <c r="OZP22" s="6"/>
      <c r="OZQ22" s="6"/>
      <c r="OZR22" s="6"/>
      <c r="OZS22" s="6"/>
      <c r="OZT22" s="6"/>
      <c r="OZU22" s="6"/>
      <c r="OZV22" s="6"/>
      <c r="OZW22" s="6"/>
      <c r="OZX22" s="6"/>
      <c r="OZY22" s="6"/>
      <c r="OZZ22" s="6"/>
      <c r="PAA22" s="6"/>
      <c r="PAB22" s="6"/>
      <c r="PAC22" s="6"/>
      <c r="PAD22" s="6"/>
      <c r="PAE22" s="6"/>
      <c r="PAF22" s="6"/>
      <c r="PAG22" s="6"/>
      <c r="PAH22" s="6"/>
      <c r="PAI22" s="6"/>
      <c r="PAJ22" s="6"/>
      <c r="PAK22" s="6"/>
      <c r="PAL22" s="6"/>
      <c r="PAM22" s="6"/>
      <c r="PAN22" s="6"/>
      <c r="PAO22" s="6"/>
      <c r="PAP22" s="6"/>
      <c r="PAQ22" s="6"/>
      <c r="PAR22" s="6"/>
      <c r="PAS22" s="6"/>
      <c r="PAT22" s="6"/>
      <c r="PAU22" s="6"/>
      <c r="PAV22" s="6"/>
      <c r="PAW22" s="6"/>
      <c r="PAX22" s="6"/>
      <c r="PAY22" s="6"/>
      <c r="PAZ22" s="6"/>
      <c r="PBA22" s="6"/>
      <c r="PBB22" s="6"/>
      <c r="PBC22" s="6"/>
      <c r="PBD22" s="6"/>
      <c r="PBE22" s="6"/>
      <c r="PBF22" s="6"/>
      <c r="PBG22" s="6"/>
      <c r="PBH22" s="6"/>
      <c r="PBI22" s="6"/>
      <c r="PBJ22" s="6"/>
      <c r="PBK22" s="6"/>
      <c r="PBL22" s="6"/>
      <c r="PBM22" s="6"/>
      <c r="PBN22" s="6"/>
      <c r="PBO22" s="6"/>
      <c r="PBP22" s="6"/>
      <c r="PBQ22" s="6"/>
      <c r="PBR22" s="6"/>
      <c r="PBS22" s="6"/>
      <c r="PBT22" s="6"/>
      <c r="PBU22" s="6"/>
      <c r="PBV22" s="6"/>
      <c r="PBW22" s="6"/>
      <c r="PBX22" s="6"/>
      <c r="PBY22" s="6"/>
      <c r="PBZ22" s="6"/>
      <c r="PCA22" s="6"/>
      <c r="PCB22" s="6"/>
      <c r="PCC22" s="6"/>
      <c r="PCD22" s="6"/>
      <c r="PCE22" s="6"/>
      <c r="PCF22" s="6"/>
      <c r="PCG22" s="6"/>
      <c r="PCH22" s="6"/>
      <c r="PCI22" s="6"/>
      <c r="PCJ22" s="6"/>
      <c r="PCK22" s="6"/>
      <c r="PCL22" s="6"/>
      <c r="PCM22" s="6"/>
      <c r="PCN22" s="6"/>
      <c r="PCO22" s="6"/>
      <c r="PCP22" s="6"/>
      <c r="PCQ22" s="6"/>
      <c r="PCR22" s="6"/>
      <c r="PCS22" s="6"/>
      <c r="PCT22" s="6"/>
      <c r="PCU22" s="6"/>
      <c r="PCV22" s="6"/>
      <c r="PCW22" s="6"/>
      <c r="PCX22" s="6"/>
      <c r="PCY22" s="6"/>
      <c r="PCZ22" s="6"/>
      <c r="PDA22" s="6"/>
      <c r="PDB22" s="6"/>
      <c r="PDC22" s="6"/>
      <c r="PDD22" s="6"/>
      <c r="PDE22" s="6"/>
      <c r="PDF22" s="6"/>
      <c r="PDG22" s="6"/>
      <c r="PDH22" s="6"/>
      <c r="PDI22" s="6"/>
      <c r="PDJ22" s="6"/>
      <c r="PDK22" s="6"/>
      <c r="PDL22" s="6"/>
      <c r="PDM22" s="6"/>
      <c r="PDN22" s="6"/>
      <c r="PDO22" s="6"/>
      <c r="PDP22" s="6"/>
      <c r="PDQ22" s="6"/>
      <c r="PDR22" s="6"/>
      <c r="PDS22" s="6"/>
      <c r="PDT22" s="6"/>
      <c r="PDU22" s="6"/>
      <c r="PDV22" s="6"/>
      <c r="PDW22" s="6"/>
      <c r="PDX22" s="6"/>
      <c r="PDY22" s="6"/>
      <c r="PDZ22" s="6"/>
      <c r="PEA22" s="6"/>
      <c r="PEB22" s="6"/>
      <c r="PEC22" s="6"/>
      <c r="PED22" s="6"/>
      <c r="PEE22" s="6"/>
      <c r="PEF22" s="6"/>
      <c r="PEG22" s="6"/>
      <c r="PEH22" s="6"/>
      <c r="PEI22" s="6"/>
      <c r="PEJ22" s="6"/>
      <c r="PEK22" s="6"/>
      <c r="PEL22" s="6"/>
      <c r="PEM22" s="6"/>
      <c r="PEN22" s="6"/>
      <c r="PEO22" s="6"/>
      <c r="PEP22" s="6"/>
      <c r="PEQ22" s="6"/>
      <c r="PER22" s="6"/>
      <c r="PES22" s="6"/>
      <c r="PET22" s="6"/>
      <c r="PEU22" s="6"/>
      <c r="PEV22" s="6"/>
      <c r="PEW22" s="6"/>
      <c r="PEX22" s="6"/>
      <c r="PEY22" s="6"/>
      <c r="PEZ22" s="6"/>
      <c r="PFA22" s="6"/>
      <c r="PFB22" s="6"/>
      <c r="PFC22" s="6"/>
      <c r="PFD22" s="6"/>
      <c r="PFE22" s="6"/>
      <c r="PFF22" s="6"/>
      <c r="PFG22" s="6"/>
      <c r="PFH22" s="6"/>
      <c r="PFI22" s="6"/>
      <c r="PFJ22" s="6"/>
      <c r="PFK22" s="6"/>
      <c r="PFL22" s="6"/>
      <c r="PFM22" s="6"/>
      <c r="PFN22" s="6"/>
      <c r="PFO22" s="6"/>
      <c r="PFP22" s="6"/>
      <c r="PFQ22" s="6"/>
      <c r="PFR22" s="6"/>
      <c r="PFS22" s="6"/>
      <c r="PFT22" s="6"/>
      <c r="PFU22" s="6"/>
      <c r="PFV22" s="6"/>
      <c r="PFW22" s="6"/>
      <c r="PFX22" s="6"/>
      <c r="PFY22" s="6"/>
      <c r="PFZ22" s="6"/>
      <c r="PGA22" s="6"/>
      <c r="PGB22" s="6"/>
      <c r="PGC22" s="6"/>
      <c r="PGD22" s="6"/>
      <c r="PGE22" s="6"/>
      <c r="PGF22" s="6"/>
      <c r="PGG22" s="6"/>
      <c r="PGH22" s="6"/>
      <c r="PGI22" s="6"/>
      <c r="PGJ22" s="6"/>
      <c r="PGK22" s="6"/>
      <c r="PGL22" s="6"/>
      <c r="PGM22" s="6"/>
      <c r="PGN22" s="6"/>
      <c r="PGO22" s="6"/>
      <c r="PGP22" s="6"/>
      <c r="PGQ22" s="6"/>
      <c r="PGR22" s="6"/>
      <c r="PGS22" s="6"/>
      <c r="PGT22" s="6"/>
      <c r="PGU22" s="6"/>
      <c r="PGV22" s="6"/>
      <c r="PGW22" s="6"/>
      <c r="PGX22" s="6"/>
      <c r="PGY22" s="6"/>
      <c r="PGZ22" s="6"/>
      <c r="PHA22" s="6"/>
      <c r="PHB22" s="6"/>
      <c r="PHC22" s="6"/>
      <c r="PHD22" s="6"/>
      <c r="PHE22" s="6"/>
      <c r="PHF22" s="6"/>
      <c r="PHG22" s="6"/>
      <c r="PHH22" s="6"/>
      <c r="PHI22" s="6"/>
      <c r="PHJ22" s="6"/>
      <c r="PHK22" s="6"/>
      <c r="PHL22" s="6"/>
      <c r="PHM22" s="6"/>
      <c r="PHN22" s="6"/>
      <c r="PHO22" s="6"/>
      <c r="PHP22" s="6"/>
      <c r="PHQ22" s="6"/>
      <c r="PHR22" s="6"/>
      <c r="PHS22" s="6"/>
      <c r="PHT22" s="6"/>
      <c r="PHU22" s="6"/>
      <c r="PHV22" s="6"/>
      <c r="PHW22" s="6"/>
      <c r="PHX22" s="6"/>
      <c r="PHY22" s="6"/>
      <c r="PHZ22" s="6"/>
      <c r="PIA22" s="6"/>
      <c r="PIB22" s="6"/>
      <c r="PIC22" s="6"/>
      <c r="PID22" s="6"/>
      <c r="PIE22" s="6"/>
      <c r="PIF22" s="6"/>
      <c r="PIG22" s="6"/>
      <c r="PIH22" s="6"/>
      <c r="PII22" s="6"/>
      <c r="PIJ22" s="6"/>
      <c r="PIK22" s="6"/>
      <c r="PIL22" s="6"/>
      <c r="PIM22" s="6"/>
      <c r="PIN22" s="6"/>
      <c r="PIO22" s="6"/>
      <c r="PIP22" s="6"/>
      <c r="PIQ22" s="6"/>
      <c r="PIR22" s="6"/>
      <c r="PIS22" s="6"/>
      <c r="PIT22" s="6"/>
      <c r="PIU22" s="6"/>
      <c r="PIV22" s="6"/>
      <c r="PIW22" s="6"/>
      <c r="PIX22" s="6"/>
      <c r="PIY22" s="6"/>
      <c r="PIZ22" s="6"/>
      <c r="PJA22" s="6"/>
      <c r="PJB22" s="6"/>
      <c r="PJC22" s="6"/>
      <c r="PJD22" s="6"/>
      <c r="PJE22" s="6"/>
      <c r="PJF22" s="6"/>
      <c r="PJG22" s="6"/>
      <c r="PJH22" s="6"/>
      <c r="PJI22" s="6"/>
      <c r="PJJ22" s="6"/>
      <c r="PJK22" s="6"/>
      <c r="PJL22" s="6"/>
      <c r="PJM22" s="6"/>
      <c r="PJN22" s="6"/>
      <c r="PJO22" s="6"/>
      <c r="PJP22" s="6"/>
      <c r="PJQ22" s="6"/>
      <c r="PJR22" s="6"/>
      <c r="PJS22" s="6"/>
      <c r="PJT22" s="6"/>
      <c r="PJU22" s="6"/>
      <c r="PJV22" s="6"/>
      <c r="PJW22" s="6"/>
      <c r="PJX22" s="6"/>
      <c r="PJY22" s="6"/>
      <c r="PJZ22" s="6"/>
      <c r="PKA22" s="6"/>
      <c r="PKB22" s="6"/>
      <c r="PKC22" s="6"/>
      <c r="PKD22" s="6"/>
      <c r="PKE22" s="6"/>
      <c r="PKF22" s="6"/>
      <c r="PKG22" s="6"/>
      <c r="PKH22" s="6"/>
      <c r="PKI22" s="6"/>
      <c r="PKJ22" s="6"/>
      <c r="PKK22" s="6"/>
      <c r="PKL22" s="6"/>
      <c r="PKM22" s="6"/>
      <c r="PKN22" s="6"/>
      <c r="PKO22" s="6"/>
      <c r="PKP22" s="6"/>
      <c r="PKQ22" s="6"/>
      <c r="PKR22" s="6"/>
      <c r="PKS22" s="6"/>
      <c r="PKT22" s="6"/>
      <c r="PKU22" s="6"/>
      <c r="PKV22" s="6"/>
      <c r="PKW22" s="6"/>
      <c r="PKX22" s="6"/>
      <c r="PKY22" s="6"/>
      <c r="PKZ22" s="6"/>
      <c r="PLA22" s="6"/>
      <c r="PLB22" s="6"/>
      <c r="PLC22" s="6"/>
      <c r="PLD22" s="6"/>
      <c r="PLE22" s="6"/>
      <c r="PLF22" s="6"/>
      <c r="PLG22" s="6"/>
      <c r="PLH22" s="6"/>
      <c r="PLI22" s="6"/>
      <c r="PLJ22" s="6"/>
      <c r="PLK22" s="6"/>
      <c r="PLL22" s="6"/>
      <c r="PLM22" s="6"/>
      <c r="PLN22" s="6"/>
      <c r="PLO22" s="6"/>
      <c r="PLP22" s="6"/>
      <c r="PLQ22" s="6"/>
      <c r="PLR22" s="6"/>
      <c r="PLS22" s="6"/>
      <c r="PLT22" s="6"/>
      <c r="PLU22" s="6"/>
      <c r="PLV22" s="6"/>
      <c r="PLW22" s="6"/>
      <c r="PLX22" s="6"/>
      <c r="PLY22" s="6"/>
      <c r="PLZ22" s="6"/>
      <c r="PMA22" s="6"/>
      <c r="PMB22" s="6"/>
      <c r="PMC22" s="6"/>
      <c r="PMD22" s="6"/>
      <c r="PME22" s="6"/>
      <c r="PMF22" s="6"/>
      <c r="PMG22" s="6"/>
      <c r="PMH22" s="6"/>
      <c r="PMI22" s="6"/>
      <c r="PMJ22" s="6"/>
      <c r="PMK22" s="6"/>
      <c r="PML22" s="6"/>
      <c r="PMM22" s="6"/>
      <c r="PMN22" s="6"/>
      <c r="PMO22" s="6"/>
      <c r="PMP22" s="6"/>
      <c r="PMQ22" s="6"/>
      <c r="PMR22" s="6"/>
      <c r="PMS22" s="6"/>
      <c r="PMT22" s="6"/>
      <c r="PMU22" s="6"/>
      <c r="PMV22" s="6"/>
      <c r="PMW22" s="6"/>
      <c r="PMX22" s="6"/>
      <c r="PMY22" s="6"/>
      <c r="PMZ22" s="6"/>
      <c r="PNA22" s="6"/>
      <c r="PNB22" s="6"/>
      <c r="PNC22" s="6"/>
      <c r="PND22" s="6"/>
      <c r="PNE22" s="6"/>
      <c r="PNF22" s="6"/>
      <c r="PNG22" s="6"/>
      <c r="PNH22" s="6"/>
      <c r="PNI22" s="6"/>
      <c r="PNJ22" s="6"/>
      <c r="PNK22" s="6"/>
      <c r="PNL22" s="6"/>
      <c r="PNM22" s="6"/>
      <c r="PNN22" s="6"/>
      <c r="PNO22" s="6"/>
      <c r="PNP22" s="6"/>
      <c r="PNQ22" s="6"/>
      <c r="PNR22" s="6"/>
      <c r="PNS22" s="6"/>
      <c r="PNT22" s="6"/>
      <c r="PNU22" s="6"/>
      <c r="PNV22" s="6"/>
      <c r="PNW22" s="6"/>
      <c r="PNX22" s="6"/>
      <c r="PNY22" s="6"/>
      <c r="PNZ22" s="6"/>
      <c r="POA22" s="6"/>
      <c r="POB22" s="6"/>
      <c r="POC22" s="6"/>
      <c r="POD22" s="6"/>
      <c r="POE22" s="6"/>
      <c r="POF22" s="6"/>
      <c r="POG22" s="6"/>
      <c r="POH22" s="6"/>
      <c r="POI22" s="6"/>
      <c r="POJ22" s="6"/>
      <c r="POK22" s="6"/>
      <c r="POL22" s="6"/>
      <c r="POM22" s="6"/>
      <c r="PON22" s="6"/>
      <c r="POO22" s="6"/>
      <c r="POP22" s="6"/>
      <c r="POQ22" s="6"/>
      <c r="POR22" s="6"/>
      <c r="POS22" s="6"/>
      <c r="POT22" s="6"/>
      <c r="POU22" s="6"/>
      <c r="POV22" s="6"/>
      <c r="POW22" s="6"/>
      <c r="POX22" s="6"/>
      <c r="POY22" s="6"/>
      <c r="POZ22" s="6"/>
      <c r="PPA22" s="6"/>
      <c r="PPB22" s="6"/>
      <c r="PPC22" s="6"/>
      <c r="PPD22" s="6"/>
      <c r="PPE22" s="6"/>
      <c r="PPF22" s="6"/>
      <c r="PPG22" s="6"/>
      <c r="PPH22" s="6"/>
      <c r="PPI22" s="6"/>
      <c r="PPJ22" s="6"/>
      <c r="PPK22" s="6"/>
      <c r="PPL22" s="6"/>
      <c r="PPM22" s="6"/>
      <c r="PPN22" s="6"/>
      <c r="PPO22" s="6"/>
      <c r="PPP22" s="6"/>
      <c r="PPQ22" s="6"/>
      <c r="PPR22" s="6"/>
      <c r="PPS22" s="6"/>
      <c r="PPT22" s="6"/>
      <c r="PPU22" s="6"/>
      <c r="PPV22" s="6"/>
      <c r="PPW22" s="6"/>
      <c r="PPX22" s="6"/>
      <c r="PPY22" s="6"/>
      <c r="PPZ22" s="6"/>
      <c r="PQA22" s="6"/>
      <c r="PQB22" s="6"/>
      <c r="PQC22" s="6"/>
      <c r="PQD22" s="6"/>
      <c r="PQE22" s="6"/>
      <c r="PQF22" s="6"/>
      <c r="PQG22" s="6"/>
      <c r="PQH22" s="6"/>
      <c r="PQI22" s="6"/>
      <c r="PQJ22" s="6"/>
      <c r="PQK22" s="6"/>
      <c r="PQL22" s="6"/>
      <c r="PQM22" s="6"/>
      <c r="PQN22" s="6"/>
      <c r="PQO22" s="6"/>
      <c r="PQP22" s="6"/>
      <c r="PQQ22" s="6"/>
      <c r="PQR22" s="6"/>
      <c r="PQS22" s="6"/>
      <c r="PQT22" s="6"/>
      <c r="PQU22" s="6"/>
      <c r="PQV22" s="6"/>
      <c r="PQW22" s="6"/>
      <c r="PQX22" s="6"/>
      <c r="PQY22" s="6"/>
      <c r="PQZ22" s="6"/>
      <c r="PRA22" s="6"/>
      <c r="PRB22" s="6"/>
      <c r="PRC22" s="6"/>
      <c r="PRD22" s="6"/>
      <c r="PRE22" s="6"/>
      <c r="PRF22" s="6"/>
      <c r="PRG22" s="6"/>
      <c r="PRH22" s="6"/>
      <c r="PRI22" s="6"/>
      <c r="PRJ22" s="6"/>
      <c r="PRK22" s="6"/>
      <c r="PRL22" s="6"/>
      <c r="PRM22" s="6"/>
      <c r="PRN22" s="6"/>
      <c r="PRO22" s="6"/>
      <c r="PRP22" s="6"/>
      <c r="PRQ22" s="6"/>
      <c r="PRR22" s="6"/>
      <c r="PRS22" s="6"/>
      <c r="PRT22" s="6"/>
      <c r="PRU22" s="6"/>
      <c r="PRV22" s="6"/>
      <c r="PRW22" s="6"/>
      <c r="PRX22" s="6"/>
      <c r="PRY22" s="6"/>
      <c r="PRZ22" s="6"/>
      <c r="PSA22" s="6"/>
      <c r="PSB22" s="6"/>
      <c r="PSC22" s="6"/>
      <c r="PSD22" s="6"/>
      <c r="PSE22" s="6"/>
      <c r="PSF22" s="6"/>
      <c r="PSG22" s="6"/>
      <c r="PSH22" s="6"/>
      <c r="PSI22" s="6"/>
      <c r="PSJ22" s="6"/>
      <c r="PSK22" s="6"/>
      <c r="PSL22" s="6"/>
      <c r="PSM22" s="6"/>
      <c r="PSN22" s="6"/>
      <c r="PSO22" s="6"/>
      <c r="PSP22" s="6"/>
      <c r="PSQ22" s="6"/>
      <c r="PSR22" s="6"/>
      <c r="PSS22" s="6"/>
      <c r="PST22" s="6"/>
      <c r="PSU22" s="6"/>
      <c r="PSV22" s="6"/>
      <c r="PSW22" s="6"/>
      <c r="PSX22" s="6"/>
      <c r="PSY22" s="6"/>
      <c r="PSZ22" s="6"/>
      <c r="PTA22" s="6"/>
      <c r="PTB22" s="6"/>
      <c r="PTC22" s="6"/>
      <c r="PTD22" s="6"/>
      <c r="PTE22" s="6"/>
      <c r="PTF22" s="6"/>
      <c r="PTG22" s="6"/>
      <c r="PTH22" s="6"/>
      <c r="PTI22" s="6"/>
      <c r="PTJ22" s="6"/>
      <c r="PTK22" s="6"/>
      <c r="PTL22" s="6"/>
      <c r="PTM22" s="6"/>
      <c r="PTN22" s="6"/>
      <c r="PTO22" s="6"/>
      <c r="PTP22" s="6"/>
      <c r="PTQ22" s="6"/>
      <c r="PTR22" s="6"/>
      <c r="PTS22" s="6"/>
      <c r="PTT22" s="6"/>
      <c r="PTU22" s="6"/>
      <c r="PTV22" s="6"/>
      <c r="PTW22" s="6"/>
      <c r="PTX22" s="6"/>
      <c r="PTY22" s="6"/>
      <c r="PTZ22" s="6"/>
      <c r="PUA22" s="6"/>
      <c r="PUB22" s="6"/>
      <c r="PUC22" s="6"/>
      <c r="PUD22" s="6"/>
      <c r="PUE22" s="6"/>
      <c r="PUF22" s="6"/>
      <c r="PUG22" s="6"/>
      <c r="PUH22" s="6"/>
      <c r="PUI22" s="6"/>
      <c r="PUJ22" s="6"/>
      <c r="PUK22" s="6"/>
      <c r="PUL22" s="6"/>
      <c r="PUM22" s="6"/>
      <c r="PUN22" s="6"/>
      <c r="PUO22" s="6"/>
      <c r="PUP22" s="6"/>
      <c r="PUQ22" s="6"/>
      <c r="PUR22" s="6"/>
      <c r="PUS22" s="6"/>
      <c r="PUT22" s="6"/>
      <c r="PUU22" s="6"/>
      <c r="PUV22" s="6"/>
      <c r="PUW22" s="6"/>
      <c r="PUX22" s="6"/>
      <c r="PUY22" s="6"/>
      <c r="PUZ22" s="6"/>
      <c r="PVA22" s="6"/>
      <c r="PVB22" s="6"/>
      <c r="PVC22" s="6"/>
      <c r="PVD22" s="6"/>
      <c r="PVE22" s="6"/>
      <c r="PVF22" s="6"/>
      <c r="PVG22" s="6"/>
      <c r="PVH22" s="6"/>
      <c r="PVI22" s="6"/>
      <c r="PVJ22" s="6"/>
      <c r="PVK22" s="6"/>
      <c r="PVL22" s="6"/>
      <c r="PVM22" s="6"/>
      <c r="PVN22" s="6"/>
      <c r="PVO22" s="6"/>
      <c r="PVP22" s="6"/>
      <c r="PVQ22" s="6"/>
      <c r="PVR22" s="6"/>
      <c r="PVS22" s="6"/>
      <c r="PVT22" s="6"/>
      <c r="PVU22" s="6"/>
      <c r="PVV22" s="6"/>
      <c r="PVW22" s="6"/>
      <c r="PVX22" s="6"/>
      <c r="PVY22" s="6"/>
      <c r="PVZ22" s="6"/>
      <c r="PWA22" s="6"/>
      <c r="PWB22" s="6"/>
      <c r="PWC22" s="6"/>
      <c r="PWD22" s="6"/>
      <c r="PWE22" s="6"/>
      <c r="PWF22" s="6"/>
      <c r="PWG22" s="6"/>
      <c r="PWH22" s="6"/>
      <c r="PWI22" s="6"/>
      <c r="PWJ22" s="6"/>
      <c r="PWK22" s="6"/>
      <c r="PWL22" s="6"/>
      <c r="PWM22" s="6"/>
      <c r="PWN22" s="6"/>
      <c r="PWO22" s="6"/>
      <c r="PWP22" s="6"/>
      <c r="PWQ22" s="6"/>
      <c r="PWR22" s="6"/>
      <c r="PWS22" s="6"/>
      <c r="PWT22" s="6"/>
      <c r="PWU22" s="6"/>
      <c r="PWV22" s="6"/>
      <c r="PWW22" s="6"/>
      <c r="PWX22" s="6"/>
      <c r="PWY22" s="6"/>
      <c r="PWZ22" s="6"/>
      <c r="PXA22" s="6"/>
      <c r="PXB22" s="6"/>
      <c r="PXC22" s="6"/>
      <c r="PXD22" s="6"/>
      <c r="PXE22" s="6"/>
      <c r="PXF22" s="6"/>
      <c r="PXG22" s="6"/>
      <c r="PXH22" s="6"/>
      <c r="PXI22" s="6"/>
      <c r="PXJ22" s="6"/>
      <c r="PXK22" s="6"/>
      <c r="PXL22" s="6"/>
      <c r="PXM22" s="6"/>
      <c r="PXN22" s="6"/>
      <c r="PXO22" s="6"/>
      <c r="PXP22" s="6"/>
      <c r="PXQ22" s="6"/>
      <c r="PXR22" s="6"/>
      <c r="PXS22" s="6"/>
      <c r="PXT22" s="6"/>
      <c r="PXU22" s="6"/>
      <c r="PXV22" s="6"/>
      <c r="PXW22" s="6"/>
      <c r="PXX22" s="6"/>
      <c r="PXY22" s="6"/>
      <c r="PXZ22" s="6"/>
      <c r="PYA22" s="6"/>
      <c r="PYB22" s="6"/>
      <c r="PYC22" s="6"/>
      <c r="PYD22" s="6"/>
      <c r="PYE22" s="6"/>
      <c r="PYF22" s="6"/>
      <c r="PYG22" s="6"/>
      <c r="PYH22" s="6"/>
      <c r="PYI22" s="6"/>
      <c r="PYJ22" s="6"/>
      <c r="PYK22" s="6"/>
      <c r="PYL22" s="6"/>
      <c r="PYM22" s="6"/>
      <c r="PYN22" s="6"/>
      <c r="PYO22" s="6"/>
      <c r="PYP22" s="6"/>
      <c r="PYQ22" s="6"/>
      <c r="PYR22" s="6"/>
      <c r="PYS22" s="6"/>
      <c r="PYT22" s="6"/>
      <c r="PYU22" s="6"/>
      <c r="PYV22" s="6"/>
      <c r="PYW22" s="6"/>
      <c r="PYX22" s="6"/>
      <c r="PYY22" s="6"/>
      <c r="PYZ22" s="6"/>
      <c r="PZA22" s="6"/>
      <c r="PZB22" s="6"/>
      <c r="PZC22" s="6"/>
      <c r="PZD22" s="6"/>
      <c r="PZE22" s="6"/>
      <c r="PZF22" s="6"/>
      <c r="PZG22" s="6"/>
      <c r="PZH22" s="6"/>
      <c r="PZI22" s="6"/>
      <c r="PZJ22" s="6"/>
      <c r="PZK22" s="6"/>
      <c r="PZL22" s="6"/>
      <c r="PZM22" s="6"/>
      <c r="PZN22" s="6"/>
      <c r="PZO22" s="6"/>
      <c r="PZP22" s="6"/>
      <c r="PZQ22" s="6"/>
      <c r="PZR22" s="6"/>
      <c r="PZS22" s="6"/>
      <c r="PZT22" s="6"/>
      <c r="PZU22" s="6"/>
      <c r="PZV22" s="6"/>
      <c r="PZW22" s="6"/>
      <c r="PZX22" s="6"/>
      <c r="PZY22" s="6"/>
      <c r="PZZ22" s="6"/>
      <c r="QAA22" s="6"/>
      <c r="QAB22" s="6"/>
      <c r="QAC22" s="6"/>
      <c r="QAD22" s="6"/>
      <c r="QAE22" s="6"/>
      <c r="QAF22" s="6"/>
      <c r="QAG22" s="6"/>
      <c r="QAH22" s="6"/>
      <c r="QAI22" s="6"/>
      <c r="QAJ22" s="6"/>
      <c r="QAK22" s="6"/>
      <c r="QAL22" s="6"/>
      <c r="QAM22" s="6"/>
      <c r="QAN22" s="6"/>
      <c r="QAO22" s="6"/>
      <c r="QAP22" s="6"/>
      <c r="QAQ22" s="6"/>
      <c r="QAR22" s="6"/>
      <c r="QAS22" s="6"/>
      <c r="QAT22" s="6"/>
      <c r="QAU22" s="6"/>
      <c r="QAV22" s="6"/>
      <c r="QAW22" s="6"/>
      <c r="QAX22" s="6"/>
      <c r="QAY22" s="6"/>
      <c r="QAZ22" s="6"/>
      <c r="QBA22" s="6"/>
      <c r="QBB22" s="6"/>
      <c r="QBC22" s="6"/>
      <c r="QBD22" s="6"/>
      <c r="QBE22" s="6"/>
      <c r="QBF22" s="6"/>
      <c r="QBG22" s="6"/>
      <c r="QBH22" s="6"/>
      <c r="QBI22" s="6"/>
      <c r="QBJ22" s="6"/>
      <c r="QBK22" s="6"/>
      <c r="QBL22" s="6"/>
      <c r="QBM22" s="6"/>
      <c r="QBN22" s="6"/>
      <c r="QBO22" s="6"/>
      <c r="QBP22" s="6"/>
      <c r="QBQ22" s="6"/>
      <c r="QBR22" s="6"/>
      <c r="QBS22" s="6"/>
      <c r="QBT22" s="6"/>
      <c r="QBU22" s="6"/>
      <c r="QBV22" s="6"/>
      <c r="QBW22" s="6"/>
      <c r="QBX22" s="6"/>
      <c r="QBY22" s="6"/>
      <c r="QBZ22" s="6"/>
      <c r="QCA22" s="6"/>
      <c r="QCB22" s="6"/>
      <c r="QCC22" s="6"/>
      <c r="QCD22" s="6"/>
      <c r="QCE22" s="6"/>
      <c r="QCF22" s="6"/>
      <c r="QCG22" s="6"/>
      <c r="QCH22" s="6"/>
      <c r="QCI22" s="6"/>
      <c r="QCJ22" s="6"/>
      <c r="QCK22" s="6"/>
      <c r="QCL22" s="6"/>
      <c r="QCM22" s="6"/>
      <c r="QCN22" s="6"/>
      <c r="QCO22" s="6"/>
      <c r="QCP22" s="6"/>
      <c r="QCQ22" s="6"/>
      <c r="QCR22" s="6"/>
      <c r="QCS22" s="6"/>
      <c r="QCT22" s="6"/>
      <c r="QCU22" s="6"/>
      <c r="QCV22" s="6"/>
      <c r="QCW22" s="6"/>
      <c r="QCX22" s="6"/>
      <c r="QCY22" s="6"/>
      <c r="QCZ22" s="6"/>
      <c r="QDA22" s="6"/>
      <c r="QDB22" s="6"/>
      <c r="QDC22" s="6"/>
      <c r="QDD22" s="6"/>
      <c r="QDE22" s="6"/>
      <c r="QDF22" s="6"/>
      <c r="QDG22" s="6"/>
      <c r="QDH22" s="6"/>
      <c r="QDI22" s="6"/>
      <c r="QDJ22" s="6"/>
      <c r="QDK22" s="6"/>
      <c r="QDL22" s="6"/>
      <c r="QDM22" s="6"/>
      <c r="QDN22" s="6"/>
      <c r="QDO22" s="6"/>
      <c r="QDP22" s="6"/>
      <c r="QDQ22" s="6"/>
      <c r="QDR22" s="6"/>
      <c r="QDS22" s="6"/>
      <c r="QDT22" s="6"/>
      <c r="QDU22" s="6"/>
      <c r="QDV22" s="6"/>
      <c r="QDW22" s="6"/>
      <c r="QDX22" s="6"/>
      <c r="QDY22" s="6"/>
      <c r="QDZ22" s="6"/>
      <c r="QEA22" s="6"/>
      <c r="QEB22" s="6"/>
      <c r="QEC22" s="6"/>
      <c r="QED22" s="6"/>
      <c r="QEE22" s="6"/>
      <c r="QEF22" s="6"/>
      <c r="QEG22" s="6"/>
      <c r="QEH22" s="6"/>
      <c r="QEI22" s="6"/>
      <c r="QEJ22" s="6"/>
      <c r="QEK22" s="6"/>
      <c r="QEL22" s="6"/>
      <c r="QEM22" s="6"/>
      <c r="QEN22" s="6"/>
      <c r="QEO22" s="6"/>
      <c r="QEP22" s="6"/>
      <c r="QEQ22" s="6"/>
      <c r="QER22" s="6"/>
      <c r="QES22" s="6"/>
      <c r="QET22" s="6"/>
      <c r="QEU22" s="6"/>
      <c r="QEV22" s="6"/>
      <c r="QEW22" s="6"/>
      <c r="QEX22" s="6"/>
      <c r="QEY22" s="6"/>
      <c r="QEZ22" s="6"/>
      <c r="QFA22" s="6"/>
      <c r="QFB22" s="6"/>
      <c r="QFC22" s="6"/>
      <c r="QFD22" s="6"/>
      <c r="QFE22" s="6"/>
      <c r="QFF22" s="6"/>
      <c r="QFG22" s="6"/>
      <c r="QFH22" s="6"/>
      <c r="QFI22" s="6"/>
      <c r="QFJ22" s="6"/>
      <c r="QFK22" s="6"/>
      <c r="QFL22" s="6"/>
      <c r="QFM22" s="6"/>
      <c r="QFN22" s="6"/>
      <c r="QFO22" s="6"/>
      <c r="QFP22" s="6"/>
      <c r="QFQ22" s="6"/>
      <c r="QFR22" s="6"/>
      <c r="QFS22" s="6"/>
      <c r="QFT22" s="6"/>
      <c r="QFU22" s="6"/>
      <c r="QFV22" s="6"/>
      <c r="QFW22" s="6"/>
      <c r="QFX22" s="6"/>
      <c r="QFY22" s="6"/>
      <c r="QFZ22" s="6"/>
      <c r="QGA22" s="6"/>
      <c r="QGB22" s="6"/>
      <c r="QGC22" s="6"/>
      <c r="QGD22" s="6"/>
      <c r="QGE22" s="6"/>
      <c r="QGF22" s="6"/>
      <c r="QGG22" s="6"/>
      <c r="QGH22" s="6"/>
      <c r="QGI22" s="6"/>
      <c r="QGJ22" s="6"/>
      <c r="QGK22" s="6"/>
      <c r="QGL22" s="6"/>
      <c r="QGM22" s="6"/>
      <c r="QGN22" s="6"/>
      <c r="QGO22" s="6"/>
      <c r="QGP22" s="6"/>
      <c r="QGQ22" s="6"/>
      <c r="QGR22" s="6"/>
      <c r="QGS22" s="6"/>
      <c r="QGT22" s="6"/>
      <c r="QGU22" s="6"/>
      <c r="QGV22" s="6"/>
      <c r="QGW22" s="6"/>
      <c r="QGX22" s="6"/>
      <c r="QGY22" s="6"/>
      <c r="QGZ22" s="6"/>
      <c r="QHA22" s="6"/>
      <c r="QHB22" s="6"/>
      <c r="QHC22" s="6"/>
      <c r="QHD22" s="6"/>
      <c r="QHE22" s="6"/>
      <c r="QHF22" s="6"/>
      <c r="QHG22" s="6"/>
      <c r="QHH22" s="6"/>
      <c r="QHI22" s="6"/>
      <c r="QHJ22" s="6"/>
      <c r="QHK22" s="6"/>
      <c r="QHL22" s="6"/>
      <c r="QHM22" s="6"/>
      <c r="QHN22" s="6"/>
      <c r="QHO22" s="6"/>
      <c r="QHP22" s="6"/>
      <c r="QHQ22" s="6"/>
      <c r="QHR22" s="6"/>
      <c r="QHS22" s="6"/>
      <c r="QHT22" s="6"/>
      <c r="QHU22" s="6"/>
      <c r="QHV22" s="6"/>
      <c r="QHW22" s="6"/>
      <c r="QHX22" s="6"/>
      <c r="QHY22" s="6"/>
      <c r="QHZ22" s="6"/>
      <c r="QIA22" s="6"/>
      <c r="QIB22" s="6"/>
      <c r="QIC22" s="6"/>
      <c r="QID22" s="6"/>
      <c r="QIE22" s="6"/>
      <c r="QIF22" s="6"/>
      <c r="QIG22" s="6"/>
      <c r="QIH22" s="6"/>
      <c r="QII22" s="6"/>
      <c r="QIJ22" s="6"/>
      <c r="QIK22" s="6"/>
      <c r="QIL22" s="6"/>
      <c r="QIM22" s="6"/>
      <c r="QIN22" s="6"/>
      <c r="QIO22" s="6"/>
      <c r="QIP22" s="6"/>
      <c r="QIQ22" s="6"/>
      <c r="QIR22" s="6"/>
      <c r="QIS22" s="6"/>
      <c r="QIT22" s="6"/>
      <c r="QIU22" s="6"/>
      <c r="QIV22" s="6"/>
      <c r="QIW22" s="6"/>
      <c r="QIX22" s="6"/>
      <c r="QIY22" s="6"/>
      <c r="QIZ22" s="6"/>
      <c r="QJA22" s="6"/>
      <c r="QJB22" s="6"/>
      <c r="QJC22" s="6"/>
      <c r="QJD22" s="6"/>
      <c r="QJE22" s="6"/>
      <c r="QJF22" s="6"/>
      <c r="QJG22" s="6"/>
      <c r="QJH22" s="6"/>
      <c r="QJI22" s="6"/>
      <c r="QJJ22" s="6"/>
      <c r="QJK22" s="6"/>
      <c r="QJL22" s="6"/>
      <c r="QJM22" s="6"/>
      <c r="QJN22" s="6"/>
      <c r="QJO22" s="6"/>
      <c r="QJP22" s="6"/>
      <c r="QJQ22" s="6"/>
      <c r="QJR22" s="6"/>
      <c r="QJS22" s="6"/>
      <c r="QJT22" s="6"/>
      <c r="QJU22" s="6"/>
      <c r="QJV22" s="6"/>
      <c r="QJW22" s="6"/>
      <c r="QJX22" s="6"/>
      <c r="QJY22" s="6"/>
      <c r="QJZ22" s="6"/>
      <c r="QKA22" s="6"/>
      <c r="QKB22" s="6"/>
      <c r="QKC22" s="6"/>
      <c r="QKD22" s="6"/>
      <c r="QKE22" s="6"/>
      <c r="QKF22" s="6"/>
      <c r="QKG22" s="6"/>
      <c r="QKH22" s="6"/>
      <c r="QKI22" s="6"/>
      <c r="QKJ22" s="6"/>
      <c r="QKK22" s="6"/>
      <c r="QKL22" s="6"/>
      <c r="QKM22" s="6"/>
      <c r="QKN22" s="6"/>
      <c r="QKO22" s="6"/>
      <c r="QKP22" s="6"/>
      <c r="QKQ22" s="6"/>
      <c r="QKR22" s="6"/>
      <c r="QKS22" s="6"/>
      <c r="QKT22" s="6"/>
      <c r="QKU22" s="6"/>
      <c r="QKV22" s="6"/>
      <c r="QKW22" s="6"/>
      <c r="QKX22" s="6"/>
      <c r="QKY22" s="6"/>
      <c r="QKZ22" s="6"/>
      <c r="QLA22" s="6"/>
      <c r="QLB22" s="6"/>
      <c r="QLC22" s="6"/>
      <c r="QLD22" s="6"/>
      <c r="QLE22" s="6"/>
      <c r="QLF22" s="6"/>
      <c r="QLG22" s="6"/>
      <c r="QLH22" s="6"/>
      <c r="QLI22" s="6"/>
      <c r="QLJ22" s="6"/>
      <c r="QLK22" s="6"/>
      <c r="QLL22" s="6"/>
      <c r="QLM22" s="6"/>
      <c r="QLN22" s="6"/>
      <c r="QLO22" s="6"/>
      <c r="QLP22" s="6"/>
      <c r="QLQ22" s="6"/>
      <c r="QLR22" s="6"/>
      <c r="QLS22" s="6"/>
      <c r="QLT22" s="6"/>
      <c r="QLU22" s="6"/>
      <c r="QLV22" s="6"/>
      <c r="QLW22" s="6"/>
      <c r="QLX22" s="6"/>
      <c r="QLY22" s="6"/>
      <c r="QLZ22" s="6"/>
      <c r="QMA22" s="6"/>
      <c r="QMB22" s="6"/>
      <c r="QMC22" s="6"/>
      <c r="QMD22" s="6"/>
      <c r="QME22" s="6"/>
      <c r="QMF22" s="6"/>
      <c r="QMG22" s="6"/>
      <c r="QMH22" s="6"/>
      <c r="QMI22" s="6"/>
      <c r="QMJ22" s="6"/>
      <c r="QMK22" s="6"/>
      <c r="QML22" s="6"/>
      <c r="QMM22" s="6"/>
      <c r="QMN22" s="6"/>
      <c r="QMO22" s="6"/>
      <c r="QMP22" s="6"/>
      <c r="QMQ22" s="6"/>
      <c r="QMR22" s="6"/>
      <c r="QMS22" s="6"/>
      <c r="QMT22" s="6"/>
      <c r="QMU22" s="6"/>
      <c r="QMV22" s="6"/>
      <c r="QMW22" s="6"/>
      <c r="QMX22" s="6"/>
      <c r="QMY22" s="6"/>
      <c r="QMZ22" s="6"/>
      <c r="QNA22" s="6"/>
      <c r="QNB22" s="6"/>
      <c r="QNC22" s="6"/>
      <c r="QND22" s="6"/>
      <c r="QNE22" s="6"/>
      <c r="QNF22" s="6"/>
      <c r="QNG22" s="6"/>
      <c r="QNH22" s="6"/>
      <c r="QNI22" s="6"/>
      <c r="QNJ22" s="6"/>
      <c r="QNK22" s="6"/>
      <c r="QNL22" s="6"/>
      <c r="QNM22" s="6"/>
      <c r="QNN22" s="6"/>
      <c r="QNO22" s="6"/>
      <c r="QNP22" s="6"/>
      <c r="QNQ22" s="6"/>
      <c r="QNR22" s="6"/>
      <c r="QNS22" s="6"/>
      <c r="QNT22" s="6"/>
      <c r="QNU22" s="6"/>
      <c r="QNV22" s="6"/>
      <c r="QNW22" s="6"/>
      <c r="QNX22" s="6"/>
      <c r="QNY22" s="6"/>
      <c r="QNZ22" s="6"/>
      <c r="QOA22" s="6"/>
      <c r="QOB22" s="6"/>
      <c r="QOC22" s="6"/>
      <c r="QOD22" s="6"/>
      <c r="QOE22" s="6"/>
      <c r="QOF22" s="6"/>
      <c r="QOG22" s="6"/>
      <c r="QOH22" s="6"/>
      <c r="QOI22" s="6"/>
      <c r="QOJ22" s="6"/>
      <c r="QOK22" s="6"/>
      <c r="QOL22" s="6"/>
      <c r="QOM22" s="6"/>
      <c r="QON22" s="6"/>
      <c r="QOO22" s="6"/>
      <c r="QOP22" s="6"/>
      <c r="QOQ22" s="6"/>
      <c r="QOR22" s="6"/>
      <c r="QOS22" s="6"/>
      <c r="QOT22" s="6"/>
      <c r="QOU22" s="6"/>
      <c r="QOV22" s="6"/>
      <c r="QOW22" s="6"/>
      <c r="QOX22" s="6"/>
      <c r="QOY22" s="6"/>
      <c r="QOZ22" s="6"/>
      <c r="QPA22" s="6"/>
      <c r="QPB22" s="6"/>
      <c r="QPC22" s="6"/>
      <c r="QPD22" s="6"/>
      <c r="QPE22" s="6"/>
      <c r="QPF22" s="6"/>
      <c r="QPG22" s="6"/>
      <c r="QPH22" s="6"/>
      <c r="QPI22" s="6"/>
      <c r="QPJ22" s="6"/>
      <c r="QPK22" s="6"/>
      <c r="QPL22" s="6"/>
      <c r="QPM22" s="6"/>
      <c r="QPN22" s="6"/>
      <c r="QPO22" s="6"/>
      <c r="QPP22" s="6"/>
      <c r="QPQ22" s="6"/>
      <c r="QPR22" s="6"/>
      <c r="QPS22" s="6"/>
      <c r="QPT22" s="6"/>
      <c r="QPU22" s="6"/>
      <c r="QPV22" s="6"/>
      <c r="QPW22" s="6"/>
      <c r="QPX22" s="6"/>
      <c r="QPY22" s="6"/>
      <c r="QPZ22" s="6"/>
      <c r="QQA22" s="6"/>
      <c r="QQB22" s="6"/>
      <c r="QQC22" s="6"/>
      <c r="QQD22" s="6"/>
      <c r="QQE22" s="6"/>
      <c r="QQF22" s="6"/>
      <c r="QQG22" s="6"/>
      <c r="QQH22" s="6"/>
      <c r="QQI22" s="6"/>
      <c r="QQJ22" s="6"/>
      <c r="QQK22" s="6"/>
      <c r="QQL22" s="6"/>
      <c r="QQM22" s="6"/>
      <c r="QQN22" s="6"/>
      <c r="QQO22" s="6"/>
      <c r="QQP22" s="6"/>
      <c r="QQQ22" s="6"/>
      <c r="QQR22" s="6"/>
      <c r="QQS22" s="6"/>
      <c r="QQT22" s="6"/>
      <c r="QQU22" s="6"/>
      <c r="QQV22" s="6"/>
      <c r="QQW22" s="6"/>
      <c r="QQX22" s="6"/>
      <c r="QQY22" s="6"/>
      <c r="QQZ22" s="6"/>
      <c r="QRA22" s="6"/>
      <c r="QRB22" s="6"/>
      <c r="QRC22" s="6"/>
      <c r="QRD22" s="6"/>
      <c r="QRE22" s="6"/>
      <c r="QRF22" s="6"/>
      <c r="QRG22" s="6"/>
      <c r="QRH22" s="6"/>
      <c r="QRI22" s="6"/>
      <c r="QRJ22" s="6"/>
      <c r="QRK22" s="6"/>
      <c r="QRL22" s="6"/>
      <c r="QRM22" s="6"/>
      <c r="QRN22" s="6"/>
      <c r="QRO22" s="6"/>
      <c r="QRP22" s="6"/>
      <c r="QRQ22" s="6"/>
      <c r="QRR22" s="6"/>
      <c r="QRS22" s="6"/>
      <c r="QRT22" s="6"/>
      <c r="QRU22" s="6"/>
      <c r="QRV22" s="6"/>
      <c r="QRW22" s="6"/>
      <c r="QRX22" s="6"/>
      <c r="QRY22" s="6"/>
      <c r="QRZ22" s="6"/>
      <c r="QSA22" s="6"/>
      <c r="QSB22" s="6"/>
      <c r="QSC22" s="6"/>
      <c r="QSD22" s="6"/>
      <c r="QSE22" s="6"/>
      <c r="QSF22" s="6"/>
      <c r="QSG22" s="6"/>
      <c r="QSH22" s="6"/>
      <c r="QSI22" s="6"/>
      <c r="QSJ22" s="6"/>
      <c r="QSK22" s="6"/>
      <c r="QSL22" s="6"/>
      <c r="QSM22" s="6"/>
      <c r="QSN22" s="6"/>
      <c r="QSO22" s="6"/>
      <c r="QSP22" s="6"/>
      <c r="QSQ22" s="6"/>
      <c r="QSR22" s="6"/>
      <c r="QSS22" s="6"/>
      <c r="QST22" s="6"/>
      <c r="QSU22" s="6"/>
      <c r="QSV22" s="6"/>
      <c r="QSW22" s="6"/>
      <c r="QSX22" s="6"/>
      <c r="QSY22" s="6"/>
      <c r="QSZ22" s="6"/>
      <c r="QTA22" s="6"/>
      <c r="QTB22" s="6"/>
      <c r="QTC22" s="6"/>
      <c r="QTD22" s="6"/>
      <c r="QTE22" s="6"/>
      <c r="QTF22" s="6"/>
      <c r="QTG22" s="6"/>
      <c r="QTH22" s="6"/>
      <c r="QTI22" s="6"/>
      <c r="QTJ22" s="6"/>
      <c r="QTK22" s="6"/>
      <c r="QTL22" s="6"/>
      <c r="QTM22" s="6"/>
      <c r="QTN22" s="6"/>
      <c r="QTO22" s="6"/>
      <c r="QTP22" s="6"/>
      <c r="QTQ22" s="6"/>
      <c r="QTR22" s="6"/>
      <c r="QTS22" s="6"/>
      <c r="QTT22" s="6"/>
      <c r="QTU22" s="6"/>
      <c r="QTV22" s="6"/>
      <c r="QTW22" s="6"/>
      <c r="QTX22" s="6"/>
      <c r="QTY22" s="6"/>
      <c r="QTZ22" s="6"/>
      <c r="QUA22" s="6"/>
      <c r="QUB22" s="6"/>
      <c r="QUC22" s="6"/>
      <c r="QUD22" s="6"/>
      <c r="QUE22" s="6"/>
      <c r="QUF22" s="6"/>
      <c r="QUG22" s="6"/>
      <c r="QUH22" s="6"/>
      <c r="QUI22" s="6"/>
      <c r="QUJ22" s="6"/>
      <c r="QUK22" s="6"/>
      <c r="QUL22" s="6"/>
      <c r="QUM22" s="6"/>
      <c r="QUN22" s="6"/>
      <c r="QUO22" s="6"/>
      <c r="QUP22" s="6"/>
      <c r="QUQ22" s="6"/>
      <c r="QUR22" s="6"/>
      <c r="QUS22" s="6"/>
      <c r="QUT22" s="6"/>
      <c r="QUU22" s="6"/>
      <c r="QUV22" s="6"/>
      <c r="QUW22" s="6"/>
      <c r="QUX22" s="6"/>
      <c r="QUY22" s="6"/>
      <c r="QUZ22" s="6"/>
      <c r="QVA22" s="6"/>
      <c r="QVB22" s="6"/>
      <c r="QVC22" s="6"/>
      <c r="QVD22" s="6"/>
      <c r="QVE22" s="6"/>
      <c r="QVF22" s="6"/>
      <c r="QVG22" s="6"/>
      <c r="QVH22" s="6"/>
      <c r="QVI22" s="6"/>
      <c r="QVJ22" s="6"/>
      <c r="QVK22" s="6"/>
      <c r="QVL22" s="6"/>
      <c r="QVM22" s="6"/>
      <c r="QVN22" s="6"/>
      <c r="QVO22" s="6"/>
      <c r="QVP22" s="6"/>
      <c r="QVQ22" s="6"/>
      <c r="QVR22" s="6"/>
      <c r="QVS22" s="6"/>
      <c r="QVT22" s="6"/>
      <c r="QVU22" s="6"/>
      <c r="QVV22" s="6"/>
      <c r="QVW22" s="6"/>
      <c r="QVX22" s="6"/>
      <c r="QVY22" s="6"/>
      <c r="QVZ22" s="6"/>
      <c r="QWA22" s="6"/>
      <c r="QWB22" s="6"/>
      <c r="QWC22" s="6"/>
      <c r="QWD22" s="6"/>
      <c r="QWE22" s="6"/>
      <c r="QWF22" s="6"/>
      <c r="QWG22" s="6"/>
      <c r="QWH22" s="6"/>
      <c r="QWI22" s="6"/>
      <c r="QWJ22" s="6"/>
      <c r="QWK22" s="6"/>
      <c r="QWL22" s="6"/>
      <c r="QWM22" s="6"/>
      <c r="QWN22" s="6"/>
      <c r="QWO22" s="6"/>
      <c r="QWP22" s="6"/>
      <c r="QWQ22" s="6"/>
      <c r="QWR22" s="6"/>
      <c r="QWS22" s="6"/>
      <c r="QWT22" s="6"/>
      <c r="QWU22" s="6"/>
      <c r="QWV22" s="6"/>
      <c r="QWW22" s="6"/>
      <c r="QWX22" s="6"/>
      <c r="QWY22" s="6"/>
      <c r="QWZ22" s="6"/>
      <c r="QXA22" s="6"/>
      <c r="QXB22" s="6"/>
      <c r="QXC22" s="6"/>
      <c r="QXD22" s="6"/>
      <c r="QXE22" s="6"/>
      <c r="QXF22" s="6"/>
      <c r="QXG22" s="6"/>
      <c r="QXH22" s="6"/>
      <c r="QXI22" s="6"/>
      <c r="QXJ22" s="6"/>
      <c r="QXK22" s="6"/>
      <c r="QXL22" s="6"/>
      <c r="QXM22" s="6"/>
      <c r="QXN22" s="6"/>
      <c r="QXO22" s="6"/>
      <c r="QXP22" s="6"/>
      <c r="QXQ22" s="6"/>
      <c r="QXR22" s="6"/>
      <c r="QXS22" s="6"/>
      <c r="QXT22" s="6"/>
      <c r="QXU22" s="6"/>
      <c r="QXV22" s="6"/>
      <c r="QXW22" s="6"/>
      <c r="QXX22" s="6"/>
      <c r="QXY22" s="6"/>
      <c r="QXZ22" s="6"/>
      <c r="QYA22" s="6"/>
      <c r="QYB22" s="6"/>
      <c r="QYC22" s="6"/>
      <c r="QYD22" s="6"/>
      <c r="QYE22" s="6"/>
      <c r="QYF22" s="6"/>
      <c r="QYG22" s="6"/>
      <c r="QYH22" s="6"/>
      <c r="QYI22" s="6"/>
      <c r="QYJ22" s="6"/>
      <c r="QYK22" s="6"/>
      <c r="QYL22" s="6"/>
      <c r="QYM22" s="6"/>
      <c r="QYN22" s="6"/>
      <c r="QYO22" s="6"/>
      <c r="QYP22" s="6"/>
      <c r="QYQ22" s="6"/>
      <c r="QYR22" s="6"/>
      <c r="QYS22" s="6"/>
      <c r="QYT22" s="6"/>
      <c r="QYU22" s="6"/>
      <c r="QYV22" s="6"/>
      <c r="QYW22" s="6"/>
      <c r="QYX22" s="6"/>
      <c r="QYY22" s="6"/>
      <c r="QYZ22" s="6"/>
      <c r="QZA22" s="6"/>
      <c r="QZB22" s="6"/>
      <c r="QZC22" s="6"/>
      <c r="QZD22" s="6"/>
      <c r="QZE22" s="6"/>
      <c r="QZF22" s="6"/>
      <c r="QZG22" s="6"/>
      <c r="QZH22" s="6"/>
      <c r="QZI22" s="6"/>
      <c r="QZJ22" s="6"/>
      <c r="QZK22" s="6"/>
      <c r="QZL22" s="6"/>
      <c r="QZM22" s="6"/>
      <c r="QZN22" s="6"/>
      <c r="QZO22" s="6"/>
      <c r="QZP22" s="6"/>
      <c r="QZQ22" s="6"/>
      <c r="QZR22" s="6"/>
      <c r="QZS22" s="6"/>
      <c r="QZT22" s="6"/>
      <c r="QZU22" s="6"/>
      <c r="QZV22" s="6"/>
      <c r="QZW22" s="6"/>
      <c r="QZX22" s="6"/>
      <c r="QZY22" s="6"/>
      <c r="QZZ22" s="6"/>
      <c r="RAA22" s="6"/>
      <c r="RAB22" s="6"/>
      <c r="RAC22" s="6"/>
      <c r="RAD22" s="6"/>
      <c r="RAE22" s="6"/>
      <c r="RAF22" s="6"/>
      <c r="RAG22" s="6"/>
      <c r="RAH22" s="6"/>
      <c r="RAI22" s="6"/>
      <c r="RAJ22" s="6"/>
      <c r="RAK22" s="6"/>
      <c r="RAL22" s="6"/>
      <c r="RAM22" s="6"/>
      <c r="RAN22" s="6"/>
      <c r="RAO22" s="6"/>
      <c r="RAP22" s="6"/>
      <c r="RAQ22" s="6"/>
      <c r="RAR22" s="6"/>
      <c r="RAS22" s="6"/>
      <c r="RAT22" s="6"/>
      <c r="RAU22" s="6"/>
      <c r="RAV22" s="6"/>
      <c r="RAW22" s="6"/>
      <c r="RAX22" s="6"/>
      <c r="RAY22" s="6"/>
      <c r="RAZ22" s="6"/>
      <c r="RBA22" s="6"/>
      <c r="RBB22" s="6"/>
      <c r="RBC22" s="6"/>
      <c r="RBD22" s="6"/>
      <c r="RBE22" s="6"/>
      <c r="RBF22" s="6"/>
      <c r="RBG22" s="6"/>
      <c r="RBH22" s="6"/>
      <c r="RBI22" s="6"/>
      <c r="RBJ22" s="6"/>
      <c r="RBK22" s="6"/>
      <c r="RBL22" s="6"/>
      <c r="RBM22" s="6"/>
      <c r="RBN22" s="6"/>
      <c r="RBO22" s="6"/>
      <c r="RBP22" s="6"/>
      <c r="RBQ22" s="6"/>
      <c r="RBR22" s="6"/>
      <c r="RBS22" s="6"/>
      <c r="RBT22" s="6"/>
      <c r="RBU22" s="6"/>
      <c r="RBV22" s="6"/>
      <c r="RBW22" s="6"/>
      <c r="RBX22" s="6"/>
      <c r="RBY22" s="6"/>
      <c r="RBZ22" s="6"/>
      <c r="RCA22" s="6"/>
      <c r="RCB22" s="6"/>
      <c r="RCC22" s="6"/>
      <c r="RCD22" s="6"/>
      <c r="RCE22" s="6"/>
      <c r="RCF22" s="6"/>
      <c r="RCG22" s="6"/>
      <c r="RCH22" s="6"/>
      <c r="RCI22" s="6"/>
      <c r="RCJ22" s="6"/>
      <c r="RCK22" s="6"/>
      <c r="RCL22" s="6"/>
      <c r="RCM22" s="6"/>
      <c r="RCN22" s="6"/>
      <c r="RCO22" s="6"/>
      <c r="RCP22" s="6"/>
      <c r="RCQ22" s="6"/>
      <c r="RCR22" s="6"/>
      <c r="RCS22" s="6"/>
      <c r="RCT22" s="6"/>
      <c r="RCU22" s="6"/>
      <c r="RCV22" s="6"/>
      <c r="RCW22" s="6"/>
      <c r="RCX22" s="6"/>
      <c r="RCY22" s="6"/>
      <c r="RCZ22" s="6"/>
      <c r="RDA22" s="6"/>
      <c r="RDB22" s="6"/>
      <c r="RDC22" s="6"/>
      <c r="RDD22" s="6"/>
      <c r="RDE22" s="6"/>
      <c r="RDF22" s="6"/>
      <c r="RDG22" s="6"/>
      <c r="RDH22" s="6"/>
      <c r="RDI22" s="6"/>
      <c r="RDJ22" s="6"/>
      <c r="RDK22" s="6"/>
      <c r="RDL22" s="6"/>
      <c r="RDM22" s="6"/>
      <c r="RDN22" s="6"/>
      <c r="RDO22" s="6"/>
      <c r="RDP22" s="6"/>
      <c r="RDQ22" s="6"/>
      <c r="RDR22" s="6"/>
      <c r="RDS22" s="6"/>
      <c r="RDT22" s="6"/>
      <c r="RDU22" s="6"/>
      <c r="RDV22" s="6"/>
      <c r="RDW22" s="6"/>
      <c r="RDX22" s="6"/>
      <c r="RDY22" s="6"/>
      <c r="RDZ22" s="6"/>
      <c r="REA22" s="6"/>
      <c r="REB22" s="6"/>
      <c r="REC22" s="6"/>
      <c r="RED22" s="6"/>
      <c r="REE22" s="6"/>
      <c r="REF22" s="6"/>
      <c r="REG22" s="6"/>
      <c r="REH22" s="6"/>
      <c r="REI22" s="6"/>
      <c r="REJ22" s="6"/>
      <c r="REK22" s="6"/>
      <c r="REL22" s="6"/>
      <c r="REM22" s="6"/>
      <c r="REN22" s="6"/>
      <c r="REO22" s="6"/>
      <c r="REP22" s="6"/>
      <c r="REQ22" s="6"/>
      <c r="RER22" s="6"/>
      <c r="RES22" s="6"/>
      <c r="RET22" s="6"/>
      <c r="REU22" s="6"/>
      <c r="REV22" s="6"/>
      <c r="REW22" s="6"/>
      <c r="REX22" s="6"/>
      <c r="REY22" s="6"/>
      <c r="REZ22" s="6"/>
      <c r="RFA22" s="6"/>
      <c r="RFB22" s="6"/>
      <c r="RFC22" s="6"/>
      <c r="RFD22" s="6"/>
      <c r="RFE22" s="6"/>
      <c r="RFF22" s="6"/>
      <c r="RFG22" s="6"/>
      <c r="RFH22" s="6"/>
      <c r="RFI22" s="6"/>
      <c r="RFJ22" s="6"/>
      <c r="RFK22" s="6"/>
      <c r="RFL22" s="6"/>
      <c r="RFM22" s="6"/>
      <c r="RFN22" s="6"/>
      <c r="RFO22" s="6"/>
      <c r="RFP22" s="6"/>
      <c r="RFQ22" s="6"/>
      <c r="RFR22" s="6"/>
      <c r="RFS22" s="6"/>
      <c r="RFT22" s="6"/>
      <c r="RFU22" s="6"/>
      <c r="RFV22" s="6"/>
      <c r="RFW22" s="6"/>
      <c r="RFX22" s="6"/>
      <c r="RFY22" s="6"/>
      <c r="RFZ22" s="6"/>
      <c r="RGA22" s="6"/>
      <c r="RGB22" s="6"/>
      <c r="RGC22" s="6"/>
      <c r="RGD22" s="6"/>
      <c r="RGE22" s="6"/>
      <c r="RGF22" s="6"/>
      <c r="RGG22" s="6"/>
      <c r="RGH22" s="6"/>
      <c r="RGI22" s="6"/>
      <c r="RGJ22" s="6"/>
      <c r="RGK22" s="6"/>
      <c r="RGL22" s="6"/>
      <c r="RGM22" s="6"/>
      <c r="RGN22" s="6"/>
      <c r="RGO22" s="6"/>
      <c r="RGP22" s="6"/>
      <c r="RGQ22" s="6"/>
      <c r="RGR22" s="6"/>
      <c r="RGS22" s="6"/>
      <c r="RGT22" s="6"/>
      <c r="RGU22" s="6"/>
      <c r="RGV22" s="6"/>
      <c r="RGW22" s="6"/>
      <c r="RGX22" s="6"/>
      <c r="RGY22" s="6"/>
      <c r="RGZ22" s="6"/>
      <c r="RHA22" s="6"/>
      <c r="RHB22" s="6"/>
      <c r="RHC22" s="6"/>
      <c r="RHD22" s="6"/>
      <c r="RHE22" s="6"/>
      <c r="RHF22" s="6"/>
      <c r="RHG22" s="6"/>
      <c r="RHH22" s="6"/>
      <c r="RHI22" s="6"/>
      <c r="RHJ22" s="6"/>
      <c r="RHK22" s="6"/>
      <c r="RHL22" s="6"/>
      <c r="RHM22" s="6"/>
      <c r="RHN22" s="6"/>
      <c r="RHO22" s="6"/>
      <c r="RHP22" s="6"/>
      <c r="RHQ22" s="6"/>
      <c r="RHR22" s="6"/>
      <c r="RHS22" s="6"/>
      <c r="RHT22" s="6"/>
      <c r="RHU22" s="6"/>
      <c r="RHV22" s="6"/>
      <c r="RHW22" s="6"/>
      <c r="RHX22" s="6"/>
      <c r="RHY22" s="6"/>
      <c r="RHZ22" s="6"/>
      <c r="RIA22" s="6"/>
      <c r="RIB22" s="6"/>
      <c r="RIC22" s="6"/>
      <c r="RID22" s="6"/>
      <c r="RIE22" s="6"/>
      <c r="RIF22" s="6"/>
      <c r="RIG22" s="6"/>
      <c r="RIH22" s="6"/>
      <c r="RII22" s="6"/>
      <c r="RIJ22" s="6"/>
      <c r="RIK22" s="6"/>
      <c r="RIL22" s="6"/>
      <c r="RIM22" s="6"/>
      <c r="RIN22" s="6"/>
      <c r="RIO22" s="6"/>
      <c r="RIP22" s="6"/>
      <c r="RIQ22" s="6"/>
      <c r="RIR22" s="6"/>
      <c r="RIS22" s="6"/>
      <c r="RIT22" s="6"/>
      <c r="RIU22" s="6"/>
      <c r="RIV22" s="6"/>
      <c r="RIW22" s="6"/>
      <c r="RIX22" s="6"/>
      <c r="RIY22" s="6"/>
      <c r="RIZ22" s="6"/>
      <c r="RJA22" s="6"/>
      <c r="RJB22" s="6"/>
      <c r="RJC22" s="6"/>
      <c r="RJD22" s="6"/>
      <c r="RJE22" s="6"/>
      <c r="RJF22" s="6"/>
      <c r="RJG22" s="6"/>
      <c r="RJH22" s="6"/>
      <c r="RJI22" s="6"/>
      <c r="RJJ22" s="6"/>
      <c r="RJK22" s="6"/>
      <c r="RJL22" s="6"/>
      <c r="RJM22" s="6"/>
      <c r="RJN22" s="6"/>
      <c r="RJO22" s="6"/>
      <c r="RJP22" s="6"/>
      <c r="RJQ22" s="6"/>
      <c r="RJR22" s="6"/>
      <c r="RJS22" s="6"/>
      <c r="RJT22" s="6"/>
      <c r="RJU22" s="6"/>
      <c r="RJV22" s="6"/>
      <c r="RJW22" s="6"/>
      <c r="RJX22" s="6"/>
      <c r="RJY22" s="6"/>
      <c r="RJZ22" s="6"/>
      <c r="RKA22" s="6"/>
      <c r="RKB22" s="6"/>
      <c r="RKC22" s="6"/>
      <c r="RKD22" s="6"/>
      <c r="RKE22" s="6"/>
      <c r="RKF22" s="6"/>
      <c r="RKG22" s="6"/>
      <c r="RKH22" s="6"/>
      <c r="RKI22" s="6"/>
      <c r="RKJ22" s="6"/>
      <c r="RKK22" s="6"/>
      <c r="RKL22" s="6"/>
      <c r="RKM22" s="6"/>
      <c r="RKN22" s="6"/>
      <c r="RKO22" s="6"/>
      <c r="RKP22" s="6"/>
      <c r="RKQ22" s="6"/>
      <c r="RKR22" s="6"/>
      <c r="RKS22" s="6"/>
      <c r="RKT22" s="6"/>
      <c r="RKU22" s="6"/>
      <c r="RKV22" s="6"/>
      <c r="RKW22" s="6"/>
      <c r="RKX22" s="6"/>
      <c r="RKY22" s="6"/>
      <c r="RKZ22" s="6"/>
      <c r="RLA22" s="6"/>
      <c r="RLB22" s="6"/>
      <c r="RLC22" s="6"/>
      <c r="RLD22" s="6"/>
      <c r="RLE22" s="6"/>
      <c r="RLF22" s="6"/>
      <c r="RLG22" s="6"/>
      <c r="RLH22" s="6"/>
      <c r="RLI22" s="6"/>
      <c r="RLJ22" s="6"/>
      <c r="RLK22" s="6"/>
      <c r="RLL22" s="6"/>
      <c r="RLM22" s="6"/>
      <c r="RLN22" s="6"/>
      <c r="RLO22" s="6"/>
      <c r="RLP22" s="6"/>
      <c r="RLQ22" s="6"/>
      <c r="RLR22" s="6"/>
      <c r="RLS22" s="6"/>
      <c r="RLT22" s="6"/>
      <c r="RLU22" s="6"/>
      <c r="RLV22" s="6"/>
      <c r="RLW22" s="6"/>
      <c r="RLX22" s="6"/>
      <c r="RLY22" s="6"/>
      <c r="RLZ22" s="6"/>
      <c r="RMA22" s="6"/>
      <c r="RMB22" s="6"/>
      <c r="RMC22" s="6"/>
      <c r="RMD22" s="6"/>
      <c r="RME22" s="6"/>
      <c r="RMF22" s="6"/>
      <c r="RMG22" s="6"/>
      <c r="RMH22" s="6"/>
      <c r="RMI22" s="6"/>
      <c r="RMJ22" s="6"/>
      <c r="RMK22" s="6"/>
      <c r="RML22" s="6"/>
      <c r="RMM22" s="6"/>
      <c r="RMN22" s="6"/>
      <c r="RMO22" s="6"/>
      <c r="RMP22" s="6"/>
      <c r="RMQ22" s="6"/>
      <c r="RMR22" s="6"/>
      <c r="RMS22" s="6"/>
      <c r="RMT22" s="6"/>
      <c r="RMU22" s="6"/>
      <c r="RMV22" s="6"/>
      <c r="RMW22" s="6"/>
      <c r="RMX22" s="6"/>
      <c r="RMY22" s="6"/>
      <c r="RMZ22" s="6"/>
      <c r="RNA22" s="6"/>
      <c r="RNB22" s="6"/>
      <c r="RNC22" s="6"/>
      <c r="RND22" s="6"/>
      <c r="RNE22" s="6"/>
      <c r="RNF22" s="6"/>
      <c r="RNG22" s="6"/>
      <c r="RNH22" s="6"/>
      <c r="RNI22" s="6"/>
      <c r="RNJ22" s="6"/>
      <c r="RNK22" s="6"/>
      <c r="RNL22" s="6"/>
      <c r="RNM22" s="6"/>
      <c r="RNN22" s="6"/>
      <c r="RNO22" s="6"/>
      <c r="RNP22" s="6"/>
      <c r="RNQ22" s="6"/>
      <c r="RNR22" s="6"/>
      <c r="RNS22" s="6"/>
      <c r="RNT22" s="6"/>
      <c r="RNU22" s="6"/>
      <c r="RNV22" s="6"/>
      <c r="RNW22" s="6"/>
      <c r="RNX22" s="6"/>
      <c r="RNY22" s="6"/>
      <c r="RNZ22" s="6"/>
      <c r="ROA22" s="6"/>
      <c r="ROB22" s="6"/>
      <c r="ROC22" s="6"/>
      <c r="ROD22" s="6"/>
      <c r="ROE22" s="6"/>
      <c r="ROF22" s="6"/>
      <c r="ROG22" s="6"/>
      <c r="ROH22" s="6"/>
      <c r="ROI22" s="6"/>
      <c r="ROJ22" s="6"/>
      <c r="ROK22" s="6"/>
      <c r="ROL22" s="6"/>
      <c r="ROM22" s="6"/>
      <c r="RON22" s="6"/>
      <c r="ROO22" s="6"/>
      <c r="ROP22" s="6"/>
      <c r="ROQ22" s="6"/>
      <c r="ROR22" s="6"/>
      <c r="ROS22" s="6"/>
      <c r="ROT22" s="6"/>
      <c r="ROU22" s="6"/>
      <c r="ROV22" s="6"/>
      <c r="ROW22" s="6"/>
      <c r="ROX22" s="6"/>
      <c r="ROY22" s="6"/>
      <c r="ROZ22" s="6"/>
      <c r="RPA22" s="6"/>
      <c r="RPB22" s="6"/>
      <c r="RPC22" s="6"/>
      <c r="RPD22" s="6"/>
      <c r="RPE22" s="6"/>
      <c r="RPF22" s="6"/>
      <c r="RPG22" s="6"/>
      <c r="RPH22" s="6"/>
      <c r="RPI22" s="6"/>
      <c r="RPJ22" s="6"/>
      <c r="RPK22" s="6"/>
      <c r="RPL22" s="6"/>
      <c r="RPM22" s="6"/>
      <c r="RPN22" s="6"/>
      <c r="RPO22" s="6"/>
      <c r="RPP22" s="6"/>
      <c r="RPQ22" s="6"/>
      <c r="RPR22" s="6"/>
      <c r="RPS22" s="6"/>
      <c r="RPT22" s="6"/>
      <c r="RPU22" s="6"/>
      <c r="RPV22" s="6"/>
      <c r="RPW22" s="6"/>
      <c r="RPX22" s="6"/>
      <c r="RPY22" s="6"/>
      <c r="RPZ22" s="6"/>
      <c r="RQA22" s="6"/>
      <c r="RQB22" s="6"/>
      <c r="RQC22" s="6"/>
      <c r="RQD22" s="6"/>
      <c r="RQE22" s="6"/>
      <c r="RQF22" s="6"/>
      <c r="RQG22" s="6"/>
      <c r="RQH22" s="6"/>
      <c r="RQI22" s="6"/>
      <c r="RQJ22" s="6"/>
      <c r="RQK22" s="6"/>
      <c r="RQL22" s="6"/>
      <c r="RQM22" s="6"/>
      <c r="RQN22" s="6"/>
      <c r="RQO22" s="6"/>
      <c r="RQP22" s="6"/>
      <c r="RQQ22" s="6"/>
      <c r="RQR22" s="6"/>
      <c r="RQS22" s="6"/>
      <c r="RQT22" s="6"/>
      <c r="RQU22" s="6"/>
      <c r="RQV22" s="6"/>
      <c r="RQW22" s="6"/>
      <c r="RQX22" s="6"/>
      <c r="RQY22" s="6"/>
      <c r="RQZ22" s="6"/>
      <c r="RRA22" s="6"/>
      <c r="RRB22" s="6"/>
      <c r="RRC22" s="6"/>
      <c r="RRD22" s="6"/>
      <c r="RRE22" s="6"/>
      <c r="RRF22" s="6"/>
      <c r="RRG22" s="6"/>
      <c r="RRH22" s="6"/>
      <c r="RRI22" s="6"/>
      <c r="RRJ22" s="6"/>
      <c r="RRK22" s="6"/>
      <c r="RRL22" s="6"/>
      <c r="RRM22" s="6"/>
      <c r="RRN22" s="6"/>
      <c r="RRO22" s="6"/>
      <c r="RRP22" s="6"/>
      <c r="RRQ22" s="6"/>
      <c r="RRR22" s="6"/>
      <c r="RRS22" s="6"/>
      <c r="RRT22" s="6"/>
      <c r="RRU22" s="6"/>
      <c r="RRV22" s="6"/>
      <c r="RRW22" s="6"/>
      <c r="RRX22" s="6"/>
      <c r="RRY22" s="6"/>
      <c r="RRZ22" s="6"/>
      <c r="RSA22" s="6"/>
      <c r="RSB22" s="6"/>
      <c r="RSC22" s="6"/>
      <c r="RSD22" s="6"/>
      <c r="RSE22" s="6"/>
      <c r="RSF22" s="6"/>
      <c r="RSG22" s="6"/>
      <c r="RSH22" s="6"/>
      <c r="RSI22" s="6"/>
      <c r="RSJ22" s="6"/>
      <c r="RSK22" s="6"/>
      <c r="RSL22" s="6"/>
      <c r="RSM22" s="6"/>
      <c r="RSN22" s="6"/>
      <c r="RSO22" s="6"/>
      <c r="RSP22" s="6"/>
      <c r="RSQ22" s="6"/>
      <c r="RSR22" s="6"/>
      <c r="RSS22" s="6"/>
      <c r="RST22" s="6"/>
      <c r="RSU22" s="6"/>
      <c r="RSV22" s="6"/>
      <c r="RSW22" s="6"/>
      <c r="RSX22" s="6"/>
      <c r="RSY22" s="6"/>
      <c r="RSZ22" s="6"/>
      <c r="RTA22" s="6"/>
      <c r="RTB22" s="6"/>
      <c r="RTC22" s="6"/>
      <c r="RTD22" s="6"/>
      <c r="RTE22" s="6"/>
      <c r="RTF22" s="6"/>
      <c r="RTG22" s="6"/>
      <c r="RTH22" s="6"/>
      <c r="RTI22" s="6"/>
      <c r="RTJ22" s="6"/>
      <c r="RTK22" s="6"/>
      <c r="RTL22" s="6"/>
      <c r="RTM22" s="6"/>
      <c r="RTN22" s="6"/>
      <c r="RTO22" s="6"/>
      <c r="RTP22" s="6"/>
      <c r="RTQ22" s="6"/>
      <c r="RTR22" s="6"/>
      <c r="RTS22" s="6"/>
      <c r="RTT22" s="6"/>
      <c r="RTU22" s="6"/>
      <c r="RTV22" s="6"/>
      <c r="RTW22" s="6"/>
      <c r="RTX22" s="6"/>
      <c r="RTY22" s="6"/>
      <c r="RTZ22" s="6"/>
      <c r="RUA22" s="6"/>
      <c r="RUB22" s="6"/>
      <c r="RUC22" s="6"/>
      <c r="RUD22" s="6"/>
      <c r="RUE22" s="6"/>
      <c r="RUF22" s="6"/>
      <c r="RUG22" s="6"/>
      <c r="RUH22" s="6"/>
      <c r="RUI22" s="6"/>
      <c r="RUJ22" s="6"/>
      <c r="RUK22" s="6"/>
      <c r="RUL22" s="6"/>
      <c r="RUM22" s="6"/>
      <c r="RUN22" s="6"/>
      <c r="RUO22" s="6"/>
      <c r="RUP22" s="6"/>
      <c r="RUQ22" s="6"/>
      <c r="RUR22" s="6"/>
      <c r="RUS22" s="6"/>
      <c r="RUT22" s="6"/>
      <c r="RUU22" s="6"/>
      <c r="RUV22" s="6"/>
      <c r="RUW22" s="6"/>
      <c r="RUX22" s="6"/>
      <c r="RUY22" s="6"/>
      <c r="RUZ22" s="6"/>
      <c r="RVA22" s="6"/>
      <c r="RVB22" s="6"/>
      <c r="RVC22" s="6"/>
      <c r="RVD22" s="6"/>
      <c r="RVE22" s="6"/>
      <c r="RVF22" s="6"/>
      <c r="RVG22" s="6"/>
      <c r="RVH22" s="6"/>
      <c r="RVI22" s="6"/>
      <c r="RVJ22" s="6"/>
      <c r="RVK22" s="6"/>
      <c r="RVL22" s="6"/>
      <c r="RVM22" s="6"/>
      <c r="RVN22" s="6"/>
      <c r="RVO22" s="6"/>
      <c r="RVP22" s="6"/>
      <c r="RVQ22" s="6"/>
      <c r="RVR22" s="6"/>
      <c r="RVS22" s="6"/>
      <c r="RVT22" s="6"/>
      <c r="RVU22" s="6"/>
      <c r="RVV22" s="6"/>
      <c r="RVW22" s="6"/>
      <c r="RVX22" s="6"/>
      <c r="RVY22" s="6"/>
      <c r="RVZ22" s="6"/>
      <c r="RWA22" s="6"/>
      <c r="RWB22" s="6"/>
      <c r="RWC22" s="6"/>
      <c r="RWD22" s="6"/>
      <c r="RWE22" s="6"/>
      <c r="RWF22" s="6"/>
      <c r="RWG22" s="6"/>
      <c r="RWH22" s="6"/>
      <c r="RWI22" s="6"/>
      <c r="RWJ22" s="6"/>
      <c r="RWK22" s="6"/>
      <c r="RWL22" s="6"/>
      <c r="RWM22" s="6"/>
      <c r="RWN22" s="6"/>
      <c r="RWO22" s="6"/>
      <c r="RWP22" s="6"/>
      <c r="RWQ22" s="6"/>
      <c r="RWR22" s="6"/>
      <c r="RWS22" s="6"/>
      <c r="RWT22" s="6"/>
      <c r="RWU22" s="6"/>
      <c r="RWV22" s="6"/>
      <c r="RWW22" s="6"/>
      <c r="RWX22" s="6"/>
      <c r="RWY22" s="6"/>
      <c r="RWZ22" s="6"/>
      <c r="RXA22" s="6"/>
      <c r="RXB22" s="6"/>
      <c r="RXC22" s="6"/>
      <c r="RXD22" s="6"/>
      <c r="RXE22" s="6"/>
      <c r="RXF22" s="6"/>
      <c r="RXG22" s="6"/>
      <c r="RXH22" s="6"/>
      <c r="RXI22" s="6"/>
      <c r="RXJ22" s="6"/>
      <c r="RXK22" s="6"/>
      <c r="RXL22" s="6"/>
      <c r="RXM22" s="6"/>
      <c r="RXN22" s="6"/>
      <c r="RXO22" s="6"/>
      <c r="RXP22" s="6"/>
      <c r="RXQ22" s="6"/>
      <c r="RXR22" s="6"/>
      <c r="RXS22" s="6"/>
      <c r="RXT22" s="6"/>
      <c r="RXU22" s="6"/>
      <c r="RXV22" s="6"/>
      <c r="RXW22" s="6"/>
      <c r="RXX22" s="6"/>
      <c r="RXY22" s="6"/>
      <c r="RXZ22" s="6"/>
      <c r="RYA22" s="6"/>
      <c r="RYB22" s="6"/>
      <c r="RYC22" s="6"/>
      <c r="RYD22" s="6"/>
      <c r="RYE22" s="6"/>
      <c r="RYF22" s="6"/>
      <c r="RYG22" s="6"/>
      <c r="RYH22" s="6"/>
      <c r="RYI22" s="6"/>
      <c r="RYJ22" s="6"/>
      <c r="RYK22" s="6"/>
      <c r="RYL22" s="6"/>
      <c r="RYM22" s="6"/>
      <c r="RYN22" s="6"/>
      <c r="RYO22" s="6"/>
      <c r="RYP22" s="6"/>
      <c r="RYQ22" s="6"/>
      <c r="RYR22" s="6"/>
      <c r="RYS22" s="6"/>
      <c r="RYT22" s="6"/>
      <c r="RYU22" s="6"/>
      <c r="RYV22" s="6"/>
      <c r="RYW22" s="6"/>
      <c r="RYX22" s="6"/>
      <c r="RYY22" s="6"/>
      <c r="RYZ22" s="6"/>
      <c r="RZA22" s="6"/>
      <c r="RZB22" s="6"/>
      <c r="RZC22" s="6"/>
      <c r="RZD22" s="6"/>
      <c r="RZE22" s="6"/>
      <c r="RZF22" s="6"/>
      <c r="RZG22" s="6"/>
      <c r="RZH22" s="6"/>
      <c r="RZI22" s="6"/>
      <c r="RZJ22" s="6"/>
      <c r="RZK22" s="6"/>
      <c r="RZL22" s="6"/>
      <c r="RZM22" s="6"/>
      <c r="RZN22" s="6"/>
      <c r="RZO22" s="6"/>
      <c r="RZP22" s="6"/>
      <c r="RZQ22" s="6"/>
      <c r="RZR22" s="6"/>
      <c r="RZS22" s="6"/>
      <c r="RZT22" s="6"/>
      <c r="RZU22" s="6"/>
      <c r="RZV22" s="6"/>
      <c r="RZW22" s="6"/>
      <c r="RZX22" s="6"/>
      <c r="RZY22" s="6"/>
      <c r="RZZ22" s="6"/>
      <c r="SAA22" s="6"/>
      <c r="SAB22" s="6"/>
      <c r="SAC22" s="6"/>
      <c r="SAD22" s="6"/>
      <c r="SAE22" s="6"/>
      <c r="SAF22" s="6"/>
      <c r="SAG22" s="6"/>
      <c r="SAH22" s="6"/>
      <c r="SAI22" s="6"/>
      <c r="SAJ22" s="6"/>
      <c r="SAK22" s="6"/>
      <c r="SAL22" s="6"/>
      <c r="SAM22" s="6"/>
      <c r="SAN22" s="6"/>
      <c r="SAO22" s="6"/>
      <c r="SAP22" s="6"/>
      <c r="SAQ22" s="6"/>
      <c r="SAR22" s="6"/>
      <c r="SAS22" s="6"/>
      <c r="SAT22" s="6"/>
      <c r="SAU22" s="6"/>
      <c r="SAV22" s="6"/>
      <c r="SAW22" s="6"/>
      <c r="SAX22" s="6"/>
      <c r="SAY22" s="6"/>
      <c r="SAZ22" s="6"/>
      <c r="SBA22" s="6"/>
      <c r="SBB22" s="6"/>
      <c r="SBC22" s="6"/>
      <c r="SBD22" s="6"/>
      <c r="SBE22" s="6"/>
      <c r="SBF22" s="6"/>
      <c r="SBG22" s="6"/>
      <c r="SBH22" s="6"/>
      <c r="SBI22" s="6"/>
      <c r="SBJ22" s="6"/>
      <c r="SBK22" s="6"/>
      <c r="SBL22" s="6"/>
      <c r="SBM22" s="6"/>
      <c r="SBN22" s="6"/>
      <c r="SBO22" s="6"/>
      <c r="SBP22" s="6"/>
      <c r="SBQ22" s="6"/>
      <c r="SBR22" s="6"/>
      <c r="SBS22" s="6"/>
      <c r="SBT22" s="6"/>
      <c r="SBU22" s="6"/>
      <c r="SBV22" s="6"/>
      <c r="SBW22" s="6"/>
      <c r="SBX22" s="6"/>
      <c r="SBY22" s="6"/>
      <c r="SBZ22" s="6"/>
      <c r="SCA22" s="6"/>
      <c r="SCB22" s="6"/>
      <c r="SCC22" s="6"/>
      <c r="SCD22" s="6"/>
      <c r="SCE22" s="6"/>
      <c r="SCF22" s="6"/>
      <c r="SCG22" s="6"/>
      <c r="SCH22" s="6"/>
      <c r="SCI22" s="6"/>
      <c r="SCJ22" s="6"/>
      <c r="SCK22" s="6"/>
      <c r="SCL22" s="6"/>
      <c r="SCM22" s="6"/>
      <c r="SCN22" s="6"/>
      <c r="SCO22" s="6"/>
      <c r="SCP22" s="6"/>
      <c r="SCQ22" s="6"/>
      <c r="SCR22" s="6"/>
      <c r="SCS22" s="6"/>
      <c r="SCT22" s="6"/>
      <c r="SCU22" s="6"/>
      <c r="SCV22" s="6"/>
      <c r="SCW22" s="6"/>
      <c r="SCX22" s="6"/>
      <c r="SCY22" s="6"/>
      <c r="SCZ22" s="6"/>
      <c r="SDA22" s="6"/>
      <c r="SDB22" s="6"/>
      <c r="SDC22" s="6"/>
      <c r="SDD22" s="6"/>
      <c r="SDE22" s="6"/>
      <c r="SDF22" s="6"/>
      <c r="SDG22" s="6"/>
      <c r="SDH22" s="6"/>
      <c r="SDI22" s="6"/>
      <c r="SDJ22" s="6"/>
      <c r="SDK22" s="6"/>
      <c r="SDL22" s="6"/>
      <c r="SDM22" s="6"/>
      <c r="SDN22" s="6"/>
      <c r="SDO22" s="6"/>
      <c r="SDP22" s="6"/>
      <c r="SDQ22" s="6"/>
      <c r="SDR22" s="6"/>
      <c r="SDS22" s="6"/>
      <c r="SDT22" s="6"/>
      <c r="SDU22" s="6"/>
      <c r="SDV22" s="6"/>
      <c r="SDW22" s="6"/>
      <c r="SDX22" s="6"/>
      <c r="SDY22" s="6"/>
      <c r="SDZ22" s="6"/>
      <c r="SEA22" s="6"/>
      <c r="SEB22" s="6"/>
      <c r="SEC22" s="6"/>
      <c r="SED22" s="6"/>
      <c r="SEE22" s="6"/>
      <c r="SEF22" s="6"/>
      <c r="SEG22" s="6"/>
      <c r="SEH22" s="6"/>
      <c r="SEI22" s="6"/>
      <c r="SEJ22" s="6"/>
      <c r="SEK22" s="6"/>
      <c r="SEL22" s="6"/>
      <c r="SEM22" s="6"/>
      <c r="SEN22" s="6"/>
      <c r="SEO22" s="6"/>
      <c r="SEP22" s="6"/>
      <c r="SEQ22" s="6"/>
      <c r="SER22" s="6"/>
      <c r="SES22" s="6"/>
      <c r="SET22" s="6"/>
      <c r="SEU22" s="6"/>
      <c r="SEV22" s="6"/>
      <c r="SEW22" s="6"/>
      <c r="SEX22" s="6"/>
      <c r="SEY22" s="6"/>
      <c r="SEZ22" s="6"/>
      <c r="SFA22" s="6"/>
      <c r="SFB22" s="6"/>
      <c r="SFC22" s="6"/>
      <c r="SFD22" s="6"/>
      <c r="SFE22" s="6"/>
      <c r="SFF22" s="6"/>
      <c r="SFG22" s="6"/>
      <c r="SFH22" s="6"/>
      <c r="SFI22" s="6"/>
      <c r="SFJ22" s="6"/>
      <c r="SFK22" s="6"/>
      <c r="SFL22" s="6"/>
      <c r="SFM22" s="6"/>
      <c r="SFN22" s="6"/>
      <c r="SFO22" s="6"/>
      <c r="SFP22" s="6"/>
      <c r="SFQ22" s="6"/>
      <c r="SFR22" s="6"/>
      <c r="SFS22" s="6"/>
      <c r="SFT22" s="6"/>
      <c r="SFU22" s="6"/>
      <c r="SFV22" s="6"/>
      <c r="SFW22" s="6"/>
      <c r="SFX22" s="6"/>
      <c r="SFY22" s="6"/>
      <c r="SFZ22" s="6"/>
      <c r="SGA22" s="6"/>
      <c r="SGB22" s="6"/>
      <c r="SGC22" s="6"/>
      <c r="SGD22" s="6"/>
      <c r="SGE22" s="6"/>
      <c r="SGF22" s="6"/>
      <c r="SGG22" s="6"/>
      <c r="SGH22" s="6"/>
      <c r="SGI22" s="6"/>
      <c r="SGJ22" s="6"/>
      <c r="SGK22" s="6"/>
      <c r="SGL22" s="6"/>
      <c r="SGM22" s="6"/>
      <c r="SGN22" s="6"/>
      <c r="SGO22" s="6"/>
      <c r="SGP22" s="6"/>
      <c r="SGQ22" s="6"/>
      <c r="SGR22" s="6"/>
      <c r="SGS22" s="6"/>
      <c r="SGT22" s="6"/>
      <c r="SGU22" s="6"/>
      <c r="SGV22" s="6"/>
      <c r="SGW22" s="6"/>
      <c r="SGX22" s="6"/>
      <c r="SGY22" s="6"/>
      <c r="SGZ22" s="6"/>
      <c r="SHA22" s="6"/>
      <c r="SHB22" s="6"/>
      <c r="SHC22" s="6"/>
      <c r="SHD22" s="6"/>
      <c r="SHE22" s="6"/>
      <c r="SHF22" s="6"/>
      <c r="SHG22" s="6"/>
      <c r="SHH22" s="6"/>
      <c r="SHI22" s="6"/>
      <c r="SHJ22" s="6"/>
      <c r="SHK22" s="6"/>
      <c r="SHL22" s="6"/>
      <c r="SHM22" s="6"/>
      <c r="SHN22" s="6"/>
      <c r="SHO22" s="6"/>
      <c r="SHP22" s="6"/>
      <c r="SHQ22" s="6"/>
      <c r="SHR22" s="6"/>
      <c r="SHS22" s="6"/>
      <c r="SHT22" s="6"/>
      <c r="SHU22" s="6"/>
      <c r="SHV22" s="6"/>
      <c r="SHW22" s="6"/>
      <c r="SHX22" s="6"/>
      <c r="SHY22" s="6"/>
      <c r="SHZ22" s="6"/>
      <c r="SIA22" s="6"/>
      <c r="SIB22" s="6"/>
      <c r="SIC22" s="6"/>
      <c r="SID22" s="6"/>
      <c r="SIE22" s="6"/>
      <c r="SIF22" s="6"/>
      <c r="SIG22" s="6"/>
      <c r="SIH22" s="6"/>
      <c r="SII22" s="6"/>
      <c r="SIJ22" s="6"/>
      <c r="SIK22" s="6"/>
      <c r="SIL22" s="6"/>
      <c r="SIM22" s="6"/>
      <c r="SIN22" s="6"/>
      <c r="SIO22" s="6"/>
      <c r="SIP22" s="6"/>
      <c r="SIQ22" s="6"/>
      <c r="SIR22" s="6"/>
      <c r="SIS22" s="6"/>
      <c r="SIT22" s="6"/>
      <c r="SIU22" s="6"/>
      <c r="SIV22" s="6"/>
      <c r="SIW22" s="6"/>
      <c r="SIX22" s="6"/>
      <c r="SIY22" s="6"/>
      <c r="SIZ22" s="6"/>
      <c r="SJA22" s="6"/>
      <c r="SJB22" s="6"/>
      <c r="SJC22" s="6"/>
      <c r="SJD22" s="6"/>
      <c r="SJE22" s="6"/>
      <c r="SJF22" s="6"/>
      <c r="SJG22" s="6"/>
      <c r="SJH22" s="6"/>
      <c r="SJI22" s="6"/>
      <c r="SJJ22" s="6"/>
      <c r="SJK22" s="6"/>
      <c r="SJL22" s="6"/>
      <c r="SJM22" s="6"/>
      <c r="SJN22" s="6"/>
      <c r="SJO22" s="6"/>
      <c r="SJP22" s="6"/>
      <c r="SJQ22" s="6"/>
      <c r="SJR22" s="6"/>
      <c r="SJS22" s="6"/>
      <c r="SJT22" s="6"/>
      <c r="SJU22" s="6"/>
      <c r="SJV22" s="6"/>
      <c r="SJW22" s="6"/>
      <c r="SJX22" s="6"/>
      <c r="SJY22" s="6"/>
      <c r="SJZ22" s="6"/>
      <c r="SKA22" s="6"/>
      <c r="SKB22" s="6"/>
      <c r="SKC22" s="6"/>
      <c r="SKD22" s="6"/>
      <c r="SKE22" s="6"/>
      <c r="SKF22" s="6"/>
      <c r="SKG22" s="6"/>
      <c r="SKH22" s="6"/>
      <c r="SKI22" s="6"/>
      <c r="SKJ22" s="6"/>
      <c r="SKK22" s="6"/>
      <c r="SKL22" s="6"/>
      <c r="SKM22" s="6"/>
      <c r="SKN22" s="6"/>
      <c r="SKO22" s="6"/>
      <c r="SKP22" s="6"/>
      <c r="SKQ22" s="6"/>
      <c r="SKR22" s="6"/>
      <c r="SKS22" s="6"/>
      <c r="SKT22" s="6"/>
      <c r="SKU22" s="6"/>
      <c r="SKV22" s="6"/>
      <c r="SKW22" s="6"/>
      <c r="SKX22" s="6"/>
      <c r="SKY22" s="6"/>
      <c r="SKZ22" s="6"/>
      <c r="SLA22" s="6"/>
      <c r="SLB22" s="6"/>
      <c r="SLC22" s="6"/>
      <c r="SLD22" s="6"/>
      <c r="SLE22" s="6"/>
      <c r="SLF22" s="6"/>
      <c r="SLG22" s="6"/>
      <c r="SLH22" s="6"/>
      <c r="SLI22" s="6"/>
      <c r="SLJ22" s="6"/>
      <c r="SLK22" s="6"/>
      <c r="SLL22" s="6"/>
      <c r="SLM22" s="6"/>
      <c r="SLN22" s="6"/>
      <c r="SLO22" s="6"/>
      <c r="SLP22" s="6"/>
      <c r="SLQ22" s="6"/>
      <c r="SLR22" s="6"/>
      <c r="SLS22" s="6"/>
      <c r="SLT22" s="6"/>
      <c r="SLU22" s="6"/>
      <c r="SLV22" s="6"/>
      <c r="SLW22" s="6"/>
      <c r="SLX22" s="6"/>
      <c r="SLY22" s="6"/>
      <c r="SLZ22" s="6"/>
      <c r="SMA22" s="6"/>
      <c r="SMB22" s="6"/>
      <c r="SMC22" s="6"/>
      <c r="SMD22" s="6"/>
      <c r="SME22" s="6"/>
      <c r="SMF22" s="6"/>
      <c r="SMG22" s="6"/>
      <c r="SMH22" s="6"/>
      <c r="SMI22" s="6"/>
      <c r="SMJ22" s="6"/>
      <c r="SMK22" s="6"/>
      <c r="SML22" s="6"/>
      <c r="SMM22" s="6"/>
      <c r="SMN22" s="6"/>
      <c r="SMO22" s="6"/>
      <c r="SMP22" s="6"/>
      <c r="SMQ22" s="6"/>
      <c r="SMR22" s="6"/>
      <c r="SMS22" s="6"/>
      <c r="SMT22" s="6"/>
      <c r="SMU22" s="6"/>
      <c r="SMV22" s="6"/>
      <c r="SMW22" s="6"/>
      <c r="SMX22" s="6"/>
      <c r="SMY22" s="6"/>
      <c r="SMZ22" s="6"/>
      <c r="SNA22" s="6"/>
      <c r="SNB22" s="6"/>
      <c r="SNC22" s="6"/>
      <c r="SND22" s="6"/>
      <c r="SNE22" s="6"/>
      <c r="SNF22" s="6"/>
      <c r="SNG22" s="6"/>
      <c r="SNH22" s="6"/>
      <c r="SNI22" s="6"/>
      <c r="SNJ22" s="6"/>
      <c r="SNK22" s="6"/>
      <c r="SNL22" s="6"/>
      <c r="SNM22" s="6"/>
      <c r="SNN22" s="6"/>
      <c r="SNO22" s="6"/>
      <c r="SNP22" s="6"/>
      <c r="SNQ22" s="6"/>
      <c r="SNR22" s="6"/>
      <c r="SNS22" s="6"/>
      <c r="SNT22" s="6"/>
      <c r="SNU22" s="6"/>
      <c r="SNV22" s="6"/>
      <c r="SNW22" s="6"/>
      <c r="SNX22" s="6"/>
      <c r="SNY22" s="6"/>
      <c r="SNZ22" s="6"/>
      <c r="SOA22" s="6"/>
      <c r="SOB22" s="6"/>
      <c r="SOC22" s="6"/>
      <c r="SOD22" s="6"/>
      <c r="SOE22" s="6"/>
      <c r="SOF22" s="6"/>
      <c r="SOG22" s="6"/>
      <c r="SOH22" s="6"/>
      <c r="SOI22" s="6"/>
      <c r="SOJ22" s="6"/>
      <c r="SOK22" s="6"/>
      <c r="SOL22" s="6"/>
      <c r="SOM22" s="6"/>
      <c r="SON22" s="6"/>
      <c r="SOO22" s="6"/>
      <c r="SOP22" s="6"/>
      <c r="SOQ22" s="6"/>
      <c r="SOR22" s="6"/>
      <c r="SOS22" s="6"/>
      <c r="SOT22" s="6"/>
      <c r="SOU22" s="6"/>
      <c r="SOV22" s="6"/>
      <c r="SOW22" s="6"/>
      <c r="SOX22" s="6"/>
      <c r="SOY22" s="6"/>
      <c r="SOZ22" s="6"/>
      <c r="SPA22" s="6"/>
      <c r="SPB22" s="6"/>
      <c r="SPC22" s="6"/>
      <c r="SPD22" s="6"/>
      <c r="SPE22" s="6"/>
      <c r="SPF22" s="6"/>
      <c r="SPG22" s="6"/>
      <c r="SPH22" s="6"/>
      <c r="SPI22" s="6"/>
      <c r="SPJ22" s="6"/>
      <c r="SPK22" s="6"/>
      <c r="SPL22" s="6"/>
      <c r="SPM22" s="6"/>
      <c r="SPN22" s="6"/>
      <c r="SPO22" s="6"/>
      <c r="SPP22" s="6"/>
      <c r="SPQ22" s="6"/>
      <c r="SPR22" s="6"/>
      <c r="SPS22" s="6"/>
      <c r="SPT22" s="6"/>
      <c r="SPU22" s="6"/>
      <c r="SPV22" s="6"/>
      <c r="SPW22" s="6"/>
      <c r="SPX22" s="6"/>
      <c r="SPY22" s="6"/>
      <c r="SPZ22" s="6"/>
      <c r="SQA22" s="6"/>
      <c r="SQB22" s="6"/>
      <c r="SQC22" s="6"/>
      <c r="SQD22" s="6"/>
      <c r="SQE22" s="6"/>
      <c r="SQF22" s="6"/>
      <c r="SQG22" s="6"/>
      <c r="SQH22" s="6"/>
      <c r="SQI22" s="6"/>
      <c r="SQJ22" s="6"/>
      <c r="SQK22" s="6"/>
      <c r="SQL22" s="6"/>
      <c r="SQM22" s="6"/>
      <c r="SQN22" s="6"/>
      <c r="SQO22" s="6"/>
      <c r="SQP22" s="6"/>
      <c r="SQQ22" s="6"/>
      <c r="SQR22" s="6"/>
      <c r="SQS22" s="6"/>
      <c r="SQT22" s="6"/>
      <c r="SQU22" s="6"/>
      <c r="SQV22" s="6"/>
      <c r="SQW22" s="6"/>
      <c r="SQX22" s="6"/>
      <c r="SQY22" s="6"/>
      <c r="SQZ22" s="6"/>
      <c r="SRA22" s="6"/>
      <c r="SRB22" s="6"/>
      <c r="SRC22" s="6"/>
      <c r="SRD22" s="6"/>
      <c r="SRE22" s="6"/>
      <c r="SRF22" s="6"/>
      <c r="SRG22" s="6"/>
      <c r="SRH22" s="6"/>
      <c r="SRI22" s="6"/>
      <c r="SRJ22" s="6"/>
      <c r="SRK22" s="6"/>
      <c r="SRL22" s="6"/>
      <c r="SRM22" s="6"/>
      <c r="SRN22" s="6"/>
      <c r="SRO22" s="6"/>
      <c r="SRP22" s="6"/>
      <c r="SRQ22" s="6"/>
      <c r="SRR22" s="6"/>
      <c r="SRS22" s="6"/>
      <c r="SRT22" s="6"/>
      <c r="SRU22" s="6"/>
      <c r="SRV22" s="6"/>
      <c r="SRW22" s="6"/>
      <c r="SRX22" s="6"/>
      <c r="SRY22" s="6"/>
      <c r="SRZ22" s="6"/>
      <c r="SSA22" s="6"/>
      <c r="SSB22" s="6"/>
      <c r="SSC22" s="6"/>
      <c r="SSD22" s="6"/>
      <c r="SSE22" s="6"/>
      <c r="SSF22" s="6"/>
      <c r="SSG22" s="6"/>
      <c r="SSH22" s="6"/>
      <c r="SSI22" s="6"/>
      <c r="SSJ22" s="6"/>
      <c r="SSK22" s="6"/>
      <c r="SSL22" s="6"/>
      <c r="SSM22" s="6"/>
      <c r="SSN22" s="6"/>
      <c r="SSO22" s="6"/>
      <c r="SSP22" s="6"/>
      <c r="SSQ22" s="6"/>
      <c r="SSR22" s="6"/>
      <c r="SSS22" s="6"/>
      <c r="SST22" s="6"/>
      <c r="SSU22" s="6"/>
      <c r="SSV22" s="6"/>
      <c r="SSW22" s="6"/>
      <c r="SSX22" s="6"/>
      <c r="SSY22" s="6"/>
      <c r="SSZ22" s="6"/>
      <c r="STA22" s="6"/>
      <c r="STB22" s="6"/>
      <c r="STC22" s="6"/>
      <c r="STD22" s="6"/>
      <c r="STE22" s="6"/>
      <c r="STF22" s="6"/>
      <c r="STG22" s="6"/>
      <c r="STH22" s="6"/>
      <c r="STI22" s="6"/>
      <c r="STJ22" s="6"/>
      <c r="STK22" s="6"/>
      <c r="STL22" s="6"/>
      <c r="STM22" s="6"/>
      <c r="STN22" s="6"/>
      <c r="STO22" s="6"/>
      <c r="STP22" s="6"/>
      <c r="STQ22" s="6"/>
      <c r="STR22" s="6"/>
      <c r="STS22" s="6"/>
      <c r="STT22" s="6"/>
      <c r="STU22" s="6"/>
      <c r="STV22" s="6"/>
      <c r="STW22" s="6"/>
      <c r="STX22" s="6"/>
      <c r="STY22" s="6"/>
      <c r="STZ22" s="6"/>
      <c r="SUA22" s="6"/>
      <c r="SUB22" s="6"/>
      <c r="SUC22" s="6"/>
      <c r="SUD22" s="6"/>
      <c r="SUE22" s="6"/>
      <c r="SUF22" s="6"/>
      <c r="SUG22" s="6"/>
      <c r="SUH22" s="6"/>
      <c r="SUI22" s="6"/>
      <c r="SUJ22" s="6"/>
      <c r="SUK22" s="6"/>
      <c r="SUL22" s="6"/>
      <c r="SUM22" s="6"/>
      <c r="SUN22" s="6"/>
      <c r="SUO22" s="6"/>
      <c r="SUP22" s="6"/>
      <c r="SUQ22" s="6"/>
      <c r="SUR22" s="6"/>
      <c r="SUS22" s="6"/>
      <c r="SUT22" s="6"/>
      <c r="SUU22" s="6"/>
      <c r="SUV22" s="6"/>
      <c r="SUW22" s="6"/>
      <c r="SUX22" s="6"/>
      <c r="SUY22" s="6"/>
      <c r="SUZ22" s="6"/>
      <c r="SVA22" s="6"/>
      <c r="SVB22" s="6"/>
      <c r="SVC22" s="6"/>
      <c r="SVD22" s="6"/>
      <c r="SVE22" s="6"/>
      <c r="SVF22" s="6"/>
      <c r="SVG22" s="6"/>
      <c r="SVH22" s="6"/>
      <c r="SVI22" s="6"/>
      <c r="SVJ22" s="6"/>
      <c r="SVK22" s="6"/>
      <c r="SVL22" s="6"/>
      <c r="SVM22" s="6"/>
      <c r="SVN22" s="6"/>
      <c r="SVO22" s="6"/>
      <c r="SVP22" s="6"/>
      <c r="SVQ22" s="6"/>
      <c r="SVR22" s="6"/>
      <c r="SVS22" s="6"/>
      <c r="SVT22" s="6"/>
      <c r="SVU22" s="6"/>
      <c r="SVV22" s="6"/>
      <c r="SVW22" s="6"/>
      <c r="SVX22" s="6"/>
      <c r="SVY22" s="6"/>
      <c r="SVZ22" s="6"/>
      <c r="SWA22" s="6"/>
      <c r="SWB22" s="6"/>
      <c r="SWC22" s="6"/>
      <c r="SWD22" s="6"/>
      <c r="SWE22" s="6"/>
      <c r="SWF22" s="6"/>
      <c r="SWG22" s="6"/>
      <c r="SWH22" s="6"/>
      <c r="SWI22" s="6"/>
      <c r="SWJ22" s="6"/>
      <c r="SWK22" s="6"/>
      <c r="SWL22" s="6"/>
      <c r="SWM22" s="6"/>
      <c r="SWN22" s="6"/>
      <c r="SWO22" s="6"/>
      <c r="SWP22" s="6"/>
      <c r="SWQ22" s="6"/>
      <c r="SWR22" s="6"/>
      <c r="SWS22" s="6"/>
      <c r="SWT22" s="6"/>
      <c r="SWU22" s="6"/>
      <c r="SWV22" s="6"/>
      <c r="SWW22" s="6"/>
      <c r="SWX22" s="6"/>
      <c r="SWY22" s="6"/>
      <c r="SWZ22" s="6"/>
      <c r="SXA22" s="6"/>
      <c r="SXB22" s="6"/>
      <c r="SXC22" s="6"/>
      <c r="SXD22" s="6"/>
      <c r="SXE22" s="6"/>
      <c r="SXF22" s="6"/>
      <c r="SXG22" s="6"/>
      <c r="SXH22" s="6"/>
      <c r="SXI22" s="6"/>
      <c r="SXJ22" s="6"/>
      <c r="SXK22" s="6"/>
      <c r="SXL22" s="6"/>
      <c r="SXM22" s="6"/>
      <c r="SXN22" s="6"/>
      <c r="SXO22" s="6"/>
      <c r="SXP22" s="6"/>
      <c r="SXQ22" s="6"/>
      <c r="SXR22" s="6"/>
      <c r="SXS22" s="6"/>
      <c r="SXT22" s="6"/>
      <c r="SXU22" s="6"/>
      <c r="SXV22" s="6"/>
      <c r="SXW22" s="6"/>
      <c r="SXX22" s="6"/>
      <c r="SXY22" s="6"/>
      <c r="SXZ22" s="6"/>
      <c r="SYA22" s="6"/>
      <c r="SYB22" s="6"/>
      <c r="SYC22" s="6"/>
      <c r="SYD22" s="6"/>
      <c r="SYE22" s="6"/>
      <c r="SYF22" s="6"/>
      <c r="SYG22" s="6"/>
      <c r="SYH22" s="6"/>
      <c r="SYI22" s="6"/>
      <c r="SYJ22" s="6"/>
      <c r="SYK22" s="6"/>
      <c r="SYL22" s="6"/>
      <c r="SYM22" s="6"/>
      <c r="SYN22" s="6"/>
      <c r="SYO22" s="6"/>
      <c r="SYP22" s="6"/>
      <c r="SYQ22" s="6"/>
      <c r="SYR22" s="6"/>
      <c r="SYS22" s="6"/>
      <c r="SYT22" s="6"/>
      <c r="SYU22" s="6"/>
      <c r="SYV22" s="6"/>
      <c r="SYW22" s="6"/>
      <c r="SYX22" s="6"/>
      <c r="SYY22" s="6"/>
      <c r="SYZ22" s="6"/>
      <c r="SZA22" s="6"/>
      <c r="SZB22" s="6"/>
      <c r="SZC22" s="6"/>
      <c r="SZD22" s="6"/>
      <c r="SZE22" s="6"/>
      <c r="SZF22" s="6"/>
      <c r="SZG22" s="6"/>
      <c r="SZH22" s="6"/>
      <c r="SZI22" s="6"/>
      <c r="SZJ22" s="6"/>
      <c r="SZK22" s="6"/>
      <c r="SZL22" s="6"/>
      <c r="SZM22" s="6"/>
      <c r="SZN22" s="6"/>
      <c r="SZO22" s="6"/>
      <c r="SZP22" s="6"/>
      <c r="SZQ22" s="6"/>
      <c r="SZR22" s="6"/>
      <c r="SZS22" s="6"/>
      <c r="SZT22" s="6"/>
      <c r="SZU22" s="6"/>
      <c r="SZV22" s="6"/>
      <c r="SZW22" s="6"/>
      <c r="SZX22" s="6"/>
      <c r="SZY22" s="6"/>
      <c r="SZZ22" s="6"/>
      <c r="TAA22" s="6"/>
      <c r="TAB22" s="6"/>
      <c r="TAC22" s="6"/>
      <c r="TAD22" s="6"/>
      <c r="TAE22" s="6"/>
      <c r="TAF22" s="6"/>
      <c r="TAG22" s="6"/>
      <c r="TAH22" s="6"/>
      <c r="TAI22" s="6"/>
      <c r="TAJ22" s="6"/>
      <c r="TAK22" s="6"/>
      <c r="TAL22" s="6"/>
      <c r="TAM22" s="6"/>
      <c r="TAN22" s="6"/>
      <c r="TAO22" s="6"/>
      <c r="TAP22" s="6"/>
      <c r="TAQ22" s="6"/>
      <c r="TAR22" s="6"/>
      <c r="TAS22" s="6"/>
      <c r="TAT22" s="6"/>
      <c r="TAU22" s="6"/>
      <c r="TAV22" s="6"/>
      <c r="TAW22" s="6"/>
      <c r="TAX22" s="6"/>
      <c r="TAY22" s="6"/>
      <c r="TAZ22" s="6"/>
      <c r="TBA22" s="6"/>
      <c r="TBB22" s="6"/>
      <c r="TBC22" s="6"/>
      <c r="TBD22" s="6"/>
      <c r="TBE22" s="6"/>
      <c r="TBF22" s="6"/>
      <c r="TBG22" s="6"/>
      <c r="TBH22" s="6"/>
      <c r="TBI22" s="6"/>
      <c r="TBJ22" s="6"/>
      <c r="TBK22" s="6"/>
      <c r="TBL22" s="6"/>
      <c r="TBM22" s="6"/>
      <c r="TBN22" s="6"/>
      <c r="TBO22" s="6"/>
      <c r="TBP22" s="6"/>
      <c r="TBQ22" s="6"/>
      <c r="TBR22" s="6"/>
      <c r="TBS22" s="6"/>
      <c r="TBT22" s="6"/>
      <c r="TBU22" s="6"/>
      <c r="TBV22" s="6"/>
      <c r="TBW22" s="6"/>
      <c r="TBX22" s="6"/>
      <c r="TBY22" s="6"/>
      <c r="TBZ22" s="6"/>
      <c r="TCA22" s="6"/>
      <c r="TCB22" s="6"/>
      <c r="TCC22" s="6"/>
      <c r="TCD22" s="6"/>
      <c r="TCE22" s="6"/>
      <c r="TCF22" s="6"/>
      <c r="TCG22" s="6"/>
      <c r="TCH22" s="6"/>
      <c r="TCI22" s="6"/>
      <c r="TCJ22" s="6"/>
      <c r="TCK22" s="6"/>
      <c r="TCL22" s="6"/>
      <c r="TCM22" s="6"/>
      <c r="TCN22" s="6"/>
      <c r="TCO22" s="6"/>
      <c r="TCP22" s="6"/>
      <c r="TCQ22" s="6"/>
      <c r="TCR22" s="6"/>
      <c r="TCS22" s="6"/>
      <c r="TCT22" s="6"/>
      <c r="TCU22" s="6"/>
      <c r="TCV22" s="6"/>
      <c r="TCW22" s="6"/>
      <c r="TCX22" s="6"/>
      <c r="TCY22" s="6"/>
      <c r="TCZ22" s="6"/>
      <c r="TDA22" s="6"/>
      <c r="TDB22" s="6"/>
      <c r="TDC22" s="6"/>
      <c r="TDD22" s="6"/>
      <c r="TDE22" s="6"/>
      <c r="TDF22" s="6"/>
      <c r="TDG22" s="6"/>
      <c r="TDH22" s="6"/>
      <c r="TDI22" s="6"/>
      <c r="TDJ22" s="6"/>
      <c r="TDK22" s="6"/>
      <c r="TDL22" s="6"/>
      <c r="TDM22" s="6"/>
      <c r="TDN22" s="6"/>
      <c r="TDO22" s="6"/>
      <c r="TDP22" s="6"/>
      <c r="TDQ22" s="6"/>
      <c r="TDR22" s="6"/>
      <c r="TDS22" s="6"/>
      <c r="TDT22" s="6"/>
      <c r="TDU22" s="6"/>
      <c r="TDV22" s="6"/>
      <c r="TDW22" s="6"/>
      <c r="TDX22" s="6"/>
      <c r="TDY22" s="6"/>
      <c r="TDZ22" s="6"/>
      <c r="TEA22" s="6"/>
      <c r="TEB22" s="6"/>
      <c r="TEC22" s="6"/>
      <c r="TED22" s="6"/>
      <c r="TEE22" s="6"/>
      <c r="TEF22" s="6"/>
      <c r="TEG22" s="6"/>
      <c r="TEH22" s="6"/>
      <c r="TEI22" s="6"/>
      <c r="TEJ22" s="6"/>
      <c r="TEK22" s="6"/>
      <c r="TEL22" s="6"/>
      <c r="TEM22" s="6"/>
      <c r="TEN22" s="6"/>
      <c r="TEO22" s="6"/>
      <c r="TEP22" s="6"/>
      <c r="TEQ22" s="6"/>
      <c r="TER22" s="6"/>
      <c r="TES22" s="6"/>
      <c r="TET22" s="6"/>
      <c r="TEU22" s="6"/>
      <c r="TEV22" s="6"/>
      <c r="TEW22" s="6"/>
      <c r="TEX22" s="6"/>
      <c r="TEY22" s="6"/>
      <c r="TEZ22" s="6"/>
      <c r="TFA22" s="6"/>
      <c r="TFB22" s="6"/>
      <c r="TFC22" s="6"/>
      <c r="TFD22" s="6"/>
      <c r="TFE22" s="6"/>
      <c r="TFF22" s="6"/>
      <c r="TFG22" s="6"/>
      <c r="TFH22" s="6"/>
      <c r="TFI22" s="6"/>
      <c r="TFJ22" s="6"/>
      <c r="TFK22" s="6"/>
      <c r="TFL22" s="6"/>
      <c r="TFM22" s="6"/>
      <c r="TFN22" s="6"/>
      <c r="TFO22" s="6"/>
      <c r="TFP22" s="6"/>
      <c r="TFQ22" s="6"/>
      <c r="TFR22" s="6"/>
      <c r="TFS22" s="6"/>
      <c r="TFT22" s="6"/>
      <c r="TFU22" s="6"/>
      <c r="TFV22" s="6"/>
      <c r="TFW22" s="6"/>
      <c r="TFX22" s="6"/>
      <c r="TFY22" s="6"/>
      <c r="TFZ22" s="6"/>
      <c r="TGA22" s="6"/>
      <c r="TGB22" s="6"/>
      <c r="TGC22" s="6"/>
      <c r="TGD22" s="6"/>
      <c r="TGE22" s="6"/>
      <c r="TGF22" s="6"/>
      <c r="TGG22" s="6"/>
      <c r="TGH22" s="6"/>
      <c r="TGI22" s="6"/>
      <c r="TGJ22" s="6"/>
      <c r="TGK22" s="6"/>
      <c r="TGL22" s="6"/>
      <c r="TGM22" s="6"/>
      <c r="TGN22" s="6"/>
      <c r="TGO22" s="6"/>
      <c r="TGP22" s="6"/>
      <c r="TGQ22" s="6"/>
      <c r="TGR22" s="6"/>
      <c r="TGS22" s="6"/>
      <c r="TGT22" s="6"/>
      <c r="TGU22" s="6"/>
      <c r="TGV22" s="6"/>
      <c r="TGW22" s="6"/>
      <c r="TGX22" s="6"/>
      <c r="TGY22" s="6"/>
      <c r="TGZ22" s="6"/>
      <c r="THA22" s="6"/>
      <c r="THB22" s="6"/>
      <c r="THC22" s="6"/>
      <c r="THD22" s="6"/>
      <c r="THE22" s="6"/>
      <c r="THF22" s="6"/>
      <c r="THG22" s="6"/>
      <c r="THH22" s="6"/>
      <c r="THI22" s="6"/>
      <c r="THJ22" s="6"/>
      <c r="THK22" s="6"/>
      <c r="THL22" s="6"/>
      <c r="THM22" s="6"/>
      <c r="THN22" s="6"/>
      <c r="THO22" s="6"/>
      <c r="THP22" s="6"/>
      <c r="THQ22" s="6"/>
      <c r="THR22" s="6"/>
      <c r="THS22" s="6"/>
      <c r="THT22" s="6"/>
      <c r="THU22" s="6"/>
      <c r="THV22" s="6"/>
      <c r="THW22" s="6"/>
      <c r="THX22" s="6"/>
      <c r="THY22" s="6"/>
      <c r="THZ22" s="6"/>
      <c r="TIA22" s="6"/>
      <c r="TIB22" s="6"/>
      <c r="TIC22" s="6"/>
      <c r="TID22" s="6"/>
      <c r="TIE22" s="6"/>
      <c r="TIF22" s="6"/>
      <c r="TIG22" s="6"/>
      <c r="TIH22" s="6"/>
      <c r="TII22" s="6"/>
      <c r="TIJ22" s="6"/>
      <c r="TIK22" s="6"/>
      <c r="TIL22" s="6"/>
      <c r="TIM22" s="6"/>
      <c r="TIN22" s="6"/>
      <c r="TIO22" s="6"/>
      <c r="TIP22" s="6"/>
      <c r="TIQ22" s="6"/>
      <c r="TIR22" s="6"/>
      <c r="TIS22" s="6"/>
      <c r="TIT22" s="6"/>
      <c r="TIU22" s="6"/>
      <c r="TIV22" s="6"/>
      <c r="TIW22" s="6"/>
      <c r="TIX22" s="6"/>
      <c r="TIY22" s="6"/>
      <c r="TIZ22" s="6"/>
      <c r="TJA22" s="6"/>
      <c r="TJB22" s="6"/>
      <c r="TJC22" s="6"/>
      <c r="TJD22" s="6"/>
      <c r="TJE22" s="6"/>
      <c r="TJF22" s="6"/>
      <c r="TJG22" s="6"/>
      <c r="TJH22" s="6"/>
      <c r="TJI22" s="6"/>
      <c r="TJJ22" s="6"/>
      <c r="TJK22" s="6"/>
      <c r="TJL22" s="6"/>
      <c r="TJM22" s="6"/>
      <c r="TJN22" s="6"/>
      <c r="TJO22" s="6"/>
      <c r="TJP22" s="6"/>
      <c r="TJQ22" s="6"/>
      <c r="TJR22" s="6"/>
      <c r="TJS22" s="6"/>
      <c r="TJT22" s="6"/>
      <c r="TJU22" s="6"/>
      <c r="TJV22" s="6"/>
      <c r="TJW22" s="6"/>
      <c r="TJX22" s="6"/>
      <c r="TJY22" s="6"/>
      <c r="TJZ22" s="6"/>
      <c r="TKA22" s="6"/>
      <c r="TKB22" s="6"/>
      <c r="TKC22" s="6"/>
      <c r="TKD22" s="6"/>
      <c r="TKE22" s="6"/>
      <c r="TKF22" s="6"/>
      <c r="TKG22" s="6"/>
      <c r="TKH22" s="6"/>
      <c r="TKI22" s="6"/>
      <c r="TKJ22" s="6"/>
      <c r="TKK22" s="6"/>
      <c r="TKL22" s="6"/>
      <c r="TKM22" s="6"/>
      <c r="TKN22" s="6"/>
      <c r="TKO22" s="6"/>
      <c r="TKP22" s="6"/>
      <c r="TKQ22" s="6"/>
      <c r="TKR22" s="6"/>
      <c r="TKS22" s="6"/>
      <c r="TKT22" s="6"/>
      <c r="TKU22" s="6"/>
      <c r="TKV22" s="6"/>
      <c r="TKW22" s="6"/>
      <c r="TKX22" s="6"/>
      <c r="TKY22" s="6"/>
      <c r="TKZ22" s="6"/>
      <c r="TLA22" s="6"/>
      <c r="TLB22" s="6"/>
      <c r="TLC22" s="6"/>
      <c r="TLD22" s="6"/>
      <c r="TLE22" s="6"/>
      <c r="TLF22" s="6"/>
      <c r="TLG22" s="6"/>
      <c r="TLH22" s="6"/>
      <c r="TLI22" s="6"/>
      <c r="TLJ22" s="6"/>
      <c r="TLK22" s="6"/>
      <c r="TLL22" s="6"/>
      <c r="TLM22" s="6"/>
      <c r="TLN22" s="6"/>
      <c r="TLO22" s="6"/>
      <c r="TLP22" s="6"/>
      <c r="TLQ22" s="6"/>
      <c r="TLR22" s="6"/>
      <c r="TLS22" s="6"/>
      <c r="TLT22" s="6"/>
      <c r="TLU22" s="6"/>
      <c r="TLV22" s="6"/>
      <c r="TLW22" s="6"/>
      <c r="TLX22" s="6"/>
      <c r="TLY22" s="6"/>
      <c r="TLZ22" s="6"/>
      <c r="TMA22" s="6"/>
      <c r="TMB22" s="6"/>
      <c r="TMC22" s="6"/>
      <c r="TMD22" s="6"/>
      <c r="TME22" s="6"/>
      <c r="TMF22" s="6"/>
      <c r="TMG22" s="6"/>
      <c r="TMH22" s="6"/>
      <c r="TMI22" s="6"/>
      <c r="TMJ22" s="6"/>
      <c r="TMK22" s="6"/>
      <c r="TML22" s="6"/>
      <c r="TMM22" s="6"/>
      <c r="TMN22" s="6"/>
      <c r="TMO22" s="6"/>
      <c r="TMP22" s="6"/>
      <c r="TMQ22" s="6"/>
      <c r="TMR22" s="6"/>
      <c r="TMS22" s="6"/>
      <c r="TMT22" s="6"/>
      <c r="TMU22" s="6"/>
      <c r="TMV22" s="6"/>
      <c r="TMW22" s="6"/>
      <c r="TMX22" s="6"/>
      <c r="TMY22" s="6"/>
      <c r="TMZ22" s="6"/>
      <c r="TNA22" s="6"/>
      <c r="TNB22" s="6"/>
      <c r="TNC22" s="6"/>
      <c r="TND22" s="6"/>
      <c r="TNE22" s="6"/>
      <c r="TNF22" s="6"/>
      <c r="TNG22" s="6"/>
      <c r="TNH22" s="6"/>
      <c r="TNI22" s="6"/>
      <c r="TNJ22" s="6"/>
      <c r="TNK22" s="6"/>
      <c r="TNL22" s="6"/>
      <c r="TNM22" s="6"/>
      <c r="TNN22" s="6"/>
      <c r="TNO22" s="6"/>
      <c r="TNP22" s="6"/>
      <c r="TNQ22" s="6"/>
      <c r="TNR22" s="6"/>
      <c r="TNS22" s="6"/>
      <c r="TNT22" s="6"/>
      <c r="TNU22" s="6"/>
      <c r="TNV22" s="6"/>
      <c r="TNW22" s="6"/>
      <c r="TNX22" s="6"/>
      <c r="TNY22" s="6"/>
      <c r="TNZ22" s="6"/>
      <c r="TOA22" s="6"/>
      <c r="TOB22" s="6"/>
      <c r="TOC22" s="6"/>
      <c r="TOD22" s="6"/>
      <c r="TOE22" s="6"/>
      <c r="TOF22" s="6"/>
      <c r="TOG22" s="6"/>
      <c r="TOH22" s="6"/>
      <c r="TOI22" s="6"/>
      <c r="TOJ22" s="6"/>
      <c r="TOK22" s="6"/>
      <c r="TOL22" s="6"/>
      <c r="TOM22" s="6"/>
      <c r="TON22" s="6"/>
      <c r="TOO22" s="6"/>
      <c r="TOP22" s="6"/>
      <c r="TOQ22" s="6"/>
      <c r="TOR22" s="6"/>
      <c r="TOS22" s="6"/>
      <c r="TOT22" s="6"/>
      <c r="TOU22" s="6"/>
      <c r="TOV22" s="6"/>
      <c r="TOW22" s="6"/>
      <c r="TOX22" s="6"/>
      <c r="TOY22" s="6"/>
      <c r="TOZ22" s="6"/>
      <c r="TPA22" s="6"/>
      <c r="TPB22" s="6"/>
      <c r="TPC22" s="6"/>
      <c r="TPD22" s="6"/>
      <c r="TPE22" s="6"/>
      <c r="TPF22" s="6"/>
      <c r="TPG22" s="6"/>
      <c r="TPH22" s="6"/>
      <c r="TPI22" s="6"/>
      <c r="TPJ22" s="6"/>
      <c r="TPK22" s="6"/>
      <c r="TPL22" s="6"/>
      <c r="TPM22" s="6"/>
      <c r="TPN22" s="6"/>
      <c r="TPO22" s="6"/>
      <c r="TPP22" s="6"/>
      <c r="TPQ22" s="6"/>
      <c r="TPR22" s="6"/>
      <c r="TPS22" s="6"/>
      <c r="TPT22" s="6"/>
      <c r="TPU22" s="6"/>
      <c r="TPV22" s="6"/>
      <c r="TPW22" s="6"/>
      <c r="TPX22" s="6"/>
      <c r="TPY22" s="6"/>
      <c r="TPZ22" s="6"/>
      <c r="TQA22" s="6"/>
      <c r="TQB22" s="6"/>
      <c r="TQC22" s="6"/>
      <c r="TQD22" s="6"/>
      <c r="TQE22" s="6"/>
      <c r="TQF22" s="6"/>
      <c r="TQG22" s="6"/>
      <c r="TQH22" s="6"/>
      <c r="TQI22" s="6"/>
      <c r="TQJ22" s="6"/>
      <c r="TQK22" s="6"/>
      <c r="TQL22" s="6"/>
      <c r="TQM22" s="6"/>
      <c r="TQN22" s="6"/>
      <c r="TQO22" s="6"/>
      <c r="TQP22" s="6"/>
      <c r="TQQ22" s="6"/>
      <c r="TQR22" s="6"/>
      <c r="TQS22" s="6"/>
      <c r="TQT22" s="6"/>
      <c r="TQU22" s="6"/>
      <c r="TQV22" s="6"/>
      <c r="TQW22" s="6"/>
      <c r="TQX22" s="6"/>
      <c r="TQY22" s="6"/>
      <c r="TQZ22" s="6"/>
      <c r="TRA22" s="6"/>
      <c r="TRB22" s="6"/>
      <c r="TRC22" s="6"/>
      <c r="TRD22" s="6"/>
      <c r="TRE22" s="6"/>
      <c r="TRF22" s="6"/>
      <c r="TRG22" s="6"/>
      <c r="TRH22" s="6"/>
      <c r="TRI22" s="6"/>
      <c r="TRJ22" s="6"/>
      <c r="TRK22" s="6"/>
      <c r="TRL22" s="6"/>
      <c r="TRM22" s="6"/>
      <c r="TRN22" s="6"/>
      <c r="TRO22" s="6"/>
      <c r="TRP22" s="6"/>
      <c r="TRQ22" s="6"/>
      <c r="TRR22" s="6"/>
      <c r="TRS22" s="6"/>
      <c r="TRT22" s="6"/>
      <c r="TRU22" s="6"/>
      <c r="TRV22" s="6"/>
      <c r="TRW22" s="6"/>
      <c r="TRX22" s="6"/>
      <c r="TRY22" s="6"/>
      <c r="TRZ22" s="6"/>
      <c r="TSA22" s="6"/>
      <c r="TSB22" s="6"/>
      <c r="TSC22" s="6"/>
      <c r="TSD22" s="6"/>
      <c r="TSE22" s="6"/>
      <c r="TSF22" s="6"/>
      <c r="TSG22" s="6"/>
      <c r="TSH22" s="6"/>
      <c r="TSI22" s="6"/>
      <c r="TSJ22" s="6"/>
      <c r="TSK22" s="6"/>
      <c r="TSL22" s="6"/>
      <c r="TSM22" s="6"/>
      <c r="TSN22" s="6"/>
      <c r="TSO22" s="6"/>
      <c r="TSP22" s="6"/>
      <c r="TSQ22" s="6"/>
      <c r="TSR22" s="6"/>
      <c r="TSS22" s="6"/>
      <c r="TST22" s="6"/>
      <c r="TSU22" s="6"/>
      <c r="TSV22" s="6"/>
      <c r="TSW22" s="6"/>
      <c r="TSX22" s="6"/>
      <c r="TSY22" s="6"/>
      <c r="TSZ22" s="6"/>
      <c r="TTA22" s="6"/>
      <c r="TTB22" s="6"/>
      <c r="TTC22" s="6"/>
      <c r="TTD22" s="6"/>
      <c r="TTE22" s="6"/>
      <c r="TTF22" s="6"/>
      <c r="TTG22" s="6"/>
      <c r="TTH22" s="6"/>
      <c r="TTI22" s="6"/>
      <c r="TTJ22" s="6"/>
      <c r="TTK22" s="6"/>
      <c r="TTL22" s="6"/>
      <c r="TTM22" s="6"/>
      <c r="TTN22" s="6"/>
      <c r="TTO22" s="6"/>
      <c r="TTP22" s="6"/>
      <c r="TTQ22" s="6"/>
      <c r="TTR22" s="6"/>
      <c r="TTS22" s="6"/>
      <c r="TTT22" s="6"/>
      <c r="TTU22" s="6"/>
      <c r="TTV22" s="6"/>
      <c r="TTW22" s="6"/>
      <c r="TTX22" s="6"/>
      <c r="TTY22" s="6"/>
      <c r="TTZ22" s="6"/>
      <c r="TUA22" s="6"/>
      <c r="TUB22" s="6"/>
      <c r="TUC22" s="6"/>
      <c r="TUD22" s="6"/>
      <c r="TUE22" s="6"/>
      <c r="TUF22" s="6"/>
      <c r="TUG22" s="6"/>
      <c r="TUH22" s="6"/>
      <c r="TUI22" s="6"/>
      <c r="TUJ22" s="6"/>
      <c r="TUK22" s="6"/>
      <c r="TUL22" s="6"/>
      <c r="TUM22" s="6"/>
      <c r="TUN22" s="6"/>
      <c r="TUO22" s="6"/>
      <c r="TUP22" s="6"/>
      <c r="TUQ22" s="6"/>
      <c r="TUR22" s="6"/>
      <c r="TUS22" s="6"/>
      <c r="TUT22" s="6"/>
      <c r="TUU22" s="6"/>
      <c r="TUV22" s="6"/>
      <c r="TUW22" s="6"/>
      <c r="TUX22" s="6"/>
      <c r="TUY22" s="6"/>
      <c r="TUZ22" s="6"/>
      <c r="TVA22" s="6"/>
      <c r="TVB22" s="6"/>
      <c r="TVC22" s="6"/>
      <c r="TVD22" s="6"/>
      <c r="TVE22" s="6"/>
      <c r="TVF22" s="6"/>
      <c r="TVG22" s="6"/>
      <c r="TVH22" s="6"/>
      <c r="TVI22" s="6"/>
      <c r="TVJ22" s="6"/>
      <c r="TVK22" s="6"/>
      <c r="TVL22" s="6"/>
      <c r="TVM22" s="6"/>
      <c r="TVN22" s="6"/>
      <c r="TVO22" s="6"/>
      <c r="TVP22" s="6"/>
      <c r="TVQ22" s="6"/>
      <c r="TVR22" s="6"/>
      <c r="TVS22" s="6"/>
      <c r="TVT22" s="6"/>
      <c r="TVU22" s="6"/>
      <c r="TVV22" s="6"/>
      <c r="TVW22" s="6"/>
      <c r="TVX22" s="6"/>
      <c r="TVY22" s="6"/>
      <c r="TVZ22" s="6"/>
      <c r="TWA22" s="6"/>
      <c r="TWB22" s="6"/>
      <c r="TWC22" s="6"/>
      <c r="TWD22" s="6"/>
      <c r="TWE22" s="6"/>
      <c r="TWF22" s="6"/>
      <c r="TWG22" s="6"/>
      <c r="TWH22" s="6"/>
      <c r="TWI22" s="6"/>
      <c r="TWJ22" s="6"/>
      <c r="TWK22" s="6"/>
      <c r="TWL22" s="6"/>
      <c r="TWM22" s="6"/>
      <c r="TWN22" s="6"/>
      <c r="TWO22" s="6"/>
      <c r="TWP22" s="6"/>
      <c r="TWQ22" s="6"/>
      <c r="TWR22" s="6"/>
      <c r="TWS22" s="6"/>
      <c r="TWT22" s="6"/>
      <c r="TWU22" s="6"/>
      <c r="TWV22" s="6"/>
      <c r="TWW22" s="6"/>
      <c r="TWX22" s="6"/>
      <c r="TWY22" s="6"/>
      <c r="TWZ22" s="6"/>
      <c r="TXA22" s="6"/>
      <c r="TXB22" s="6"/>
      <c r="TXC22" s="6"/>
      <c r="TXD22" s="6"/>
      <c r="TXE22" s="6"/>
      <c r="TXF22" s="6"/>
      <c r="TXG22" s="6"/>
      <c r="TXH22" s="6"/>
      <c r="TXI22" s="6"/>
      <c r="TXJ22" s="6"/>
      <c r="TXK22" s="6"/>
      <c r="TXL22" s="6"/>
      <c r="TXM22" s="6"/>
      <c r="TXN22" s="6"/>
      <c r="TXO22" s="6"/>
      <c r="TXP22" s="6"/>
      <c r="TXQ22" s="6"/>
      <c r="TXR22" s="6"/>
      <c r="TXS22" s="6"/>
      <c r="TXT22" s="6"/>
      <c r="TXU22" s="6"/>
      <c r="TXV22" s="6"/>
      <c r="TXW22" s="6"/>
      <c r="TXX22" s="6"/>
      <c r="TXY22" s="6"/>
      <c r="TXZ22" s="6"/>
      <c r="TYA22" s="6"/>
      <c r="TYB22" s="6"/>
      <c r="TYC22" s="6"/>
      <c r="TYD22" s="6"/>
      <c r="TYE22" s="6"/>
      <c r="TYF22" s="6"/>
      <c r="TYG22" s="6"/>
      <c r="TYH22" s="6"/>
      <c r="TYI22" s="6"/>
      <c r="TYJ22" s="6"/>
      <c r="TYK22" s="6"/>
      <c r="TYL22" s="6"/>
      <c r="TYM22" s="6"/>
      <c r="TYN22" s="6"/>
      <c r="TYO22" s="6"/>
      <c r="TYP22" s="6"/>
      <c r="TYQ22" s="6"/>
      <c r="TYR22" s="6"/>
      <c r="TYS22" s="6"/>
      <c r="TYT22" s="6"/>
      <c r="TYU22" s="6"/>
      <c r="TYV22" s="6"/>
      <c r="TYW22" s="6"/>
      <c r="TYX22" s="6"/>
      <c r="TYY22" s="6"/>
      <c r="TYZ22" s="6"/>
      <c r="TZA22" s="6"/>
      <c r="TZB22" s="6"/>
      <c r="TZC22" s="6"/>
      <c r="TZD22" s="6"/>
      <c r="TZE22" s="6"/>
      <c r="TZF22" s="6"/>
      <c r="TZG22" s="6"/>
      <c r="TZH22" s="6"/>
      <c r="TZI22" s="6"/>
      <c r="TZJ22" s="6"/>
      <c r="TZK22" s="6"/>
      <c r="TZL22" s="6"/>
      <c r="TZM22" s="6"/>
      <c r="TZN22" s="6"/>
      <c r="TZO22" s="6"/>
      <c r="TZP22" s="6"/>
      <c r="TZQ22" s="6"/>
      <c r="TZR22" s="6"/>
      <c r="TZS22" s="6"/>
      <c r="TZT22" s="6"/>
      <c r="TZU22" s="6"/>
      <c r="TZV22" s="6"/>
      <c r="TZW22" s="6"/>
      <c r="TZX22" s="6"/>
      <c r="TZY22" s="6"/>
      <c r="TZZ22" s="6"/>
      <c r="UAA22" s="6"/>
      <c r="UAB22" s="6"/>
      <c r="UAC22" s="6"/>
      <c r="UAD22" s="6"/>
      <c r="UAE22" s="6"/>
      <c r="UAF22" s="6"/>
      <c r="UAG22" s="6"/>
      <c r="UAH22" s="6"/>
      <c r="UAI22" s="6"/>
      <c r="UAJ22" s="6"/>
      <c r="UAK22" s="6"/>
      <c r="UAL22" s="6"/>
      <c r="UAM22" s="6"/>
      <c r="UAN22" s="6"/>
      <c r="UAO22" s="6"/>
      <c r="UAP22" s="6"/>
      <c r="UAQ22" s="6"/>
      <c r="UAR22" s="6"/>
      <c r="UAS22" s="6"/>
      <c r="UAT22" s="6"/>
      <c r="UAU22" s="6"/>
      <c r="UAV22" s="6"/>
      <c r="UAW22" s="6"/>
      <c r="UAX22" s="6"/>
      <c r="UAY22" s="6"/>
      <c r="UAZ22" s="6"/>
      <c r="UBA22" s="6"/>
      <c r="UBB22" s="6"/>
      <c r="UBC22" s="6"/>
      <c r="UBD22" s="6"/>
      <c r="UBE22" s="6"/>
      <c r="UBF22" s="6"/>
      <c r="UBG22" s="6"/>
      <c r="UBH22" s="6"/>
      <c r="UBI22" s="6"/>
      <c r="UBJ22" s="6"/>
      <c r="UBK22" s="6"/>
      <c r="UBL22" s="6"/>
      <c r="UBM22" s="6"/>
      <c r="UBN22" s="6"/>
      <c r="UBO22" s="6"/>
      <c r="UBP22" s="6"/>
      <c r="UBQ22" s="6"/>
      <c r="UBR22" s="6"/>
      <c r="UBS22" s="6"/>
      <c r="UBT22" s="6"/>
      <c r="UBU22" s="6"/>
      <c r="UBV22" s="6"/>
      <c r="UBW22" s="6"/>
      <c r="UBX22" s="6"/>
      <c r="UBY22" s="6"/>
      <c r="UBZ22" s="6"/>
      <c r="UCA22" s="6"/>
      <c r="UCB22" s="6"/>
      <c r="UCC22" s="6"/>
      <c r="UCD22" s="6"/>
      <c r="UCE22" s="6"/>
      <c r="UCF22" s="6"/>
      <c r="UCG22" s="6"/>
      <c r="UCH22" s="6"/>
      <c r="UCI22" s="6"/>
      <c r="UCJ22" s="6"/>
      <c r="UCK22" s="6"/>
      <c r="UCL22" s="6"/>
      <c r="UCM22" s="6"/>
      <c r="UCN22" s="6"/>
      <c r="UCO22" s="6"/>
      <c r="UCP22" s="6"/>
      <c r="UCQ22" s="6"/>
      <c r="UCR22" s="6"/>
      <c r="UCS22" s="6"/>
      <c r="UCT22" s="6"/>
      <c r="UCU22" s="6"/>
      <c r="UCV22" s="6"/>
      <c r="UCW22" s="6"/>
      <c r="UCX22" s="6"/>
      <c r="UCY22" s="6"/>
      <c r="UCZ22" s="6"/>
      <c r="UDA22" s="6"/>
      <c r="UDB22" s="6"/>
      <c r="UDC22" s="6"/>
      <c r="UDD22" s="6"/>
      <c r="UDE22" s="6"/>
      <c r="UDF22" s="6"/>
      <c r="UDG22" s="6"/>
      <c r="UDH22" s="6"/>
      <c r="UDI22" s="6"/>
      <c r="UDJ22" s="6"/>
      <c r="UDK22" s="6"/>
      <c r="UDL22" s="6"/>
      <c r="UDM22" s="6"/>
      <c r="UDN22" s="6"/>
      <c r="UDO22" s="6"/>
      <c r="UDP22" s="6"/>
      <c r="UDQ22" s="6"/>
      <c r="UDR22" s="6"/>
      <c r="UDS22" s="6"/>
      <c r="UDT22" s="6"/>
      <c r="UDU22" s="6"/>
      <c r="UDV22" s="6"/>
      <c r="UDW22" s="6"/>
      <c r="UDX22" s="6"/>
      <c r="UDY22" s="6"/>
      <c r="UDZ22" s="6"/>
      <c r="UEA22" s="6"/>
      <c r="UEB22" s="6"/>
      <c r="UEC22" s="6"/>
      <c r="UED22" s="6"/>
      <c r="UEE22" s="6"/>
      <c r="UEF22" s="6"/>
      <c r="UEG22" s="6"/>
      <c r="UEH22" s="6"/>
      <c r="UEI22" s="6"/>
      <c r="UEJ22" s="6"/>
      <c r="UEK22" s="6"/>
      <c r="UEL22" s="6"/>
      <c r="UEM22" s="6"/>
      <c r="UEN22" s="6"/>
      <c r="UEO22" s="6"/>
      <c r="UEP22" s="6"/>
      <c r="UEQ22" s="6"/>
      <c r="UER22" s="6"/>
      <c r="UES22" s="6"/>
      <c r="UET22" s="6"/>
      <c r="UEU22" s="6"/>
      <c r="UEV22" s="6"/>
      <c r="UEW22" s="6"/>
      <c r="UEX22" s="6"/>
      <c r="UEY22" s="6"/>
      <c r="UEZ22" s="6"/>
      <c r="UFA22" s="6"/>
      <c r="UFB22" s="6"/>
      <c r="UFC22" s="6"/>
      <c r="UFD22" s="6"/>
      <c r="UFE22" s="6"/>
      <c r="UFF22" s="6"/>
      <c r="UFG22" s="6"/>
      <c r="UFH22" s="6"/>
      <c r="UFI22" s="6"/>
      <c r="UFJ22" s="6"/>
      <c r="UFK22" s="6"/>
      <c r="UFL22" s="6"/>
      <c r="UFM22" s="6"/>
      <c r="UFN22" s="6"/>
      <c r="UFO22" s="6"/>
      <c r="UFP22" s="6"/>
      <c r="UFQ22" s="6"/>
      <c r="UFR22" s="6"/>
      <c r="UFS22" s="6"/>
      <c r="UFT22" s="6"/>
      <c r="UFU22" s="6"/>
      <c r="UFV22" s="6"/>
      <c r="UFW22" s="6"/>
      <c r="UFX22" s="6"/>
      <c r="UFY22" s="6"/>
      <c r="UFZ22" s="6"/>
      <c r="UGA22" s="6"/>
      <c r="UGB22" s="6"/>
      <c r="UGC22" s="6"/>
      <c r="UGD22" s="6"/>
      <c r="UGE22" s="6"/>
      <c r="UGF22" s="6"/>
      <c r="UGG22" s="6"/>
      <c r="UGH22" s="6"/>
      <c r="UGI22" s="6"/>
      <c r="UGJ22" s="6"/>
      <c r="UGK22" s="6"/>
      <c r="UGL22" s="6"/>
      <c r="UGM22" s="6"/>
      <c r="UGN22" s="6"/>
      <c r="UGO22" s="6"/>
      <c r="UGP22" s="6"/>
      <c r="UGQ22" s="6"/>
      <c r="UGR22" s="6"/>
      <c r="UGS22" s="6"/>
      <c r="UGT22" s="6"/>
      <c r="UGU22" s="6"/>
      <c r="UGV22" s="6"/>
      <c r="UGW22" s="6"/>
      <c r="UGX22" s="6"/>
      <c r="UGY22" s="6"/>
      <c r="UGZ22" s="6"/>
      <c r="UHA22" s="6"/>
      <c r="UHB22" s="6"/>
      <c r="UHC22" s="6"/>
      <c r="UHD22" s="6"/>
      <c r="UHE22" s="6"/>
      <c r="UHF22" s="6"/>
      <c r="UHG22" s="6"/>
      <c r="UHH22" s="6"/>
      <c r="UHI22" s="6"/>
      <c r="UHJ22" s="6"/>
      <c r="UHK22" s="6"/>
      <c r="UHL22" s="6"/>
      <c r="UHM22" s="6"/>
      <c r="UHN22" s="6"/>
      <c r="UHO22" s="6"/>
      <c r="UHP22" s="6"/>
      <c r="UHQ22" s="6"/>
      <c r="UHR22" s="6"/>
      <c r="UHS22" s="6"/>
      <c r="UHT22" s="6"/>
      <c r="UHU22" s="6"/>
      <c r="UHV22" s="6"/>
      <c r="UHW22" s="6"/>
      <c r="UHX22" s="6"/>
      <c r="UHY22" s="6"/>
      <c r="UHZ22" s="6"/>
      <c r="UIA22" s="6"/>
      <c r="UIB22" s="6"/>
      <c r="UIC22" s="6"/>
      <c r="UID22" s="6"/>
      <c r="UIE22" s="6"/>
      <c r="UIF22" s="6"/>
      <c r="UIG22" s="6"/>
      <c r="UIH22" s="6"/>
      <c r="UII22" s="6"/>
      <c r="UIJ22" s="6"/>
      <c r="UIK22" s="6"/>
      <c r="UIL22" s="6"/>
      <c r="UIM22" s="6"/>
      <c r="UIN22" s="6"/>
      <c r="UIO22" s="6"/>
      <c r="UIP22" s="6"/>
      <c r="UIQ22" s="6"/>
      <c r="UIR22" s="6"/>
      <c r="UIS22" s="6"/>
      <c r="UIT22" s="6"/>
      <c r="UIU22" s="6"/>
      <c r="UIV22" s="6"/>
      <c r="UIW22" s="6"/>
      <c r="UIX22" s="6"/>
      <c r="UIY22" s="6"/>
      <c r="UIZ22" s="6"/>
      <c r="UJA22" s="6"/>
      <c r="UJB22" s="6"/>
      <c r="UJC22" s="6"/>
      <c r="UJD22" s="6"/>
      <c r="UJE22" s="6"/>
      <c r="UJF22" s="6"/>
      <c r="UJG22" s="6"/>
      <c r="UJH22" s="6"/>
      <c r="UJI22" s="6"/>
      <c r="UJJ22" s="6"/>
      <c r="UJK22" s="6"/>
      <c r="UJL22" s="6"/>
      <c r="UJM22" s="6"/>
      <c r="UJN22" s="6"/>
      <c r="UJO22" s="6"/>
      <c r="UJP22" s="6"/>
      <c r="UJQ22" s="6"/>
      <c r="UJR22" s="6"/>
      <c r="UJS22" s="6"/>
      <c r="UJT22" s="6"/>
      <c r="UJU22" s="6"/>
      <c r="UJV22" s="6"/>
      <c r="UJW22" s="6"/>
      <c r="UJX22" s="6"/>
      <c r="UJY22" s="6"/>
      <c r="UJZ22" s="6"/>
      <c r="UKA22" s="6"/>
      <c r="UKB22" s="6"/>
      <c r="UKC22" s="6"/>
      <c r="UKD22" s="6"/>
      <c r="UKE22" s="6"/>
      <c r="UKF22" s="6"/>
      <c r="UKG22" s="6"/>
      <c r="UKH22" s="6"/>
      <c r="UKI22" s="6"/>
      <c r="UKJ22" s="6"/>
      <c r="UKK22" s="6"/>
      <c r="UKL22" s="6"/>
      <c r="UKM22" s="6"/>
      <c r="UKN22" s="6"/>
      <c r="UKO22" s="6"/>
      <c r="UKP22" s="6"/>
      <c r="UKQ22" s="6"/>
      <c r="UKR22" s="6"/>
      <c r="UKS22" s="6"/>
      <c r="UKT22" s="6"/>
      <c r="UKU22" s="6"/>
      <c r="UKV22" s="6"/>
      <c r="UKW22" s="6"/>
      <c r="UKX22" s="6"/>
      <c r="UKY22" s="6"/>
      <c r="UKZ22" s="6"/>
      <c r="ULA22" s="6"/>
      <c r="ULB22" s="6"/>
      <c r="ULC22" s="6"/>
      <c r="ULD22" s="6"/>
      <c r="ULE22" s="6"/>
      <c r="ULF22" s="6"/>
      <c r="ULG22" s="6"/>
      <c r="ULH22" s="6"/>
      <c r="ULI22" s="6"/>
      <c r="ULJ22" s="6"/>
      <c r="ULK22" s="6"/>
      <c r="ULL22" s="6"/>
      <c r="ULM22" s="6"/>
      <c r="ULN22" s="6"/>
      <c r="ULO22" s="6"/>
      <c r="ULP22" s="6"/>
      <c r="ULQ22" s="6"/>
      <c r="ULR22" s="6"/>
      <c r="ULS22" s="6"/>
      <c r="ULT22" s="6"/>
      <c r="ULU22" s="6"/>
      <c r="ULV22" s="6"/>
      <c r="ULW22" s="6"/>
      <c r="ULX22" s="6"/>
      <c r="ULY22" s="6"/>
      <c r="ULZ22" s="6"/>
      <c r="UMA22" s="6"/>
      <c r="UMB22" s="6"/>
      <c r="UMC22" s="6"/>
      <c r="UMD22" s="6"/>
      <c r="UME22" s="6"/>
      <c r="UMF22" s="6"/>
      <c r="UMG22" s="6"/>
      <c r="UMH22" s="6"/>
      <c r="UMI22" s="6"/>
      <c r="UMJ22" s="6"/>
      <c r="UMK22" s="6"/>
      <c r="UML22" s="6"/>
      <c r="UMM22" s="6"/>
      <c r="UMN22" s="6"/>
      <c r="UMO22" s="6"/>
      <c r="UMP22" s="6"/>
      <c r="UMQ22" s="6"/>
      <c r="UMR22" s="6"/>
      <c r="UMS22" s="6"/>
      <c r="UMT22" s="6"/>
      <c r="UMU22" s="6"/>
      <c r="UMV22" s="6"/>
      <c r="UMW22" s="6"/>
      <c r="UMX22" s="6"/>
      <c r="UMY22" s="6"/>
      <c r="UMZ22" s="6"/>
      <c r="UNA22" s="6"/>
      <c r="UNB22" s="6"/>
      <c r="UNC22" s="6"/>
      <c r="UND22" s="6"/>
      <c r="UNE22" s="6"/>
      <c r="UNF22" s="6"/>
      <c r="UNG22" s="6"/>
      <c r="UNH22" s="6"/>
      <c r="UNI22" s="6"/>
      <c r="UNJ22" s="6"/>
      <c r="UNK22" s="6"/>
      <c r="UNL22" s="6"/>
      <c r="UNM22" s="6"/>
      <c r="UNN22" s="6"/>
      <c r="UNO22" s="6"/>
      <c r="UNP22" s="6"/>
      <c r="UNQ22" s="6"/>
      <c r="UNR22" s="6"/>
      <c r="UNS22" s="6"/>
      <c r="UNT22" s="6"/>
      <c r="UNU22" s="6"/>
      <c r="UNV22" s="6"/>
      <c r="UNW22" s="6"/>
      <c r="UNX22" s="6"/>
      <c r="UNY22" s="6"/>
      <c r="UNZ22" s="6"/>
      <c r="UOA22" s="6"/>
      <c r="UOB22" s="6"/>
      <c r="UOC22" s="6"/>
      <c r="UOD22" s="6"/>
      <c r="UOE22" s="6"/>
      <c r="UOF22" s="6"/>
      <c r="UOG22" s="6"/>
      <c r="UOH22" s="6"/>
      <c r="UOI22" s="6"/>
      <c r="UOJ22" s="6"/>
      <c r="UOK22" s="6"/>
      <c r="UOL22" s="6"/>
      <c r="UOM22" s="6"/>
      <c r="UON22" s="6"/>
      <c r="UOO22" s="6"/>
      <c r="UOP22" s="6"/>
      <c r="UOQ22" s="6"/>
      <c r="UOR22" s="6"/>
      <c r="UOS22" s="6"/>
      <c r="UOT22" s="6"/>
      <c r="UOU22" s="6"/>
      <c r="UOV22" s="6"/>
      <c r="UOW22" s="6"/>
      <c r="UOX22" s="6"/>
      <c r="UOY22" s="6"/>
      <c r="UOZ22" s="6"/>
      <c r="UPA22" s="6"/>
      <c r="UPB22" s="6"/>
      <c r="UPC22" s="6"/>
      <c r="UPD22" s="6"/>
      <c r="UPE22" s="6"/>
      <c r="UPF22" s="6"/>
      <c r="UPG22" s="6"/>
      <c r="UPH22" s="6"/>
      <c r="UPI22" s="6"/>
      <c r="UPJ22" s="6"/>
      <c r="UPK22" s="6"/>
      <c r="UPL22" s="6"/>
      <c r="UPM22" s="6"/>
      <c r="UPN22" s="6"/>
      <c r="UPO22" s="6"/>
      <c r="UPP22" s="6"/>
      <c r="UPQ22" s="6"/>
      <c r="UPR22" s="6"/>
      <c r="UPS22" s="6"/>
      <c r="UPT22" s="6"/>
      <c r="UPU22" s="6"/>
      <c r="UPV22" s="6"/>
      <c r="UPW22" s="6"/>
      <c r="UPX22" s="6"/>
      <c r="UPY22" s="6"/>
      <c r="UPZ22" s="6"/>
      <c r="UQA22" s="6"/>
      <c r="UQB22" s="6"/>
      <c r="UQC22" s="6"/>
      <c r="UQD22" s="6"/>
      <c r="UQE22" s="6"/>
      <c r="UQF22" s="6"/>
      <c r="UQG22" s="6"/>
      <c r="UQH22" s="6"/>
      <c r="UQI22" s="6"/>
      <c r="UQJ22" s="6"/>
      <c r="UQK22" s="6"/>
      <c r="UQL22" s="6"/>
      <c r="UQM22" s="6"/>
      <c r="UQN22" s="6"/>
      <c r="UQO22" s="6"/>
      <c r="UQP22" s="6"/>
      <c r="UQQ22" s="6"/>
      <c r="UQR22" s="6"/>
      <c r="UQS22" s="6"/>
      <c r="UQT22" s="6"/>
      <c r="UQU22" s="6"/>
      <c r="UQV22" s="6"/>
      <c r="UQW22" s="6"/>
      <c r="UQX22" s="6"/>
      <c r="UQY22" s="6"/>
      <c r="UQZ22" s="6"/>
      <c r="URA22" s="6"/>
      <c r="URB22" s="6"/>
      <c r="URC22" s="6"/>
      <c r="URD22" s="6"/>
      <c r="URE22" s="6"/>
      <c r="URF22" s="6"/>
      <c r="URG22" s="6"/>
      <c r="URH22" s="6"/>
      <c r="URI22" s="6"/>
      <c r="URJ22" s="6"/>
      <c r="URK22" s="6"/>
      <c r="URL22" s="6"/>
      <c r="URM22" s="6"/>
      <c r="URN22" s="6"/>
      <c r="URO22" s="6"/>
      <c r="URP22" s="6"/>
      <c r="URQ22" s="6"/>
      <c r="URR22" s="6"/>
      <c r="URS22" s="6"/>
      <c r="URT22" s="6"/>
      <c r="URU22" s="6"/>
      <c r="URV22" s="6"/>
      <c r="URW22" s="6"/>
      <c r="URX22" s="6"/>
      <c r="URY22" s="6"/>
      <c r="URZ22" s="6"/>
      <c r="USA22" s="6"/>
      <c r="USB22" s="6"/>
      <c r="USC22" s="6"/>
      <c r="USD22" s="6"/>
      <c r="USE22" s="6"/>
      <c r="USF22" s="6"/>
      <c r="USG22" s="6"/>
      <c r="USH22" s="6"/>
      <c r="USI22" s="6"/>
      <c r="USJ22" s="6"/>
      <c r="USK22" s="6"/>
      <c r="USL22" s="6"/>
      <c r="USM22" s="6"/>
      <c r="USN22" s="6"/>
      <c r="USO22" s="6"/>
      <c r="USP22" s="6"/>
      <c r="USQ22" s="6"/>
      <c r="USR22" s="6"/>
      <c r="USS22" s="6"/>
      <c r="UST22" s="6"/>
      <c r="USU22" s="6"/>
      <c r="USV22" s="6"/>
      <c r="USW22" s="6"/>
      <c r="USX22" s="6"/>
      <c r="USY22" s="6"/>
      <c r="USZ22" s="6"/>
      <c r="UTA22" s="6"/>
      <c r="UTB22" s="6"/>
      <c r="UTC22" s="6"/>
      <c r="UTD22" s="6"/>
      <c r="UTE22" s="6"/>
      <c r="UTF22" s="6"/>
      <c r="UTG22" s="6"/>
      <c r="UTH22" s="6"/>
      <c r="UTI22" s="6"/>
      <c r="UTJ22" s="6"/>
      <c r="UTK22" s="6"/>
      <c r="UTL22" s="6"/>
      <c r="UTM22" s="6"/>
      <c r="UTN22" s="6"/>
      <c r="UTO22" s="6"/>
      <c r="UTP22" s="6"/>
      <c r="UTQ22" s="6"/>
      <c r="UTR22" s="6"/>
      <c r="UTS22" s="6"/>
      <c r="UTT22" s="6"/>
      <c r="UTU22" s="6"/>
      <c r="UTV22" s="6"/>
      <c r="UTW22" s="6"/>
      <c r="UTX22" s="6"/>
      <c r="UTY22" s="6"/>
      <c r="UTZ22" s="6"/>
      <c r="UUA22" s="6"/>
      <c r="UUB22" s="6"/>
      <c r="UUC22" s="6"/>
      <c r="UUD22" s="6"/>
      <c r="UUE22" s="6"/>
      <c r="UUF22" s="6"/>
      <c r="UUG22" s="6"/>
      <c r="UUH22" s="6"/>
      <c r="UUI22" s="6"/>
      <c r="UUJ22" s="6"/>
      <c r="UUK22" s="6"/>
      <c r="UUL22" s="6"/>
      <c r="UUM22" s="6"/>
      <c r="UUN22" s="6"/>
      <c r="UUO22" s="6"/>
      <c r="UUP22" s="6"/>
      <c r="UUQ22" s="6"/>
      <c r="UUR22" s="6"/>
      <c r="UUS22" s="6"/>
      <c r="UUT22" s="6"/>
      <c r="UUU22" s="6"/>
      <c r="UUV22" s="6"/>
      <c r="UUW22" s="6"/>
      <c r="UUX22" s="6"/>
      <c r="UUY22" s="6"/>
      <c r="UUZ22" s="6"/>
      <c r="UVA22" s="6"/>
      <c r="UVB22" s="6"/>
      <c r="UVC22" s="6"/>
      <c r="UVD22" s="6"/>
      <c r="UVE22" s="6"/>
      <c r="UVF22" s="6"/>
      <c r="UVG22" s="6"/>
      <c r="UVH22" s="6"/>
      <c r="UVI22" s="6"/>
      <c r="UVJ22" s="6"/>
      <c r="UVK22" s="6"/>
      <c r="UVL22" s="6"/>
      <c r="UVM22" s="6"/>
      <c r="UVN22" s="6"/>
      <c r="UVO22" s="6"/>
      <c r="UVP22" s="6"/>
      <c r="UVQ22" s="6"/>
      <c r="UVR22" s="6"/>
      <c r="UVS22" s="6"/>
      <c r="UVT22" s="6"/>
      <c r="UVU22" s="6"/>
      <c r="UVV22" s="6"/>
      <c r="UVW22" s="6"/>
      <c r="UVX22" s="6"/>
      <c r="UVY22" s="6"/>
      <c r="UVZ22" s="6"/>
      <c r="UWA22" s="6"/>
      <c r="UWB22" s="6"/>
      <c r="UWC22" s="6"/>
      <c r="UWD22" s="6"/>
      <c r="UWE22" s="6"/>
      <c r="UWF22" s="6"/>
      <c r="UWG22" s="6"/>
      <c r="UWH22" s="6"/>
      <c r="UWI22" s="6"/>
      <c r="UWJ22" s="6"/>
      <c r="UWK22" s="6"/>
      <c r="UWL22" s="6"/>
      <c r="UWM22" s="6"/>
      <c r="UWN22" s="6"/>
      <c r="UWO22" s="6"/>
      <c r="UWP22" s="6"/>
      <c r="UWQ22" s="6"/>
      <c r="UWR22" s="6"/>
      <c r="UWS22" s="6"/>
      <c r="UWT22" s="6"/>
      <c r="UWU22" s="6"/>
      <c r="UWV22" s="6"/>
      <c r="UWW22" s="6"/>
      <c r="UWX22" s="6"/>
      <c r="UWY22" s="6"/>
      <c r="UWZ22" s="6"/>
      <c r="UXA22" s="6"/>
      <c r="UXB22" s="6"/>
      <c r="UXC22" s="6"/>
      <c r="UXD22" s="6"/>
      <c r="UXE22" s="6"/>
      <c r="UXF22" s="6"/>
      <c r="UXG22" s="6"/>
      <c r="UXH22" s="6"/>
      <c r="UXI22" s="6"/>
      <c r="UXJ22" s="6"/>
      <c r="UXK22" s="6"/>
      <c r="UXL22" s="6"/>
      <c r="UXM22" s="6"/>
      <c r="UXN22" s="6"/>
      <c r="UXO22" s="6"/>
      <c r="UXP22" s="6"/>
      <c r="UXQ22" s="6"/>
      <c r="UXR22" s="6"/>
      <c r="UXS22" s="6"/>
      <c r="UXT22" s="6"/>
      <c r="UXU22" s="6"/>
      <c r="UXV22" s="6"/>
      <c r="UXW22" s="6"/>
      <c r="UXX22" s="6"/>
      <c r="UXY22" s="6"/>
      <c r="UXZ22" s="6"/>
      <c r="UYA22" s="6"/>
      <c r="UYB22" s="6"/>
      <c r="UYC22" s="6"/>
      <c r="UYD22" s="6"/>
      <c r="UYE22" s="6"/>
      <c r="UYF22" s="6"/>
      <c r="UYG22" s="6"/>
      <c r="UYH22" s="6"/>
      <c r="UYI22" s="6"/>
      <c r="UYJ22" s="6"/>
      <c r="UYK22" s="6"/>
      <c r="UYL22" s="6"/>
      <c r="UYM22" s="6"/>
      <c r="UYN22" s="6"/>
      <c r="UYO22" s="6"/>
      <c r="UYP22" s="6"/>
      <c r="UYQ22" s="6"/>
      <c r="UYR22" s="6"/>
      <c r="UYS22" s="6"/>
      <c r="UYT22" s="6"/>
      <c r="UYU22" s="6"/>
      <c r="UYV22" s="6"/>
      <c r="UYW22" s="6"/>
      <c r="UYX22" s="6"/>
      <c r="UYY22" s="6"/>
      <c r="UYZ22" s="6"/>
      <c r="UZA22" s="6"/>
      <c r="UZB22" s="6"/>
      <c r="UZC22" s="6"/>
      <c r="UZD22" s="6"/>
      <c r="UZE22" s="6"/>
      <c r="UZF22" s="6"/>
      <c r="UZG22" s="6"/>
      <c r="UZH22" s="6"/>
      <c r="UZI22" s="6"/>
      <c r="UZJ22" s="6"/>
      <c r="UZK22" s="6"/>
      <c r="UZL22" s="6"/>
      <c r="UZM22" s="6"/>
      <c r="UZN22" s="6"/>
      <c r="UZO22" s="6"/>
      <c r="UZP22" s="6"/>
      <c r="UZQ22" s="6"/>
      <c r="UZR22" s="6"/>
      <c r="UZS22" s="6"/>
      <c r="UZT22" s="6"/>
      <c r="UZU22" s="6"/>
      <c r="UZV22" s="6"/>
      <c r="UZW22" s="6"/>
      <c r="UZX22" s="6"/>
      <c r="UZY22" s="6"/>
      <c r="UZZ22" s="6"/>
      <c r="VAA22" s="6"/>
      <c r="VAB22" s="6"/>
      <c r="VAC22" s="6"/>
      <c r="VAD22" s="6"/>
      <c r="VAE22" s="6"/>
      <c r="VAF22" s="6"/>
      <c r="VAG22" s="6"/>
      <c r="VAH22" s="6"/>
      <c r="VAI22" s="6"/>
      <c r="VAJ22" s="6"/>
      <c r="VAK22" s="6"/>
      <c r="VAL22" s="6"/>
      <c r="VAM22" s="6"/>
      <c r="VAN22" s="6"/>
      <c r="VAO22" s="6"/>
      <c r="VAP22" s="6"/>
      <c r="VAQ22" s="6"/>
      <c r="VAR22" s="6"/>
      <c r="VAS22" s="6"/>
      <c r="VAT22" s="6"/>
      <c r="VAU22" s="6"/>
      <c r="VAV22" s="6"/>
      <c r="VAW22" s="6"/>
      <c r="VAX22" s="6"/>
      <c r="VAY22" s="6"/>
      <c r="VAZ22" s="6"/>
      <c r="VBA22" s="6"/>
      <c r="VBB22" s="6"/>
      <c r="VBC22" s="6"/>
      <c r="VBD22" s="6"/>
      <c r="VBE22" s="6"/>
      <c r="VBF22" s="6"/>
      <c r="VBG22" s="6"/>
      <c r="VBH22" s="6"/>
      <c r="VBI22" s="6"/>
      <c r="VBJ22" s="6"/>
      <c r="VBK22" s="6"/>
      <c r="VBL22" s="6"/>
      <c r="VBM22" s="6"/>
      <c r="VBN22" s="6"/>
      <c r="VBO22" s="6"/>
      <c r="VBP22" s="6"/>
      <c r="VBQ22" s="6"/>
      <c r="VBR22" s="6"/>
      <c r="VBS22" s="6"/>
      <c r="VBT22" s="6"/>
      <c r="VBU22" s="6"/>
      <c r="VBV22" s="6"/>
      <c r="VBW22" s="6"/>
      <c r="VBX22" s="6"/>
      <c r="VBY22" s="6"/>
      <c r="VBZ22" s="6"/>
      <c r="VCA22" s="6"/>
      <c r="VCB22" s="6"/>
      <c r="VCC22" s="6"/>
      <c r="VCD22" s="6"/>
      <c r="VCE22" s="6"/>
      <c r="VCF22" s="6"/>
      <c r="VCG22" s="6"/>
      <c r="VCH22" s="6"/>
      <c r="VCI22" s="6"/>
      <c r="VCJ22" s="6"/>
      <c r="VCK22" s="6"/>
      <c r="VCL22" s="6"/>
      <c r="VCM22" s="6"/>
      <c r="VCN22" s="6"/>
      <c r="VCO22" s="6"/>
      <c r="VCP22" s="6"/>
      <c r="VCQ22" s="6"/>
      <c r="VCR22" s="6"/>
      <c r="VCS22" s="6"/>
      <c r="VCT22" s="6"/>
      <c r="VCU22" s="6"/>
      <c r="VCV22" s="6"/>
      <c r="VCW22" s="6"/>
      <c r="VCX22" s="6"/>
      <c r="VCY22" s="6"/>
      <c r="VCZ22" s="6"/>
      <c r="VDA22" s="6"/>
      <c r="VDB22" s="6"/>
      <c r="VDC22" s="6"/>
      <c r="VDD22" s="6"/>
      <c r="VDE22" s="6"/>
      <c r="VDF22" s="6"/>
      <c r="VDG22" s="6"/>
      <c r="VDH22" s="6"/>
      <c r="VDI22" s="6"/>
      <c r="VDJ22" s="6"/>
      <c r="VDK22" s="6"/>
      <c r="VDL22" s="6"/>
      <c r="VDM22" s="6"/>
      <c r="VDN22" s="6"/>
      <c r="VDO22" s="6"/>
      <c r="VDP22" s="6"/>
      <c r="VDQ22" s="6"/>
      <c r="VDR22" s="6"/>
      <c r="VDS22" s="6"/>
      <c r="VDT22" s="6"/>
      <c r="VDU22" s="6"/>
      <c r="VDV22" s="6"/>
      <c r="VDW22" s="6"/>
      <c r="VDX22" s="6"/>
      <c r="VDY22" s="6"/>
      <c r="VDZ22" s="6"/>
      <c r="VEA22" s="6"/>
      <c r="VEB22" s="6"/>
      <c r="VEC22" s="6"/>
      <c r="VED22" s="6"/>
      <c r="VEE22" s="6"/>
      <c r="VEF22" s="6"/>
      <c r="VEG22" s="6"/>
      <c r="VEH22" s="6"/>
      <c r="VEI22" s="6"/>
      <c r="VEJ22" s="6"/>
      <c r="VEK22" s="6"/>
      <c r="VEL22" s="6"/>
      <c r="VEM22" s="6"/>
      <c r="VEN22" s="6"/>
      <c r="VEO22" s="6"/>
      <c r="VEP22" s="6"/>
      <c r="VEQ22" s="6"/>
      <c r="VER22" s="6"/>
      <c r="VES22" s="6"/>
      <c r="VET22" s="6"/>
      <c r="VEU22" s="6"/>
      <c r="VEV22" s="6"/>
      <c r="VEW22" s="6"/>
      <c r="VEX22" s="6"/>
      <c r="VEY22" s="6"/>
      <c r="VEZ22" s="6"/>
      <c r="VFA22" s="6"/>
      <c r="VFB22" s="6"/>
      <c r="VFC22" s="6"/>
      <c r="VFD22" s="6"/>
      <c r="VFE22" s="6"/>
      <c r="VFF22" s="6"/>
      <c r="VFG22" s="6"/>
      <c r="VFH22" s="6"/>
      <c r="VFI22" s="6"/>
      <c r="VFJ22" s="6"/>
      <c r="VFK22" s="6"/>
      <c r="VFL22" s="6"/>
      <c r="VFM22" s="6"/>
      <c r="VFN22" s="6"/>
      <c r="VFO22" s="6"/>
      <c r="VFP22" s="6"/>
      <c r="VFQ22" s="6"/>
      <c r="VFR22" s="6"/>
      <c r="VFS22" s="6"/>
      <c r="VFT22" s="6"/>
      <c r="VFU22" s="6"/>
      <c r="VFV22" s="6"/>
      <c r="VFW22" s="6"/>
      <c r="VFX22" s="6"/>
      <c r="VFY22" s="6"/>
      <c r="VFZ22" s="6"/>
      <c r="VGA22" s="6"/>
      <c r="VGB22" s="6"/>
      <c r="VGC22" s="6"/>
      <c r="VGD22" s="6"/>
      <c r="VGE22" s="6"/>
      <c r="VGF22" s="6"/>
      <c r="VGG22" s="6"/>
      <c r="VGH22" s="6"/>
      <c r="VGI22" s="6"/>
      <c r="VGJ22" s="6"/>
      <c r="VGK22" s="6"/>
      <c r="VGL22" s="6"/>
      <c r="VGM22" s="6"/>
      <c r="VGN22" s="6"/>
      <c r="VGO22" s="6"/>
      <c r="VGP22" s="6"/>
      <c r="VGQ22" s="6"/>
      <c r="VGR22" s="6"/>
      <c r="VGS22" s="6"/>
      <c r="VGT22" s="6"/>
      <c r="VGU22" s="6"/>
      <c r="VGV22" s="6"/>
      <c r="VGW22" s="6"/>
      <c r="VGX22" s="6"/>
      <c r="VGY22" s="6"/>
      <c r="VGZ22" s="6"/>
      <c r="VHA22" s="6"/>
      <c r="VHB22" s="6"/>
      <c r="VHC22" s="6"/>
      <c r="VHD22" s="6"/>
      <c r="VHE22" s="6"/>
      <c r="VHF22" s="6"/>
      <c r="VHG22" s="6"/>
      <c r="VHH22" s="6"/>
      <c r="VHI22" s="6"/>
      <c r="VHJ22" s="6"/>
      <c r="VHK22" s="6"/>
      <c r="VHL22" s="6"/>
      <c r="VHM22" s="6"/>
      <c r="VHN22" s="6"/>
      <c r="VHO22" s="6"/>
      <c r="VHP22" s="6"/>
      <c r="VHQ22" s="6"/>
      <c r="VHR22" s="6"/>
      <c r="VHS22" s="6"/>
      <c r="VHT22" s="6"/>
      <c r="VHU22" s="6"/>
      <c r="VHV22" s="6"/>
      <c r="VHW22" s="6"/>
      <c r="VHX22" s="6"/>
      <c r="VHY22" s="6"/>
      <c r="VHZ22" s="6"/>
      <c r="VIA22" s="6"/>
      <c r="VIB22" s="6"/>
      <c r="VIC22" s="6"/>
      <c r="VID22" s="6"/>
      <c r="VIE22" s="6"/>
      <c r="VIF22" s="6"/>
      <c r="VIG22" s="6"/>
      <c r="VIH22" s="6"/>
      <c r="VII22" s="6"/>
      <c r="VIJ22" s="6"/>
      <c r="VIK22" s="6"/>
      <c r="VIL22" s="6"/>
      <c r="VIM22" s="6"/>
      <c r="VIN22" s="6"/>
      <c r="VIO22" s="6"/>
      <c r="VIP22" s="6"/>
      <c r="VIQ22" s="6"/>
      <c r="VIR22" s="6"/>
      <c r="VIS22" s="6"/>
      <c r="VIT22" s="6"/>
      <c r="VIU22" s="6"/>
      <c r="VIV22" s="6"/>
      <c r="VIW22" s="6"/>
      <c r="VIX22" s="6"/>
      <c r="VIY22" s="6"/>
      <c r="VIZ22" s="6"/>
      <c r="VJA22" s="6"/>
      <c r="VJB22" s="6"/>
      <c r="VJC22" s="6"/>
      <c r="VJD22" s="6"/>
      <c r="VJE22" s="6"/>
      <c r="VJF22" s="6"/>
      <c r="VJG22" s="6"/>
      <c r="VJH22" s="6"/>
      <c r="VJI22" s="6"/>
      <c r="VJJ22" s="6"/>
      <c r="VJK22" s="6"/>
      <c r="VJL22" s="6"/>
      <c r="VJM22" s="6"/>
      <c r="VJN22" s="6"/>
      <c r="VJO22" s="6"/>
      <c r="VJP22" s="6"/>
      <c r="VJQ22" s="6"/>
      <c r="VJR22" s="6"/>
      <c r="VJS22" s="6"/>
      <c r="VJT22" s="6"/>
      <c r="VJU22" s="6"/>
      <c r="VJV22" s="6"/>
      <c r="VJW22" s="6"/>
      <c r="VJX22" s="6"/>
      <c r="VJY22" s="6"/>
      <c r="VJZ22" s="6"/>
      <c r="VKA22" s="6"/>
      <c r="VKB22" s="6"/>
      <c r="VKC22" s="6"/>
      <c r="VKD22" s="6"/>
      <c r="VKE22" s="6"/>
      <c r="VKF22" s="6"/>
      <c r="VKG22" s="6"/>
      <c r="VKH22" s="6"/>
      <c r="VKI22" s="6"/>
      <c r="VKJ22" s="6"/>
      <c r="VKK22" s="6"/>
      <c r="VKL22" s="6"/>
      <c r="VKM22" s="6"/>
      <c r="VKN22" s="6"/>
      <c r="VKO22" s="6"/>
      <c r="VKP22" s="6"/>
      <c r="VKQ22" s="6"/>
      <c r="VKR22" s="6"/>
      <c r="VKS22" s="6"/>
      <c r="VKT22" s="6"/>
      <c r="VKU22" s="6"/>
      <c r="VKV22" s="6"/>
      <c r="VKW22" s="6"/>
      <c r="VKX22" s="6"/>
      <c r="VKY22" s="6"/>
      <c r="VKZ22" s="6"/>
      <c r="VLA22" s="6"/>
      <c r="VLB22" s="6"/>
      <c r="VLC22" s="6"/>
      <c r="VLD22" s="6"/>
      <c r="VLE22" s="6"/>
      <c r="VLF22" s="6"/>
      <c r="VLG22" s="6"/>
      <c r="VLH22" s="6"/>
      <c r="VLI22" s="6"/>
      <c r="VLJ22" s="6"/>
      <c r="VLK22" s="6"/>
      <c r="VLL22" s="6"/>
      <c r="VLM22" s="6"/>
      <c r="VLN22" s="6"/>
      <c r="VLO22" s="6"/>
      <c r="VLP22" s="6"/>
      <c r="VLQ22" s="6"/>
      <c r="VLR22" s="6"/>
      <c r="VLS22" s="6"/>
      <c r="VLT22" s="6"/>
      <c r="VLU22" s="6"/>
      <c r="VLV22" s="6"/>
      <c r="VLW22" s="6"/>
      <c r="VLX22" s="6"/>
      <c r="VLY22" s="6"/>
      <c r="VLZ22" s="6"/>
      <c r="VMA22" s="6"/>
      <c r="VMB22" s="6"/>
      <c r="VMC22" s="6"/>
      <c r="VMD22" s="6"/>
      <c r="VME22" s="6"/>
      <c r="VMF22" s="6"/>
      <c r="VMG22" s="6"/>
      <c r="VMH22" s="6"/>
      <c r="VMI22" s="6"/>
      <c r="VMJ22" s="6"/>
      <c r="VMK22" s="6"/>
      <c r="VML22" s="6"/>
      <c r="VMM22" s="6"/>
      <c r="VMN22" s="6"/>
      <c r="VMO22" s="6"/>
      <c r="VMP22" s="6"/>
      <c r="VMQ22" s="6"/>
      <c r="VMR22" s="6"/>
      <c r="VMS22" s="6"/>
      <c r="VMT22" s="6"/>
      <c r="VMU22" s="6"/>
      <c r="VMV22" s="6"/>
      <c r="VMW22" s="6"/>
      <c r="VMX22" s="6"/>
      <c r="VMY22" s="6"/>
      <c r="VMZ22" s="6"/>
      <c r="VNA22" s="6"/>
      <c r="VNB22" s="6"/>
      <c r="VNC22" s="6"/>
      <c r="VND22" s="6"/>
      <c r="VNE22" s="6"/>
      <c r="VNF22" s="6"/>
      <c r="VNG22" s="6"/>
      <c r="VNH22" s="6"/>
      <c r="VNI22" s="6"/>
      <c r="VNJ22" s="6"/>
      <c r="VNK22" s="6"/>
      <c r="VNL22" s="6"/>
      <c r="VNM22" s="6"/>
      <c r="VNN22" s="6"/>
      <c r="VNO22" s="6"/>
      <c r="VNP22" s="6"/>
      <c r="VNQ22" s="6"/>
      <c r="VNR22" s="6"/>
      <c r="VNS22" s="6"/>
      <c r="VNT22" s="6"/>
      <c r="VNU22" s="6"/>
      <c r="VNV22" s="6"/>
      <c r="VNW22" s="6"/>
      <c r="VNX22" s="6"/>
      <c r="VNY22" s="6"/>
      <c r="VNZ22" s="6"/>
      <c r="VOA22" s="6"/>
      <c r="VOB22" s="6"/>
      <c r="VOC22" s="6"/>
      <c r="VOD22" s="6"/>
      <c r="VOE22" s="6"/>
      <c r="VOF22" s="6"/>
      <c r="VOG22" s="6"/>
      <c r="VOH22" s="6"/>
      <c r="VOI22" s="6"/>
      <c r="VOJ22" s="6"/>
      <c r="VOK22" s="6"/>
      <c r="VOL22" s="6"/>
      <c r="VOM22" s="6"/>
      <c r="VON22" s="6"/>
      <c r="VOO22" s="6"/>
      <c r="VOP22" s="6"/>
      <c r="VOQ22" s="6"/>
      <c r="VOR22" s="6"/>
      <c r="VOS22" s="6"/>
      <c r="VOT22" s="6"/>
      <c r="VOU22" s="6"/>
      <c r="VOV22" s="6"/>
      <c r="VOW22" s="6"/>
      <c r="VOX22" s="6"/>
      <c r="VOY22" s="6"/>
      <c r="VOZ22" s="6"/>
      <c r="VPA22" s="6"/>
      <c r="VPB22" s="6"/>
      <c r="VPC22" s="6"/>
      <c r="VPD22" s="6"/>
      <c r="VPE22" s="6"/>
      <c r="VPF22" s="6"/>
      <c r="VPG22" s="6"/>
      <c r="VPH22" s="6"/>
      <c r="VPI22" s="6"/>
      <c r="VPJ22" s="6"/>
      <c r="VPK22" s="6"/>
      <c r="VPL22" s="6"/>
      <c r="VPM22" s="6"/>
      <c r="VPN22" s="6"/>
      <c r="VPO22" s="6"/>
      <c r="VPP22" s="6"/>
      <c r="VPQ22" s="6"/>
      <c r="VPR22" s="6"/>
      <c r="VPS22" s="6"/>
      <c r="VPT22" s="6"/>
      <c r="VPU22" s="6"/>
      <c r="VPV22" s="6"/>
      <c r="VPW22" s="6"/>
      <c r="VPX22" s="6"/>
      <c r="VPY22" s="6"/>
      <c r="VPZ22" s="6"/>
      <c r="VQA22" s="6"/>
      <c r="VQB22" s="6"/>
      <c r="VQC22" s="6"/>
      <c r="VQD22" s="6"/>
      <c r="VQE22" s="6"/>
      <c r="VQF22" s="6"/>
      <c r="VQG22" s="6"/>
      <c r="VQH22" s="6"/>
      <c r="VQI22" s="6"/>
      <c r="VQJ22" s="6"/>
      <c r="VQK22" s="6"/>
      <c r="VQL22" s="6"/>
      <c r="VQM22" s="6"/>
      <c r="VQN22" s="6"/>
      <c r="VQO22" s="6"/>
      <c r="VQP22" s="6"/>
      <c r="VQQ22" s="6"/>
      <c r="VQR22" s="6"/>
      <c r="VQS22" s="6"/>
      <c r="VQT22" s="6"/>
      <c r="VQU22" s="6"/>
      <c r="VQV22" s="6"/>
      <c r="VQW22" s="6"/>
      <c r="VQX22" s="6"/>
      <c r="VQY22" s="6"/>
      <c r="VQZ22" s="6"/>
      <c r="VRA22" s="6"/>
      <c r="VRB22" s="6"/>
      <c r="VRC22" s="6"/>
      <c r="VRD22" s="6"/>
      <c r="VRE22" s="6"/>
      <c r="VRF22" s="6"/>
      <c r="VRG22" s="6"/>
      <c r="VRH22" s="6"/>
      <c r="VRI22" s="6"/>
      <c r="VRJ22" s="6"/>
      <c r="VRK22" s="6"/>
      <c r="VRL22" s="6"/>
      <c r="VRM22" s="6"/>
      <c r="VRN22" s="6"/>
      <c r="VRO22" s="6"/>
      <c r="VRP22" s="6"/>
      <c r="VRQ22" s="6"/>
      <c r="VRR22" s="6"/>
      <c r="VRS22" s="6"/>
      <c r="VRT22" s="6"/>
      <c r="VRU22" s="6"/>
      <c r="VRV22" s="6"/>
      <c r="VRW22" s="6"/>
      <c r="VRX22" s="6"/>
      <c r="VRY22" s="6"/>
      <c r="VRZ22" s="6"/>
      <c r="VSA22" s="6"/>
      <c r="VSB22" s="6"/>
      <c r="VSC22" s="6"/>
      <c r="VSD22" s="6"/>
      <c r="VSE22" s="6"/>
      <c r="VSF22" s="6"/>
      <c r="VSG22" s="6"/>
      <c r="VSH22" s="6"/>
      <c r="VSI22" s="6"/>
      <c r="VSJ22" s="6"/>
      <c r="VSK22" s="6"/>
      <c r="VSL22" s="6"/>
      <c r="VSM22" s="6"/>
      <c r="VSN22" s="6"/>
      <c r="VSO22" s="6"/>
      <c r="VSP22" s="6"/>
      <c r="VSQ22" s="6"/>
      <c r="VSR22" s="6"/>
      <c r="VSS22" s="6"/>
      <c r="VST22" s="6"/>
      <c r="VSU22" s="6"/>
      <c r="VSV22" s="6"/>
      <c r="VSW22" s="6"/>
      <c r="VSX22" s="6"/>
      <c r="VSY22" s="6"/>
      <c r="VSZ22" s="6"/>
      <c r="VTA22" s="6"/>
      <c r="VTB22" s="6"/>
      <c r="VTC22" s="6"/>
      <c r="VTD22" s="6"/>
      <c r="VTE22" s="6"/>
      <c r="VTF22" s="6"/>
      <c r="VTG22" s="6"/>
      <c r="VTH22" s="6"/>
      <c r="VTI22" s="6"/>
      <c r="VTJ22" s="6"/>
      <c r="VTK22" s="6"/>
      <c r="VTL22" s="6"/>
      <c r="VTM22" s="6"/>
      <c r="VTN22" s="6"/>
      <c r="VTO22" s="6"/>
      <c r="VTP22" s="6"/>
      <c r="VTQ22" s="6"/>
      <c r="VTR22" s="6"/>
      <c r="VTS22" s="6"/>
      <c r="VTT22" s="6"/>
      <c r="VTU22" s="6"/>
      <c r="VTV22" s="6"/>
      <c r="VTW22" s="6"/>
      <c r="VTX22" s="6"/>
      <c r="VTY22" s="6"/>
      <c r="VTZ22" s="6"/>
      <c r="VUA22" s="6"/>
      <c r="VUB22" s="6"/>
      <c r="VUC22" s="6"/>
      <c r="VUD22" s="6"/>
      <c r="VUE22" s="6"/>
      <c r="VUF22" s="6"/>
      <c r="VUG22" s="6"/>
      <c r="VUH22" s="6"/>
      <c r="VUI22" s="6"/>
      <c r="VUJ22" s="6"/>
      <c r="VUK22" s="6"/>
      <c r="VUL22" s="6"/>
      <c r="VUM22" s="6"/>
      <c r="VUN22" s="6"/>
      <c r="VUO22" s="6"/>
      <c r="VUP22" s="6"/>
      <c r="VUQ22" s="6"/>
      <c r="VUR22" s="6"/>
      <c r="VUS22" s="6"/>
      <c r="VUT22" s="6"/>
      <c r="VUU22" s="6"/>
      <c r="VUV22" s="6"/>
      <c r="VUW22" s="6"/>
      <c r="VUX22" s="6"/>
      <c r="VUY22" s="6"/>
      <c r="VUZ22" s="6"/>
      <c r="VVA22" s="6"/>
      <c r="VVB22" s="6"/>
      <c r="VVC22" s="6"/>
      <c r="VVD22" s="6"/>
      <c r="VVE22" s="6"/>
      <c r="VVF22" s="6"/>
      <c r="VVG22" s="6"/>
      <c r="VVH22" s="6"/>
      <c r="VVI22" s="6"/>
      <c r="VVJ22" s="6"/>
      <c r="VVK22" s="6"/>
      <c r="VVL22" s="6"/>
      <c r="VVM22" s="6"/>
      <c r="VVN22" s="6"/>
      <c r="VVO22" s="6"/>
      <c r="VVP22" s="6"/>
      <c r="VVQ22" s="6"/>
      <c r="VVR22" s="6"/>
      <c r="VVS22" s="6"/>
      <c r="VVT22" s="6"/>
      <c r="VVU22" s="6"/>
      <c r="VVV22" s="6"/>
      <c r="VVW22" s="6"/>
      <c r="VVX22" s="6"/>
      <c r="VVY22" s="6"/>
      <c r="VVZ22" s="6"/>
      <c r="VWA22" s="6"/>
      <c r="VWB22" s="6"/>
      <c r="VWC22" s="6"/>
      <c r="VWD22" s="6"/>
      <c r="VWE22" s="6"/>
      <c r="VWF22" s="6"/>
      <c r="VWG22" s="6"/>
      <c r="VWH22" s="6"/>
      <c r="VWI22" s="6"/>
      <c r="VWJ22" s="6"/>
      <c r="VWK22" s="6"/>
      <c r="VWL22" s="6"/>
      <c r="VWM22" s="6"/>
      <c r="VWN22" s="6"/>
      <c r="VWO22" s="6"/>
      <c r="VWP22" s="6"/>
      <c r="VWQ22" s="6"/>
      <c r="VWR22" s="6"/>
      <c r="VWS22" s="6"/>
      <c r="VWT22" s="6"/>
      <c r="VWU22" s="6"/>
      <c r="VWV22" s="6"/>
      <c r="VWW22" s="6"/>
      <c r="VWX22" s="6"/>
      <c r="VWY22" s="6"/>
      <c r="VWZ22" s="6"/>
      <c r="VXA22" s="6"/>
      <c r="VXB22" s="6"/>
      <c r="VXC22" s="6"/>
      <c r="VXD22" s="6"/>
      <c r="VXE22" s="6"/>
      <c r="VXF22" s="6"/>
      <c r="VXG22" s="6"/>
      <c r="VXH22" s="6"/>
      <c r="VXI22" s="6"/>
      <c r="VXJ22" s="6"/>
      <c r="VXK22" s="6"/>
      <c r="VXL22" s="6"/>
      <c r="VXM22" s="6"/>
      <c r="VXN22" s="6"/>
      <c r="VXO22" s="6"/>
      <c r="VXP22" s="6"/>
      <c r="VXQ22" s="6"/>
      <c r="VXR22" s="6"/>
      <c r="VXS22" s="6"/>
      <c r="VXT22" s="6"/>
      <c r="VXU22" s="6"/>
      <c r="VXV22" s="6"/>
      <c r="VXW22" s="6"/>
      <c r="VXX22" s="6"/>
      <c r="VXY22" s="6"/>
      <c r="VXZ22" s="6"/>
      <c r="VYA22" s="6"/>
      <c r="VYB22" s="6"/>
      <c r="VYC22" s="6"/>
      <c r="VYD22" s="6"/>
      <c r="VYE22" s="6"/>
      <c r="VYF22" s="6"/>
      <c r="VYG22" s="6"/>
      <c r="VYH22" s="6"/>
      <c r="VYI22" s="6"/>
      <c r="VYJ22" s="6"/>
      <c r="VYK22" s="6"/>
      <c r="VYL22" s="6"/>
      <c r="VYM22" s="6"/>
      <c r="VYN22" s="6"/>
      <c r="VYO22" s="6"/>
      <c r="VYP22" s="6"/>
      <c r="VYQ22" s="6"/>
      <c r="VYR22" s="6"/>
      <c r="VYS22" s="6"/>
      <c r="VYT22" s="6"/>
      <c r="VYU22" s="6"/>
      <c r="VYV22" s="6"/>
      <c r="VYW22" s="6"/>
      <c r="VYX22" s="6"/>
      <c r="VYY22" s="6"/>
      <c r="VYZ22" s="6"/>
      <c r="VZA22" s="6"/>
      <c r="VZB22" s="6"/>
      <c r="VZC22" s="6"/>
      <c r="VZD22" s="6"/>
      <c r="VZE22" s="6"/>
      <c r="VZF22" s="6"/>
      <c r="VZG22" s="6"/>
      <c r="VZH22" s="6"/>
      <c r="VZI22" s="6"/>
      <c r="VZJ22" s="6"/>
      <c r="VZK22" s="6"/>
      <c r="VZL22" s="6"/>
      <c r="VZM22" s="6"/>
      <c r="VZN22" s="6"/>
      <c r="VZO22" s="6"/>
      <c r="VZP22" s="6"/>
      <c r="VZQ22" s="6"/>
      <c r="VZR22" s="6"/>
      <c r="VZS22" s="6"/>
      <c r="VZT22" s="6"/>
      <c r="VZU22" s="6"/>
      <c r="VZV22" s="6"/>
      <c r="VZW22" s="6"/>
      <c r="VZX22" s="6"/>
      <c r="VZY22" s="6"/>
      <c r="VZZ22" s="6"/>
      <c r="WAA22" s="6"/>
      <c r="WAB22" s="6"/>
      <c r="WAC22" s="6"/>
      <c r="WAD22" s="6"/>
      <c r="WAE22" s="6"/>
      <c r="WAF22" s="6"/>
      <c r="WAG22" s="6"/>
      <c r="WAH22" s="6"/>
      <c r="WAI22" s="6"/>
      <c r="WAJ22" s="6"/>
      <c r="WAK22" s="6"/>
      <c r="WAL22" s="6"/>
      <c r="WAM22" s="6"/>
      <c r="WAN22" s="6"/>
      <c r="WAO22" s="6"/>
      <c r="WAP22" s="6"/>
      <c r="WAQ22" s="6"/>
      <c r="WAR22" s="6"/>
      <c r="WAS22" s="6"/>
      <c r="WAT22" s="6"/>
      <c r="WAU22" s="6"/>
      <c r="WAV22" s="6"/>
      <c r="WAW22" s="6"/>
      <c r="WAX22" s="6"/>
      <c r="WAY22" s="6"/>
      <c r="WAZ22" s="6"/>
      <c r="WBA22" s="6"/>
      <c r="WBB22" s="6"/>
      <c r="WBC22" s="6"/>
      <c r="WBD22" s="6"/>
      <c r="WBE22" s="6"/>
      <c r="WBF22" s="6"/>
      <c r="WBG22" s="6"/>
      <c r="WBH22" s="6"/>
      <c r="WBI22" s="6"/>
      <c r="WBJ22" s="6"/>
      <c r="WBK22" s="6"/>
      <c r="WBL22" s="6"/>
      <c r="WBM22" s="6"/>
      <c r="WBN22" s="6"/>
      <c r="WBO22" s="6"/>
      <c r="WBP22" s="6"/>
      <c r="WBQ22" s="6"/>
      <c r="WBR22" s="6"/>
      <c r="WBS22" s="6"/>
      <c r="WBT22" s="6"/>
      <c r="WBU22" s="6"/>
      <c r="WBV22" s="6"/>
      <c r="WBW22" s="6"/>
      <c r="WBX22" s="6"/>
      <c r="WBY22" s="6"/>
      <c r="WBZ22" s="6"/>
      <c r="WCA22" s="6"/>
      <c r="WCB22" s="6"/>
      <c r="WCC22" s="6"/>
      <c r="WCD22" s="6"/>
      <c r="WCE22" s="6"/>
      <c r="WCF22" s="6"/>
      <c r="WCG22" s="6"/>
      <c r="WCH22" s="6"/>
      <c r="WCI22" s="6"/>
      <c r="WCJ22" s="6"/>
      <c r="WCK22" s="6"/>
      <c r="WCL22" s="6"/>
      <c r="WCM22" s="6"/>
      <c r="WCN22" s="6"/>
      <c r="WCO22" s="6"/>
      <c r="WCP22" s="6"/>
      <c r="WCQ22" s="6"/>
      <c r="WCR22" s="6"/>
      <c r="WCS22" s="6"/>
      <c r="WCT22" s="6"/>
      <c r="WCU22" s="6"/>
      <c r="WCV22" s="6"/>
      <c r="WCW22" s="6"/>
      <c r="WCX22" s="6"/>
      <c r="WCY22" s="6"/>
      <c r="WCZ22" s="6"/>
      <c r="WDA22" s="6"/>
      <c r="WDB22" s="6"/>
      <c r="WDC22" s="6"/>
      <c r="WDD22" s="6"/>
      <c r="WDE22" s="6"/>
      <c r="WDF22" s="6"/>
      <c r="WDG22" s="6"/>
      <c r="WDH22" s="6"/>
      <c r="WDI22" s="6"/>
      <c r="WDJ22" s="6"/>
      <c r="WDK22" s="6"/>
      <c r="WDL22" s="6"/>
      <c r="WDM22" s="6"/>
      <c r="WDN22" s="6"/>
      <c r="WDO22" s="6"/>
      <c r="WDP22" s="6"/>
      <c r="WDQ22" s="6"/>
      <c r="WDR22" s="6"/>
      <c r="WDS22" s="6"/>
      <c r="WDT22" s="6"/>
      <c r="WDU22" s="6"/>
      <c r="WDV22" s="6"/>
      <c r="WDW22" s="6"/>
      <c r="WDX22" s="6"/>
      <c r="WDY22" s="6"/>
      <c r="WDZ22" s="6"/>
      <c r="WEA22" s="6"/>
      <c r="WEB22" s="6"/>
      <c r="WEC22" s="6"/>
      <c r="WED22" s="6"/>
      <c r="WEE22" s="6"/>
      <c r="WEF22" s="6"/>
      <c r="WEG22" s="6"/>
      <c r="WEH22" s="6"/>
      <c r="WEI22" s="6"/>
      <c r="WEJ22" s="6"/>
      <c r="WEK22" s="6"/>
      <c r="WEL22" s="6"/>
      <c r="WEM22" s="6"/>
      <c r="WEN22" s="6"/>
      <c r="WEO22" s="6"/>
      <c r="WEP22" s="6"/>
      <c r="WEQ22" s="6"/>
      <c r="WER22" s="6"/>
      <c r="WES22" s="6"/>
      <c r="WET22" s="6"/>
      <c r="WEU22" s="6"/>
      <c r="WEV22" s="6"/>
      <c r="WEW22" s="6"/>
      <c r="WEX22" s="6"/>
      <c r="WEY22" s="6"/>
      <c r="WEZ22" s="6"/>
      <c r="WFA22" s="6"/>
      <c r="WFB22" s="6"/>
      <c r="WFC22" s="6"/>
      <c r="WFD22" s="6"/>
      <c r="WFE22" s="6"/>
      <c r="WFF22" s="6"/>
      <c r="WFG22" s="6"/>
      <c r="WFH22" s="6"/>
      <c r="WFI22" s="6"/>
      <c r="WFJ22" s="6"/>
      <c r="WFK22" s="6"/>
      <c r="WFL22" s="6"/>
      <c r="WFM22" s="6"/>
      <c r="WFN22" s="6"/>
      <c r="WFO22" s="6"/>
      <c r="WFP22" s="6"/>
      <c r="WFQ22" s="6"/>
      <c r="WFR22" s="6"/>
      <c r="WFS22" s="6"/>
      <c r="WFT22" s="6"/>
      <c r="WFU22" s="6"/>
      <c r="WFV22" s="6"/>
      <c r="WFW22" s="6"/>
      <c r="WFX22" s="6"/>
      <c r="WFY22" s="6"/>
      <c r="WFZ22" s="6"/>
      <c r="WGA22" s="6"/>
      <c r="WGB22" s="6"/>
      <c r="WGC22" s="6"/>
      <c r="WGD22" s="6"/>
      <c r="WGE22" s="6"/>
      <c r="WGF22" s="6"/>
      <c r="WGG22" s="6"/>
      <c r="WGH22" s="6"/>
      <c r="WGI22" s="6"/>
      <c r="WGJ22" s="6"/>
      <c r="WGK22" s="6"/>
      <c r="WGL22" s="6"/>
      <c r="WGM22" s="6"/>
      <c r="WGN22" s="6"/>
      <c r="WGO22" s="6"/>
      <c r="WGP22" s="6"/>
      <c r="WGQ22" s="6"/>
      <c r="WGR22" s="6"/>
      <c r="WGS22" s="6"/>
      <c r="WGT22" s="6"/>
      <c r="WGU22" s="6"/>
      <c r="WGV22" s="6"/>
      <c r="WGW22" s="6"/>
      <c r="WGX22" s="6"/>
      <c r="WGY22" s="6"/>
      <c r="WGZ22" s="6"/>
      <c r="WHA22" s="6"/>
      <c r="WHB22" s="6"/>
      <c r="WHC22" s="6"/>
      <c r="WHD22" s="6"/>
      <c r="WHE22" s="6"/>
      <c r="WHF22" s="6"/>
      <c r="WHG22" s="6"/>
      <c r="WHH22" s="6"/>
      <c r="WHI22" s="6"/>
      <c r="WHJ22" s="6"/>
      <c r="WHK22" s="6"/>
      <c r="WHL22" s="6"/>
      <c r="WHM22" s="6"/>
      <c r="WHN22" s="6"/>
      <c r="WHO22" s="6"/>
      <c r="WHP22" s="6"/>
      <c r="WHQ22" s="6"/>
      <c r="WHR22" s="6"/>
      <c r="WHS22" s="6"/>
      <c r="WHT22" s="6"/>
      <c r="WHU22" s="6"/>
      <c r="WHV22" s="6"/>
      <c r="WHW22" s="6"/>
      <c r="WHX22" s="6"/>
      <c r="WHY22" s="6"/>
      <c r="WHZ22" s="6"/>
      <c r="WIA22" s="6"/>
      <c r="WIB22" s="6"/>
      <c r="WIC22" s="6"/>
      <c r="WID22" s="6"/>
      <c r="WIE22" s="6"/>
      <c r="WIF22" s="6"/>
      <c r="WIG22" s="6"/>
      <c r="WIH22" s="6"/>
      <c r="WII22" s="6"/>
      <c r="WIJ22" s="6"/>
      <c r="WIK22" s="6"/>
      <c r="WIL22" s="6"/>
      <c r="WIM22" s="6"/>
      <c r="WIN22" s="6"/>
      <c r="WIO22" s="6"/>
      <c r="WIP22" s="6"/>
      <c r="WIQ22" s="6"/>
      <c r="WIR22" s="6"/>
      <c r="WIS22" s="6"/>
      <c r="WIT22" s="6"/>
      <c r="WIU22" s="6"/>
      <c r="WIV22" s="6"/>
      <c r="WIW22" s="6"/>
      <c r="WIX22" s="6"/>
      <c r="WIY22" s="6"/>
      <c r="WIZ22" s="6"/>
      <c r="WJA22" s="6"/>
      <c r="WJB22" s="6"/>
      <c r="WJC22" s="6"/>
      <c r="WJD22" s="6"/>
      <c r="WJE22" s="6"/>
      <c r="WJF22" s="6"/>
      <c r="WJG22" s="6"/>
      <c r="WJH22" s="6"/>
      <c r="WJI22" s="6"/>
      <c r="WJJ22" s="6"/>
      <c r="WJK22" s="6"/>
      <c r="WJL22" s="6"/>
      <c r="WJM22" s="6"/>
      <c r="WJN22" s="6"/>
      <c r="WJO22" s="6"/>
      <c r="WJP22" s="6"/>
      <c r="WJQ22" s="6"/>
      <c r="WJR22" s="6"/>
      <c r="WJS22" s="6"/>
      <c r="WJT22" s="6"/>
      <c r="WJU22" s="6"/>
      <c r="WJV22" s="6"/>
      <c r="WJW22" s="6"/>
      <c r="WJX22" s="6"/>
      <c r="WJY22" s="6"/>
      <c r="WJZ22" s="6"/>
      <c r="WKA22" s="6"/>
      <c r="WKB22" s="6"/>
      <c r="WKC22" s="6"/>
      <c r="WKD22" s="6"/>
      <c r="WKE22" s="6"/>
      <c r="WKF22" s="6"/>
      <c r="WKG22" s="6"/>
      <c r="WKH22" s="6"/>
      <c r="WKI22" s="6"/>
      <c r="WKJ22" s="6"/>
      <c r="WKK22" s="6"/>
      <c r="WKL22" s="6"/>
      <c r="WKM22" s="6"/>
      <c r="WKN22" s="6"/>
      <c r="WKO22" s="6"/>
      <c r="WKP22" s="6"/>
      <c r="WKQ22" s="6"/>
      <c r="WKR22" s="6"/>
      <c r="WKS22" s="6"/>
      <c r="WKT22" s="6"/>
      <c r="WKU22" s="6"/>
      <c r="WKV22" s="6"/>
      <c r="WKW22" s="6"/>
      <c r="WKX22" s="6"/>
      <c r="WKY22" s="6"/>
      <c r="WKZ22" s="6"/>
      <c r="WLA22" s="6"/>
      <c r="WLB22" s="6"/>
      <c r="WLC22" s="6"/>
      <c r="WLD22" s="6"/>
      <c r="WLE22" s="6"/>
      <c r="WLF22" s="6"/>
      <c r="WLG22" s="6"/>
      <c r="WLH22" s="6"/>
      <c r="WLI22" s="6"/>
      <c r="WLJ22" s="6"/>
      <c r="WLK22" s="6"/>
      <c r="WLL22" s="6"/>
      <c r="WLM22" s="6"/>
      <c r="WLN22" s="6"/>
      <c r="WLO22" s="6"/>
      <c r="WLP22" s="6"/>
      <c r="WLQ22" s="6"/>
      <c r="WLR22" s="6"/>
      <c r="WLS22" s="6"/>
      <c r="WLT22" s="6"/>
      <c r="WLU22" s="6"/>
      <c r="WLV22" s="6"/>
      <c r="WLW22" s="6"/>
      <c r="WLX22" s="6"/>
      <c r="WLY22" s="6"/>
      <c r="WLZ22" s="6"/>
      <c r="WMA22" s="6"/>
      <c r="WMB22" s="6"/>
      <c r="WMC22" s="6"/>
      <c r="WMD22" s="6"/>
      <c r="WME22" s="6"/>
      <c r="WMF22" s="6"/>
      <c r="WMG22" s="6"/>
      <c r="WMH22" s="6"/>
      <c r="WMI22" s="6"/>
      <c r="WMJ22" s="6"/>
      <c r="WMK22" s="6"/>
      <c r="WML22" s="6"/>
      <c r="WMM22" s="6"/>
      <c r="WMN22" s="6"/>
      <c r="WMO22" s="6"/>
      <c r="WMP22" s="6"/>
      <c r="WMQ22" s="6"/>
      <c r="WMR22" s="6"/>
      <c r="WMS22" s="6"/>
      <c r="WMT22" s="6"/>
      <c r="WMU22" s="6"/>
      <c r="WMV22" s="6"/>
      <c r="WMW22" s="6"/>
      <c r="WMX22" s="6"/>
      <c r="WMY22" s="6"/>
      <c r="WMZ22" s="6"/>
      <c r="WNA22" s="6"/>
      <c r="WNB22" s="6"/>
      <c r="WNC22" s="6"/>
      <c r="WND22" s="6"/>
      <c r="WNE22" s="6"/>
      <c r="WNF22" s="6"/>
      <c r="WNG22" s="6"/>
      <c r="WNH22" s="6"/>
      <c r="WNI22" s="6"/>
      <c r="WNJ22" s="6"/>
      <c r="WNK22" s="6"/>
      <c r="WNL22" s="6"/>
      <c r="WNM22" s="6"/>
      <c r="WNN22" s="6"/>
      <c r="WNO22" s="6"/>
      <c r="WNP22" s="6"/>
      <c r="WNQ22" s="6"/>
      <c r="WNR22" s="6"/>
      <c r="WNS22" s="6"/>
      <c r="WNT22" s="6"/>
      <c r="WNU22" s="6"/>
      <c r="WNV22" s="6"/>
      <c r="WNW22" s="6"/>
      <c r="WNX22" s="6"/>
      <c r="WNY22" s="6"/>
      <c r="WNZ22" s="6"/>
      <c r="WOA22" s="6"/>
      <c r="WOB22" s="6"/>
      <c r="WOC22" s="6"/>
      <c r="WOD22" s="6"/>
      <c r="WOE22" s="6"/>
      <c r="WOF22" s="6"/>
      <c r="WOG22" s="6"/>
      <c r="WOH22" s="6"/>
      <c r="WOI22" s="6"/>
      <c r="WOJ22" s="6"/>
      <c r="WOK22" s="6"/>
      <c r="WOL22" s="6"/>
      <c r="WOM22" s="6"/>
      <c r="WON22" s="6"/>
      <c r="WOO22" s="6"/>
      <c r="WOP22" s="6"/>
      <c r="WOQ22" s="6"/>
      <c r="WOR22" s="6"/>
      <c r="WOS22" s="6"/>
      <c r="WOT22" s="6"/>
      <c r="WOU22" s="6"/>
      <c r="WOV22" s="6"/>
      <c r="WOW22" s="6"/>
      <c r="WOX22" s="6"/>
      <c r="WOY22" s="6"/>
      <c r="WOZ22" s="6"/>
      <c r="WPA22" s="6"/>
      <c r="WPB22" s="6"/>
      <c r="WPC22" s="6"/>
      <c r="WPD22" s="6"/>
      <c r="WPE22" s="6"/>
      <c r="WPF22" s="6"/>
      <c r="WPG22" s="6"/>
      <c r="WPH22" s="6"/>
      <c r="WPI22" s="6"/>
      <c r="WPJ22" s="6"/>
      <c r="WPK22" s="6"/>
      <c r="WPL22" s="6"/>
      <c r="WPM22" s="6"/>
      <c r="WPN22" s="6"/>
      <c r="WPO22" s="6"/>
      <c r="WPP22" s="6"/>
      <c r="WPQ22" s="6"/>
      <c r="WPR22" s="6"/>
      <c r="WPS22" s="6"/>
      <c r="WPT22" s="6"/>
      <c r="WPU22" s="6"/>
      <c r="WPV22" s="6"/>
      <c r="WPW22" s="6"/>
      <c r="WPX22" s="6"/>
      <c r="WPY22" s="6"/>
      <c r="WPZ22" s="6"/>
      <c r="WQA22" s="6"/>
      <c r="WQB22" s="6"/>
      <c r="WQC22" s="6"/>
      <c r="WQD22" s="6"/>
      <c r="WQE22" s="6"/>
      <c r="WQF22" s="6"/>
      <c r="WQG22" s="6"/>
      <c r="WQH22" s="6"/>
      <c r="WQI22" s="6"/>
      <c r="WQJ22" s="6"/>
      <c r="WQK22" s="6"/>
      <c r="WQL22" s="6"/>
      <c r="WQM22" s="6"/>
      <c r="WQN22" s="6"/>
      <c r="WQO22" s="6"/>
      <c r="WQP22" s="6"/>
      <c r="WQQ22" s="6"/>
      <c r="WQR22" s="6"/>
      <c r="WQS22" s="6"/>
      <c r="WQT22" s="6"/>
      <c r="WQU22" s="6"/>
      <c r="WQV22" s="6"/>
      <c r="WQW22" s="6"/>
      <c r="WQX22" s="6"/>
      <c r="WQY22" s="6"/>
      <c r="WQZ22" s="6"/>
      <c r="WRA22" s="6"/>
      <c r="WRB22" s="6"/>
      <c r="WRC22" s="6"/>
      <c r="WRD22" s="6"/>
      <c r="WRE22" s="6"/>
      <c r="WRF22" s="6"/>
      <c r="WRG22" s="6"/>
      <c r="WRH22" s="6"/>
      <c r="WRI22" s="6"/>
      <c r="WRJ22" s="6"/>
      <c r="WRK22" s="6"/>
      <c r="WRL22" s="6"/>
      <c r="WRM22" s="6"/>
      <c r="WRN22" s="6"/>
      <c r="WRO22" s="6"/>
      <c r="WRP22" s="6"/>
      <c r="WRQ22" s="6"/>
      <c r="WRR22" s="6"/>
      <c r="WRS22" s="6"/>
      <c r="WRT22" s="6"/>
      <c r="WRU22" s="6"/>
      <c r="WRV22" s="6"/>
      <c r="WRW22" s="6"/>
      <c r="WRX22" s="6"/>
      <c r="WRY22" s="6"/>
      <c r="WRZ22" s="6"/>
      <c r="WSA22" s="6"/>
      <c r="WSB22" s="6"/>
      <c r="WSC22" s="6"/>
      <c r="WSD22" s="6"/>
      <c r="WSE22" s="6"/>
      <c r="WSF22" s="6"/>
      <c r="WSG22" s="6"/>
      <c r="WSH22" s="6"/>
      <c r="WSI22" s="6"/>
      <c r="WSJ22" s="6"/>
      <c r="WSK22" s="6"/>
      <c r="WSL22" s="6"/>
      <c r="WSM22" s="6"/>
      <c r="WSN22" s="6"/>
      <c r="WSO22" s="6"/>
      <c r="WSP22" s="6"/>
      <c r="WSQ22" s="6"/>
      <c r="WSR22" s="6"/>
      <c r="WSS22" s="6"/>
      <c r="WST22" s="6"/>
      <c r="WSU22" s="6"/>
      <c r="WSV22" s="6"/>
      <c r="WSW22" s="6"/>
      <c r="WSX22" s="6"/>
      <c r="WSY22" s="6"/>
      <c r="WSZ22" s="6"/>
      <c r="WTA22" s="6"/>
      <c r="WTB22" s="6"/>
      <c r="WTC22" s="6"/>
      <c r="WTD22" s="6"/>
      <c r="WTE22" s="6"/>
      <c r="WTF22" s="6"/>
      <c r="WTG22" s="6"/>
      <c r="WTH22" s="6"/>
      <c r="WTI22" s="6"/>
      <c r="WTJ22" s="6"/>
      <c r="WTK22" s="6"/>
      <c r="WTL22" s="6"/>
      <c r="WTM22" s="6"/>
      <c r="WTN22" s="6"/>
      <c r="WTO22" s="6"/>
      <c r="WTP22" s="6"/>
      <c r="WTQ22" s="6"/>
      <c r="WTR22" s="6"/>
      <c r="WTS22" s="6"/>
      <c r="WTT22" s="6"/>
      <c r="WTU22" s="6"/>
      <c r="WTV22" s="6"/>
      <c r="WTW22" s="6"/>
      <c r="WTX22" s="6"/>
      <c r="WTY22" s="6"/>
      <c r="WTZ22" s="6"/>
      <c r="WUA22" s="6"/>
      <c r="WUB22" s="6"/>
      <c r="WUC22" s="6"/>
      <c r="WUD22" s="6"/>
      <c r="WUE22" s="6"/>
      <c r="WUF22" s="6"/>
      <c r="WUG22" s="6"/>
      <c r="WUH22" s="6"/>
      <c r="WUI22" s="6"/>
      <c r="WUJ22" s="6"/>
      <c r="WUK22" s="6"/>
      <c r="WUL22" s="6"/>
      <c r="WUM22" s="6"/>
      <c r="WUN22" s="6"/>
      <c r="WUO22" s="6"/>
      <c r="WUP22" s="6"/>
      <c r="WUQ22" s="6"/>
      <c r="WUR22" s="6"/>
      <c r="WUS22" s="6"/>
      <c r="WUT22" s="6"/>
      <c r="WUU22" s="6"/>
      <c r="WUV22" s="6"/>
      <c r="WUW22" s="6"/>
      <c r="WUX22" s="6"/>
      <c r="WUY22" s="6"/>
      <c r="WUZ22" s="6"/>
      <c r="WVA22" s="6"/>
      <c r="WVB22" s="6"/>
      <c r="WVC22" s="6"/>
      <c r="WVD22" s="6"/>
      <c r="WVE22" s="6"/>
      <c r="WVF22" s="6"/>
      <c r="WVG22" s="6"/>
      <c r="WVH22" s="6"/>
      <c r="WVI22" s="6"/>
      <c r="WVJ22" s="6"/>
      <c r="WVK22" s="6"/>
      <c r="WVL22" s="6"/>
      <c r="WVM22" s="6"/>
      <c r="WVN22" s="6"/>
      <c r="WVO22" s="6"/>
      <c r="WVP22" s="6"/>
      <c r="WVQ22" s="6"/>
      <c r="WVR22" s="6"/>
      <c r="WVS22" s="6"/>
      <c r="WVT22" s="6"/>
      <c r="WVU22" s="6"/>
      <c r="WVV22" s="6"/>
      <c r="WVW22" s="6"/>
      <c r="WVX22" s="6"/>
      <c r="WVY22" s="6"/>
      <c r="WVZ22" s="6"/>
      <c r="WWA22" s="6"/>
      <c r="WWB22" s="6"/>
      <c r="WWC22" s="6"/>
      <c r="WWD22" s="6"/>
      <c r="WWE22" s="6"/>
      <c r="WWF22" s="6"/>
      <c r="WWG22" s="6"/>
      <c r="WWH22" s="6"/>
      <c r="WWI22" s="6"/>
      <c r="WWJ22" s="6"/>
      <c r="WWK22" s="6"/>
      <c r="WWL22" s="6"/>
      <c r="WWM22" s="6"/>
      <c r="WWN22" s="6"/>
      <c r="WWO22" s="6"/>
      <c r="WWP22" s="6"/>
      <c r="WWQ22" s="6"/>
      <c r="WWR22" s="6"/>
      <c r="WWS22" s="6"/>
      <c r="WWT22" s="6"/>
      <c r="WWU22" s="6"/>
      <c r="WWV22" s="6"/>
      <c r="WWW22" s="6"/>
      <c r="WWX22" s="6"/>
      <c r="WWY22" s="6"/>
      <c r="WWZ22" s="6"/>
      <c r="WXA22" s="6"/>
      <c r="WXB22" s="6"/>
      <c r="WXC22" s="6"/>
      <c r="WXD22" s="6"/>
      <c r="WXE22" s="6"/>
      <c r="WXF22" s="6"/>
      <c r="WXG22" s="6"/>
      <c r="WXH22" s="6"/>
      <c r="WXI22" s="6"/>
      <c r="WXJ22" s="6"/>
      <c r="WXK22" s="6"/>
      <c r="WXL22" s="6"/>
      <c r="WXM22" s="6"/>
      <c r="WXN22" s="6"/>
      <c r="WXO22" s="6"/>
      <c r="WXP22" s="6"/>
      <c r="WXQ22" s="6"/>
      <c r="WXR22" s="6"/>
      <c r="WXS22" s="6"/>
      <c r="WXT22" s="6"/>
      <c r="WXU22" s="6"/>
      <c r="WXV22" s="6"/>
      <c r="WXW22" s="6"/>
      <c r="WXX22" s="6"/>
      <c r="WXY22" s="6"/>
      <c r="WXZ22" s="6"/>
      <c r="WYA22" s="6"/>
      <c r="WYB22" s="6"/>
      <c r="WYC22" s="6"/>
      <c r="WYD22" s="6"/>
      <c r="WYE22" s="6"/>
      <c r="WYF22" s="6"/>
      <c r="WYG22" s="6"/>
      <c r="WYH22" s="6"/>
      <c r="WYI22" s="6"/>
      <c r="WYJ22" s="6"/>
      <c r="WYK22" s="6"/>
      <c r="WYL22" s="6"/>
      <c r="WYM22" s="6"/>
      <c r="WYN22" s="6"/>
      <c r="WYO22" s="6"/>
      <c r="WYP22" s="6"/>
      <c r="WYQ22" s="6"/>
      <c r="WYR22" s="6"/>
      <c r="WYS22" s="6"/>
      <c r="WYT22" s="6"/>
      <c r="WYU22" s="6"/>
      <c r="WYV22" s="6"/>
      <c r="WYW22" s="6"/>
      <c r="WYX22" s="6"/>
      <c r="WYY22" s="6"/>
      <c r="WYZ22" s="6"/>
      <c r="WZA22" s="6"/>
      <c r="WZB22" s="6"/>
      <c r="WZC22" s="6"/>
      <c r="WZD22" s="6"/>
      <c r="WZE22" s="6"/>
      <c r="WZF22" s="6"/>
      <c r="WZG22" s="6"/>
      <c r="WZH22" s="6"/>
      <c r="WZI22" s="6"/>
      <c r="WZJ22" s="6"/>
      <c r="WZK22" s="6"/>
      <c r="WZL22" s="6"/>
      <c r="WZM22" s="6"/>
      <c r="WZN22" s="6"/>
      <c r="WZO22" s="6"/>
      <c r="WZP22" s="6"/>
      <c r="WZQ22" s="6"/>
      <c r="WZR22" s="6"/>
      <c r="WZS22" s="6"/>
      <c r="WZT22" s="6"/>
      <c r="WZU22" s="6"/>
      <c r="WZV22" s="6"/>
      <c r="WZW22" s="6"/>
      <c r="WZX22" s="6"/>
      <c r="WZY22" s="6"/>
      <c r="WZZ22" s="6"/>
      <c r="XAA22" s="6"/>
      <c r="XAB22" s="6"/>
      <c r="XAC22" s="6"/>
      <c r="XAD22" s="6"/>
      <c r="XAE22" s="6"/>
      <c r="XAF22" s="6"/>
      <c r="XAG22" s="6"/>
      <c r="XAH22" s="6"/>
      <c r="XAI22" s="6"/>
      <c r="XAJ22" s="6"/>
      <c r="XAK22" s="6"/>
      <c r="XAL22" s="6"/>
      <c r="XAM22" s="6"/>
      <c r="XAN22" s="6"/>
      <c r="XAO22" s="6"/>
      <c r="XAP22" s="6"/>
      <c r="XAQ22" s="6"/>
      <c r="XAR22" s="6"/>
      <c r="XAS22" s="6"/>
      <c r="XAT22" s="6"/>
      <c r="XAU22" s="6"/>
      <c r="XAV22" s="6"/>
      <c r="XAW22" s="6"/>
      <c r="XAX22" s="6"/>
      <c r="XAY22" s="6"/>
      <c r="XAZ22" s="6"/>
      <c r="XBA22" s="6"/>
      <c r="XBB22" s="6"/>
      <c r="XBC22" s="6"/>
      <c r="XBD22" s="6"/>
      <c r="XBE22" s="6"/>
      <c r="XBF22" s="6"/>
      <c r="XBG22" s="6"/>
      <c r="XBH22" s="6"/>
      <c r="XBI22" s="6"/>
      <c r="XBJ22" s="6"/>
      <c r="XBK22" s="6"/>
      <c r="XBL22" s="6"/>
      <c r="XBM22" s="6"/>
      <c r="XBN22" s="6"/>
      <c r="XBO22" s="6"/>
      <c r="XBP22" s="6"/>
      <c r="XBQ22" s="6"/>
      <c r="XBR22" s="6"/>
      <c r="XBS22" s="6"/>
      <c r="XBT22" s="6"/>
      <c r="XBU22" s="6"/>
      <c r="XBV22" s="6"/>
      <c r="XBW22" s="6"/>
      <c r="XBX22" s="6"/>
      <c r="XBY22" s="6"/>
      <c r="XBZ22" s="6"/>
      <c r="XCA22" s="6"/>
      <c r="XCB22" s="6"/>
      <c r="XCC22" s="6"/>
      <c r="XCD22" s="6"/>
      <c r="XCE22" s="6"/>
      <c r="XCF22" s="6"/>
      <c r="XCG22" s="6"/>
      <c r="XCH22" s="6"/>
      <c r="XCI22" s="6"/>
      <c r="XCJ22" s="6"/>
      <c r="XCK22" s="6"/>
      <c r="XCL22" s="6"/>
      <c r="XCM22" s="6"/>
      <c r="XCN22" s="6"/>
      <c r="XCO22" s="6"/>
      <c r="XCP22" s="6"/>
      <c r="XCQ22" s="6"/>
      <c r="XCR22" s="6"/>
      <c r="XCS22" s="6"/>
      <c r="XCT22" s="6"/>
      <c r="XCU22" s="6"/>
      <c r="XCV22" s="6"/>
      <c r="XCW22" s="6"/>
      <c r="XCX22" s="6"/>
      <c r="XCY22" s="6"/>
      <c r="XCZ22" s="6"/>
      <c r="XDA22" s="6"/>
      <c r="XDB22" s="6"/>
      <c r="XDC22" s="6"/>
      <c r="XDD22" s="6"/>
      <c r="XDE22" s="6"/>
      <c r="XDF22" s="6"/>
      <c r="XDG22" s="6"/>
      <c r="XDH22" s="6"/>
      <c r="XDI22" s="6"/>
      <c r="XDJ22" s="6"/>
      <c r="XDK22" s="6"/>
      <c r="XDL22" s="6"/>
      <c r="XDM22" s="6"/>
      <c r="XDN22" s="6"/>
      <c r="XDO22" s="6"/>
      <c r="XDP22" s="6"/>
      <c r="XDQ22" s="6"/>
      <c r="XDR22" s="6"/>
      <c r="XDS22" s="6"/>
      <c r="XDT22" s="6"/>
      <c r="XDU22" s="6"/>
      <c r="XDV22" s="6"/>
      <c r="XDW22" s="6"/>
      <c r="XDX22" s="6"/>
      <c r="XDY22" s="6"/>
      <c r="XDZ22" s="6"/>
      <c r="XEA22" s="6"/>
      <c r="XEB22" s="6"/>
      <c r="XEC22" s="6"/>
      <c r="XED22" s="6"/>
      <c r="XEE22" s="6"/>
      <c r="XEF22" s="6"/>
      <c r="XEG22" s="6"/>
      <c r="XEH22" s="6"/>
      <c r="XEI22" s="6"/>
      <c r="XEJ22" s="6"/>
    </row>
    <row r="23" spans="1:16364" ht="51.75" customHeight="1">
      <c r="A23" s="101" t="s">
        <v>267</v>
      </c>
      <c r="B23" s="71" t="s">
        <v>997</v>
      </c>
      <c r="C23" s="71" t="s">
        <v>932</v>
      </c>
      <c r="D23" s="71" t="s">
        <v>998</v>
      </c>
      <c r="E23" s="89">
        <v>44593</v>
      </c>
      <c r="F23" s="89">
        <v>44805</v>
      </c>
      <c r="G23" s="71" t="s">
        <v>999</v>
      </c>
      <c r="H23" s="89">
        <v>44593</v>
      </c>
      <c r="I23" s="90" t="s">
        <v>72</v>
      </c>
      <c r="J23" s="72" t="s">
        <v>269</v>
      </c>
      <c r="K23" s="71" t="s">
        <v>941</v>
      </c>
      <c r="L23" s="72" t="s">
        <v>270</v>
      </c>
      <c r="M23" s="71" t="s">
        <v>945</v>
      </c>
      <c r="N23" s="93" t="s">
        <v>863</v>
      </c>
      <c r="O23" s="7">
        <v>18</v>
      </c>
    </row>
    <row r="24" spans="1:16364" ht="51.75" customHeight="1">
      <c r="A24" s="100" t="s">
        <v>1207</v>
      </c>
      <c r="B24" s="52" t="s">
        <v>1394</v>
      </c>
      <c r="C24" s="52" t="s">
        <v>1198</v>
      </c>
      <c r="D24" s="53" t="s">
        <v>1395</v>
      </c>
      <c r="E24" s="54">
        <v>44593</v>
      </c>
      <c r="F24" s="54">
        <v>44743</v>
      </c>
      <c r="G24" s="52" t="s">
        <v>1396</v>
      </c>
      <c r="H24" s="54">
        <v>44593</v>
      </c>
      <c r="I24" s="55" t="s">
        <v>72</v>
      </c>
      <c r="J24" s="52" t="s">
        <v>1188</v>
      </c>
      <c r="K24" s="52" t="s">
        <v>649</v>
      </c>
      <c r="L24" s="52" t="s">
        <v>1201</v>
      </c>
      <c r="M24" s="52" t="s">
        <v>1397</v>
      </c>
      <c r="N24" s="94" t="s">
        <v>794</v>
      </c>
      <c r="O24" s="7">
        <v>19</v>
      </c>
    </row>
    <row r="25" spans="1:16364" ht="51.75" customHeight="1">
      <c r="A25" s="100" t="s">
        <v>1207</v>
      </c>
      <c r="B25" s="52" t="s">
        <v>1407</v>
      </c>
      <c r="C25" s="52" t="s">
        <v>218</v>
      </c>
      <c r="D25" s="53" t="s">
        <v>1408</v>
      </c>
      <c r="E25" s="54">
        <v>44593</v>
      </c>
      <c r="F25" s="54">
        <v>44835</v>
      </c>
      <c r="G25" s="52" t="s">
        <v>1409</v>
      </c>
      <c r="H25" s="54">
        <v>44593</v>
      </c>
      <c r="I25" s="52" t="s">
        <v>1215</v>
      </c>
      <c r="J25" s="52" t="s">
        <v>1188</v>
      </c>
      <c r="K25" s="52" t="s">
        <v>656</v>
      </c>
      <c r="L25" s="52" t="s">
        <v>1189</v>
      </c>
      <c r="M25" s="52" t="s">
        <v>1479</v>
      </c>
      <c r="N25" s="94" t="s">
        <v>794</v>
      </c>
      <c r="O25" s="7">
        <v>20</v>
      </c>
    </row>
    <row r="26" spans="1:16364" ht="51.75" customHeight="1">
      <c r="A26" s="101" t="s">
        <v>267</v>
      </c>
      <c r="B26" s="71" t="s">
        <v>935</v>
      </c>
      <c r="C26" s="71" t="s">
        <v>856</v>
      </c>
      <c r="D26" s="71" t="s">
        <v>292</v>
      </c>
      <c r="E26" s="89">
        <v>44621</v>
      </c>
      <c r="F26" s="89">
        <v>44896</v>
      </c>
      <c r="G26" s="71" t="s">
        <v>936</v>
      </c>
      <c r="H26" s="89">
        <v>44621</v>
      </c>
      <c r="I26" s="72" t="s">
        <v>72</v>
      </c>
      <c r="J26" s="72" t="s">
        <v>269</v>
      </c>
      <c r="K26" s="71" t="s">
        <v>927</v>
      </c>
      <c r="L26" s="72" t="s">
        <v>273</v>
      </c>
      <c r="M26" s="71" t="s">
        <v>276</v>
      </c>
      <c r="N26" s="93" t="s">
        <v>863</v>
      </c>
      <c r="O26" s="7">
        <v>21</v>
      </c>
    </row>
    <row r="27" spans="1:16364" ht="51.75" customHeight="1">
      <c r="A27" s="101" t="s">
        <v>267</v>
      </c>
      <c r="B27" s="71" t="s">
        <v>1020</v>
      </c>
      <c r="C27" s="71" t="s">
        <v>932</v>
      </c>
      <c r="D27" s="71" t="s">
        <v>1021</v>
      </c>
      <c r="E27" s="89">
        <v>44621</v>
      </c>
      <c r="F27" s="89">
        <v>44986</v>
      </c>
      <c r="G27" s="71" t="s">
        <v>1022</v>
      </c>
      <c r="H27" s="89">
        <v>44621</v>
      </c>
      <c r="I27" s="72" t="s">
        <v>72</v>
      </c>
      <c r="J27" s="72" t="s">
        <v>269</v>
      </c>
      <c r="K27" s="71" t="s">
        <v>927</v>
      </c>
      <c r="L27" s="72" t="s">
        <v>273</v>
      </c>
      <c r="M27" s="71" t="s">
        <v>276</v>
      </c>
      <c r="N27" s="93" t="s">
        <v>863</v>
      </c>
      <c r="O27" s="7">
        <v>22</v>
      </c>
    </row>
    <row r="28" spans="1:16364" ht="51.75" customHeight="1">
      <c r="A28" s="101" t="s">
        <v>267</v>
      </c>
      <c r="B28" s="71" t="s">
        <v>1023</v>
      </c>
      <c r="C28" s="71" t="s">
        <v>932</v>
      </c>
      <c r="D28" s="71" t="s">
        <v>1024</v>
      </c>
      <c r="E28" s="89">
        <v>44621</v>
      </c>
      <c r="F28" s="89">
        <v>44986</v>
      </c>
      <c r="G28" s="71" t="s">
        <v>1025</v>
      </c>
      <c r="H28" s="89">
        <v>44621</v>
      </c>
      <c r="I28" s="72" t="s">
        <v>72</v>
      </c>
      <c r="J28" s="72" t="s">
        <v>269</v>
      </c>
      <c r="K28" s="71" t="s">
        <v>927</v>
      </c>
      <c r="L28" s="72" t="s">
        <v>273</v>
      </c>
      <c r="M28" s="71" t="s">
        <v>276</v>
      </c>
      <c r="N28" s="93" t="s">
        <v>863</v>
      </c>
      <c r="O28" s="7">
        <v>23</v>
      </c>
    </row>
    <row r="29" spans="1:16364" ht="51.75" customHeight="1">
      <c r="A29" s="101" t="s">
        <v>267</v>
      </c>
      <c r="B29" s="71" t="s">
        <v>1029</v>
      </c>
      <c r="C29" s="71" t="s">
        <v>932</v>
      </c>
      <c r="D29" s="71" t="s">
        <v>1030</v>
      </c>
      <c r="E29" s="89">
        <v>44621</v>
      </c>
      <c r="F29" s="89">
        <v>44927</v>
      </c>
      <c r="G29" s="71" t="s">
        <v>1031</v>
      </c>
      <c r="H29" s="89">
        <v>44621</v>
      </c>
      <c r="I29" s="72" t="s">
        <v>72</v>
      </c>
      <c r="J29" s="72" t="s">
        <v>269</v>
      </c>
      <c r="K29" s="71" t="s">
        <v>927</v>
      </c>
      <c r="L29" s="72" t="s">
        <v>273</v>
      </c>
      <c r="M29" s="71" t="s">
        <v>276</v>
      </c>
      <c r="N29" s="93" t="s">
        <v>863</v>
      </c>
      <c r="O29" s="7">
        <v>24</v>
      </c>
    </row>
    <row r="30" spans="1:16364" ht="51.75" customHeight="1">
      <c r="A30" s="100" t="s">
        <v>1207</v>
      </c>
      <c r="B30" s="52" t="s">
        <v>1333</v>
      </c>
      <c r="C30" s="52" t="s">
        <v>1228</v>
      </c>
      <c r="D30" s="53" t="s">
        <v>1334</v>
      </c>
      <c r="E30" s="54">
        <v>44621</v>
      </c>
      <c r="F30" s="54">
        <v>44774</v>
      </c>
      <c r="G30" s="52" t="s">
        <v>684</v>
      </c>
      <c r="H30" s="54">
        <v>44621</v>
      </c>
      <c r="I30" s="55" t="s">
        <v>1215</v>
      </c>
      <c r="J30" s="52" t="s">
        <v>1188</v>
      </c>
      <c r="K30" s="52" t="s">
        <v>656</v>
      </c>
      <c r="L30" s="52" t="s">
        <v>1189</v>
      </c>
      <c r="M30" s="52" t="s">
        <v>1335</v>
      </c>
      <c r="N30" s="94" t="s">
        <v>794</v>
      </c>
      <c r="O30" s="7">
        <v>25</v>
      </c>
    </row>
    <row r="31" spans="1:16364" ht="51.75" customHeight="1">
      <c r="A31" s="101" t="s">
        <v>267</v>
      </c>
      <c r="B31" s="71" t="s">
        <v>294</v>
      </c>
      <c r="C31" s="71" t="s">
        <v>860</v>
      </c>
      <c r="D31" s="71" t="s">
        <v>293</v>
      </c>
      <c r="E31" s="89">
        <v>44501</v>
      </c>
      <c r="F31" s="89">
        <v>44682</v>
      </c>
      <c r="G31" s="71" t="s">
        <v>937</v>
      </c>
      <c r="H31" s="89">
        <v>44501</v>
      </c>
      <c r="I31" s="90" t="s">
        <v>72</v>
      </c>
      <c r="J31" s="72" t="s">
        <v>269</v>
      </c>
      <c r="K31" s="71" t="s">
        <v>929</v>
      </c>
      <c r="L31" s="72" t="s">
        <v>277</v>
      </c>
      <c r="M31" s="71" t="s">
        <v>767</v>
      </c>
      <c r="N31" s="93" t="s">
        <v>824</v>
      </c>
      <c r="O31" s="7">
        <v>26</v>
      </c>
    </row>
    <row r="32" spans="1:16364" ht="51.75" customHeight="1">
      <c r="A32" s="101" t="s">
        <v>267</v>
      </c>
      <c r="B32" s="71" t="s">
        <v>952</v>
      </c>
      <c r="C32" s="71" t="s">
        <v>857</v>
      </c>
      <c r="D32" s="71" t="s">
        <v>309</v>
      </c>
      <c r="E32" s="89">
        <v>44501</v>
      </c>
      <c r="F32" s="89">
        <v>44682</v>
      </c>
      <c r="G32" s="71" t="s">
        <v>953</v>
      </c>
      <c r="H32" s="89">
        <v>44501</v>
      </c>
      <c r="I32" s="90" t="s">
        <v>72</v>
      </c>
      <c r="J32" s="72" t="s">
        <v>269</v>
      </c>
      <c r="K32" s="71" t="s">
        <v>941</v>
      </c>
      <c r="L32" s="72" t="s">
        <v>270</v>
      </c>
      <c r="M32" s="71" t="s">
        <v>767</v>
      </c>
      <c r="N32" s="93" t="s">
        <v>824</v>
      </c>
      <c r="O32" s="7">
        <v>27</v>
      </c>
    </row>
    <row r="33" spans="1:15" ht="51.75" customHeight="1">
      <c r="A33" s="101" t="s">
        <v>267</v>
      </c>
      <c r="B33" s="71" t="s">
        <v>954</v>
      </c>
      <c r="C33" s="71" t="s">
        <v>955</v>
      </c>
      <c r="D33" s="71" t="s">
        <v>310</v>
      </c>
      <c r="E33" s="89">
        <v>44501</v>
      </c>
      <c r="F33" s="89">
        <v>44682</v>
      </c>
      <c r="G33" s="71" t="s">
        <v>956</v>
      </c>
      <c r="H33" s="89">
        <v>44501</v>
      </c>
      <c r="I33" s="72" t="s">
        <v>72</v>
      </c>
      <c r="J33" s="72" t="s">
        <v>269</v>
      </c>
      <c r="K33" s="71" t="s">
        <v>941</v>
      </c>
      <c r="L33" s="72" t="s">
        <v>270</v>
      </c>
      <c r="M33" s="71" t="s">
        <v>767</v>
      </c>
      <c r="N33" s="93" t="s">
        <v>824</v>
      </c>
      <c r="O33" s="7">
        <v>28</v>
      </c>
    </row>
    <row r="34" spans="1:15" ht="51.75" customHeight="1">
      <c r="A34" s="101" t="s">
        <v>267</v>
      </c>
      <c r="B34" s="71" t="s">
        <v>317</v>
      </c>
      <c r="C34" s="71" t="s">
        <v>947</v>
      </c>
      <c r="D34" s="71" t="s">
        <v>318</v>
      </c>
      <c r="E34" s="89">
        <v>44501</v>
      </c>
      <c r="F34" s="89">
        <v>44621</v>
      </c>
      <c r="G34" s="71" t="s">
        <v>977</v>
      </c>
      <c r="H34" s="89">
        <v>44501</v>
      </c>
      <c r="I34" s="72" t="s">
        <v>72</v>
      </c>
      <c r="J34" s="72" t="s">
        <v>269</v>
      </c>
      <c r="K34" s="71" t="s">
        <v>929</v>
      </c>
      <c r="L34" s="72" t="s">
        <v>277</v>
      </c>
      <c r="M34" s="71" t="s">
        <v>767</v>
      </c>
      <c r="N34" s="93" t="s">
        <v>824</v>
      </c>
      <c r="O34" s="7">
        <v>29</v>
      </c>
    </row>
    <row r="35" spans="1:15" ht="51.75" customHeight="1">
      <c r="A35" s="101" t="s">
        <v>267</v>
      </c>
      <c r="B35" s="71" t="s">
        <v>626</v>
      </c>
      <c r="C35" s="71" t="s">
        <v>856</v>
      </c>
      <c r="D35" s="71" t="s">
        <v>324</v>
      </c>
      <c r="E35" s="89">
        <v>44501</v>
      </c>
      <c r="F35" s="89">
        <v>44593</v>
      </c>
      <c r="G35" s="71" t="s">
        <v>982</v>
      </c>
      <c r="H35" s="89">
        <v>44501</v>
      </c>
      <c r="I35" s="90" t="s">
        <v>72</v>
      </c>
      <c r="J35" s="72" t="s">
        <v>269</v>
      </c>
      <c r="K35" s="71" t="s">
        <v>946</v>
      </c>
      <c r="L35" s="72" t="s">
        <v>297</v>
      </c>
      <c r="M35" s="71" t="s">
        <v>767</v>
      </c>
      <c r="N35" s="93" t="s">
        <v>824</v>
      </c>
      <c r="O35" s="7">
        <v>30</v>
      </c>
    </row>
    <row r="36" spans="1:15" ht="51.75" customHeight="1">
      <c r="A36" s="101" t="s">
        <v>267</v>
      </c>
      <c r="B36" s="71" t="s">
        <v>629</v>
      </c>
      <c r="C36" s="71" t="s">
        <v>947</v>
      </c>
      <c r="D36" s="71" t="s">
        <v>630</v>
      </c>
      <c r="E36" s="89">
        <v>44501</v>
      </c>
      <c r="F36" s="89">
        <v>44593</v>
      </c>
      <c r="G36" s="71" t="s">
        <v>988</v>
      </c>
      <c r="H36" s="89">
        <v>44501</v>
      </c>
      <c r="I36" s="72" t="s">
        <v>72</v>
      </c>
      <c r="J36" s="72" t="s">
        <v>269</v>
      </c>
      <c r="K36" s="71" t="s">
        <v>929</v>
      </c>
      <c r="L36" s="72" t="s">
        <v>277</v>
      </c>
      <c r="M36" s="71" t="s">
        <v>767</v>
      </c>
      <c r="N36" s="93" t="s">
        <v>824</v>
      </c>
      <c r="O36" s="7">
        <v>31</v>
      </c>
    </row>
    <row r="37" spans="1:15" ht="51.75" customHeight="1">
      <c r="A37" s="101" t="s">
        <v>267</v>
      </c>
      <c r="B37" s="71" t="s">
        <v>633</v>
      </c>
      <c r="C37" s="71" t="s">
        <v>949</v>
      </c>
      <c r="D37" s="71" t="s">
        <v>634</v>
      </c>
      <c r="E37" s="89">
        <v>44501</v>
      </c>
      <c r="F37" s="89">
        <v>44652</v>
      </c>
      <c r="G37" s="71" t="s">
        <v>990</v>
      </c>
      <c r="H37" s="89">
        <v>44501</v>
      </c>
      <c r="I37" s="72" t="s">
        <v>72</v>
      </c>
      <c r="J37" s="72" t="s">
        <v>269</v>
      </c>
      <c r="K37" s="71" t="s">
        <v>941</v>
      </c>
      <c r="L37" s="72" t="s">
        <v>270</v>
      </c>
      <c r="M37" s="71" t="s">
        <v>767</v>
      </c>
      <c r="N37" s="93" t="s">
        <v>824</v>
      </c>
      <c r="O37" s="7">
        <v>32</v>
      </c>
    </row>
    <row r="38" spans="1:15" ht="51.75" customHeight="1">
      <c r="A38" s="101" t="s">
        <v>267</v>
      </c>
      <c r="B38" s="71" t="s">
        <v>1026</v>
      </c>
      <c r="C38" s="71" t="s">
        <v>932</v>
      </c>
      <c r="D38" s="71" t="s">
        <v>1027</v>
      </c>
      <c r="E38" s="89">
        <v>44501</v>
      </c>
      <c r="F38" s="89">
        <v>44682</v>
      </c>
      <c r="G38" s="71" t="s">
        <v>1028</v>
      </c>
      <c r="H38" s="89">
        <v>44501</v>
      </c>
      <c r="I38" s="90" t="s">
        <v>72</v>
      </c>
      <c r="J38" s="72" t="s">
        <v>269</v>
      </c>
      <c r="K38" s="71" t="s">
        <v>927</v>
      </c>
      <c r="L38" s="72" t="s">
        <v>273</v>
      </c>
      <c r="M38" s="71" t="s">
        <v>767</v>
      </c>
      <c r="N38" s="93" t="s">
        <v>824</v>
      </c>
      <c r="O38" s="7">
        <v>33</v>
      </c>
    </row>
    <row r="39" spans="1:15" ht="51.75" customHeight="1">
      <c r="A39" s="49" t="s">
        <v>19</v>
      </c>
      <c r="B39" s="44" t="s">
        <v>118</v>
      </c>
      <c r="C39" s="44" t="s">
        <v>892</v>
      </c>
      <c r="D39" s="45" t="s">
        <v>119</v>
      </c>
      <c r="E39" s="46">
        <v>44501</v>
      </c>
      <c r="F39" s="46">
        <v>44635</v>
      </c>
      <c r="G39" s="44" t="s">
        <v>120</v>
      </c>
      <c r="H39" s="46">
        <v>44501</v>
      </c>
      <c r="I39" s="44" t="s">
        <v>72</v>
      </c>
      <c r="J39" s="44" t="s">
        <v>121</v>
      </c>
      <c r="K39" s="44" t="s">
        <v>893</v>
      </c>
      <c r="L39" s="44" t="s">
        <v>122</v>
      </c>
      <c r="M39" s="44" t="s">
        <v>894</v>
      </c>
      <c r="N39" s="47" t="s">
        <v>824</v>
      </c>
      <c r="O39" s="7">
        <v>34</v>
      </c>
    </row>
    <row r="40" spans="1:15" ht="51.75" customHeight="1">
      <c r="A40" s="49" t="s">
        <v>352</v>
      </c>
      <c r="B40" s="44" t="s">
        <v>1056</v>
      </c>
      <c r="C40" s="44" t="s">
        <v>895</v>
      </c>
      <c r="D40" s="45" t="s">
        <v>355</v>
      </c>
      <c r="E40" s="46">
        <v>44501</v>
      </c>
      <c r="F40" s="46">
        <v>44621</v>
      </c>
      <c r="G40" s="44" t="s">
        <v>1118</v>
      </c>
      <c r="H40" s="46">
        <v>44501</v>
      </c>
      <c r="I40" s="44" t="s">
        <v>72</v>
      </c>
      <c r="J40" s="44" t="s">
        <v>353</v>
      </c>
      <c r="K40" s="44" t="s">
        <v>1057</v>
      </c>
      <c r="L40" s="44" t="s">
        <v>354</v>
      </c>
      <c r="M40" s="44" t="s">
        <v>767</v>
      </c>
      <c r="N40" s="47" t="s">
        <v>824</v>
      </c>
      <c r="O40" s="7">
        <v>35</v>
      </c>
    </row>
    <row r="41" spans="1:15" ht="51.75" customHeight="1">
      <c r="A41" s="49" t="s">
        <v>352</v>
      </c>
      <c r="B41" s="44" t="s">
        <v>356</v>
      </c>
      <c r="C41" s="44" t="s">
        <v>895</v>
      </c>
      <c r="D41" s="45" t="s">
        <v>357</v>
      </c>
      <c r="E41" s="46">
        <v>44501</v>
      </c>
      <c r="F41" s="46">
        <v>44621</v>
      </c>
      <c r="G41" s="44" t="s">
        <v>358</v>
      </c>
      <c r="H41" s="46">
        <v>44501</v>
      </c>
      <c r="I41" s="48" t="s">
        <v>72</v>
      </c>
      <c r="J41" s="44" t="s">
        <v>353</v>
      </c>
      <c r="K41" s="44" t="s">
        <v>1058</v>
      </c>
      <c r="L41" s="44" t="s">
        <v>354</v>
      </c>
      <c r="M41" s="44" t="s">
        <v>638</v>
      </c>
      <c r="N41" s="47" t="s">
        <v>824</v>
      </c>
      <c r="O41" s="7">
        <v>36</v>
      </c>
    </row>
    <row r="42" spans="1:15" ht="51.75" customHeight="1">
      <c r="A42" s="49" t="s">
        <v>44</v>
      </c>
      <c r="B42" s="44" t="s">
        <v>418</v>
      </c>
      <c r="C42" s="44" t="s">
        <v>1080</v>
      </c>
      <c r="D42" s="45" t="s">
        <v>419</v>
      </c>
      <c r="E42" s="46">
        <v>44501</v>
      </c>
      <c r="F42" s="46">
        <v>44635</v>
      </c>
      <c r="G42" s="44" t="s">
        <v>420</v>
      </c>
      <c r="H42" s="46">
        <v>44501</v>
      </c>
      <c r="I42" s="48" t="s">
        <v>72</v>
      </c>
      <c r="J42" s="44" t="s">
        <v>421</v>
      </c>
      <c r="K42" s="44" t="s">
        <v>1081</v>
      </c>
      <c r="L42" s="44" t="s">
        <v>422</v>
      </c>
      <c r="M42" s="44" t="s">
        <v>767</v>
      </c>
      <c r="N42" s="47" t="s">
        <v>824</v>
      </c>
      <c r="O42" s="7">
        <v>37</v>
      </c>
    </row>
    <row r="43" spans="1:15" ht="51.75" customHeight="1">
      <c r="A43" s="49" t="s">
        <v>44</v>
      </c>
      <c r="B43" s="44" t="s">
        <v>424</v>
      </c>
      <c r="C43" s="44" t="s">
        <v>1080</v>
      </c>
      <c r="D43" s="44" t="s">
        <v>765</v>
      </c>
      <c r="E43" s="50">
        <v>44501</v>
      </c>
      <c r="F43" s="50">
        <v>44621</v>
      </c>
      <c r="G43" s="44" t="s">
        <v>425</v>
      </c>
      <c r="H43" s="46">
        <v>44501</v>
      </c>
      <c r="I43" s="48" t="s">
        <v>342</v>
      </c>
      <c r="J43" s="44" t="s">
        <v>421</v>
      </c>
      <c r="K43" s="44" t="s">
        <v>1081</v>
      </c>
      <c r="L43" s="44" t="s">
        <v>422</v>
      </c>
      <c r="M43" s="44" t="s">
        <v>638</v>
      </c>
      <c r="N43" s="47" t="s">
        <v>824</v>
      </c>
      <c r="O43" s="7">
        <v>38</v>
      </c>
    </row>
    <row r="44" spans="1:15" ht="51.75" customHeight="1">
      <c r="A44" s="49" t="s">
        <v>44</v>
      </c>
      <c r="B44" s="44" t="s">
        <v>443</v>
      </c>
      <c r="C44" s="44" t="s">
        <v>1096</v>
      </c>
      <c r="D44" s="45" t="s">
        <v>769</v>
      </c>
      <c r="E44" s="46">
        <v>44501</v>
      </c>
      <c r="F44" s="46">
        <v>44621</v>
      </c>
      <c r="G44" s="44" t="s">
        <v>444</v>
      </c>
      <c r="H44" s="46">
        <v>44501</v>
      </c>
      <c r="I44" s="48" t="s">
        <v>25</v>
      </c>
      <c r="J44" s="44" t="s">
        <v>442</v>
      </c>
      <c r="K44" s="44" t="s">
        <v>1095</v>
      </c>
      <c r="L44" s="44" t="s">
        <v>338</v>
      </c>
      <c r="M44" s="44" t="s">
        <v>767</v>
      </c>
      <c r="N44" s="47" t="s">
        <v>824</v>
      </c>
      <c r="O44" s="7">
        <v>39</v>
      </c>
    </row>
    <row r="45" spans="1:15" ht="51.75" customHeight="1">
      <c r="A45" s="100" t="s">
        <v>1207</v>
      </c>
      <c r="B45" s="52" t="s">
        <v>1212</v>
      </c>
      <c r="C45" s="52" t="s">
        <v>1213</v>
      </c>
      <c r="D45" s="53" t="s">
        <v>1214</v>
      </c>
      <c r="E45" s="54">
        <v>44501</v>
      </c>
      <c r="F45" s="54">
        <v>44621</v>
      </c>
      <c r="G45" s="52" t="s">
        <v>658</v>
      </c>
      <c r="H45" s="54">
        <v>44501</v>
      </c>
      <c r="I45" s="55" t="s">
        <v>1215</v>
      </c>
      <c r="J45" s="52" t="s">
        <v>1188</v>
      </c>
      <c r="K45" s="56" t="s">
        <v>646</v>
      </c>
      <c r="L45" s="52" t="s">
        <v>1189</v>
      </c>
      <c r="M45" s="52" t="s">
        <v>1216</v>
      </c>
      <c r="N45" s="94" t="s">
        <v>791</v>
      </c>
      <c r="O45" s="7">
        <v>40</v>
      </c>
    </row>
    <row r="46" spans="1:15" ht="51.75" customHeight="1">
      <c r="A46" s="100" t="s">
        <v>1207</v>
      </c>
      <c r="B46" s="52" t="s">
        <v>1274</v>
      </c>
      <c r="C46" s="52" t="s">
        <v>1213</v>
      </c>
      <c r="D46" s="53" t="s">
        <v>1214</v>
      </c>
      <c r="E46" s="54">
        <v>44501</v>
      </c>
      <c r="F46" s="54">
        <v>44621</v>
      </c>
      <c r="G46" s="52" t="s">
        <v>1275</v>
      </c>
      <c r="H46" s="54">
        <v>44501</v>
      </c>
      <c r="I46" s="55" t="s">
        <v>72</v>
      </c>
      <c r="J46" s="52" t="s">
        <v>1188</v>
      </c>
      <c r="K46" s="56" t="s">
        <v>646</v>
      </c>
      <c r="L46" s="52" t="s">
        <v>1189</v>
      </c>
      <c r="M46" s="52" t="s">
        <v>1276</v>
      </c>
      <c r="N46" s="94" t="s">
        <v>791</v>
      </c>
      <c r="O46" s="7">
        <v>41</v>
      </c>
    </row>
    <row r="47" spans="1:15" ht="51.75" customHeight="1">
      <c r="A47" s="101" t="s">
        <v>267</v>
      </c>
      <c r="B47" s="71" t="s">
        <v>948</v>
      </c>
      <c r="C47" s="71" t="s">
        <v>949</v>
      </c>
      <c r="D47" s="71" t="s">
        <v>950</v>
      </c>
      <c r="E47" s="89">
        <v>44531</v>
      </c>
      <c r="F47" s="89">
        <v>44713</v>
      </c>
      <c r="G47" s="71" t="s">
        <v>951</v>
      </c>
      <c r="H47" s="89">
        <v>44531</v>
      </c>
      <c r="I47" s="90" t="s">
        <v>72</v>
      </c>
      <c r="J47" s="72" t="s">
        <v>269</v>
      </c>
      <c r="K47" s="71" t="s">
        <v>941</v>
      </c>
      <c r="L47" s="72" t="s">
        <v>270</v>
      </c>
      <c r="M47" s="71" t="s">
        <v>625</v>
      </c>
      <c r="N47" s="93" t="s">
        <v>824</v>
      </c>
      <c r="O47" s="7">
        <v>42</v>
      </c>
    </row>
    <row r="48" spans="1:15" ht="51.75" customHeight="1">
      <c r="A48" s="114" t="s">
        <v>267</v>
      </c>
      <c r="B48" s="71" t="s">
        <v>957</v>
      </c>
      <c r="C48" s="71" t="s">
        <v>949</v>
      </c>
      <c r="D48" s="71" t="s">
        <v>958</v>
      </c>
      <c r="E48" s="89">
        <v>44531</v>
      </c>
      <c r="F48" s="89">
        <v>44682</v>
      </c>
      <c r="G48" s="71" t="s">
        <v>959</v>
      </c>
      <c r="H48" s="89">
        <v>44531</v>
      </c>
      <c r="I48" s="72" t="s">
        <v>72</v>
      </c>
      <c r="J48" s="72" t="s">
        <v>269</v>
      </c>
      <c r="K48" s="71" t="s">
        <v>941</v>
      </c>
      <c r="L48" s="72" t="s">
        <v>270</v>
      </c>
      <c r="M48" s="71" t="s">
        <v>960</v>
      </c>
      <c r="N48" s="93" t="s">
        <v>824</v>
      </c>
      <c r="O48" s="7">
        <v>43</v>
      </c>
    </row>
    <row r="49" spans="1:15" ht="51.75" customHeight="1">
      <c r="A49" s="114" t="s">
        <v>267</v>
      </c>
      <c r="B49" s="71" t="s">
        <v>961</v>
      </c>
      <c r="C49" s="71" t="s">
        <v>949</v>
      </c>
      <c r="D49" s="71" t="s">
        <v>962</v>
      </c>
      <c r="E49" s="89">
        <v>44531</v>
      </c>
      <c r="F49" s="89">
        <v>44682</v>
      </c>
      <c r="G49" s="71" t="s">
        <v>963</v>
      </c>
      <c r="H49" s="89">
        <v>44531</v>
      </c>
      <c r="I49" s="72" t="s">
        <v>72</v>
      </c>
      <c r="J49" s="72" t="s">
        <v>269</v>
      </c>
      <c r="K49" s="71" t="s">
        <v>941</v>
      </c>
      <c r="L49" s="72" t="s">
        <v>270</v>
      </c>
      <c r="M49" s="71" t="s">
        <v>960</v>
      </c>
      <c r="N49" s="93" t="s">
        <v>824</v>
      </c>
      <c r="O49" s="7">
        <v>44</v>
      </c>
    </row>
    <row r="50" spans="1:15" ht="51.75" customHeight="1">
      <c r="A50" s="114" t="s">
        <v>267</v>
      </c>
      <c r="B50" s="71" t="s">
        <v>313</v>
      </c>
      <c r="C50" s="71" t="s">
        <v>932</v>
      </c>
      <c r="D50" s="71" t="s">
        <v>314</v>
      </c>
      <c r="E50" s="89">
        <v>44531</v>
      </c>
      <c r="F50" s="89">
        <v>44621</v>
      </c>
      <c r="G50" s="71" t="s">
        <v>965</v>
      </c>
      <c r="H50" s="89">
        <v>44531</v>
      </c>
      <c r="I50" s="72" t="s">
        <v>72</v>
      </c>
      <c r="J50" s="72" t="s">
        <v>269</v>
      </c>
      <c r="K50" s="71" t="s">
        <v>927</v>
      </c>
      <c r="L50" s="72" t="s">
        <v>273</v>
      </c>
      <c r="M50" s="71" t="s">
        <v>960</v>
      </c>
      <c r="N50" s="93" t="s">
        <v>824</v>
      </c>
      <c r="O50" s="7">
        <v>45</v>
      </c>
    </row>
    <row r="51" spans="1:15" ht="51.75" customHeight="1">
      <c r="A51" s="114" t="s">
        <v>267</v>
      </c>
      <c r="B51" s="71" t="s">
        <v>969</v>
      </c>
      <c r="C51" s="71" t="s">
        <v>856</v>
      </c>
      <c r="D51" s="71" t="s">
        <v>970</v>
      </c>
      <c r="E51" s="89">
        <v>44531</v>
      </c>
      <c r="F51" s="89">
        <v>44713</v>
      </c>
      <c r="G51" s="71" t="s">
        <v>971</v>
      </c>
      <c r="H51" s="89">
        <v>44531</v>
      </c>
      <c r="I51" s="72" t="s">
        <v>72</v>
      </c>
      <c r="J51" s="72" t="s">
        <v>269</v>
      </c>
      <c r="K51" s="71" t="s">
        <v>927</v>
      </c>
      <c r="L51" s="72" t="s">
        <v>273</v>
      </c>
      <c r="M51" s="71" t="s">
        <v>960</v>
      </c>
      <c r="N51" s="93" t="s">
        <v>824</v>
      </c>
      <c r="O51" s="7">
        <v>46</v>
      </c>
    </row>
    <row r="52" spans="1:15" ht="51.75" customHeight="1">
      <c r="A52" s="114" t="s">
        <v>267</v>
      </c>
      <c r="B52" s="71" t="s">
        <v>972</v>
      </c>
      <c r="C52" s="71" t="s">
        <v>856</v>
      </c>
      <c r="D52" s="71" t="s">
        <v>973</v>
      </c>
      <c r="E52" s="89">
        <v>44531</v>
      </c>
      <c r="F52" s="89">
        <v>44713</v>
      </c>
      <c r="G52" s="71" t="s">
        <v>971</v>
      </c>
      <c r="H52" s="89">
        <v>44531</v>
      </c>
      <c r="I52" s="72" t="s">
        <v>72</v>
      </c>
      <c r="J52" s="72" t="s">
        <v>269</v>
      </c>
      <c r="K52" s="71" t="s">
        <v>927</v>
      </c>
      <c r="L52" s="72" t="s">
        <v>273</v>
      </c>
      <c r="M52" s="71" t="s">
        <v>960</v>
      </c>
      <c r="N52" s="93" t="s">
        <v>824</v>
      </c>
      <c r="O52" s="7">
        <v>47</v>
      </c>
    </row>
    <row r="53" spans="1:15" ht="51.75" customHeight="1">
      <c r="A53" s="114" t="s">
        <v>267</v>
      </c>
      <c r="B53" s="71" t="s">
        <v>974</v>
      </c>
      <c r="C53" s="71" t="s">
        <v>856</v>
      </c>
      <c r="D53" s="71" t="s">
        <v>305</v>
      </c>
      <c r="E53" s="89">
        <v>44531</v>
      </c>
      <c r="F53" s="89">
        <v>44713</v>
      </c>
      <c r="G53" s="71" t="s">
        <v>971</v>
      </c>
      <c r="H53" s="89">
        <v>44531</v>
      </c>
      <c r="I53" s="72" t="s">
        <v>72</v>
      </c>
      <c r="J53" s="72" t="s">
        <v>269</v>
      </c>
      <c r="K53" s="71" t="s">
        <v>927</v>
      </c>
      <c r="L53" s="72" t="s">
        <v>273</v>
      </c>
      <c r="M53" s="71" t="s">
        <v>960</v>
      </c>
      <c r="N53" s="93" t="s">
        <v>824</v>
      </c>
      <c r="O53" s="7">
        <v>48</v>
      </c>
    </row>
    <row r="54" spans="1:15" ht="51.75" customHeight="1">
      <c r="A54" s="114" t="s">
        <v>267</v>
      </c>
      <c r="B54" s="71" t="s">
        <v>1002</v>
      </c>
      <c r="C54" s="71" t="s">
        <v>949</v>
      </c>
      <c r="D54" s="71" t="s">
        <v>304</v>
      </c>
      <c r="E54" s="89">
        <v>44531</v>
      </c>
      <c r="F54" s="89">
        <v>44682</v>
      </c>
      <c r="G54" s="71" t="s">
        <v>1003</v>
      </c>
      <c r="H54" s="89">
        <v>44531</v>
      </c>
      <c r="I54" s="72" t="s">
        <v>72</v>
      </c>
      <c r="J54" s="72" t="s">
        <v>269</v>
      </c>
      <c r="K54" s="71" t="s">
        <v>941</v>
      </c>
      <c r="L54" s="72" t="s">
        <v>270</v>
      </c>
      <c r="M54" s="71" t="s">
        <v>960</v>
      </c>
      <c r="N54" s="93" t="s">
        <v>824</v>
      </c>
      <c r="O54" s="7">
        <v>49</v>
      </c>
    </row>
    <row r="55" spans="1:15" ht="51.75" customHeight="1">
      <c r="A55" s="115" t="s">
        <v>19</v>
      </c>
      <c r="B55" s="44" t="s">
        <v>382</v>
      </c>
      <c r="C55" s="44" t="s">
        <v>891</v>
      </c>
      <c r="D55" s="45" t="s">
        <v>766</v>
      </c>
      <c r="E55" s="46">
        <v>44531</v>
      </c>
      <c r="F55" s="46">
        <v>44621</v>
      </c>
      <c r="G55" s="44" t="s">
        <v>383</v>
      </c>
      <c r="H55" s="46">
        <v>44531</v>
      </c>
      <c r="I55" s="44" t="s">
        <v>31</v>
      </c>
      <c r="J55" s="44" t="s">
        <v>124</v>
      </c>
      <c r="K55" s="44" t="s">
        <v>873</v>
      </c>
      <c r="L55" s="44" t="s">
        <v>384</v>
      </c>
      <c r="M55" s="44" t="s">
        <v>960</v>
      </c>
      <c r="N55" s="47" t="s">
        <v>824</v>
      </c>
      <c r="O55" s="7">
        <v>50</v>
      </c>
    </row>
    <row r="56" spans="1:15" ht="51.75" customHeight="1">
      <c r="A56" s="49" t="s">
        <v>44</v>
      </c>
      <c r="B56" s="44" t="s">
        <v>446</v>
      </c>
      <c r="C56" s="44" t="s">
        <v>925</v>
      </c>
      <c r="D56" s="45" t="s">
        <v>772</v>
      </c>
      <c r="E56" s="46">
        <v>44531</v>
      </c>
      <c r="F56" s="46">
        <v>44621</v>
      </c>
      <c r="G56" s="44" t="s">
        <v>447</v>
      </c>
      <c r="H56" s="46">
        <v>44531</v>
      </c>
      <c r="I56" s="44" t="s">
        <v>25</v>
      </c>
      <c r="J56" s="44" t="s">
        <v>442</v>
      </c>
      <c r="K56" s="44" t="s">
        <v>1095</v>
      </c>
      <c r="L56" s="44" t="s">
        <v>338</v>
      </c>
      <c r="M56" s="44" t="s">
        <v>960</v>
      </c>
      <c r="N56" s="47" t="s">
        <v>824</v>
      </c>
      <c r="O56" s="7">
        <v>51</v>
      </c>
    </row>
    <row r="57" spans="1:15" ht="51.75" customHeight="1">
      <c r="A57" s="49" t="s">
        <v>44</v>
      </c>
      <c r="B57" s="44" t="s">
        <v>440</v>
      </c>
      <c r="C57" s="44" t="s">
        <v>895</v>
      </c>
      <c r="D57" s="45" t="s">
        <v>773</v>
      </c>
      <c r="E57" s="46">
        <v>44532</v>
      </c>
      <c r="F57" s="46">
        <v>44621</v>
      </c>
      <c r="G57" s="44" t="s">
        <v>441</v>
      </c>
      <c r="H57" s="46">
        <v>44532</v>
      </c>
      <c r="I57" s="44" t="s">
        <v>25</v>
      </c>
      <c r="J57" s="44" t="s">
        <v>442</v>
      </c>
      <c r="K57" s="44" t="s">
        <v>1095</v>
      </c>
      <c r="L57" s="44" t="s">
        <v>338</v>
      </c>
      <c r="M57" s="44" t="s">
        <v>960</v>
      </c>
      <c r="N57" s="47" t="s">
        <v>824</v>
      </c>
      <c r="O57" s="7">
        <v>52</v>
      </c>
    </row>
    <row r="58" spans="1:15" ht="51.75" customHeight="1">
      <c r="A58" s="101" t="s">
        <v>267</v>
      </c>
      <c r="B58" s="71" t="s">
        <v>311</v>
      </c>
      <c r="C58" s="71" t="s">
        <v>857</v>
      </c>
      <c r="D58" s="71" t="s">
        <v>312</v>
      </c>
      <c r="E58" s="89">
        <v>44562</v>
      </c>
      <c r="F58" s="89">
        <v>44713</v>
      </c>
      <c r="G58" s="71" t="s">
        <v>964</v>
      </c>
      <c r="H58" s="89">
        <v>44562</v>
      </c>
      <c r="I58" s="72" t="s">
        <v>72</v>
      </c>
      <c r="J58" s="72" t="s">
        <v>269</v>
      </c>
      <c r="K58" s="71" t="s">
        <v>941</v>
      </c>
      <c r="L58" s="72" t="s">
        <v>270</v>
      </c>
      <c r="M58" s="71" t="s">
        <v>774</v>
      </c>
      <c r="N58" s="93" t="s">
        <v>824</v>
      </c>
      <c r="O58" s="7">
        <v>53</v>
      </c>
    </row>
    <row r="59" spans="1:15" ht="51.75" customHeight="1">
      <c r="A59" s="101" t="s">
        <v>267</v>
      </c>
      <c r="B59" s="71" t="s">
        <v>315</v>
      </c>
      <c r="C59" s="71" t="s">
        <v>947</v>
      </c>
      <c r="D59" s="71" t="s">
        <v>316</v>
      </c>
      <c r="E59" s="89">
        <v>44562</v>
      </c>
      <c r="F59" s="89">
        <v>44713</v>
      </c>
      <c r="G59" s="71" t="s">
        <v>975</v>
      </c>
      <c r="H59" s="89">
        <v>44562</v>
      </c>
      <c r="I59" s="72" t="s">
        <v>72</v>
      </c>
      <c r="J59" s="72" t="s">
        <v>269</v>
      </c>
      <c r="K59" s="71" t="s">
        <v>929</v>
      </c>
      <c r="L59" s="72" t="s">
        <v>277</v>
      </c>
      <c r="M59" s="71" t="s">
        <v>976</v>
      </c>
      <c r="N59" s="93" t="s">
        <v>824</v>
      </c>
      <c r="O59" s="7">
        <v>54</v>
      </c>
    </row>
    <row r="60" spans="1:15" ht="51.75" customHeight="1">
      <c r="A60" s="101" t="s">
        <v>267</v>
      </c>
      <c r="B60" s="71" t="s">
        <v>320</v>
      </c>
      <c r="C60" s="71" t="s">
        <v>860</v>
      </c>
      <c r="D60" s="71" t="s">
        <v>321</v>
      </c>
      <c r="E60" s="89">
        <v>44562</v>
      </c>
      <c r="F60" s="89">
        <v>44713</v>
      </c>
      <c r="G60" s="71" t="s">
        <v>979</v>
      </c>
      <c r="H60" s="89">
        <v>44562</v>
      </c>
      <c r="I60" s="72" t="s">
        <v>72</v>
      </c>
      <c r="J60" s="72" t="s">
        <v>269</v>
      </c>
      <c r="K60" s="71" t="s">
        <v>929</v>
      </c>
      <c r="L60" s="72" t="s">
        <v>277</v>
      </c>
      <c r="M60" s="71" t="s">
        <v>976</v>
      </c>
      <c r="N60" s="93" t="s">
        <v>824</v>
      </c>
      <c r="O60" s="7">
        <v>55</v>
      </c>
    </row>
    <row r="61" spans="1:15" ht="51.75" customHeight="1">
      <c r="A61" s="101" t="s">
        <v>267</v>
      </c>
      <c r="B61" s="71" t="s">
        <v>1000</v>
      </c>
      <c r="C61" s="71" t="s">
        <v>949</v>
      </c>
      <c r="D61" s="71" t="s">
        <v>298</v>
      </c>
      <c r="E61" s="89">
        <v>44562</v>
      </c>
      <c r="F61" s="89">
        <v>44713</v>
      </c>
      <c r="G61" s="71" t="s">
        <v>1001</v>
      </c>
      <c r="H61" s="89">
        <v>44562</v>
      </c>
      <c r="I61" s="72" t="s">
        <v>72</v>
      </c>
      <c r="J61" s="72" t="s">
        <v>269</v>
      </c>
      <c r="K61" s="71" t="s">
        <v>941</v>
      </c>
      <c r="L61" s="72" t="s">
        <v>270</v>
      </c>
      <c r="M61" s="71" t="s">
        <v>976</v>
      </c>
      <c r="N61" s="93" t="s">
        <v>824</v>
      </c>
      <c r="O61" s="7">
        <v>56</v>
      </c>
    </row>
    <row r="62" spans="1:15" ht="51.75" customHeight="1">
      <c r="A62" s="101" t="s">
        <v>267</v>
      </c>
      <c r="B62" s="71" t="s">
        <v>1004</v>
      </c>
      <c r="C62" s="71" t="s">
        <v>949</v>
      </c>
      <c r="D62" s="71" t="s">
        <v>1005</v>
      </c>
      <c r="E62" s="89">
        <v>44562</v>
      </c>
      <c r="F62" s="89">
        <v>44713</v>
      </c>
      <c r="G62" s="71" t="s">
        <v>1006</v>
      </c>
      <c r="H62" s="89">
        <v>44562</v>
      </c>
      <c r="I62" s="72" t="s">
        <v>72</v>
      </c>
      <c r="J62" s="72" t="s">
        <v>269</v>
      </c>
      <c r="K62" s="71" t="s">
        <v>941</v>
      </c>
      <c r="L62" s="72" t="s">
        <v>270</v>
      </c>
      <c r="M62" s="71" t="s">
        <v>976</v>
      </c>
      <c r="N62" s="93" t="s">
        <v>824</v>
      </c>
      <c r="O62" s="7">
        <v>57</v>
      </c>
    </row>
    <row r="63" spans="1:15" ht="51.75" customHeight="1">
      <c r="A63" s="101" t="s">
        <v>267</v>
      </c>
      <c r="B63" s="71" t="s">
        <v>1007</v>
      </c>
      <c r="C63" s="71" t="s">
        <v>949</v>
      </c>
      <c r="D63" s="71" t="s">
        <v>1005</v>
      </c>
      <c r="E63" s="89">
        <v>44562</v>
      </c>
      <c r="F63" s="89">
        <v>44743</v>
      </c>
      <c r="G63" s="71" t="s">
        <v>1008</v>
      </c>
      <c r="H63" s="89">
        <v>44562</v>
      </c>
      <c r="I63" s="90" t="s">
        <v>72</v>
      </c>
      <c r="J63" s="72" t="s">
        <v>269</v>
      </c>
      <c r="K63" s="71" t="s">
        <v>941</v>
      </c>
      <c r="L63" s="72" t="s">
        <v>270</v>
      </c>
      <c r="M63" s="71" t="s">
        <v>976</v>
      </c>
      <c r="N63" s="93" t="s">
        <v>824</v>
      </c>
      <c r="O63" s="7">
        <v>58</v>
      </c>
    </row>
    <row r="64" spans="1:15" ht="51.75" customHeight="1">
      <c r="A64" s="101" t="s">
        <v>267</v>
      </c>
      <c r="B64" s="71" t="s">
        <v>1009</v>
      </c>
      <c r="C64" s="71" t="s">
        <v>949</v>
      </c>
      <c r="D64" s="71" t="s">
        <v>1010</v>
      </c>
      <c r="E64" s="89">
        <v>44562</v>
      </c>
      <c r="F64" s="89">
        <v>44743</v>
      </c>
      <c r="G64" s="71" t="s">
        <v>1011</v>
      </c>
      <c r="H64" s="89">
        <v>44562</v>
      </c>
      <c r="I64" s="90" t="s">
        <v>72</v>
      </c>
      <c r="J64" s="72" t="s">
        <v>269</v>
      </c>
      <c r="K64" s="71" t="s">
        <v>941</v>
      </c>
      <c r="L64" s="72" t="s">
        <v>270</v>
      </c>
      <c r="M64" s="71" t="s">
        <v>976</v>
      </c>
      <c r="N64" s="93" t="s">
        <v>824</v>
      </c>
      <c r="O64" s="7">
        <v>59</v>
      </c>
    </row>
    <row r="65" spans="1:15" ht="51.75" customHeight="1">
      <c r="A65" s="101" t="s">
        <v>267</v>
      </c>
      <c r="B65" s="71" t="s">
        <v>1032</v>
      </c>
      <c r="C65" s="71" t="s">
        <v>955</v>
      </c>
      <c r="D65" s="71" t="s">
        <v>1033</v>
      </c>
      <c r="E65" s="89">
        <v>44562</v>
      </c>
      <c r="F65" s="89">
        <v>44805</v>
      </c>
      <c r="G65" s="71" t="s">
        <v>1034</v>
      </c>
      <c r="H65" s="89">
        <v>44562</v>
      </c>
      <c r="I65" s="90" t="s">
        <v>72</v>
      </c>
      <c r="J65" s="72" t="s">
        <v>269</v>
      </c>
      <c r="K65" s="71" t="s">
        <v>941</v>
      </c>
      <c r="L65" s="72" t="s">
        <v>270</v>
      </c>
      <c r="M65" s="71" t="s">
        <v>976</v>
      </c>
      <c r="N65" s="93" t="s">
        <v>824</v>
      </c>
      <c r="O65" s="7">
        <v>60</v>
      </c>
    </row>
    <row r="66" spans="1:15" ht="51.75" customHeight="1">
      <c r="A66" s="101" t="s">
        <v>267</v>
      </c>
      <c r="B66" s="71" t="s">
        <v>319</v>
      </c>
      <c r="C66" s="71" t="s">
        <v>947</v>
      </c>
      <c r="D66" s="71" t="s">
        <v>306</v>
      </c>
      <c r="E66" s="89">
        <v>44593</v>
      </c>
      <c r="F66" s="89">
        <v>44774</v>
      </c>
      <c r="G66" s="71" t="s">
        <v>978</v>
      </c>
      <c r="H66" s="89">
        <v>44593</v>
      </c>
      <c r="I66" s="90" t="s">
        <v>72</v>
      </c>
      <c r="J66" s="72" t="s">
        <v>269</v>
      </c>
      <c r="K66" s="71" t="s">
        <v>929</v>
      </c>
      <c r="L66" s="72" t="s">
        <v>277</v>
      </c>
      <c r="M66" s="71" t="s">
        <v>776</v>
      </c>
      <c r="N66" s="93" t="s">
        <v>824</v>
      </c>
      <c r="O66" s="7">
        <v>61</v>
      </c>
    </row>
    <row r="67" spans="1:15" ht="51.75" customHeight="1">
      <c r="A67" s="101" t="s">
        <v>267</v>
      </c>
      <c r="B67" s="71" t="s">
        <v>322</v>
      </c>
      <c r="C67" s="71" t="s">
        <v>860</v>
      </c>
      <c r="D67" s="71" t="s">
        <v>323</v>
      </c>
      <c r="E67" s="89">
        <v>44593</v>
      </c>
      <c r="F67" s="89">
        <v>44805</v>
      </c>
      <c r="G67" s="71" t="s">
        <v>980</v>
      </c>
      <c r="H67" s="89">
        <v>44593</v>
      </c>
      <c r="I67" s="90" t="s">
        <v>72</v>
      </c>
      <c r="J67" s="72" t="s">
        <v>269</v>
      </c>
      <c r="K67" s="71" t="s">
        <v>929</v>
      </c>
      <c r="L67" s="72" t="s">
        <v>277</v>
      </c>
      <c r="M67" s="71" t="s">
        <v>981</v>
      </c>
      <c r="N67" s="93" t="s">
        <v>824</v>
      </c>
      <c r="O67" s="7">
        <v>62</v>
      </c>
    </row>
    <row r="68" spans="1:15" ht="51.75" customHeight="1">
      <c r="A68" s="101" t="s">
        <v>267</v>
      </c>
      <c r="B68" s="71" t="s">
        <v>1012</v>
      </c>
      <c r="C68" s="71" t="s">
        <v>949</v>
      </c>
      <c r="D68" s="71" t="s">
        <v>1013</v>
      </c>
      <c r="E68" s="89">
        <v>44593</v>
      </c>
      <c r="F68" s="89">
        <v>44774</v>
      </c>
      <c r="G68" s="71" t="s">
        <v>1014</v>
      </c>
      <c r="H68" s="89">
        <v>44593</v>
      </c>
      <c r="I68" s="90" t="s">
        <v>72</v>
      </c>
      <c r="J68" s="72" t="s">
        <v>269</v>
      </c>
      <c r="K68" s="71" t="s">
        <v>941</v>
      </c>
      <c r="L68" s="72" t="s">
        <v>270</v>
      </c>
      <c r="M68" s="71" t="s">
        <v>981</v>
      </c>
      <c r="N68" s="93" t="s">
        <v>824</v>
      </c>
      <c r="O68" s="7">
        <v>63</v>
      </c>
    </row>
    <row r="69" spans="1:15" ht="51.75" customHeight="1">
      <c r="A69" s="101" t="s">
        <v>267</v>
      </c>
      <c r="B69" s="71" t="s">
        <v>1015</v>
      </c>
      <c r="C69" s="71" t="s">
        <v>857</v>
      </c>
      <c r="D69" s="71" t="s">
        <v>285</v>
      </c>
      <c r="E69" s="89">
        <v>44593</v>
      </c>
      <c r="F69" s="89">
        <v>44774</v>
      </c>
      <c r="G69" s="71" t="s">
        <v>1016</v>
      </c>
      <c r="H69" s="89">
        <v>44593</v>
      </c>
      <c r="I69" s="90" t="s">
        <v>72</v>
      </c>
      <c r="J69" s="72" t="s">
        <v>269</v>
      </c>
      <c r="K69" s="71" t="s">
        <v>941</v>
      </c>
      <c r="L69" s="72" t="s">
        <v>270</v>
      </c>
      <c r="M69" s="71" t="s">
        <v>981</v>
      </c>
      <c r="N69" s="93" t="s">
        <v>824</v>
      </c>
      <c r="O69" s="7">
        <v>64</v>
      </c>
    </row>
    <row r="70" spans="1:15" ht="51.75" customHeight="1">
      <c r="A70" s="101" t="s">
        <v>267</v>
      </c>
      <c r="B70" s="71" t="s">
        <v>1017</v>
      </c>
      <c r="C70" s="71" t="s">
        <v>949</v>
      </c>
      <c r="D70" s="71" t="s">
        <v>1018</v>
      </c>
      <c r="E70" s="89">
        <v>44593</v>
      </c>
      <c r="F70" s="89">
        <v>44774</v>
      </c>
      <c r="G70" s="71" t="s">
        <v>1019</v>
      </c>
      <c r="H70" s="89">
        <v>44593</v>
      </c>
      <c r="I70" s="90" t="s">
        <v>72</v>
      </c>
      <c r="J70" s="72" t="s">
        <v>269</v>
      </c>
      <c r="K70" s="71" t="s">
        <v>941</v>
      </c>
      <c r="L70" s="72" t="s">
        <v>270</v>
      </c>
      <c r="M70" s="71" t="s">
        <v>981</v>
      </c>
      <c r="N70" s="93" t="s">
        <v>824</v>
      </c>
      <c r="O70" s="7">
        <v>65</v>
      </c>
    </row>
    <row r="71" spans="1:15" ht="51.75" customHeight="1">
      <c r="A71" s="101" t="s">
        <v>267</v>
      </c>
      <c r="B71" s="71" t="s">
        <v>627</v>
      </c>
      <c r="C71" s="71" t="s">
        <v>856</v>
      </c>
      <c r="D71" s="71" t="s">
        <v>628</v>
      </c>
      <c r="E71" s="89">
        <v>44470</v>
      </c>
      <c r="F71" s="89">
        <v>44593</v>
      </c>
      <c r="G71" s="71" t="s">
        <v>986</v>
      </c>
      <c r="H71" s="89">
        <v>44470</v>
      </c>
      <c r="I71" s="90" t="s">
        <v>83</v>
      </c>
      <c r="J71" s="72" t="s">
        <v>269</v>
      </c>
      <c r="K71" s="71" t="s">
        <v>927</v>
      </c>
      <c r="L71" s="72" t="s">
        <v>273</v>
      </c>
      <c r="M71" s="71" t="s">
        <v>299</v>
      </c>
      <c r="N71" s="93" t="s">
        <v>897</v>
      </c>
      <c r="O71" s="7">
        <v>66</v>
      </c>
    </row>
    <row r="72" spans="1:15" ht="51.75" customHeight="1">
      <c r="A72" s="49" t="s">
        <v>19</v>
      </c>
      <c r="B72" s="44" t="s">
        <v>1116</v>
      </c>
      <c r="C72" s="44" t="s">
        <v>900</v>
      </c>
      <c r="D72" s="45" t="s">
        <v>613</v>
      </c>
      <c r="E72" s="46">
        <v>44470</v>
      </c>
      <c r="F72" s="46">
        <v>44635</v>
      </c>
      <c r="G72" s="44" t="s">
        <v>612</v>
      </c>
      <c r="H72" s="46">
        <v>44470</v>
      </c>
      <c r="I72" s="48" t="s">
        <v>188</v>
      </c>
      <c r="J72" s="44" t="s">
        <v>185</v>
      </c>
      <c r="K72" s="44" t="s">
        <v>901</v>
      </c>
      <c r="L72" s="44" t="s">
        <v>137</v>
      </c>
      <c r="M72" s="44"/>
      <c r="N72" s="47" t="s">
        <v>897</v>
      </c>
      <c r="O72" s="7">
        <v>67</v>
      </c>
    </row>
    <row r="73" spans="1:15" ht="51.75" customHeight="1">
      <c r="A73" s="49" t="s">
        <v>19</v>
      </c>
      <c r="B73" s="44" t="s">
        <v>614</v>
      </c>
      <c r="C73" s="44" t="s">
        <v>902</v>
      </c>
      <c r="D73" s="45" t="s">
        <v>615</v>
      </c>
      <c r="E73" s="46">
        <v>44470</v>
      </c>
      <c r="F73" s="46">
        <v>44635</v>
      </c>
      <c r="G73" s="44" t="s">
        <v>612</v>
      </c>
      <c r="H73" s="46">
        <v>44470</v>
      </c>
      <c r="I73" s="48" t="s">
        <v>188</v>
      </c>
      <c r="J73" s="44" t="s">
        <v>185</v>
      </c>
      <c r="K73" s="44" t="s">
        <v>901</v>
      </c>
      <c r="L73" s="44" t="s">
        <v>137</v>
      </c>
      <c r="M73" s="44"/>
      <c r="N73" s="47" t="s">
        <v>897</v>
      </c>
      <c r="O73" s="7">
        <v>68</v>
      </c>
    </row>
    <row r="74" spans="1:15" ht="51.75" customHeight="1">
      <c r="A74" s="49" t="s">
        <v>254</v>
      </c>
      <c r="B74" s="44" t="s">
        <v>348</v>
      </c>
      <c r="C74" s="44" t="s">
        <v>1041</v>
      </c>
      <c r="D74" s="45" t="s">
        <v>347</v>
      </c>
      <c r="E74" s="46">
        <v>44470</v>
      </c>
      <c r="F74" s="46">
        <v>44562</v>
      </c>
      <c r="G74" s="44" t="s">
        <v>349</v>
      </c>
      <c r="H74" s="46">
        <v>44470</v>
      </c>
      <c r="I74" s="48" t="s">
        <v>178</v>
      </c>
      <c r="J74" s="44" t="s">
        <v>344</v>
      </c>
      <c r="K74" s="44" t="s">
        <v>1042</v>
      </c>
      <c r="L74" s="44" t="s">
        <v>345</v>
      </c>
      <c r="M74" s="44"/>
      <c r="N74" s="47" t="s">
        <v>897</v>
      </c>
      <c r="O74" s="7">
        <v>69</v>
      </c>
    </row>
    <row r="75" spans="1:15" ht="51.75" customHeight="1">
      <c r="A75" s="112" t="s">
        <v>19</v>
      </c>
      <c r="B75" s="48" t="s">
        <v>770</v>
      </c>
      <c r="C75" s="48" t="s">
        <v>891</v>
      </c>
      <c r="D75" s="77" t="s">
        <v>771</v>
      </c>
      <c r="E75" s="70">
        <v>44470</v>
      </c>
      <c r="F75" s="70">
        <v>44621</v>
      </c>
      <c r="G75" s="48" t="s">
        <v>383</v>
      </c>
      <c r="H75" s="70">
        <v>44470</v>
      </c>
      <c r="I75" s="48" t="s">
        <v>39</v>
      </c>
      <c r="J75" s="48" t="s">
        <v>124</v>
      </c>
      <c r="K75" s="48" t="s">
        <v>873</v>
      </c>
      <c r="L75" s="48" t="s">
        <v>384</v>
      </c>
      <c r="M75" s="48"/>
      <c r="N75" s="128" t="s">
        <v>897</v>
      </c>
      <c r="O75" s="7">
        <v>70</v>
      </c>
    </row>
    <row r="76" spans="1:15" ht="51.75" customHeight="1">
      <c r="A76" s="49" t="s">
        <v>19</v>
      </c>
      <c r="B76" s="44" t="s">
        <v>1071</v>
      </c>
      <c r="C76" s="44" t="s">
        <v>1063</v>
      </c>
      <c r="D76" s="45" t="s">
        <v>1072</v>
      </c>
      <c r="E76" s="50">
        <v>44470</v>
      </c>
      <c r="F76" s="50">
        <v>44621</v>
      </c>
      <c r="G76" s="44" t="s">
        <v>1073</v>
      </c>
      <c r="H76" s="46">
        <v>44470</v>
      </c>
      <c r="I76" s="48" t="s">
        <v>83</v>
      </c>
      <c r="J76" s="44" t="s">
        <v>396</v>
      </c>
      <c r="K76" s="51" t="s">
        <v>1066</v>
      </c>
      <c r="L76" s="44" t="s">
        <v>397</v>
      </c>
      <c r="M76" s="44"/>
      <c r="N76" s="47" t="s">
        <v>897</v>
      </c>
      <c r="O76" s="7">
        <v>71</v>
      </c>
    </row>
    <row r="77" spans="1:15" ht="51.75" customHeight="1">
      <c r="A77" s="49" t="s">
        <v>19</v>
      </c>
      <c r="B77" s="44" t="s">
        <v>1074</v>
      </c>
      <c r="C77" s="44" t="s">
        <v>1063</v>
      </c>
      <c r="D77" s="45" t="s">
        <v>1075</v>
      </c>
      <c r="E77" s="50">
        <v>44470</v>
      </c>
      <c r="F77" s="50">
        <v>44621</v>
      </c>
      <c r="G77" s="44" t="s">
        <v>1073</v>
      </c>
      <c r="H77" s="46">
        <v>44470</v>
      </c>
      <c r="I77" s="48" t="s">
        <v>83</v>
      </c>
      <c r="J77" s="44" t="s">
        <v>396</v>
      </c>
      <c r="K77" s="51" t="s">
        <v>1066</v>
      </c>
      <c r="L77" s="44" t="s">
        <v>397</v>
      </c>
      <c r="M77" s="44"/>
      <c r="N77" s="47" t="s">
        <v>897</v>
      </c>
      <c r="O77" s="7">
        <v>72</v>
      </c>
    </row>
    <row r="78" spans="1:15" ht="51.75" customHeight="1">
      <c r="A78" s="49" t="s">
        <v>44</v>
      </c>
      <c r="B78" s="44" t="s">
        <v>433</v>
      </c>
      <c r="C78" s="44" t="s">
        <v>1080</v>
      </c>
      <c r="D78" s="45" t="s">
        <v>1085</v>
      </c>
      <c r="E78" s="50">
        <v>44470</v>
      </c>
      <c r="F78" s="50">
        <v>44593</v>
      </c>
      <c r="G78" s="44" t="s">
        <v>426</v>
      </c>
      <c r="H78" s="46">
        <v>44470</v>
      </c>
      <c r="I78" s="48" t="s">
        <v>188</v>
      </c>
      <c r="J78" s="44" t="s">
        <v>421</v>
      </c>
      <c r="K78" s="44" t="s">
        <v>1081</v>
      </c>
      <c r="L78" s="44" t="s">
        <v>422</v>
      </c>
      <c r="M78" s="44"/>
      <c r="N78" s="47" t="s">
        <v>897</v>
      </c>
      <c r="O78" s="7">
        <v>73</v>
      </c>
    </row>
    <row r="79" spans="1:15" ht="51.75" customHeight="1">
      <c r="A79" s="49" t="s">
        <v>19</v>
      </c>
      <c r="B79" s="44" t="s">
        <v>1092</v>
      </c>
      <c r="C79" s="44" t="s">
        <v>892</v>
      </c>
      <c r="D79" s="45" t="s">
        <v>1093</v>
      </c>
      <c r="E79" s="46">
        <v>44470</v>
      </c>
      <c r="F79" s="46">
        <v>44621</v>
      </c>
      <c r="G79" s="44" t="s">
        <v>1094</v>
      </c>
      <c r="H79" s="46">
        <v>44470</v>
      </c>
      <c r="I79" s="48" t="s">
        <v>40</v>
      </c>
      <c r="J79" s="44" t="s">
        <v>102</v>
      </c>
      <c r="K79" s="51" t="s">
        <v>1087</v>
      </c>
      <c r="L79" s="44" t="s">
        <v>434</v>
      </c>
      <c r="M79" s="44"/>
      <c r="N79" s="47" t="s">
        <v>897</v>
      </c>
      <c r="O79" s="7">
        <v>74</v>
      </c>
    </row>
    <row r="80" spans="1:15" ht="51.75" customHeight="1">
      <c r="A80" s="116" t="s">
        <v>19</v>
      </c>
      <c r="B80" s="57" t="s">
        <v>650</v>
      </c>
      <c r="C80" s="57" t="s">
        <v>41</v>
      </c>
      <c r="D80" s="58" t="s">
        <v>651</v>
      </c>
      <c r="E80" s="59">
        <v>44470</v>
      </c>
      <c r="F80" s="59">
        <v>44531</v>
      </c>
      <c r="G80" s="57" t="s">
        <v>652</v>
      </c>
      <c r="H80" s="59">
        <v>44470</v>
      </c>
      <c r="I80" s="96" t="s">
        <v>35</v>
      </c>
      <c r="J80" s="57" t="s">
        <v>643</v>
      </c>
      <c r="K80" s="57" t="s">
        <v>1456</v>
      </c>
      <c r="L80" s="57" t="s">
        <v>653</v>
      </c>
      <c r="M80" s="57"/>
      <c r="N80" s="129" t="s">
        <v>800</v>
      </c>
      <c r="O80" s="7">
        <v>75</v>
      </c>
    </row>
    <row r="81" spans="1:15" ht="51.75" customHeight="1">
      <c r="A81" s="49" t="s">
        <v>44</v>
      </c>
      <c r="B81" s="44" t="s">
        <v>551</v>
      </c>
      <c r="C81" s="44" t="s">
        <v>925</v>
      </c>
      <c r="D81" s="45" t="s">
        <v>768</v>
      </c>
      <c r="E81" s="46">
        <v>44471</v>
      </c>
      <c r="F81" s="46">
        <v>44621</v>
      </c>
      <c r="G81" s="44" t="s">
        <v>1098</v>
      </c>
      <c r="H81" s="46">
        <v>44471</v>
      </c>
      <c r="I81" s="48" t="s">
        <v>39</v>
      </c>
      <c r="J81" s="44" t="s">
        <v>442</v>
      </c>
      <c r="K81" s="44" t="s">
        <v>1095</v>
      </c>
      <c r="L81" s="44" t="s">
        <v>338</v>
      </c>
      <c r="M81" s="44"/>
      <c r="N81" s="47" t="s">
        <v>897</v>
      </c>
      <c r="O81" s="7">
        <v>76</v>
      </c>
    </row>
    <row r="82" spans="1:15" ht="51.75" customHeight="1">
      <c r="A82" s="49" t="s">
        <v>19</v>
      </c>
      <c r="B82" s="44" t="s">
        <v>1121</v>
      </c>
      <c r="C82" s="44" t="s">
        <v>925</v>
      </c>
      <c r="D82" s="45" t="s">
        <v>1122</v>
      </c>
      <c r="E82" s="50">
        <v>44478</v>
      </c>
      <c r="F82" s="50">
        <v>44593</v>
      </c>
      <c r="G82" s="44" t="s">
        <v>408</v>
      </c>
      <c r="H82" s="46">
        <v>44478</v>
      </c>
      <c r="I82" s="48" t="s">
        <v>83</v>
      </c>
      <c r="J82" s="44" t="s">
        <v>409</v>
      </c>
      <c r="K82" s="44" t="s">
        <v>1078</v>
      </c>
      <c r="L82" s="44" t="s">
        <v>410</v>
      </c>
      <c r="M82" s="44"/>
      <c r="N82" s="47" t="s">
        <v>897</v>
      </c>
      <c r="O82" s="7">
        <v>77</v>
      </c>
    </row>
    <row r="83" spans="1:15" ht="51.75" customHeight="1">
      <c r="A83" s="101" t="s">
        <v>267</v>
      </c>
      <c r="B83" s="71" t="s">
        <v>327</v>
      </c>
      <c r="C83" s="71" t="s">
        <v>949</v>
      </c>
      <c r="D83" s="71" t="s">
        <v>328</v>
      </c>
      <c r="E83" s="89">
        <v>44501</v>
      </c>
      <c r="F83" s="89">
        <v>44652</v>
      </c>
      <c r="G83" s="71" t="s">
        <v>984</v>
      </c>
      <c r="H83" s="89">
        <v>44501</v>
      </c>
      <c r="I83" s="90" t="s">
        <v>83</v>
      </c>
      <c r="J83" s="72" t="s">
        <v>269</v>
      </c>
      <c r="K83" s="71" t="s">
        <v>941</v>
      </c>
      <c r="L83" s="72" t="s">
        <v>270</v>
      </c>
      <c r="M83" s="71" t="s">
        <v>299</v>
      </c>
      <c r="N83" s="93" t="s">
        <v>897</v>
      </c>
      <c r="O83" s="7">
        <v>78</v>
      </c>
    </row>
    <row r="84" spans="1:15" ht="51.75" customHeight="1">
      <c r="A84" s="117" t="s">
        <v>267</v>
      </c>
      <c r="B84" s="91" t="s">
        <v>333</v>
      </c>
      <c r="C84" s="91" t="s">
        <v>947</v>
      </c>
      <c r="D84" s="91" t="s">
        <v>334</v>
      </c>
      <c r="E84" s="92">
        <v>44501</v>
      </c>
      <c r="F84" s="92">
        <v>44562</v>
      </c>
      <c r="G84" s="91" t="s">
        <v>335</v>
      </c>
      <c r="H84" s="92">
        <v>44501</v>
      </c>
      <c r="I84" s="90" t="s">
        <v>83</v>
      </c>
      <c r="J84" s="90" t="s">
        <v>269</v>
      </c>
      <c r="K84" s="91" t="s">
        <v>946</v>
      </c>
      <c r="L84" s="90" t="s">
        <v>297</v>
      </c>
      <c r="M84" s="91" t="s">
        <v>299</v>
      </c>
      <c r="N84" s="130" t="s">
        <v>897</v>
      </c>
      <c r="O84" s="7">
        <v>79</v>
      </c>
    </row>
    <row r="85" spans="1:15" ht="51.75" customHeight="1">
      <c r="A85" s="49" t="s">
        <v>19</v>
      </c>
      <c r="B85" s="44" t="s">
        <v>784</v>
      </c>
      <c r="C85" s="44" t="s">
        <v>895</v>
      </c>
      <c r="D85" s="45" t="s">
        <v>179</v>
      </c>
      <c r="E85" s="50">
        <v>44501</v>
      </c>
      <c r="F85" s="50">
        <v>44621</v>
      </c>
      <c r="G85" s="44" t="s">
        <v>180</v>
      </c>
      <c r="H85" s="46">
        <v>44501</v>
      </c>
      <c r="I85" s="48" t="s">
        <v>40</v>
      </c>
      <c r="J85" s="44" t="s">
        <v>136</v>
      </c>
      <c r="K85" s="44" t="s">
        <v>896</v>
      </c>
      <c r="L85" s="44" t="s">
        <v>137</v>
      </c>
      <c r="M85" s="44"/>
      <c r="N85" s="47" t="s">
        <v>897</v>
      </c>
      <c r="O85" s="7">
        <v>80</v>
      </c>
    </row>
    <row r="86" spans="1:15" ht="51.75" customHeight="1">
      <c r="A86" s="49" t="s">
        <v>605</v>
      </c>
      <c r="B86" s="44" t="s">
        <v>775</v>
      </c>
      <c r="C86" s="44" t="s">
        <v>609</v>
      </c>
      <c r="D86" s="45" t="s">
        <v>610</v>
      </c>
      <c r="E86" s="46">
        <v>44501</v>
      </c>
      <c r="F86" s="46">
        <v>44621</v>
      </c>
      <c r="G86" s="44" t="s">
        <v>611</v>
      </c>
      <c r="H86" s="46">
        <v>44501</v>
      </c>
      <c r="I86" s="48" t="s">
        <v>606</v>
      </c>
      <c r="J86" s="44" t="s">
        <v>607</v>
      </c>
      <c r="K86" s="44" t="s">
        <v>898</v>
      </c>
      <c r="L86" s="44" t="s">
        <v>608</v>
      </c>
      <c r="M86" s="44"/>
      <c r="N86" s="47" t="s">
        <v>897</v>
      </c>
      <c r="O86" s="7">
        <v>81</v>
      </c>
    </row>
    <row r="87" spans="1:15" ht="51.75" customHeight="1">
      <c r="A87" s="49" t="s">
        <v>19</v>
      </c>
      <c r="B87" s="44" t="s">
        <v>910</v>
      </c>
      <c r="C87" s="44" t="s">
        <v>903</v>
      </c>
      <c r="D87" s="45" t="s">
        <v>911</v>
      </c>
      <c r="E87" s="46">
        <v>44501</v>
      </c>
      <c r="F87" s="46">
        <v>44621</v>
      </c>
      <c r="G87" s="44" t="s">
        <v>912</v>
      </c>
      <c r="H87" s="46">
        <v>44501</v>
      </c>
      <c r="I87" s="48" t="s">
        <v>188</v>
      </c>
      <c r="J87" s="44" t="s">
        <v>185</v>
      </c>
      <c r="K87" s="44" t="s">
        <v>901</v>
      </c>
      <c r="L87" s="44" t="s">
        <v>137</v>
      </c>
      <c r="M87" s="44"/>
      <c r="N87" s="47" t="s">
        <v>897</v>
      </c>
      <c r="O87" s="7">
        <v>82</v>
      </c>
    </row>
    <row r="88" spans="1:15" ht="51.75" customHeight="1">
      <c r="A88" s="49" t="s">
        <v>19</v>
      </c>
      <c r="B88" s="44" t="s">
        <v>913</v>
      </c>
      <c r="C88" s="44" t="s">
        <v>903</v>
      </c>
      <c r="D88" s="45" t="s">
        <v>914</v>
      </c>
      <c r="E88" s="46">
        <v>44501</v>
      </c>
      <c r="F88" s="46">
        <v>44621</v>
      </c>
      <c r="G88" s="44" t="s">
        <v>912</v>
      </c>
      <c r="H88" s="46">
        <v>44501</v>
      </c>
      <c r="I88" s="48" t="s">
        <v>188</v>
      </c>
      <c r="J88" s="44" t="s">
        <v>185</v>
      </c>
      <c r="K88" s="44" t="s">
        <v>901</v>
      </c>
      <c r="L88" s="44" t="s">
        <v>137</v>
      </c>
      <c r="M88" s="44"/>
      <c r="N88" s="47" t="s">
        <v>897</v>
      </c>
      <c r="O88" s="7">
        <v>83</v>
      </c>
    </row>
    <row r="89" spans="1:15" ht="51.75" customHeight="1">
      <c r="A89" s="49" t="s">
        <v>19</v>
      </c>
      <c r="B89" s="44" t="s">
        <v>915</v>
      </c>
      <c r="C89" s="44" t="s">
        <v>916</v>
      </c>
      <c r="D89" s="45" t="s">
        <v>917</v>
      </c>
      <c r="E89" s="46">
        <v>44501</v>
      </c>
      <c r="F89" s="46">
        <v>44621</v>
      </c>
      <c r="G89" s="44" t="s">
        <v>912</v>
      </c>
      <c r="H89" s="46">
        <v>44501</v>
      </c>
      <c r="I89" s="44" t="s">
        <v>188</v>
      </c>
      <c r="J89" s="44" t="s">
        <v>185</v>
      </c>
      <c r="K89" s="44" t="s">
        <v>901</v>
      </c>
      <c r="L89" s="44" t="s">
        <v>137</v>
      </c>
      <c r="M89" s="44"/>
      <c r="N89" s="47" t="s">
        <v>897</v>
      </c>
      <c r="O89" s="7">
        <v>84</v>
      </c>
    </row>
    <row r="90" spans="1:15" ht="51.75" customHeight="1">
      <c r="A90" s="112" t="s">
        <v>19</v>
      </c>
      <c r="B90" s="48" t="s">
        <v>918</v>
      </c>
      <c r="C90" s="48" t="s">
        <v>899</v>
      </c>
      <c r="D90" s="77" t="s">
        <v>919</v>
      </c>
      <c r="E90" s="70">
        <v>44501</v>
      </c>
      <c r="F90" s="70">
        <v>44621</v>
      </c>
      <c r="G90" s="48" t="s">
        <v>912</v>
      </c>
      <c r="H90" s="70">
        <v>44501</v>
      </c>
      <c r="I90" s="48" t="s">
        <v>188</v>
      </c>
      <c r="J90" s="48" t="s">
        <v>185</v>
      </c>
      <c r="K90" s="48" t="s">
        <v>901</v>
      </c>
      <c r="L90" s="48" t="s">
        <v>137</v>
      </c>
      <c r="M90" s="48"/>
      <c r="N90" s="128" t="s">
        <v>897</v>
      </c>
      <c r="O90" s="7">
        <v>85</v>
      </c>
    </row>
    <row r="91" spans="1:15" ht="51.75" customHeight="1">
      <c r="A91" s="49" t="s">
        <v>19</v>
      </c>
      <c r="B91" s="44" t="s">
        <v>920</v>
      </c>
      <c r="C91" s="44" t="s">
        <v>899</v>
      </c>
      <c r="D91" s="45" t="s">
        <v>921</v>
      </c>
      <c r="E91" s="46">
        <v>44501</v>
      </c>
      <c r="F91" s="46">
        <v>44621</v>
      </c>
      <c r="G91" s="44" t="s">
        <v>912</v>
      </c>
      <c r="H91" s="46">
        <v>44501</v>
      </c>
      <c r="I91" s="48" t="s">
        <v>188</v>
      </c>
      <c r="J91" s="44" t="s">
        <v>185</v>
      </c>
      <c r="K91" s="44" t="s">
        <v>901</v>
      </c>
      <c r="L91" s="44" t="s">
        <v>137</v>
      </c>
      <c r="M91" s="44"/>
      <c r="N91" s="47" t="s">
        <v>897</v>
      </c>
      <c r="O91" s="7">
        <v>86</v>
      </c>
    </row>
    <row r="92" spans="1:15" ht="51.75" customHeight="1">
      <c r="A92" s="49" t="s">
        <v>352</v>
      </c>
      <c r="B92" s="44" t="s">
        <v>1060</v>
      </c>
      <c r="C92" s="44" t="s">
        <v>895</v>
      </c>
      <c r="D92" s="45" t="s">
        <v>374</v>
      </c>
      <c r="E92" s="46">
        <v>44501</v>
      </c>
      <c r="F92" s="46">
        <v>44593</v>
      </c>
      <c r="G92" s="44" t="s">
        <v>375</v>
      </c>
      <c r="H92" s="46">
        <v>44501</v>
      </c>
      <c r="I92" s="48" t="s">
        <v>107</v>
      </c>
      <c r="J92" s="44" t="s">
        <v>353</v>
      </c>
      <c r="K92" s="44" t="s">
        <v>1058</v>
      </c>
      <c r="L92" s="44" t="s">
        <v>354</v>
      </c>
      <c r="M92" s="44"/>
      <c r="N92" s="47" t="s">
        <v>897</v>
      </c>
      <c r="O92" s="7">
        <v>87</v>
      </c>
    </row>
    <row r="93" spans="1:15" ht="51.75" customHeight="1">
      <c r="A93" s="49" t="s">
        <v>19</v>
      </c>
      <c r="B93" s="44" t="s">
        <v>1119</v>
      </c>
      <c r="C93" s="44" t="s">
        <v>925</v>
      </c>
      <c r="D93" s="45" t="s">
        <v>1120</v>
      </c>
      <c r="E93" s="46">
        <v>44501</v>
      </c>
      <c r="F93" s="46">
        <v>44621</v>
      </c>
      <c r="G93" s="44" t="s">
        <v>411</v>
      </c>
      <c r="H93" s="46">
        <v>44501</v>
      </c>
      <c r="I93" s="48" t="s">
        <v>39</v>
      </c>
      <c r="J93" s="44" t="s">
        <v>409</v>
      </c>
      <c r="K93" s="44" t="s">
        <v>1078</v>
      </c>
      <c r="L93" s="44" t="s">
        <v>410</v>
      </c>
      <c r="M93" s="44"/>
      <c r="N93" s="47" t="s">
        <v>897</v>
      </c>
      <c r="O93" s="7">
        <v>88</v>
      </c>
    </row>
    <row r="94" spans="1:15" ht="51.75" customHeight="1">
      <c r="A94" s="49" t="s">
        <v>254</v>
      </c>
      <c r="B94" s="44" t="s">
        <v>416</v>
      </c>
      <c r="C94" s="44" t="s">
        <v>1079</v>
      </c>
      <c r="D94" s="45" t="s">
        <v>783</v>
      </c>
      <c r="E94" s="46">
        <v>44501</v>
      </c>
      <c r="F94" s="46">
        <v>44621</v>
      </c>
      <c r="G94" s="44" t="s">
        <v>417</v>
      </c>
      <c r="H94" s="46">
        <v>44501</v>
      </c>
      <c r="I94" s="48" t="s">
        <v>40</v>
      </c>
      <c r="J94" s="44" t="s">
        <v>412</v>
      </c>
      <c r="K94" s="44" t="s">
        <v>875</v>
      </c>
      <c r="L94" s="44" t="s">
        <v>413</v>
      </c>
      <c r="M94" s="44"/>
      <c r="N94" s="47" t="s">
        <v>897</v>
      </c>
      <c r="O94" s="7">
        <v>89</v>
      </c>
    </row>
    <row r="95" spans="1:15" ht="51.75" customHeight="1">
      <c r="A95" s="49" t="s">
        <v>44</v>
      </c>
      <c r="B95" s="44" t="s">
        <v>432</v>
      </c>
      <c r="C95" s="44" t="s">
        <v>1080</v>
      </c>
      <c r="D95" s="44" t="s">
        <v>1084</v>
      </c>
      <c r="E95" s="46">
        <v>44501</v>
      </c>
      <c r="F95" s="50">
        <v>44635</v>
      </c>
      <c r="G95" s="44" t="s">
        <v>423</v>
      </c>
      <c r="H95" s="46">
        <v>44501</v>
      </c>
      <c r="I95" s="48" t="s">
        <v>178</v>
      </c>
      <c r="J95" s="44" t="s">
        <v>421</v>
      </c>
      <c r="K95" s="44" t="s">
        <v>1081</v>
      </c>
      <c r="L95" s="44" t="s">
        <v>422</v>
      </c>
      <c r="M95" s="44"/>
      <c r="N95" s="47" t="s">
        <v>897</v>
      </c>
      <c r="O95" s="7">
        <v>90</v>
      </c>
    </row>
    <row r="96" spans="1:15" ht="51.75" customHeight="1">
      <c r="A96" s="49" t="s">
        <v>19</v>
      </c>
      <c r="B96" s="44" t="s">
        <v>1123</v>
      </c>
      <c r="C96" s="44" t="s">
        <v>1088</v>
      </c>
      <c r="D96" s="44" t="s">
        <v>174</v>
      </c>
      <c r="E96" s="50">
        <v>44501</v>
      </c>
      <c r="F96" s="50">
        <v>44621</v>
      </c>
      <c r="G96" s="44" t="s">
        <v>435</v>
      </c>
      <c r="H96" s="46">
        <v>44501</v>
      </c>
      <c r="I96" s="48" t="s">
        <v>40</v>
      </c>
      <c r="J96" s="44" t="s">
        <v>102</v>
      </c>
      <c r="K96" s="44" t="s">
        <v>1087</v>
      </c>
      <c r="L96" s="44" t="s">
        <v>434</v>
      </c>
      <c r="M96" s="44"/>
      <c r="N96" s="47" t="s">
        <v>897</v>
      </c>
      <c r="O96" s="7">
        <v>91</v>
      </c>
    </row>
    <row r="97" spans="1:15" ht="51.75" customHeight="1">
      <c r="A97" s="100" t="s">
        <v>1207</v>
      </c>
      <c r="B97" s="52" t="s">
        <v>1208</v>
      </c>
      <c r="C97" s="52" t="s">
        <v>1209</v>
      </c>
      <c r="D97" s="53"/>
      <c r="E97" s="54">
        <v>44501</v>
      </c>
      <c r="F97" s="54">
        <v>44621</v>
      </c>
      <c r="G97" s="52" t="s">
        <v>1210</v>
      </c>
      <c r="H97" s="54">
        <v>44501</v>
      </c>
      <c r="I97" s="55" t="s">
        <v>1187</v>
      </c>
      <c r="J97" s="52" t="s">
        <v>1188</v>
      </c>
      <c r="K97" s="56" t="s">
        <v>656</v>
      </c>
      <c r="L97" s="52" t="s">
        <v>1189</v>
      </c>
      <c r="M97" s="52" t="s">
        <v>1211</v>
      </c>
      <c r="N97" s="94" t="s">
        <v>792</v>
      </c>
      <c r="O97" s="7">
        <v>92</v>
      </c>
    </row>
    <row r="98" spans="1:15" ht="51.75" customHeight="1">
      <c r="A98" s="49" t="s">
        <v>19</v>
      </c>
      <c r="B98" s="44" t="s">
        <v>637</v>
      </c>
      <c r="C98" s="44" t="s">
        <v>1481</v>
      </c>
      <c r="D98" s="45" t="s">
        <v>1054</v>
      </c>
      <c r="E98" s="46">
        <v>44501</v>
      </c>
      <c r="F98" s="46">
        <v>44621</v>
      </c>
      <c r="G98" s="44" t="s">
        <v>636</v>
      </c>
      <c r="H98" s="46">
        <v>44502</v>
      </c>
      <c r="I98" s="48" t="s">
        <v>39</v>
      </c>
      <c r="J98" s="44" t="s">
        <v>350</v>
      </c>
      <c r="K98" s="44" t="s">
        <v>1055</v>
      </c>
      <c r="L98" s="44" t="s">
        <v>351</v>
      </c>
      <c r="M98" s="44"/>
      <c r="N98" s="47" t="s">
        <v>897</v>
      </c>
      <c r="O98" s="7">
        <v>93</v>
      </c>
    </row>
    <row r="99" spans="1:15" ht="51.75" customHeight="1">
      <c r="A99" s="101" t="s">
        <v>267</v>
      </c>
      <c r="B99" s="71" t="s">
        <v>325</v>
      </c>
      <c r="C99" s="71" t="s">
        <v>949</v>
      </c>
      <c r="D99" s="71" t="s">
        <v>326</v>
      </c>
      <c r="E99" s="89">
        <v>44531</v>
      </c>
      <c r="F99" s="89">
        <v>44652</v>
      </c>
      <c r="G99" s="71" t="s">
        <v>983</v>
      </c>
      <c r="H99" s="89">
        <v>44531</v>
      </c>
      <c r="I99" s="90" t="s">
        <v>83</v>
      </c>
      <c r="J99" s="72" t="s">
        <v>269</v>
      </c>
      <c r="K99" s="71" t="s">
        <v>941</v>
      </c>
      <c r="L99" s="72" t="s">
        <v>270</v>
      </c>
      <c r="M99" s="71" t="s">
        <v>299</v>
      </c>
      <c r="N99" s="93" t="s">
        <v>897</v>
      </c>
      <c r="O99" s="7">
        <v>94</v>
      </c>
    </row>
    <row r="100" spans="1:15" ht="51.75" customHeight="1">
      <c r="A100" s="101" t="s">
        <v>267</v>
      </c>
      <c r="B100" s="71" t="s">
        <v>331</v>
      </c>
      <c r="C100" s="71" t="s">
        <v>947</v>
      </c>
      <c r="D100" s="71" t="s">
        <v>332</v>
      </c>
      <c r="E100" s="89">
        <v>44531</v>
      </c>
      <c r="F100" s="89">
        <v>44713</v>
      </c>
      <c r="G100" s="71" t="s">
        <v>987</v>
      </c>
      <c r="H100" s="89">
        <v>44531</v>
      </c>
      <c r="I100" s="90" t="s">
        <v>83</v>
      </c>
      <c r="J100" s="72" t="s">
        <v>269</v>
      </c>
      <c r="K100" s="71" t="s">
        <v>929</v>
      </c>
      <c r="L100" s="72" t="s">
        <v>277</v>
      </c>
      <c r="M100" s="71" t="s">
        <v>299</v>
      </c>
      <c r="N100" s="93" t="s">
        <v>897</v>
      </c>
      <c r="O100" s="7">
        <v>95</v>
      </c>
    </row>
    <row r="101" spans="1:15" ht="51.75" customHeight="1">
      <c r="A101" s="49" t="s">
        <v>352</v>
      </c>
      <c r="B101" s="44" t="s">
        <v>360</v>
      </c>
      <c r="C101" s="44" t="s">
        <v>895</v>
      </c>
      <c r="D101" s="45" t="s">
        <v>361</v>
      </c>
      <c r="E101" s="50">
        <v>44531</v>
      </c>
      <c r="F101" s="50">
        <v>44621</v>
      </c>
      <c r="G101" s="44" t="s">
        <v>359</v>
      </c>
      <c r="H101" s="46">
        <v>44531</v>
      </c>
      <c r="I101" s="48" t="s">
        <v>39</v>
      </c>
      <c r="J101" s="44" t="s">
        <v>353</v>
      </c>
      <c r="K101" s="44" t="s">
        <v>1059</v>
      </c>
      <c r="L101" s="44" t="s">
        <v>354</v>
      </c>
      <c r="M101" s="44"/>
      <c r="N101" s="47" t="s">
        <v>897</v>
      </c>
      <c r="O101" s="7">
        <v>96</v>
      </c>
    </row>
    <row r="102" spans="1:15" ht="51.75" customHeight="1">
      <c r="A102" s="49" t="s">
        <v>352</v>
      </c>
      <c r="B102" s="44" t="s">
        <v>1061</v>
      </c>
      <c r="C102" s="44" t="s">
        <v>895</v>
      </c>
      <c r="D102" s="45" t="s">
        <v>377</v>
      </c>
      <c r="E102" s="46">
        <v>44531</v>
      </c>
      <c r="F102" s="46">
        <v>44621</v>
      </c>
      <c r="G102" s="44" t="s">
        <v>376</v>
      </c>
      <c r="H102" s="46">
        <v>44531</v>
      </c>
      <c r="I102" s="48" t="s">
        <v>107</v>
      </c>
      <c r="J102" s="44" t="s">
        <v>353</v>
      </c>
      <c r="K102" s="44" t="s">
        <v>1059</v>
      </c>
      <c r="L102" s="44" t="s">
        <v>354</v>
      </c>
      <c r="M102" s="44"/>
      <c r="N102" s="47" t="s">
        <v>897</v>
      </c>
      <c r="O102" s="7">
        <v>97</v>
      </c>
    </row>
    <row r="103" spans="1:15" ht="51.75" customHeight="1">
      <c r="A103" s="49" t="s">
        <v>352</v>
      </c>
      <c r="B103" s="44" t="s">
        <v>378</v>
      </c>
      <c r="C103" s="44" t="s">
        <v>895</v>
      </c>
      <c r="D103" s="45" t="s">
        <v>379</v>
      </c>
      <c r="E103" s="46">
        <v>44531</v>
      </c>
      <c r="F103" s="46">
        <v>44621</v>
      </c>
      <c r="G103" s="44" t="s">
        <v>376</v>
      </c>
      <c r="H103" s="46">
        <v>44531</v>
      </c>
      <c r="I103" s="48" t="s">
        <v>107</v>
      </c>
      <c r="J103" s="44" t="s">
        <v>353</v>
      </c>
      <c r="K103" s="44" t="s">
        <v>1059</v>
      </c>
      <c r="L103" s="44" t="s">
        <v>354</v>
      </c>
      <c r="M103" s="44"/>
      <c r="N103" s="47" t="s">
        <v>897</v>
      </c>
      <c r="O103" s="7">
        <v>98</v>
      </c>
    </row>
    <row r="104" spans="1:15" ht="51.75" customHeight="1">
      <c r="A104" s="101" t="s">
        <v>267</v>
      </c>
      <c r="B104" s="71" t="s">
        <v>329</v>
      </c>
      <c r="C104" s="71" t="s">
        <v>857</v>
      </c>
      <c r="D104" s="71" t="s">
        <v>330</v>
      </c>
      <c r="E104" s="89">
        <v>44562</v>
      </c>
      <c r="F104" s="89">
        <v>44682</v>
      </c>
      <c r="G104" s="71" t="s">
        <v>985</v>
      </c>
      <c r="H104" s="89">
        <v>44562</v>
      </c>
      <c r="I104" s="90" t="s">
        <v>83</v>
      </c>
      <c r="J104" s="72" t="s">
        <v>269</v>
      </c>
      <c r="K104" s="71" t="s">
        <v>941</v>
      </c>
      <c r="L104" s="72" t="s">
        <v>270</v>
      </c>
      <c r="M104" s="71" t="s">
        <v>299</v>
      </c>
      <c r="N104" s="93" t="s">
        <v>897</v>
      </c>
      <c r="O104" s="7">
        <v>99</v>
      </c>
    </row>
    <row r="105" spans="1:15" ht="51.75" customHeight="1">
      <c r="A105" s="100" t="s">
        <v>654</v>
      </c>
      <c r="B105" s="52" t="s">
        <v>1202</v>
      </c>
      <c r="C105" s="52" t="s">
        <v>1203</v>
      </c>
      <c r="D105" s="53" t="s">
        <v>1204</v>
      </c>
      <c r="E105" s="54">
        <v>44562</v>
      </c>
      <c r="F105" s="54">
        <v>44621</v>
      </c>
      <c r="G105" s="52" t="s">
        <v>1205</v>
      </c>
      <c r="H105" s="54">
        <v>44562</v>
      </c>
      <c r="I105" s="55" t="s">
        <v>1187</v>
      </c>
      <c r="J105" s="52" t="s">
        <v>1188</v>
      </c>
      <c r="K105" s="56" t="s">
        <v>646</v>
      </c>
      <c r="L105" s="52" t="s">
        <v>1189</v>
      </c>
      <c r="M105" s="52" t="s">
        <v>1206</v>
      </c>
      <c r="N105" s="94" t="s">
        <v>792</v>
      </c>
      <c r="O105" s="7">
        <v>100</v>
      </c>
    </row>
    <row r="106" spans="1:15" ht="51.75" customHeight="1">
      <c r="A106" s="100" t="s">
        <v>654</v>
      </c>
      <c r="B106" s="52" t="s">
        <v>1414</v>
      </c>
      <c r="C106" s="52" t="s">
        <v>1411</v>
      </c>
      <c r="D106" s="53" t="s">
        <v>1415</v>
      </c>
      <c r="E106" s="54">
        <v>44593</v>
      </c>
      <c r="F106" s="54">
        <v>45078</v>
      </c>
      <c r="G106" s="52" t="s">
        <v>1416</v>
      </c>
      <c r="H106" s="54">
        <v>44593</v>
      </c>
      <c r="I106" s="55" t="s">
        <v>72</v>
      </c>
      <c r="J106" s="52" t="s">
        <v>1188</v>
      </c>
      <c r="K106" s="52" t="s">
        <v>647</v>
      </c>
      <c r="L106" s="52" t="s">
        <v>1201</v>
      </c>
      <c r="M106" s="52" t="s">
        <v>1397</v>
      </c>
      <c r="N106" s="94" t="s">
        <v>792</v>
      </c>
      <c r="O106" s="7">
        <v>101</v>
      </c>
    </row>
    <row r="107" spans="1:15" ht="51.75" customHeight="1">
      <c r="A107" s="49" t="s">
        <v>605</v>
      </c>
      <c r="B107" s="44" t="s">
        <v>730</v>
      </c>
      <c r="C107" s="44" t="s">
        <v>731</v>
      </c>
      <c r="D107" s="45" t="s">
        <v>732</v>
      </c>
      <c r="E107" s="46">
        <v>44562</v>
      </c>
      <c r="F107" s="46">
        <v>44621</v>
      </c>
      <c r="G107" s="44" t="s">
        <v>733</v>
      </c>
      <c r="H107" s="46">
        <v>44531</v>
      </c>
      <c r="I107" s="48" t="s">
        <v>606</v>
      </c>
      <c r="J107" s="44" t="s">
        <v>734</v>
      </c>
      <c r="K107" s="44" t="s">
        <v>1474</v>
      </c>
      <c r="L107" s="44" t="s">
        <v>735</v>
      </c>
      <c r="M107" s="44"/>
      <c r="N107" s="47" t="s">
        <v>833</v>
      </c>
      <c r="O107" s="7">
        <v>102</v>
      </c>
    </row>
    <row r="108" spans="1:15" ht="51.75" customHeight="1">
      <c r="A108" s="49" t="s">
        <v>250</v>
      </c>
      <c r="B108" s="44" t="s">
        <v>394</v>
      </c>
      <c r="C108" s="44" t="s">
        <v>1063</v>
      </c>
      <c r="D108" s="45" t="s">
        <v>395</v>
      </c>
      <c r="E108" s="46">
        <v>44501</v>
      </c>
      <c r="F108" s="46">
        <v>44621</v>
      </c>
      <c r="G108" s="44" t="s">
        <v>1064</v>
      </c>
      <c r="H108" s="46">
        <v>44501</v>
      </c>
      <c r="I108" s="48" t="s">
        <v>26</v>
      </c>
      <c r="J108" s="44" t="s">
        <v>396</v>
      </c>
      <c r="K108" s="44" t="s">
        <v>1065</v>
      </c>
      <c r="L108" s="44" t="s">
        <v>397</v>
      </c>
      <c r="M108" s="44" t="s">
        <v>909</v>
      </c>
      <c r="N108" s="47" t="s">
        <v>879</v>
      </c>
      <c r="O108" s="7">
        <v>103</v>
      </c>
    </row>
    <row r="109" spans="1:15" ht="51.75" customHeight="1">
      <c r="A109" s="49" t="s">
        <v>250</v>
      </c>
      <c r="B109" s="44" t="s">
        <v>1035</v>
      </c>
      <c r="C109" s="44" t="s">
        <v>1036</v>
      </c>
      <c r="D109" s="45" t="s">
        <v>1037</v>
      </c>
      <c r="E109" s="46">
        <v>44621</v>
      </c>
      <c r="F109" s="46">
        <v>44896</v>
      </c>
      <c r="G109" s="44" t="s">
        <v>251</v>
      </c>
      <c r="H109" s="46">
        <v>44621</v>
      </c>
      <c r="I109" s="48" t="s">
        <v>26</v>
      </c>
      <c r="J109" s="44" t="s">
        <v>252</v>
      </c>
      <c r="K109" s="44" t="s">
        <v>1038</v>
      </c>
      <c r="L109" s="44" t="s">
        <v>253</v>
      </c>
      <c r="M109" s="44" t="s">
        <v>1039</v>
      </c>
      <c r="N109" s="47" t="s">
        <v>879</v>
      </c>
      <c r="O109" s="7">
        <v>104</v>
      </c>
    </row>
    <row r="110" spans="1:15" ht="51.75" customHeight="1">
      <c r="A110" s="49" t="s">
        <v>116</v>
      </c>
      <c r="B110" s="44" t="s">
        <v>525</v>
      </c>
      <c r="C110" s="44" t="s">
        <v>1086</v>
      </c>
      <c r="D110" s="45" t="s">
        <v>484</v>
      </c>
      <c r="E110" s="46">
        <v>44531</v>
      </c>
      <c r="F110" s="46">
        <v>44621</v>
      </c>
      <c r="G110" s="44" t="s">
        <v>526</v>
      </c>
      <c r="H110" s="46">
        <v>44531</v>
      </c>
      <c r="I110" s="48" t="s">
        <v>25</v>
      </c>
      <c r="J110" s="44" t="s">
        <v>448</v>
      </c>
      <c r="K110" s="44" t="s">
        <v>877</v>
      </c>
      <c r="L110" s="44" t="s">
        <v>115</v>
      </c>
      <c r="M110" s="44" t="s">
        <v>642</v>
      </c>
      <c r="N110" s="47" t="s">
        <v>833</v>
      </c>
      <c r="O110" s="7">
        <v>105</v>
      </c>
    </row>
    <row r="111" spans="1:15" ht="51.75" customHeight="1">
      <c r="A111" s="49" t="s">
        <v>22</v>
      </c>
      <c r="B111" s="44" t="s">
        <v>904</v>
      </c>
      <c r="C111" s="44" t="s">
        <v>905</v>
      </c>
      <c r="D111" s="45" t="s">
        <v>906</v>
      </c>
      <c r="E111" s="46">
        <v>44470</v>
      </c>
      <c r="F111" s="46">
        <v>44593</v>
      </c>
      <c r="G111" s="44" t="s">
        <v>907</v>
      </c>
      <c r="H111" s="46">
        <v>44470</v>
      </c>
      <c r="I111" s="48" t="s">
        <v>35</v>
      </c>
      <c r="J111" s="44" t="s">
        <v>136</v>
      </c>
      <c r="K111" s="44" t="s">
        <v>908</v>
      </c>
      <c r="L111" s="44" t="s">
        <v>186</v>
      </c>
      <c r="M111" s="68"/>
      <c r="N111" s="47" t="s">
        <v>879</v>
      </c>
      <c r="O111" s="7">
        <v>106</v>
      </c>
    </row>
    <row r="112" spans="1:15" ht="51.75" customHeight="1">
      <c r="A112" s="49" t="s">
        <v>1099</v>
      </c>
      <c r="B112" s="44" t="s">
        <v>1100</v>
      </c>
      <c r="C112" s="44" t="s">
        <v>106</v>
      </c>
      <c r="D112" s="45" t="s">
        <v>343</v>
      </c>
      <c r="E112" s="46">
        <v>44531</v>
      </c>
      <c r="F112" s="46">
        <v>44621</v>
      </c>
      <c r="G112" s="44" t="s">
        <v>1101</v>
      </c>
      <c r="H112" s="46">
        <v>44531</v>
      </c>
      <c r="I112" s="48" t="s">
        <v>1103</v>
      </c>
      <c r="J112" s="44" t="s">
        <v>1104</v>
      </c>
      <c r="K112" s="44" t="s">
        <v>1040</v>
      </c>
      <c r="L112" s="44" t="s">
        <v>1105</v>
      </c>
      <c r="M112" s="44" t="s">
        <v>1106</v>
      </c>
      <c r="N112" s="47" t="s">
        <v>833</v>
      </c>
      <c r="O112" s="7">
        <v>107</v>
      </c>
    </row>
    <row r="113" spans="1:15" ht="51.75" customHeight="1">
      <c r="A113" s="49" t="s">
        <v>17</v>
      </c>
      <c r="B113" s="44" t="s">
        <v>213</v>
      </c>
      <c r="C113" s="44" t="s">
        <v>37</v>
      </c>
      <c r="D113" s="45" t="s">
        <v>211</v>
      </c>
      <c r="E113" s="50">
        <v>44593</v>
      </c>
      <c r="F113" s="50">
        <v>45139</v>
      </c>
      <c r="G113" s="44" t="s">
        <v>214</v>
      </c>
      <c r="H113" s="46">
        <v>44531</v>
      </c>
      <c r="I113" s="44" t="s">
        <v>72</v>
      </c>
      <c r="J113" s="44" t="s">
        <v>209</v>
      </c>
      <c r="K113" s="44" t="s">
        <v>848</v>
      </c>
      <c r="L113" s="44" t="s">
        <v>210</v>
      </c>
      <c r="M113" s="44" t="s">
        <v>215</v>
      </c>
      <c r="N113" s="47" t="s">
        <v>812</v>
      </c>
      <c r="O113" s="7">
        <v>108</v>
      </c>
    </row>
    <row r="114" spans="1:15" ht="51.75" customHeight="1">
      <c r="A114" s="49" t="s">
        <v>17</v>
      </c>
      <c r="B114" s="44" t="s">
        <v>216</v>
      </c>
      <c r="C114" s="44" t="s">
        <v>46</v>
      </c>
      <c r="D114" s="45" t="s">
        <v>217</v>
      </c>
      <c r="E114" s="46">
        <v>44593</v>
      </c>
      <c r="F114" s="46">
        <v>45261</v>
      </c>
      <c r="G114" s="44" t="s">
        <v>212</v>
      </c>
      <c r="H114" s="46">
        <v>44531</v>
      </c>
      <c r="I114" s="44" t="s">
        <v>72</v>
      </c>
      <c r="J114" s="44" t="s">
        <v>209</v>
      </c>
      <c r="K114" s="44" t="s">
        <v>848</v>
      </c>
      <c r="L114" s="44" t="s">
        <v>210</v>
      </c>
      <c r="M114" s="44" t="s">
        <v>215</v>
      </c>
      <c r="N114" s="47" t="s">
        <v>812</v>
      </c>
      <c r="O114" s="7">
        <v>109</v>
      </c>
    </row>
    <row r="115" spans="1:15" ht="51.75" customHeight="1">
      <c r="A115" s="49" t="s">
        <v>17</v>
      </c>
      <c r="B115" s="44" t="s">
        <v>817</v>
      </c>
      <c r="C115" s="44" t="s">
        <v>175</v>
      </c>
      <c r="D115" s="45" t="s">
        <v>112</v>
      </c>
      <c r="E115" s="46">
        <v>44531</v>
      </c>
      <c r="F115" s="46">
        <v>44986</v>
      </c>
      <c r="G115" s="44" t="s">
        <v>818</v>
      </c>
      <c r="H115" s="46">
        <v>44531</v>
      </c>
      <c r="I115" s="44" t="s">
        <v>101</v>
      </c>
      <c r="J115" s="44" t="s">
        <v>110</v>
      </c>
      <c r="K115" s="51" t="s">
        <v>815</v>
      </c>
      <c r="L115" s="44" t="s">
        <v>816</v>
      </c>
      <c r="M115" s="44" t="s">
        <v>819</v>
      </c>
      <c r="N115" s="47" t="s">
        <v>794</v>
      </c>
      <c r="O115" s="7">
        <v>110</v>
      </c>
    </row>
    <row r="116" spans="1:15" ht="51.75" customHeight="1">
      <c r="A116" s="49" t="s">
        <v>17</v>
      </c>
      <c r="B116" s="44" t="s">
        <v>143</v>
      </c>
      <c r="C116" s="44" t="s">
        <v>34</v>
      </c>
      <c r="D116" s="44" t="s">
        <v>138</v>
      </c>
      <c r="E116" s="50">
        <v>44531</v>
      </c>
      <c r="F116" s="50">
        <v>44713</v>
      </c>
      <c r="G116" s="44" t="s">
        <v>144</v>
      </c>
      <c r="H116" s="46">
        <v>44531</v>
      </c>
      <c r="I116" s="44" t="s">
        <v>31</v>
      </c>
      <c r="J116" s="44" t="s">
        <v>139</v>
      </c>
      <c r="K116" s="44" t="s">
        <v>825</v>
      </c>
      <c r="L116" s="44" t="s">
        <v>140</v>
      </c>
      <c r="M116" s="44" t="s">
        <v>827</v>
      </c>
      <c r="N116" s="47" t="s">
        <v>794</v>
      </c>
      <c r="O116" s="7">
        <v>111</v>
      </c>
    </row>
    <row r="117" spans="1:15" ht="51.75" customHeight="1">
      <c r="A117" s="98" t="s">
        <v>257</v>
      </c>
      <c r="B117" s="60" t="s">
        <v>738</v>
      </c>
      <c r="C117" s="60" t="s">
        <v>657</v>
      </c>
      <c r="D117" s="61" t="s">
        <v>736</v>
      </c>
      <c r="E117" s="62">
        <v>44537</v>
      </c>
      <c r="F117" s="62">
        <v>44834</v>
      </c>
      <c r="G117" s="60" t="s">
        <v>739</v>
      </c>
      <c r="H117" s="62">
        <v>44536</v>
      </c>
      <c r="I117" s="60" t="s">
        <v>72</v>
      </c>
      <c r="J117" s="60" t="s">
        <v>699</v>
      </c>
      <c r="K117" s="60" t="s">
        <v>1475</v>
      </c>
      <c r="L117" s="60" t="s">
        <v>737</v>
      </c>
      <c r="M117" s="60" t="s">
        <v>740</v>
      </c>
      <c r="N117" s="95" t="s">
        <v>794</v>
      </c>
      <c r="O117" s="7">
        <v>112</v>
      </c>
    </row>
    <row r="118" spans="1:15" ht="51.75" customHeight="1">
      <c r="A118" s="49" t="s">
        <v>17</v>
      </c>
      <c r="B118" s="44" t="s">
        <v>141</v>
      </c>
      <c r="C118" s="44" t="s">
        <v>34</v>
      </c>
      <c r="D118" s="45" t="s">
        <v>138</v>
      </c>
      <c r="E118" s="46">
        <v>44501</v>
      </c>
      <c r="F118" s="46">
        <v>44621</v>
      </c>
      <c r="G118" s="44" t="s">
        <v>142</v>
      </c>
      <c r="H118" s="46">
        <v>44501</v>
      </c>
      <c r="I118" s="44" t="s">
        <v>31</v>
      </c>
      <c r="J118" s="44" t="s">
        <v>139</v>
      </c>
      <c r="K118" s="44" t="s">
        <v>825</v>
      </c>
      <c r="L118" s="44" t="s">
        <v>140</v>
      </c>
      <c r="M118" s="44" t="s">
        <v>826</v>
      </c>
      <c r="N118" s="47" t="s">
        <v>803</v>
      </c>
      <c r="O118" s="7">
        <v>113</v>
      </c>
    </row>
    <row r="119" spans="1:15" ht="51.75" customHeight="1">
      <c r="A119" s="49" t="s">
        <v>17</v>
      </c>
      <c r="B119" s="44" t="s">
        <v>834</v>
      </c>
      <c r="C119" s="44" t="s">
        <v>46</v>
      </c>
      <c r="D119" s="45" t="s">
        <v>176</v>
      </c>
      <c r="E119" s="46">
        <v>44501</v>
      </c>
      <c r="F119" s="46">
        <v>44593</v>
      </c>
      <c r="G119" s="44" t="s">
        <v>1111</v>
      </c>
      <c r="H119" s="46">
        <v>44501</v>
      </c>
      <c r="I119" s="44" t="s">
        <v>586</v>
      </c>
      <c r="J119" s="44" t="s">
        <v>139</v>
      </c>
      <c r="K119" s="44" t="s">
        <v>829</v>
      </c>
      <c r="L119" s="44" t="s">
        <v>151</v>
      </c>
      <c r="M119" s="44" t="s">
        <v>177</v>
      </c>
      <c r="N119" s="47" t="s">
        <v>803</v>
      </c>
      <c r="O119" s="7">
        <v>114</v>
      </c>
    </row>
    <row r="120" spans="1:15" ht="51.75" customHeight="1">
      <c r="A120" s="49" t="s">
        <v>17</v>
      </c>
      <c r="B120" s="67" t="s">
        <v>849</v>
      </c>
      <c r="C120" s="44" t="s">
        <v>175</v>
      </c>
      <c r="D120" s="45" t="s">
        <v>850</v>
      </c>
      <c r="E120" s="46">
        <v>44501</v>
      </c>
      <c r="F120" s="46">
        <v>44621</v>
      </c>
      <c r="G120" s="67" t="s">
        <v>851</v>
      </c>
      <c r="H120" s="46">
        <v>44501</v>
      </c>
      <c r="I120" s="44" t="s">
        <v>31</v>
      </c>
      <c r="J120" s="44" t="s">
        <v>620</v>
      </c>
      <c r="K120" s="44" t="s">
        <v>852</v>
      </c>
      <c r="L120" s="44" t="s">
        <v>210</v>
      </c>
      <c r="M120" s="44" t="s">
        <v>756</v>
      </c>
      <c r="N120" s="47" t="s">
        <v>803</v>
      </c>
      <c r="O120" s="7">
        <v>115</v>
      </c>
    </row>
    <row r="121" spans="1:15" ht="51.75" customHeight="1">
      <c r="A121" s="49" t="s">
        <v>17</v>
      </c>
      <c r="B121" s="44" t="s">
        <v>757</v>
      </c>
      <c r="C121" s="44" t="s">
        <v>758</v>
      </c>
      <c r="D121" s="45" t="s">
        <v>759</v>
      </c>
      <c r="E121" s="50">
        <v>44501</v>
      </c>
      <c r="F121" s="50">
        <v>44593</v>
      </c>
      <c r="G121" s="44" t="s">
        <v>760</v>
      </c>
      <c r="H121" s="46">
        <v>44501</v>
      </c>
      <c r="I121" s="76" t="s">
        <v>31</v>
      </c>
      <c r="J121" s="44" t="s">
        <v>761</v>
      </c>
      <c r="K121" s="44" t="s">
        <v>858</v>
      </c>
      <c r="L121" s="44" t="s">
        <v>762</v>
      </c>
      <c r="M121" s="44" t="s">
        <v>763</v>
      </c>
      <c r="N121" s="47" t="s">
        <v>791</v>
      </c>
      <c r="O121" s="7">
        <v>116</v>
      </c>
    </row>
    <row r="122" spans="1:15" ht="51.75" customHeight="1">
      <c r="A122" s="49" t="s">
        <v>23</v>
      </c>
      <c r="B122" s="44" t="s">
        <v>481</v>
      </c>
      <c r="C122" s="44" t="s">
        <v>218</v>
      </c>
      <c r="D122" s="45" t="s">
        <v>457</v>
      </c>
      <c r="E122" s="46">
        <v>44501</v>
      </c>
      <c r="F122" s="46">
        <v>44621</v>
      </c>
      <c r="G122" s="44" t="s">
        <v>482</v>
      </c>
      <c r="H122" s="46">
        <v>44501</v>
      </c>
      <c r="I122" s="44" t="s">
        <v>25</v>
      </c>
      <c r="J122" s="44" t="s">
        <v>449</v>
      </c>
      <c r="K122" s="44" t="s">
        <v>877</v>
      </c>
      <c r="L122" s="44" t="s">
        <v>450</v>
      </c>
      <c r="M122" s="44" t="s">
        <v>453</v>
      </c>
      <c r="N122" s="47" t="s">
        <v>791</v>
      </c>
      <c r="O122" s="7">
        <v>117</v>
      </c>
    </row>
    <row r="123" spans="1:15" ht="51.75" customHeight="1">
      <c r="A123" s="49" t="s">
        <v>23</v>
      </c>
      <c r="B123" s="44" t="s">
        <v>483</v>
      </c>
      <c r="C123" s="44" t="s">
        <v>60</v>
      </c>
      <c r="D123" s="45" t="s">
        <v>484</v>
      </c>
      <c r="E123" s="50">
        <v>44501</v>
      </c>
      <c r="F123" s="50">
        <v>44621</v>
      </c>
      <c r="G123" s="44" t="s">
        <v>485</v>
      </c>
      <c r="H123" s="46">
        <v>44501</v>
      </c>
      <c r="I123" s="44" t="s">
        <v>25</v>
      </c>
      <c r="J123" s="44" t="s">
        <v>448</v>
      </c>
      <c r="K123" s="44" t="s">
        <v>877</v>
      </c>
      <c r="L123" s="44" t="s">
        <v>115</v>
      </c>
      <c r="M123" s="44" t="s">
        <v>453</v>
      </c>
      <c r="N123" s="47" t="s">
        <v>791</v>
      </c>
      <c r="O123" s="7">
        <v>118</v>
      </c>
    </row>
    <row r="124" spans="1:15" ht="51.75" customHeight="1">
      <c r="A124" s="49" t="s">
        <v>23</v>
      </c>
      <c r="B124" s="44" t="s">
        <v>486</v>
      </c>
      <c r="C124" s="44" t="s">
        <v>60</v>
      </c>
      <c r="D124" s="45" t="s">
        <v>451</v>
      </c>
      <c r="E124" s="46">
        <v>44501</v>
      </c>
      <c r="F124" s="46">
        <v>44621</v>
      </c>
      <c r="G124" s="44" t="s">
        <v>480</v>
      </c>
      <c r="H124" s="46">
        <v>44501</v>
      </c>
      <c r="I124" s="44" t="s">
        <v>25</v>
      </c>
      <c r="J124" s="44" t="s">
        <v>448</v>
      </c>
      <c r="K124" s="44" t="s">
        <v>877</v>
      </c>
      <c r="L124" s="44" t="s">
        <v>115</v>
      </c>
      <c r="M124" s="44" t="s">
        <v>249</v>
      </c>
      <c r="N124" s="47" t="s">
        <v>791</v>
      </c>
      <c r="O124" s="7">
        <v>119</v>
      </c>
    </row>
    <row r="125" spans="1:15" ht="51.75" customHeight="1">
      <c r="A125" s="49" t="s">
        <v>23</v>
      </c>
      <c r="B125" s="44" t="s">
        <v>487</v>
      </c>
      <c r="C125" s="44" t="s">
        <v>60</v>
      </c>
      <c r="D125" s="45" t="s">
        <v>488</v>
      </c>
      <c r="E125" s="46">
        <v>44501</v>
      </c>
      <c r="F125" s="46">
        <v>44621</v>
      </c>
      <c r="G125" s="44" t="s">
        <v>480</v>
      </c>
      <c r="H125" s="46">
        <v>44501</v>
      </c>
      <c r="I125" s="44" t="s">
        <v>25</v>
      </c>
      <c r="J125" s="44" t="s">
        <v>448</v>
      </c>
      <c r="K125" s="44" t="s">
        <v>877</v>
      </c>
      <c r="L125" s="44" t="s">
        <v>115</v>
      </c>
      <c r="M125" s="44" t="s">
        <v>249</v>
      </c>
      <c r="N125" s="47" t="s">
        <v>791</v>
      </c>
      <c r="O125" s="7">
        <v>120</v>
      </c>
    </row>
    <row r="126" spans="1:15" ht="51.75" customHeight="1">
      <c r="A126" s="49" t="s">
        <v>23</v>
      </c>
      <c r="B126" s="44" t="s">
        <v>785</v>
      </c>
      <c r="C126" s="44" t="s">
        <v>218</v>
      </c>
      <c r="D126" s="45" t="s">
        <v>489</v>
      </c>
      <c r="E126" s="46">
        <v>44501</v>
      </c>
      <c r="F126" s="46">
        <v>44621</v>
      </c>
      <c r="G126" s="44" t="s">
        <v>492</v>
      </c>
      <c r="H126" s="46">
        <v>44501</v>
      </c>
      <c r="I126" s="44" t="s">
        <v>25</v>
      </c>
      <c r="J126" s="44" t="s">
        <v>448</v>
      </c>
      <c r="K126" s="44" t="s">
        <v>877</v>
      </c>
      <c r="L126" s="44" t="s">
        <v>115</v>
      </c>
      <c r="M126" s="44" t="s">
        <v>453</v>
      </c>
      <c r="N126" s="47" t="s">
        <v>791</v>
      </c>
      <c r="O126" s="7">
        <v>121</v>
      </c>
    </row>
    <row r="127" spans="1:15" ht="51.75" customHeight="1">
      <c r="A127" s="49" t="s">
        <v>23</v>
      </c>
      <c r="B127" s="44" t="s">
        <v>490</v>
      </c>
      <c r="C127" s="44" t="s">
        <v>106</v>
      </c>
      <c r="D127" s="45" t="s">
        <v>491</v>
      </c>
      <c r="E127" s="46">
        <v>44501</v>
      </c>
      <c r="F127" s="46">
        <v>44621</v>
      </c>
      <c r="G127" s="44" t="s">
        <v>492</v>
      </c>
      <c r="H127" s="46">
        <v>44501</v>
      </c>
      <c r="I127" s="44" t="s">
        <v>25</v>
      </c>
      <c r="J127" s="44" t="s">
        <v>448</v>
      </c>
      <c r="K127" s="44" t="s">
        <v>877</v>
      </c>
      <c r="L127" s="44" t="s">
        <v>115</v>
      </c>
      <c r="M127" s="44" t="s">
        <v>453</v>
      </c>
      <c r="N127" s="47" t="s">
        <v>791</v>
      </c>
      <c r="O127" s="7">
        <v>122</v>
      </c>
    </row>
    <row r="128" spans="1:15" ht="51.75" customHeight="1">
      <c r="A128" s="49" t="s">
        <v>17</v>
      </c>
      <c r="B128" s="60" t="s">
        <v>703</v>
      </c>
      <c r="C128" s="44" t="s">
        <v>43</v>
      </c>
      <c r="D128" s="45" t="s">
        <v>704</v>
      </c>
      <c r="E128" s="75">
        <v>44531</v>
      </c>
      <c r="F128" s="46">
        <v>44621</v>
      </c>
      <c r="G128" s="44" t="s">
        <v>705</v>
      </c>
      <c r="H128" s="46">
        <v>44501</v>
      </c>
      <c r="I128" s="74" t="s">
        <v>26</v>
      </c>
      <c r="J128" s="44" t="s">
        <v>700</v>
      </c>
      <c r="K128" s="51" t="s">
        <v>1470</v>
      </c>
      <c r="L128" s="44" t="s">
        <v>701</v>
      </c>
      <c r="M128" s="60" t="s">
        <v>1471</v>
      </c>
      <c r="N128" s="47" t="s">
        <v>791</v>
      </c>
      <c r="O128" s="7">
        <v>123</v>
      </c>
    </row>
    <row r="129" spans="1:16364" ht="51.75" customHeight="1">
      <c r="A129" s="49" t="s">
        <v>17</v>
      </c>
      <c r="B129" s="44" t="s">
        <v>125</v>
      </c>
      <c r="C129" s="44" t="s">
        <v>34</v>
      </c>
      <c r="D129" s="45" t="s">
        <v>126</v>
      </c>
      <c r="E129" s="46">
        <v>44531</v>
      </c>
      <c r="F129" s="46">
        <v>44742</v>
      </c>
      <c r="G129" s="44" t="s">
        <v>127</v>
      </c>
      <c r="H129" s="46">
        <v>44531</v>
      </c>
      <c r="I129" s="44" t="s">
        <v>72</v>
      </c>
      <c r="J129" s="44" t="s">
        <v>128</v>
      </c>
      <c r="K129" s="44" t="s">
        <v>823</v>
      </c>
      <c r="L129" s="44" t="s">
        <v>129</v>
      </c>
      <c r="M129" s="44" t="s">
        <v>584</v>
      </c>
      <c r="N129" s="47" t="s">
        <v>791</v>
      </c>
      <c r="O129" s="7">
        <v>124</v>
      </c>
    </row>
    <row r="130" spans="1:16364" ht="51.75" customHeight="1">
      <c r="A130" s="49" t="s">
        <v>23</v>
      </c>
      <c r="B130" s="44" t="s">
        <v>495</v>
      </c>
      <c r="C130" s="44" t="s">
        <v>268</v>
      </c>
      <c r="D130" s="45" t="s">
        <v>496</v>
      </c>
      <c r="E130" s="46">
        <v>44531</v>
      </c>
      <c r="F130" s="46">
        <v>44621</v>
      </c>
      <c r="G130" s="44" t="s">
        <v>480</v>
      </c>
      <c r="H130" s="46">
        <v>44531</v>
      </c>
      <c r="I130" s="44" t="s">
        <v>25</v>
      </c>
      <c r="J130" s="44" t="s">
        <v>448</v>
      </c>
      <c r="K130" s="44" t="s">
        <v>877</v>
      </c>
      <c r="L130" s="44" t="s">
        <v>115</v>
      </c>
      <c r="M130" s="44" t="s">
        <v>497</v>
      </c>
      <c r="N130" s="47" t="s">
        <v>791</v>
      </c>
      <c r="O130" s="7">
        <v>125</v>
      </c>
    </row>
    <row r="131" spans="1:16364" ht="51.75" customHeight="1">
      <c r="A131" s="49" t="s">
        <v>23</v>
      </c>
      <c r="B131" s="44" t="s">
        <v>498</v>
      </c>
      <c r="C131" s="44" t="s">
        <v>106</v>
      </c>
      <c r="D131" s="45" t="s">
        <v>499</v>
      </c>
      <c r="E131" s="46">
        <v>44531</v>
      </c>
      <c r="F131" s="46">
        <v>44621</v>
      </c>
      <c r="G131" s="44" t="s">
        <v>480</v>
      </c>
      <c r="H131" s="46">
        <v>44531</v>
      </c>
      <c r="I131" s="44" t="s">
        <v>25</v>
      </c>
      <c r="J131" s="44" t="s">
        <v>448</v>
      </c>
      <c r="K131" s="44" t="s">
        <v>877</v>
      </c>
      <c r="L131" s="44" t="s">
        <v>115</v>
      </c>
      <c r="M131" s="44" t="s">
        <v>497</v>
      </c>
      <c r="N131" s="47" t="s">
        <v>791</v>
      </c>
      <c r="O131" s="7">
        <v>126</v>
      </c>
    </row>
    <row r="132" spans="1:16364" ht="51.75" customHeight="1">
      <c r="A132" s="49" t="s">
        <v>23</v>
      </c>
      <c r="B132" s="44" t="s">
        <v>500</v>
      </c>
      <c r="C132" s="44" t="s">
        <v>106</v>
      </c>
      <c r="D132" s="45" t="s">
        <v>476</v>
      </c>
      <c r="E132" s="46">
        <v>44531</v>
      </c>
      <c r="F132" s="46">
        <v>44621</v>
      </c>
      <c r="G132" s="44" t="s">
        <v>480</v>
      </c>
      <c r="H132" s="46">
        <v>44531</v>
      </c>
      <c r="I132" s="44" t="s">
        <v>25</v>
      </c>
      <c r="J132" s="44" t="s">
        <v>448</v>
      </c>
      <c r="K132" s="44" t="s">
        <v>877</v>
      </c>
      <c r="L132" s="44" t="s">
        <v>115</v>
      </c>
      <c r="M132" s="44" t="s">
        <v>497</v>
      </c>
      <c r="N132" s="47" t="s">
        <v>791</v>
      </c>
      <c r="O132" s="7">
        <v>127</v>
      </c>
    </row>
    <row r="133" spans="1:16364" ht="51.75" customHeight="1">
      <c r="A133" s="49" t="s">
        <v>23</v>
      </c>
      <c r="B133" s="44" t="s">
        <v>501</v>
      </c>
      <c r="C133" s="44" t="s">
        <v>38</v>
      </c>
      <c r="D133" s="45" t="s">
        <v>502</v>
      </c>
      <c r="E133" s="46">
        <v>44531</v>
      </c>
      <c r="F133" s="46">
        <v>44621</v>
      </c>
      <c r="G133" s="44" t="s">
        <v>480</v>
      </c>
      <c r="H133" s="46">
        <v>44531</v>
      </c>
      <c r="I133" s="44" t="s">
        <v>25</v>
      </c>
      <c r="J133" s="44" t="s">
        <v>448</v>
      </c>
      <c r="K133" s="44" t="s">
        <v>877</v>
      </c>
      <c r="L133" s="44" t="s">
        <v>115</v>
      </c>
      <c r="M133" s="44" t="s">
        <v>497</v>
      </c>
      <c r="N133" s="47" t="s">
        <v>791</v>
      </c>
      <c r="O133" s="7">
        <v>128</v>
      </c>
    </row>
    <row r="134" spans="1:16364" ht="51.75" customHeight="1">
      <c r="A134" s="49" t="s">
        <v>23</v>
      </c>
      <c r="B134" s="44" t="s">
        <v>503</v>
      </c>
      <c r="C134" s="44" t="s">
        <v>106</v>
      </c>
      <c r="D134" s="45" t="s">
        <v>504</v>
      </c>
      <c r="E134" s="46">
        <v>44531</v>
      </c>
      <c r="F134" s="46">
        <v>44621</v>
      </c>
      <c r="G134" s="44" t="s">
        <v>480</v>
      </c>
      <c r="H134" s="46">
        <v>44531</v>
      </c>
      <c r="I134" s="44" t="s">
        <v>25</v>
      </c>
      <c r="J134" s="44" t="s">
        <v>448</v>
      </c>
      <c r="K134" s="44" t="s">
        <v>877</v>
      </c>
      <c r="L134" s="44" t="s">
        <v>115</v>
      </c>
      <c r="M134" s="44" t="s">
        <v>497</v>
      </c>
      <c r="N134" s="47" t="s">
        <v>791</v>
      </c>
      <c r="O134" s="7">
        <v>129</v>
      </c>
    </row>
    <row r="135" spans="1:16364" ht="51.75" customHeight="1">
      <c r="A135" s="49" t="s">
        <v>23</v>
      </c>
      <c r="B135" s="44" t="s">
        <v>505</v>
      </c>
      <c r="C135" s="44" t="s">
        <v>38</v>
      </c>
      <c r="D135" s="45" t="s">
        <v>506</v>
      </c>
      <c r="E135" s="46">
        <v>44531</v>
      </c>
      <c r="F135" s="46">
        <v>44621</v>
      </c>
      <c r="G135" s="44" t="s">
        <v>480</v>
      </c>
      <c r="H135" s="46">
        <v>44531</v>
      </c>
      <c r="I135" s="44" t="s">
        <v>25</v>
      </c>
      <c r="J135" s="44" t="s">
        <v>448</v>
      </c>
      <c r="K135" s="44" t="s">
        <v>877</v>
      </c>
      <c r="L135" s="44" t="s">
        <v>115</v>
      </c>
      <c r="M135" s="44" t="s">
        <v>497</v>
      </c>
      <c r="N135" s="47" t="s">
        <v>791</v>
      </c>
      <c r="O135" s="7">
        <v>130</v>
      </c>
    </row>
    <row r="136" spans="1:16364" ht="51.75" customHeight="1">
      <c r="A136" s="49" t="s">
        <v>23</v>
      </c>
      <c r="B136" s="44" t="s">
        <v>507</v>
      </c>
      <c r="C136" s="44" t="s">
        <v>38</v>
      </c>
      <c r="D136" s="45" t="s">
        <v>508</v>
      </c>
      <c r="E136" s="50">
        <v>44531</v>
      </c>
      <c r="F136" s="50">
        <v>44621</v>
      </c>
      <c r="G136" s="44" t="s">
        <v>480</v>
      </c>
      <c r="H136" s="46">
        <v>44531</v>
      </c>
      <c r="I136" s="44" t="s">
        <v>25</v>
      </c>
      <c r="J136" s="44" t="s">
        <v>448</v>
      </c>
      <c r="K136" s="44" t="s">
        <v>877</v>
      </c>
      <c r="L136" s="44" t="s">
        <v>115</v>
      </c>
      <c r="M136" s="44" t="s">
        <v>497</v>
      </c>
      <c r="N136" s="47" t="s">
        <v>791</v>
      </c>
      <c r="O136" s="7">
        <v>131</v>
      </c>
    </row>
    <row r="137" spans="1:16364" ht="51.75" customHeight="1">
      <c r="A137" s="49" t="s">
        <v>23</v>
      </c>
      <c r="B137" s="44" t="s">
        <v>493</v>
      </c>
      <c r="C137" s="44" t="s">
        <v>60</v>
      </c>
      <c r="D137" s="45" t="s">
        <v>494</v>
      </c>
      <c r="E137" s="46">
        <v>44593</v>
      </c>
      <c r="F137" s="46">
        <v>44805</v>
      </c>
      <c r="G137" s="44" t="s">
        <v>492</v>
      </c>
      <c r="H137" s="46">
        <v>44593</v>
      </c>
      <c r="I137" s="44" t="s">
        <v>25</v>
      </c>
      <c r="J137" s="44" t="s">
        <v>448</v>
      </c>
      <c r="K137" s="44" t="s">
        <v>877</v>
      </c>
      <c r="L137" s="44" t="s">
        <v>115</v>
      </c>
      <c r="M137" s="44" t="s">
        <v>878</v>
      </c>
      <c r="N137" s="47" t="s">
        <v>791</v>
      </c>
      <c r="O137" s="7">
        <v>132</v>
      </c>
    </row>
    <row r="138" spans="1:16364" ht="51.75" customHeight="1">
      <c r="A138" s="49" t="s">
        <v>17</v>
      </c>
      <c r="B138" s="44" t="s">
        <v>797</v>
      </c>
      <c r="C138" s="44" t="s">
        <v>45</v>
      </c>
      <c r="D138" s="45" t="s">
        <v>798</v>
      </c>
      <c r="E138" s="46">
        <v>44470</v>
      </c>
      <c r="F138" s="46">
        <v>44621</v>
      </c>
      <c r="G138" s="44" t="s">
        <v>799</v>
      </c>
      <c r="H138" s="46">
        <v>44470</v>
      </c>
      <c r="I138" s="44" t="s">
        <v>40</v>
      </c>
      <c r="J138" s="44" t="s">
        <v>27</v>
      </c>
      <c r="K138" s="44" t="s">
        <v>790</v>
      </c>
      <c r="L138" s="44" t="s">
        <v>32</v>
      </c>
      <c r="M138" s="44"/>
      <c r="N138" s="47" t="s">
        <v>800</v>
      </c>
      <c r="O138" s="7">
        <v>133</v>
      </c>
    </row>
    <row r="139" spans="1:16364" ht="51.75" customHeight="1">
      <c r="A139" s="49" t="s">
        <v>257</v>
      </c>
      <c r="B139" s="44" t="s">
        <v>590</v>
      </c>
      <c r="C139" s="44" t="s">
        <v>34</v>
      </c>
      <c r="D139" s="45" t="s">
        <v>591</v>
      </c>
      <c r="E139" s="46">
        <v>44470</v>
      </c>
      <c r="F139" s="46">
        <v>44620</v>
      </c>
      <c r="G139" s="44" t="s">
        <v>592</v>
      </c>
      <c r="H139" s="46">
        <v>44470</v>
      </c>
      <c r="I139" s="44" t="s">
        <v>1499</v>
      </c>
      <c r="J139" s="44" t="s">
        <v>1500</v>
      </c>
      <c r="K139" s="51" t="s">
        <v>820</v>
      </c>
      <c r="L139" s="44" t="s">
        <v>1501</v>
      </c>
      <c r="M139" s="44"/>
      <c r="N139" s="47" t="s">
        <v>792</v>
      </c>
      <c r="O139" s="7">
        <v>134</v>
      </c>
    </row>
    <row r="140" spans="1:16364" ht="51.75" customHeight="1">
      <c r="A140" s="49" t="s">
        <v>17</v>
      </c>
      <c r="B140" s="44" t="s">
        <v>145</v>
      </c>
      <c r="C140" s="44" t="s">
        <v>37</v>
      </c>
      <c r="D140" s="44" t="s">
        <v>146</v>
      </c>
      <c r="E140" s="50">
        <v>44470</v>
      </c>
      <c r="F140" s="50">
        <v>44562</v>
      </c>
      <c r="G140" s="44" t="s">
        <v>147</v>
      </c>
      <c r="H140" s="46">
        <v>44470</v>
      </c>
      <c r="I140" s="44" t="s">
        <v>40</v>
      </c>
      <c r="J140" s="44" t="s">
        <v>139</v>
      </c>
      <c r="K140" s="44" t="s">
        <v>828</v>
      </c>
      <c r="L140" s="44" t="s">
        <v>148</v>
      </c>
      <c r="M140" s="68"/>
      <c r="N140" s="47" t="s">
        <v>792</v>
      </c>
      <c r="O140" s="7">
        <v>135</v>
      </c>
    </row>
    <row r="141" spans="1:16364" ht="51.75" customHeight="1">
      <c r="A141" s="49" t="s">
        <v>17</v>
      </c>
      <c r="B141" s="44" t="s">
        <v>1469</v>
      </c>
      <c r="C141" s="44" t="s">
        <v>43</v>
      </c>
      <c r="D141" s="45" t="s">
        <v>706</v>
      </c>
      <c r="E141" s="46">
        <v>44501</v>
      </c>
      <c r="F141" s="46">
        <v>44562</v>
      </c>
      <c r="G141" s="44" t="s">
        <v>707</v>
      </c>
      <c r="H141" s="46">
        <v>44470</v>
      </c>
      <c r="I141" s="74" t="s">
        <v>40</v>
      </c>
      <c r="J141" s="44" t="s">
        <v>700</v>
      </c>
      <c r="K141" s="51" t="s">
        <v>1470</v>
      </c>
      <c r="L141" s="44" t="s">
        <v>701</v>
      </c>
      <c r="M141" s="60"/>
      <c r="N141" s="47" t="s">
        <v>792</v>
      </c>
      <c r="O141" s="7">
        <v>136</v>
      </c>
    </row>
    <row r="142" spans="1:16364" ht="51.75" customHeight="1">
      <c r="A142" s="49" t="s">
        <v>17</v>
      </c>
      <c r="B142" s="44" t="s">
        <v>53</v>
      </c>
      <c r="C142" s="44" t="s">
        <v>33</v>
      </c>
      <c r="D142" s="45" t="s">
        <v>54</v>
      </c>
      <c r="E142" s="46">
        <v>44501</v>
      </c>
      <c r="F142" s="46">
        <v>44621</v>
      </c>
      <c r="G142" s="44" t="s">
        <v>55</v>
      </c>
      <c r="H142" s="46">
        <v>44501</v>
      </c>
      <c r="I142" s="44" t="s">
        <v>40</v>
      </c>
      <c r="J142" s="44" t="s">
        <v>27</v>
      </c>
      <c r="K142" s="44" t="s">
        <v>579</v>
      </c>
      <c r="L142" s="44" t="s">
        <v>56</v>
      </c>
      <c r="M142" s="44"/>
      <c r="N142" s="47" t="s">
        <v>792</v>
      </c>
      <c r="O142" s="7">
        <v>137</v>
      </c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  <c r="AC142" s="6"/>
      <c r="AD142" s="6"/>
      <c r="AE142" s="6"/>
      <c r="AF142" s="6"/>
      <c r="AG142" s="6"/>
      <c r="AH142" s="6"/>
      <c r="AI142" s="6"/>
      <c r="AJ142" s="6"/>
      <c r="AK142" s="6"/>
      <c r="AL142" s="6"/>
      <c r="AM142" s="6"/>
      <c r="AN142" s="6"/>
      <c r="AO142" s="6"/>
      <c r="AP142" s="6"/>
      <c r="AQ142" s="6"/>
      <c r="AR142" s="6"/>
      <c r="AS142" s="6"/>
      <c r="AT142" s="6"/>
      <c r="AU142" s="6"/>
      <c r="AV142" s="6"/>
      <c r="AW142" s="6"/>
      <c r="AX142" s="6"/>
      <c r="AY142" s="6"/>
      <c r="AZ142" s="6"/>
      <c r="BA142" s="6"/>
      <c r="BB142" s="6"/>
      <c r="BC142" s="6"/>
      <c r="BD142" s="6"/>
      <c r="BE142" s="6"/>
      <c r="BF142" s="6"/>
      <c r="BG142" s="6"/>
      <c r="BH142" s="6"/>
      <c r="BI142" s="6"/>
      <c r="BJ142" s="6"/>
      <c r="BK142" s="6"/>
      <c r="BL142" s="6"/>
      <c r="BM142" s="6"/>
      <c r="BN142" s="6"/>
      <c r="BO142" s="6"/>
      <c r="BP142" s="6"/>
      <c r="BQ142" s="6"/>
      <c r="BR142" s="6"/>
      <c r="BS142" s="6"/>
      <c r="BT142" s="6"/>
      <c r="BU142" s="6"/>
      <c r="BV142" s="6"/>
      <c r="BW142" s="6"/>
      <c r="BX142" s="6"/>
      <c r="BY142" s="6"/>
      <c r="BZ142" s="6"/>
      <c r="CA142" s="6"/>
      <c r="CB142" s="6"/>
      <c r="CC142" s="6"/>
      <c r="CD142" s="6"/>
      <c r="CE142" s="6"/>
      <c r="CF142" s="6"/>
      <c r="CG142" s="6"/>
      <c r="CH142" s="6"/>
      <c r="CI142" s="6"/>
      <c r="CJ142" s="6"/>
      <c r="CK142" s="6"/>
      <c r="CL142" s="6"/>
      <c r="CM142" s="6"/>
      <c r="CN142" s="6"/>
      <c r="CO142" s="6"/>
      <c r="CP142" s="6"/>
      <c r="CQ142" s="6"/>
      <c r="CR142" s="6"/>
      <c r="CS142" s="6"/>
      <c r="CT142" s="6"/>
      <c r="CU142" s="6"/>
      <c r="CV142" s="6"/>
      <c r="CW142" s="6"/>
      <c r="CX142" s="6"/>
      <c r="CY142" s="6"/>
      <c r="CZ142" s="6"/>
      <c r="DA142" s="6"/>
      <c r="DB142" s="6"/>
      <c r="DC142" s="6"/>
      <c r="DD142" s="6"/>
      <c r="DE142" s="6"/>
      <c r="DF142" s="6"/>
      <c r="DG142" s="6"/>
      <c r="DH142" s="6"/>
      <c r="DI142" s="6"/>
      <c r="DJ142" s="6"/>
      <c r="DK142" s="6"/>
      <c r="DL142" s="6"/>
      <c r="DM142" s="6"/>
      <c r="DN142" s="6"/>
      <c r="DO142" s="6"/>
      <c r="DP142" s="6"/>
      <c r="DQ142" s="6"/>
      <c r="DR142" s="6"/>
      <c r="DS142" s="6"/>
      <c r="DT142" s="6"/>
      <c r="DU142" s="6"/>
      <c r="DV142" s="6"/>
      <c r="DW142" s="6"/>
      <c r="DX142" s="6"/>
      <c r="DY142" s="6"/>
      <c r="DZ142" s="6"/>
      <c r="EA142" s="6"/>
      <c r="EB142" s="6"/>
      <c r="EC142" s="6"/>
      <c r="ED142" s="6"/>
      <c r="EE142" s="6"/>
      <c r="EF142" s="6"/>
      <c r="EG142" s="6"/>
      <c r="EH142" s="6"/>
      <c r="EI142" s="6"/>
      <c r="EJ142" s="6"/>
      <c r="EK142" s="6"/>
      <c r="EL142" s="6"/>
      <c r="EM142" s="6"/>
      <c r="EN142" s="6"/>
      <c r="EO142" s="6"/>
      <c r="EP142" s="6"/>
      <c r="EQ142" s="6"/>
      <c r="ER142" s="6"/>
      <c r="ES142" s="6"/>
      <c r="ET142" s="6"/>
      <c r="EU142" s="6"/>
      <c r="EV142" s="6"/>
      <c r="EW142" s="6"/>
      <c r="EX142" s="6"/>
      <c r="EY142" s="6"/>
      <c r="EZ142" s="6"/>
      <c r="FA142" s="6"/>
      <c r="FB142" s="6"/>
      <c r="FC142" s="6"/>
      <c r="FD142" s="6"/>
      <c r="FE142" s="6"/>
      <c r="FF142" s="6"/>
      <c r="FG142" s="6"/>
      <c r="FH142" s="6"/>
      <c r="FI142" s="6"/>
      <c r="FJ142" s="6"/>
      <c r="FK142" s="6"/>
      <c r="FL142" s="6"/>
      <c r="FM142" s="6"/>
      <c r="FN142" s="6"/>
      <c r="FO142" s="6"/>
      <c r="FP142" s="6"/>
      <c r="FQ142" s="6"/>
      <c r="FR142" s="6"/>
      <c r="FS142" s="6"/>
      <c r="FT142" s="6"/>
      <c r="FU142" s="6"/>
      <c r="FV142" s="6"/>
      <c r="FW142" s="6"/>
      <c r="FX142" s="6"/>
      <c r="FY142" s="6"/>
      <c r="FZ142" s="6"/>
      <c r="GA142" s="6"/>
      <c r="GB142" s="6"/>
      <c r="GC142" s="6"/>
      <c r="GD142" s="6"/>
      <c r="GE142" s="6"/>
      <c r="GF142" s="6"/>
      <c r="GG142" s="6"/>
      <c r="GH142" s="6"/>
      <c r="GI142" s="6"/>
      <c r="GJ142" s="6"/>
      <c r="GK142" s="6"/>
      <c r="GL142" s="6"/>
      <c r="GM142" s="6"/>
      <c r="GN142" s="6"/>
      <c r="GO142" s="6"/>
      <c r="GP142" s="6"/>
      <c r="GQ142" s="6"/>
      <c r="GR142" s="6"/>
      <c r="GS142" s="6"/>
      <c r="GT142" s="6"/>
      <c r="GU142" s="6"/>
      <c r="GV142" s="6"/>
      <c r="GW142" s="6"/>
      <c r="GX142" s="6"/>
      <c r="GY142" s="6"/>
      <c r="GZ142" s="6"/>
      <c r="HA142" s="6"/>
      <c r="HB142" s="6"/>
      <c r="HC142" s="6"/>
      <c r="HD142" s="6"/>
      <c r="HE142" s="6"/>
      <c r="HF142" s="6"/>
      <c r="HG142" s="6"/>
      <c r="HH142" s="6"/>
      <c r="HI142" s="6"/>
      <c r="HJ142" s="6"/>
      <c r="HK142" s="6"/>
      <c r="HL142" s="6"/>
      <c r="HM142" s="6"/>
      <c r="HN142" s="6"/>
      <c r="HO142" s="6"/>
      <c r="HP142" s="6"/>
      <c r="HQ142" s="6"/>
      <c r="HR142" s="6"/>
      <c r="HS142" s="6"/>
      <c r="HT142" s="6"/>
      <c r="HU142" s="6"/>
      <c r="HV142" s="6"/>
      <c r="HW142" s="6"/>
      <c r="HX142" s="6"/>
      <c r="HY142" s="6"/>
      <c r="HZ142" s="6"/>
      <c r="IA142" s="6"/>
      <c r="IB142" s="6"/>
      <c r="IC142" s="6"/>
      <c r="ID142" s="6"/>
      <c r="IE142" s="6"/>
      <c r="IF142" s="6"/>
      <c r="IG142" s="6"/>
      <c r="IH142" s="6"/>
      <c r="II142" s="6"/>
      <c r="IJ142" s="6"/>
      <c r="IK142" s="6"/>
      <c r="IL142" s="6"/>
      <c r="IM142" s="6"/>
      <c r="IN142" s="6"/>
      <c r="IO142" s="6"/>
      <c r="IP142" s="6"/>
      <c r="IQ142" s="6"/>
      <c r="IR142" s="6"/>
      <c r="IS142" s="6"/>
      <c r="IT142" s="6"/>
      <c r="IU142" s="6"/>
      <c r="IV142" s="6"/>
      <c r="IW142" s="6"/>
      <c r="IX142" s="6"/>
      <c r="IY142" s="6"/>
      <c r="IZ142" s="6"/>
      <c r="JA142" s="6"/>
      <c r="JB142" s="6"/>
      <c r="JC142" s="6"/>
      <c r="JD142" s="6"/>
      <c r="JE142" s="6"/>
      <c r="JF142" s="6"/>
      <c r="JG142" s="6"/>
      <c r="JH142" s="6"/>
      <c r="JI142" s="6"/>
      <c r="JJ142" s="6"/>
      <c r="JK142" s="6"/>
      <c r="JL142" s="6"/>
      <c r="JM142" s="6"/>
      <c r="JN142" s="6"/>
      <c r="JO142" s="6"/>
      <c r="JP142" s="6"/>
      <c r="JQ142" s="6"/>
      <c r="JR142" s="6"/>
      <c r="JS142" s="6"/>
      <c r="JT142" s="6"/>
      <c r="JU142" s="6"/>
      <c r="JV142" s="6"/>
      <c r="JW142" s="6"/>
      <c r="JX142" s="6"/>
      <c r="JY142" s="6"/>
      <c r="JZ142" s="6"/>
      <c r="KA142" s="6"/>
      <c r="KB142" s="6"/>
      <c r="KC142" s="6"/>
      <c r="KD142" s="6"/>
      <c r="KE142" s="6"/>
      <c r="KF142" s="6"/>
      <c r="KG142" s="6"/>
      <c r="KH142" s="6"/>
      <c r="KI142" s="6"/>
      <c r="KJ142" s="6"/>
      <c r="KK142" s="6"/>
      <c r="KL142" s="6"/>
      <c r="KM142" s="6"/>
      <c r="KN142" s="6"/>
      <c r="KO142" s="6"/>
      <c r="KP142" s="6"/>
      <c r="KQ142" s="6"/>
      <c r="KR142" s="6"/>
      <c r="KS142" s="6"/>
      <c r="KT142" s="6"/>
      <c r="KU142" s="6"/>
      <c r="KV142" s="6"/>
      <c r="KW142" s="6"/>
      <c r="KX142" s="6"/>
      <c r="KY142" s="6"/>
      <c r="KZ142" s="6"/>
      <c r="LA142" s="6"/>
      <c r="LB142" s="6"/>
      <c r="LC142" s="6"/>
      <c r="LD142" s="6"/>
      <c r="LE142" s="6"/>
      <c r="LF142" s="6"/>
      <c r="LG142" s="6"/>
      <c r="LH142" s="6"/>
      <c r="LI142" s="6"/>
      <c r="LJ142" s="6"/>
      <c r="LK142" s="6"/>
      <c r="LL142" s="6"/>
      <c r="LM142" s="6"/>
      <c r="LN142" s="6"/>
      <c r="LO142" s="6"/>
      <c r="LP142" s="6"/>
      <c r="LQ142" s="6"/>
      <c r="LR142" s="6"/>
      <c r="LS142" s="6"/>
      <c r="LT142" s="6"/>
      <c r="LU142" s="6"/>
      <c r="LV142" s="6"/>
      <c r="LW142" s="6"/>
      <c r="LX142" s="6"/>
      <c r="LY142" s="6"/>
      <c r="LZ142" s="6"/>
      <c r="MA142" s="6"/>
      <c r="MB142" s="6"/>
      <c r="MC142" s="6"/>
      <c r="MD142" s="6"/>
      <c r="ME142" s="6"/>
      <c r="MF142" s="6"/>
      <c r="MG142" s="6"/>
      <c r="MH142" s="6"/>
      <c r="MI142" s="6"/>
      <c r="MJ142" s="6"/>
      <c r="MK142" s="6"/>
      <c r="ML142" s="6"/>
      <c r="MM142" s="6"/>
      <c r="MN142" s="6"/>
      <c r="MO142" s="6"/>
      <c r="MP142" s="6"/>
      <c r="MQ142" s="6"/>
      <c r="MR142" s="6"/>
      <c r="MS142" s="6"/>
      <c r="MT142" s="6"/>
      <c r="MU142" s="6"/>
      <c r="MV142" s="6"/>
      <c r="MW142" s="6"/>
      <c r="MX142" s="6"/>
      <c r="MY142" s="6"/>
      <c r="MZ142" s="6"/>
      <c r="NA142" s="6"/>
      <c r="NB142" s="6"/>
      <c r="NC142" s="6"/>
      <c r="ND142" s="6"/>
      <c r="NE142" s="6"/>
      <c r="NF142" s="6"/>
      <c r="NG142" s="6"/>
      <c r="NH142" s="6"/>
      <c r="NI142" s="6"/>
      <c r="NJ142" s="6"/>
      <c r="NK142" s="6"/>
      <c r="NL142" s="6"/>
      <c r="NM142" s="6"/>
      <c r="NN142" s="6"/>
      <c r="NO142" s="6"/>
      <c r="NP142" s="6"/>
      <c r="NQ142" s="6"/>
      <c r="NR142" s="6"/>
      <c r="NS142" s="6"/>
      <c r="NT142" s="6"/>
      <c r="NU142" s="6"/>
      <c r="NV142" s="6"/>
      <c r="NW142" s="6"/>
      <c r="NX142" s="6"/>
      <c r="NY142" s="6"/>
      <c r="NZ142" s="6"/>
      <c r="OA142" s="6"/>
      <c r="OB142" s="6"/>
      <c r="OC142" s="6"/>
      <c r="OD142" s="6"/>
      <c r="OE142" s="6"/>
      <c r="OF142" s="6"/>
      <c r="OG142" s="6"/>
      <c r="OH142" s="6"/>
      <c r="OI142" s="6"/>
      <c r="OJ142" s="6"/>
      <c r="OK142" s="6"/>
      <c r="OL142" s="6"/>
      <c r="OM142" s="6"/>
      <c r="ON142" s="6"/>
      <c r="OO142" s="6"/>
      <c r="OP142" s="6"/>
      <c r="OQ142" s="6"/>
      <c r="OR142" s="6"/>
      <c r="OS142" s="6"/>
      <c r="OT142" s="6"/>
      <c r="OU142" s="6"/>
      <c r="OV142" s="6"/>
      <c r="OW142" s="6"/>
      <c r="OX142" s="6"/>
      <c r="OY142" s="6"/>
      <c r="OZ142" s="6"/>
      <c r="PA142" s="6"/>
      <c r="PB142" s="6"/>
      <c r="PC142" s="6"/>
      <c r="PD142" s="6"/>
      <c r="PE142" s="6"/>
      <c r="PF142" s="6"/>
      <c r="PG142" s="6"/>
      <c r="PH142" s="6"/>
      <c r="PI142" s="6"/>
      <c r="PJ142" s="6"/>
      <c r="PK142" s="6"/>
      <c r="PL142" s="6"/>
      <c r="PM142" s="6"/>
      <c r="PN142" s="6"/>
      <c r="PO142" s="6"/>
      <c r="PP142" s="6"/>
      <c r="PQ142" s="6"/>
      <c r="PR142" s="6"/>
      <c r="PS142" s="6"/>
      <c r="PT142" s="6"/>
      <c r="PU142" s="6"/>
      <c r="PV142" s="6"/>
      <c r="PW142" s="6"/>
      <c r="PX142" s="6"/>
      <c r="PY142" s="6"/>
      <c r="PZ142" s="6"/>
      <c r="QA142" s="6"/>
      <c r="QB142" s="6"/>
      <c r="QC142" s="6"/>
      <c r="QD142" s="6"/>
      <c r="QE142" s="6"/>
      <c r="QF142" s="6"/>
      <c r="QG142" s="6"/>
      <c r="QH142" s="6"/>
      <c r="QI142" s="6"/>
      <c r="QJ142" s="6"/>
      <c r="QK142" s="6"/>
      <c r="QL142" s="6"/>
      <c r="QM142" s="6"/>
      <c r="QN142" s="6"/>
      <c r="QO142" s="6"/>
      <c r="QP142" s="6"/>
      <c r="QQ142" s="6"/>
      <c r="QR142" s="6"/>
      <c r="QS142" s="6"/>
      <c r="QT142" s="6"/>
      <c r="QU142" s="6"/>
      <c r="QV142" s="6"/>
      <c r="QW142" s="6"/>
      <c r="QX142" s="6"/>
      <c r="QY142" s="6"/>
      <c r="QZ142" s="6"/>
      <c r="RA142" s="6"/>
      <c r="RB142" s="6"/>
      <c r="RC142" s="6"/>
      <c r="RD142" s="6"/>
      <c r="RE142" s="6"/>
      <c r="RF142" s="6"/>
      <c r="RG142" s="6"/>
      <c r="RH142" s="6"/>
      <c r="RI142" s="6"/>
      <c r="RJ142" s="6"/>
      <c r="RK142" s="6"/>
      <c r="RL142" s="6"/>
      <c r="RM142" s="6"/>
      <c r="RN142" s="6"/>
      <c r="RO142" s="6"/>
      <c r="RP142" s="6"/>
      <c r="RQ142" s="6"/>
      <c r="RR142" s="6"/>
      <c r="RS142" s="6"/>
      <c r="RT142" s="6"/>
      <c r="RU142" s="6"/>
      <c r="RV142" s="6"/>
      <c r="RW142" s="6"/>
      <c r="RX142" s="6"/>
      <c r="RY142" s="6"/>
      <c r="RZ142" s="6"/>
      <c r="SA142" s="6"/>
      <c r="SB142" s="6"/>
      <c r="SC142" s="6"/>
      <c r="SD142" s="6"/>
      <c r="SE142" s="6"/>
      <c r="SF142" s="6"/>
      <c r="SG142" s="6"/>
      <c r="SH142" s="6"/>
      <c r="SI142" s="6"/>
      <c r="SJ142" s="6"/>
      <c r="SK142" s="6"/>
      <c r="SL142" s="6"/>
      <c r="SM142" s="6"/>
      <c r="SN142" s="6"/>
      <c r="SO142" s="6"/>
      <c r="SP142" s="6"/>
      <c r="SQ142" s="6"/>
      <c r="SR142" s="6"/>
      <c r="SS142" s="6"/>
      <c r="ST142" s="6"/>
      <c r="SU142" s="6"/>
      <c r="SV142" s="6"/>
      <c r="SW142" s="6"/>
      <c r="SX142" s="6"/>
      <c r="SY142" s="6"/>
      <c r="SZ142" s="6"/>
      <c r="TA142" s="6"/>
      <c r="TB142" s="6"/>
      <c r="TC142" s="6"/>
      <c r="TD142" s="6"/>
      <c r="TE142" s="6"/>
      <c r="TF142" s="6"/>
      <c r="TG142" s="6"/>
      <c r="TH142" s="6"/>
      <c r="TI142" s="6"/>
      <c r="TJ142" s="6"/>
      <c r="TK142" s="6"/>
      <c r="TL142" s="6"/>
      <c r="TM142" s="6"/>
      <c r="TN142" s="6"/>
      <c r="TO142" s="6"/>
      <c r="TP142" s="6"/>
      <c r="TQ142" s="6"/>
      <c r="TR142" s="6"/>
      <c r="TS142" s="6"/>
      <c r="TT142" s="6"/>
      <c r="TU142" s="6"/>
      <c r="TV142" s="6"/>
      <c r="TW142" s="6"/>
      <c r="TX142" s="6"/>
      <c r="TY142" s="6"/>
      <c r="TZ142" s="6"/>
      <c r="UA142" s="6"/>
      <c r="UB142" s="6"/>
      <c r="UC142" s="6"/>
      <c r="UD142" s="6"/>
      <c r="UE142" s="6"/>
      <c r="UF142" s="6"/>
      <c r="UG142" s="6"/>
      <c r="UH142" s="6"/>
      <c r="UI142" s="6"/>
      <c r="UJ142" s="6"/>
      <c r="UK142" s="6"/>
      <c r="UL142" s="6"/>
      <c r="UM142" s="6"/>
      <c r="UN142" s="6"/>
      <c r="UO142" s="6"/>
      <c r="UP142" s="6"/>
      <c r="UQ142" s="6"/>
      <c r="UR142" s="6"/>
      <c r="US142" s="6"/>
      <c r="UT142" s="6"/>
      <c r="UU142" s="6"/>
      <c r="UV142" s="6"/>
      <c r="UW142" s="6"/>
      <c r="UX142" s="6"/>
      <c r="UY142" s="6"/>
      <c r="UZ142" s="6"/>
      <c r="VA142" s="6"/>
      <c r="VB142" s="6"/>
      <c r="VC142" s="6"/>
      <c r="VD142" s="6"/>
      <c r="VE142" s="6"/>
      <c r="VF142" s="6"/>
      <c r="VG142" s="6"/>
      <c r="VH142" s="6"/>
      <c r="VI142" s="6"/>
      <c r="VJ142" s="6"/>
      <c r="VK142" s="6"/>
      <c r="VL142" s="6"/>
      <c r="VM142" s="6"/>
      <c r="VN142" s="6"/>
      <c r="VO142" s="6"/>
      <c r="VP142" s="6"/>
      <c r="VQ142" s="6"/>
      <c r="VR142" s="6"/>
      <c r="VS142" s="6"/>
      <c r="VT142" s="6"/>
      <c r="VU142" s="6"/>
      <c r="VV142" s="6"/>
      <c r="VW142" s="6"/>
      <c r="VX142" s="6"/>
      <c r="VY142" s="6"/>
      <c r="VZ142" s="6"/>
      <c r="WA142" s="6"/>
      <c r="WB142" s="6"/>
      <c r="WC142" s="6"/>
      <c r="WD142" s="6"/>
      <c r="WE142" s="6"/>
      <c r="WF142" s="6"/>
      <c r="WG142" s="6"/>
      <c r="WH142" s="6"/>
      <c r="WI142" s="6"/>
      <c r="WJ142" s="6"/>
      <c r="WK142" s="6"/>
      <c r="WL142" s="6"/>
      <c r="WM142" s="6"/>
      <c r="WN142" s="6"/>
      <c r="WO142" s="6"/>
      <c r="WP142" s="6"/>
      <c r="WQ142" s="6"/>
      <c r="WR142" s="6"/>
      <c r="WS142" s="6"/>
      <c r="WT142" s="6"/>
      <c r="WU142" s="6"/>
      <c r="WV142" s="6"/>
      <c r="WW142" s="6"/>
      <c r="WX142" s="6"/>
      <c r="WY142" s="6"/>
      <c r="WZ142" s="6"/>
      <c r="XA142" s="6"/>
      <c r="XB142" s="6"/>
      <c r="XC142" s="6"/>
      <c r="XD142" s="6"/>
      <c r="XE142" s="6"/>
      <c r="XF142" s="6"/>
      <c r="XG142" s="6"/>
      <c r="XH142" s="6"/>
      <c r="XI142" s="6"/>
      <c r="XJ142" s="6"/>
      <c r="XK142" s="6"/>
      <c r="XL142" s="6"/>
      <c r="XM142" s="6"/>
      <c r="XN142" s="6"/>
      <c r="XO142" s="6"/>
      <c r="XP142" s="6"/>
      <c r="XQ142" s="6"/>
      <c r="XR142" s="6"/>
      <c r="XS142" s="6"/>
      <c r="XT142" s="6"/>
      <c r="XU142" s="6"/>
      <c r="XV142" s="6"/>
      <c r="XW142" s="6"/>
      <c r="XX142" s="6"/>
      <c r="XY142" s="6"/>
      <c r="XZ142" s="6"/>
      <c r="YA142" s="6"/>
      <c r="YB142" s="6"/>
      <c r="YC142" s="6"/>
      <c r="YD142" s="6"/>
      <c r="YE142" s="6"/>
      <c r="YF142" s="6"/>
      <c r="YG142" s="6"/>
      <c r="YH142" s="6"/>
      <c r="YI142" s="6"/>
      <c r="YJ142" s="6"/>
      <c r="YK142" s="6"/>
      <c r="YL142" s="6"/>
      <c r="YM142" s="6"/>
      <c r="YN142" s="6"/>
      <c r="YO142" s="6"/>
      <c r="YP142" s="6"/>
      <c r="YQ142" s="6"/>
      <c r="YR142" s="6"/>
      <c r="YS142" s="6"/>
      <c r="YT142" s="6"/>
      <c r="YU142" s="6"/>
      <c r="YV142" s="6"/>
      <c r="YW142" s="6"/>
      <c r="YX142" s="6"/>
      <c r="YY142" s="6"/>
      <c r="YZ142" s="6"/>
      <c r="ZA142" s="6"/>
      <c r="ZB142" s="6"/>
      <c r="ZC142" s="6"/>
      <c r="ZD142" s="6"/>
      <c r="ZE142" s="6"/>
      <c r="ZF142" s="6"/>
      <c r="ZG142" s="6"/>
      <c r="ZH142" s="6"/>
      <c r="ZI142" s="6"/>
      <c r="ZJ142" s="6"/>
      <c r="ZK142" s="6"/>
      <c r="ZL142" s="6"/>
      <c r="ZM142" s="6"/>
      <c r="ZN142" s="6"/>
      <c r="ZO142" s="6"/>
      <c r="ZP142" s="6"/>
      <c r="ZQ142" s="6"/>
      <c r="ZR142" s="6"/>
      <c r="ZS142" s="6"/>
      <c r="ZT142" s="6"/>
      <c r="ZU142" s="6"/>
      <c r="ZV142" s="6"/>
      <c r="ZW142" s="6"/>
      <c r="ZX142" s="6"/>
      <c r="ZY142" s="6"/>
      <c r="ZZ142" s="6"/>
      <c r="AAA142" s="6"/>
      <c r="AAB142" s="6"/>
      <c r="AAC142" s="6"/>
      <c r="AAD142" s="6"/>
      <c r="AAE142" s="6"/>
      <c r="AAF142" s="6"/>
      <c r="AAG142" s="6"/>
      <c r="AAH142" s="6"/>
      <c r="AAI142" s="6"/>
      <c r="AAJ142" s="6"/>
      <c r="AAK142" s="6"/>
      <c r="AAL142" s="6"/>
      <c r="AAM142" s="6"/>
      <c r="AAN142" s="6"/>
      <c r="AAO142" s="6"/>
      <c r="AAP142" s="6"/>
      <c r="AAQ142" s="6"/>
      <c r="AAR142" s="6"/>
      <c r="AAS142" s="6"/>
      <c r="AAT142" s="6"/>
      <c r="AAU142" s="6"/>
      <c r="AAV142" s="6"/>
      <c r="AAW142" s="6"/>
      <c r="AAX142" s="6"/>
      <c r="AAY142" s="6"/>
      <c r="AAZ142" s="6"/>
      <c r="ABA142" s="6"/>
      <c r="ABB142" s="6"/>
      <c r="ABC142" s="6"/>
      <c r="ABD142" s="6"/>
      <c r="ABE142" s="6"/>
      <c r="ABF142" s="6"/>
      <c r="ABG142" s="6"/>
      <c r="ABH142" s="6"/>
      <c r="ABI142" s="6"/>
      <c r="ABJ142" s="6"/>
      <c r="ABK142" s="6"/>
      <c r="ABL142" s="6"/>
      <c r="ABM142" s="6"/>
      <c r="ABN142" s="6"/>
      <c r="ABO142" s="6"/>
      <c r="ABP142" s="6"/>
      <c r="ABQ142" s="6"/>
      <c r="ABR142" s="6"/>
      <c r="ABS142" s="6"/>
      <c r="ABT142" s="6"/>
      <c r="ABU142" s="6"/>
      <c r="ABV142" s="6"/>
      <c r="ABW142" s="6"/>
      <c r="ABX142" s="6"/>
      <c r="ABY142" s="6"/>
      <c r="ABZ142" s="6"/>
      <c r="ACA142" s="6"/>
      <c r="ACB142" s="6"/>
      <c r="ACC142" s="6"/>
      <c r="ACD142" s="6"/>
      <c r="ACE142" s="6"/>
      <c r="ACF142" s="6"/>
      <c r="ACG142" s="6"/>
      <c r="ACH142" s="6"/>
      <c r="ACI142" s="6"/>
      <c r="ACJ142" s="6"/>
      <c r="ACK142" s="6"/>
      <c r="ACL142" s="6"/>
      <c r="ACM142" s="6"/>
      <c r="ACN142" s="6"/>
      <c r="ACO142" s="6"/>
      <c r="ACP142" s="6"/>
      <c r="ACQ142" s="6"/>
      <c r="ACR142" s="6"/>
      <c r="ACS142" s="6"/>
      <c r="ACT142" s="6"/>
      <c r="ACU142" s="6"/>
      <c r="ACV142" s="6"/>
      <c r="ACW142" s="6"/>
      <c r="ACX142" s="6"/>
      <c r="ACY142" s="6"/>
      <c r="ACZ142" s="6"/>
      <c r="ADA142" s="6"/>
      <c r="ADB142" s="6"/>
      <c r="ADC142" s="6"/>
      <c r="ADD142" s="6"/>
      <c r="ADE142" s="6"/>
      <c r="ADF142" s="6"/>
      <c r="ADG142" s="6"/>
      <c r="ADH142" s="6"/>
      <c r="ADI142" s="6"/>
      <c r="ADJ142" s="6"/>
      <c r="ADK142" s="6"/>
      <c r="ADL142" s="6"/>
      <c r="ADM142" s="6"/>
      <c r="ADN142" s="6"/>
      <c r="ADO142" s="6"/>
      <c r="ADP142" s="6"/>
      <c r="ADQ142" s="6"/>
      <c r="ADR142" s="6"/>
      <c r="ADS142" s="6"/>
      <c r="ADT142" s="6"/>
      <c r="ADU142" s="6"/>
      <c r="ADV142" s="6"/>
      <c r="ADW142" s="6"/>
      <c r="ADX142" s="6"/>
      <c r="ADY142" s="6"/>
      <c r="ADZ142" s="6"/>
      <c r="AEA142" s="6"/>
      <c r="AEB142" s="6"/>
      <c r="AEC142" s="6"/>
      <c r="AED142" s="6"/>
      <c r="AEE142" s="6"/>
      <c r="AEF142" s="6"/>
      <c r="AEG142" s="6"/>
      <c r="AEH142" s="6"/>
      <c r="AEI142" s="6"/>
      <c r="AEJ142" s="6"/>
      <c r="AEK142" s="6"/>
      <c r="AEL142" s="6"/>
      <c r="AEM142" s="6"/>
      <c r="AEN142" s="6"/>
      <c r="AEO142" s="6"/>
      <c r="AEP142" s="6"/>
      <c r="AEQ142" s="6"/>
      <c r="AER142" s="6"/>
      <c r="AES142" s="6"/>
      <c r="AET142" s="6"/>
      <c r="AEU142" s="6"/>
      <c r="AEV142" s="6"/>
      <c r="AEW142" s="6"/>
      <c r="AEX142" s="6"/>
      <c r="AEY142" s="6"/>
      <c r="AEZ142" s="6"/>
      <c r="AFA142" s="6"/>
      <c r="AFB142" s="6"/>
      <c r="AFC142" s="6"/>
      <c r="AFD142" s="6"/>
      <c r="AFE142" s="6"/>
      <c r="AFF142" s="6"/>
      <c r="AFG142" s="6"/>
      <c r="AFH142" s="6"/>
      <c r="AFI142" s="6"/>
      <c r="AFJ142" s="6"/>
      <c r="AFK142" s="6"/>
      <c r="AFL142" s="6"/>
      <c r="AFM142" s="6"/>
      <c r="AFN142" s="6"/>
      <c r="AFO142" s="6"/>
      <c r="AFP142" s="6"/>
      <c r="AFQ142" s="6"/>
      <c r="AFR142" s="6"/>
      <c r="AFS142" s="6"/>
      <c r="AFT142" s="6"/>
      <c r="AFU142" s="6"/>
      <c r="AFV142" s="6"/>
      <c r="AFW142" s="6"/>
      <c r="AFX142" s="6"/>
      <c r="AFY142" s="6"/>
      <c r="AFZ142" s="6"/>
      <c r="AGA142" s="6"/>
      <c r="AGB142" s="6"/>
      <c r="AGC142" s="6"/>
      <c r="AGD142" s="6"/>
      <c r="AGE142" s="6"/>
      <c r="AGF142" s="6"/>
      <c r="AGG142" s="6"/>
      <c r="AGH142" s="6"/>
      <c r="AGI142" s="6"/>
      <c r="AGJ142" s="6"/>
      <c r="AGK142" s="6"/>
      <c r="AGL142" s="6"/>
      <c r="AGM142" s="6"/>
      <c r="AGN142" s="6"/>
      <c r="AGO142" s="6"/>
      <c r="AGP142" s="6"/>
      <c r="AGQ142" s="6"/>
      <c r="AGR142" s="6"/>
      <c r="AGS142" s="6"/>
      <c r="AGT142" s="6"/>
      <c r="AGU142" s="6"/>
      <c r="AGV142" s="6"/>
      <c r="AGW142" s="6"/>
      <c r="AGX142" s="6"/>
      <c r="AGY142" s="6"/>
      <c r="AGZ142" s="6"/>
      <c r="AHA142" s="6"/>
      <c r="AHB142" s="6"/>
      <c r="AHC142" s="6"/>
      <c r="AHD142" s="6"/>
      <c r="AHE142" s="6"/>
      <c r="AHF142" s="6"/>
      <c r="AHG142" s="6"/>
      <c r="AHH142" s="6"/>
      <c r="AHI142" s="6"/>
      <c r="AHJ142" s="6"/>
      <c r="AHK142" s="6"/>
      <c r="AHL142" s="6"/>
      <c r="AHM142" s="6"/>
      <c r="AHN142" s="6"/>
      <c r="AHO142" s="6"/>
      <c r="AHP142" s="6"/>
      <c r="AHQ142" s="6"/>
      <c r="AHR142" s="6"/>
      <c r="AHS142" s="6"/>
      <c r="AHT142" s="6"/>
      <c r="AHU142" s="6"/>
      <c r="AHV142" s="6"/>
      <c r="AHW142" s="6"/>
      <c r="AHX142" s="6"/>
      <c r="AHY142" s="6"/>
      <c r="AHZ142" s="6"/>
      <c r="AIA142" s="6"/>
      <c r="AIB142" s="6"/>
      <c r="AIC142" s="6"/>
      <c r="AID142" s="6"/>
      <c r="AIE142" s="6"/>
      <c r="AIF142" s="6"/>
      <c r="AIG142" s="6"/>
      <c r="AIH142" s="6"/>
      <c r="AII142" s="6"/>
      <c r="AIJ142" s="6"/>
      <c r="AIK142" s="6"/>
      <c r="AIL142" s="6"/>
      <c r="AIM142" s="6"/>
      <c r="AIN142" s="6"/>
      <c r="AIO142" s="6"/>
      <c r="AIP142" s="6"/>
      <c r="AIQ142" s="6"/>
      <c r="AIR142" s="6"/>
      <c r="AIS142" s="6"/>
      <c r="AIT142" s="6"/>
      <c r="AIU142" s="6"/>
      <c r="AIV142" s="6"/>
      <c r="AIW142" s="6"/>
      <c r="AIX142" s="6"/>
      <c r="AIY142" s="6"/>
      <c r="AIZ142" s="6"/>
      <c r="AJA142" s="6"/>
      <c r="AJB142" s="6"/>
      <c r="AJC142" s="6"/>
      <c r="AJD142" s="6"/>
      <c r="AJE142" s="6"/>
      <c r="AJF142" s="6"/>
      <c r="AJG142" s="6"/>
      <c r="AJH142" s="6"/>
      <c r="AJI142" s="6"/>
      <c r="AJJ142" s="6"/>
      <c r="AJK142" s="6"/>
      <c r="AJL142" s="6"/>
      <c r="AJM142" s="6"/>
      <c r="AJN142" s="6"/>
      <c r="AJO142" s="6"/>
      <c r="AJP142" s="6"/>
      <c r="AJQ142" s="6"/>
      <c r="AJR142" s="6"/>
      <c r="AJS142" s="6"/>
      <c r="AJT142" s="6"/>
      <c r="AJU142" s="6"/>
      <c r="AJV142" s="6"/>
      <c r="AJW142" s="6"/>
      <c r="AJX142" s="6"/>
      <c r="AJY142" s="6"/>
      <c r="AJZ142" s="6"/>
      <c r="AKA142" s="6"/>
      <c r="AKB142" s="6"/>
      <c r="AKC142" s="6"/>
      <c r="AKD142" s="6"/>
      <c r="AKE142" s="6"/>
      <c r="AKF142" s="6"/>
      <c r="AKG142" s="6"/>
      <c r="AKH142" s="6"/>
      <c r="AKI142" s="6"/>
      <c r="AKJ142" s="6"/>
      <c r="AKK142" s="6"/>
      <c r="AKL142" s="6"/>
      <c r="AKM142" s="6"/>
      <c r="AKN142" s="6"/>
      <c r="AKO142" s="6"/>
      <c r="AKP142" s="6"/>
      <c r="AKQ142" s="6"/>
      <c r="AKR142" s="6"/>
      <c r="AKS142" s="6"/>
      <c r="AKT142" s="6"/>
      <c r="AKU142" s="6"/>
      <c r="AKV142" s="6"/>
      <c r="AKW142" s="6"/>
      <c r="AKX142" s="6"/>
      <c r="AKY142" s="6"/>
      <c r="AKZ142" s="6"/>
      <c r="ALA142" s="6"/>
      <c r="ALB142" s="6"/>
      <c r="ALC142" s="6"/>
      <c r="ALD142" s="6"/>
      <c r="ALE142" s="6"/>
      <c r="ALF142" s="6"/>
      <c r="ALG142" s="6"/>
      <c r="ALH142" s="6"/>
      <c r="ALI142" s="6"/>
      <c r="ALJ142" s="6"/>
      <c r="ALK142" s="6"/>
      <c r="ALL142" s="6"/>
      <c r="ALM142" s="6"/>
      <c r="ALN142" s="6"/>
      <c r="ALO142" s="6"/>
      <c r="ALP142" s="6"/>
      <c r="ALQ142" s="6"/>
      <c r="ALR142" s="6"/>
      <c r="ALS142" s="6"/>
      <c r="ALT142" s="6"/>
      <c r="ALU142" s="6"/>
      <c r="ALV142" s="6"/>
      <c r="ALW142" s="6"/>
      <c r="ALX142" s="6"/>
      <c r="ALY142" s="6"/>
      <c r="ALZ142" s="6"/>
      <c r="AMA142" s="6"/>
      <c r="AMB142" s="6"/>
      <c r="AMC142" s="6"/>
      <c r="AMD142" s="6"/>
      <c r="AME142" s="6"/>
      <c r="AMF142" s="6"/>
      <c r="AMG142" s="6"/>
      <c r="AMH142" s="6"/>
      <c r="AMI142" s="6"/>
      <c r="AMJ142" s="6"/>
      <c r="AMK142" s="6"/>
      <c r="AML142" s="6"/>
      <c r="AMM142" s="6"/>
      <c r="AMN142" s="6"/>
      <c r="AMO142" s="6"/>
      <c r="AMP142" s="6"/>
      <c r="AMQ142" s="6"/>
      <c r="AMR142" s="6"/>
      <c r="AMS142" s="6"/>
      <c r="AMT142" s="6"/>
      <c r="AMU142" s="6"/>
      <c r="AMV142" s="6"/>
      <c r="AMW142" s="6"/>
      <c r="AMX142" s="6"/>
      <c r="AMY142" s="6"/>
      <c r="AMZ142" s="6"/>
      <c r="ANA142" s="6"/>
      <c r="ANB142" s="6"/>
      <c r="ANC142" s="6"/>
      <c r="AND142" s="6"/>
      <c r="ANE142" s="6"/>
      <c r="ANF142" s="6"/>
      <c r="ANG142" s="6"/>
      <c r="ANH142" s="6"/>
      <c r="ANI142" s="6"/>
      <c r="ANJ142" s="6"/>
      <c r="ANK142" s="6"/>
      <c r="ANL142" s="6"/>
      <c r="ANM142" s="6"/>
      <c r="ANN142" s="6"/>
      <c r="ANO142" s="6"/>
      <c r="ANP142" s="6"/>
      <c r="ANQ142" s="6"/>
      <c r="ANR142" s="6"/>
      <c r="ANS142" s="6"/>
      <c r="ANT142" s="6"/>
      <c r="ANU142" s="6"/>
      <c r="ANV142" s="6"/>
      <c r="ANW142" s="6"/>
      <c r="ANX142" s="6"/>
      <c r="ANY142" s="6"/>
      <c r="ANZ142" s="6"/>
      <c r="AOA142" s="6"/>
      <c r="AOB142" s="6"/>
      <c r="AOC142" s="6"/>
      <c r="AOD142" s="6"/>
      <c r="AOE142" s="6"/>
      <c r="AOF142" s="6"/>
      <c r="AOG142" s="6"/>
      <c r="AOH142" s="6"/>
      <c r="AOI142" s="6"/>
      <c r="AOJ142" s="6"/>
      <c r="AOK142" s="6"/>
      <c r="AOL142" s="6"/>
      <c r="AOM142" s="6"/>
      <c r="AON142" s="6"/>
      <c r="AOO142" s="6"/>
      <c r="AOP142" s="6"/>
      <c r="AOQ142" s="6"/>
      <c r="AOR142" s="6"/>
      <c r="AOS142" s="6"/>
      <c r="AOT142" s="6"/>
      <c r="AOU142" s="6"/>
      <c r="AOV142" s="6"/>
      <c r="AOW142" s="6"/>
      <c r="AOX142" s="6"/>
      <c r="AOY142" s="6"/>
      <c r="AOZ142" s="6"/>
      <c r="APA142" s="6"/>
      <c r="APB142" s="6"/>
      <c r="APC142" s="6"/>
      <c r="APD142" s="6"/>
      <c r="APE142" s="6"/>
      <c r="APF142" s="6"/>
      <c r="APG142" s="6"/>
      <c r="APH142" s="6"/>
      <c r="API142" s="6"/>
      <c r="APJ142" s="6"/>
      <c r="APK142" s="6"/>
      <c r="APL142" s="6"/>
      <c r="APM142" s="6"/>
      <c r="APN142" s="6"/>
      <c r="APO142" s="6"/>
      <c r="APP142" s="6"/>
      <c r="APQ142" s="6"/>
      <c r="APR142" s="6"/>
      <c r="APS142" s="6"/>
      <c r="APT142" s="6"/>
      <c r="APU142" s="6"/>
      <c r="APV142" s="6"/>
      <c r="APW142" s="6"/>
      <c r="APX142" s="6"/>
      <c r="APY142" s="6"/>
      <c r="APZ142" s="6"/>
      <c r="AQA142" s="6"/>
      <c r="AQB142" s="6"/>
      <c r="AQC142" s="6"/>
      <c r="AQD142" s="6"/>
      <c r="AQE142" s="6"/>
      <c r="AQF142" s="6"/>
      <c r="AQG142" s="6"/>
      <c r="AQH142" s="6"/>
      <c r="AQI142" s="6"/>
      <c r="AQJ142" s="6"/>
      <c r="AQK142" s="6"/>
      <c r="AQL142" s="6"/>
      <c r="AQM142" s="6"/>
      <c r="AQN142" s="6"/>
      <c r="AQO142" s="6"/>
      <c r="AQP142" s="6"/>
      <c r="AQQ142" s="6"/>
      <c r="AQR142" s="6"/>
      <c r="AQS142" s="6"/>
      <c r="AQT142" s="6"/>
      <c r="AQU142" s="6"/>
      <c r="AQV142" s="6"/>
      <c r="AQW142" s="6"/>
      <c r="AQX142" s="6"/>
      <c r="AQY142" s="6"/>
      <c r="AQZ142" s="6"/>
      <c r="ARA142" s="6"/>
      <c r="ARB142" s="6"/>
      <c r="ARC142" s="6"/>
      <c r="ARD142" s="6"/>
      <c r="ARE142" s="6"/>
      <c r="ARF142" s="6"/>
      <c r="ARG142" s="6"/>
      <c r="ARH142" s="6"/>
      <c r="ARI142" s="6"/>
      <c r="ARJ142" s="6"/>
      <c r="ARK142" s="6"/>
      <c r="ARL142" s="6"/>
      <c r="ARM142" s="6"/>
      <c r="ARN142" s="6"/>
      <c r="ARO142" s="6"/>
      <c r="ARP142" s="6"/>
      <c r="ARQ142" s="6"/>
      <c r="ARR142" s="6"/>
      <c r="ARS142" s="6"/>
      <c r="ART142" s="6"/>
      <c r="ARU142" s="6"/>
      <c r="ARV142" s="6"/>
      <c r="ARW142" s="6"/>
      <c r="ARX142" s="6"/>
      <c r="ARY142" s="6"/>
      <c r="ARZ142" s="6"/>
      <c r="ASA142" s="6"/>
      <c r="ASB142" s="6"/>
      <c r="ASC142" s="6"/>
      <c r="ASD142" s="6"/>
      <c r="ASE142" s="6"/>
      <c r="ASF142" s="6"/>
      <c r="ASG142" s="6"/>
      <c r="ASH142" s="6"/>
      <c r="ASI142" s="6"/>
      <c r="ASJ142" s="6"/>
      <c r="ASK142" s="6"/>
      <c r="ASL142" s="6"/>
      <c r="ASM142" s="6"/>
      <c r="ASN142" s="6"/>
      <c r="ASO142" s="6"/>
      <c r="ASP142" s="6"/>
      <c r="ASQ142" s="6"/>
      <c r="ASR142" s="6"/>
      <c r="ASS142" s="6"/>
      <c r="AST142" s="6"/>
      <c r="ASU142" s="6"/>
      <c r="ASV142" s="6"/>
      <c r="ASW142" s="6"/>
      <c r="ASX142" s="6"/>
      <c r="ASY142" s="6"/>
      <c r="ASZ142" s="6"/>
      <c r="ATA142" s="6"/>
      <c r="ATB142" s="6"/>
      <c r="ATC142" s="6"/>
      <c r="ATD142" s="6"/>
      <c r="ATE142" s="6"/>
      <c r="ATF142" s="6"/>
      <c r="ATG142" s="6"/>
      <c r="ATH142" s="6"/>
      <c r="ATI142" s="6"/>
      <c r="ATJ142" s="6"/>
      <c r="ATK142" s="6"/>
      <c r="ATL142" s="6"/>
      <c r="ATM142" s="6"/>
      <c r="ATN142" s="6"/>
      <c r="ATO142" s="6"/>
      <c r="ATP142" s="6"/>
      <c r="ATQ142" s="6"/>
      <c r="ATR142" s="6"/>
      <c r="ATS142" s="6"/>
      <c r="ATT142" s="6"/>
      <c r="ATU142" s="6"/>
      <c r="ATV142" s="6"/>
      <c r="ATW142" s="6"/>
      <c r="ATX142" s="6"/>
      <c r="ATY142" s="6"/>
      <c r="ATZ142" s="6"/>
      <c r="AUA142" s="6"/>
      <c r="AUB142" s="6"/>
      <c r="AUC142" s="6"/>
      <c r="AUD142" s="6"/>
      <c r="AUE142" s="6"/>
      <c r="AUF142" s="6"/>
      <c r="AUG142" s="6"/>
      <c r="AUH142" s="6"/>
      <c r="AUI142" s="6"/>
      <c r="AUJ142" s="6"/>
      <c r="AUK142" s="6"/>
      <c r="AUL142" s="6"/>
      <c r="AUM142" s="6"/>
      <c r="AUN142" s="6"/>
      <c r="AUO142" s="6"/>
      <c r="AUP142" s="6"/>
      <c r="AUQ142" s="6"/>
      <c r="AUR142" s="6"/>
      <c r="AUS142" s="6"/>
      <c r="AUT142" s="6"/>
      <c r="AUU142" s="6"/>
      <c r="AUV142" s="6"/>
      <c r="AUW142" s="6"/>
      <c r="AUX142" s="6"/>
      <c r="AUY142" s="6"/>
      <c r="AUZ142" s="6"/>
      <c r="AVA142" s="6"/>
      <c r="AVB142" s="6"/>
      <c r="AVC142" s="6"/>
      <c r="AVD142" s="6"/>
      <c r="AVE142" s="6"/>
      <c r="AVF142" s="6"/>
      <c r="AVG142" s="6"/>
      <c r="AVH142" s="6"/>
      <c r="AVI142" s="6"/>
      <c r="AVJ142" s="6"/>
      <c r="AVK142" s="6"/>
      <c r="AVL142" s="6"/>
      <c r="AVM142" s="6"/>
      <c r="AVN142" s="6"/>
      <c r="AVO142" s="6"/>
      <c r="AVP142" s="6"/>
      <c r="AVQ142" s="6"/>
      <c r="AVR142" s="6"/>
      <c r="AVS142" s="6"/>
      <c r="AVT142" s="6"/>
      <c r="AVU142" s="6"/>
      <c r="AVV142" s="6"/>
      <c r="AVW142" s="6"/>
      <c r="AVX142" s="6"/>
      <c r="AVY142" s="6"/>
      <c r="AVZ142" s="6"/>
      <c r="AWA142" s="6"/>
      <c r="AWB142" s="6"/>
      <c r="AWC142" s="6"/>
      <c r="AWD142" s="6"/>
      <c r="AWE142" s="6"/>
      <c r="AWF142" s="6"/>
      <c r="AWG142" s="6"/>
      <c r="AWH142" s="6"/>
      <c r="AWI142" s="6"/>
      <c r="AWJ142" s="6"/>
      <c r="AWK142" s="6"/>
      <c r="AWL142" s="6"/>
      <c r="AWM142" s="6"/>
      <c r="AWN142" s="6"/>
      <c r="AWO142" s="6"/>
      <c r="AWP142" s="6"/>
      <c r="AWQ142" s="6"/>
      <c r="AWR142" s="6"/>
      <c r="AWS142" s="6"/>
      <c r="AWT142" s="6"/>
      <c r="AWU142" s="6"/>
      <c r="AWV142" s="6"/>
      <c r="AWW142" s="6"/>
      <c r="AWX142" s="6"/>
      <c r="AWY142" s="6"/>
      <c r="AWZ142" s="6"/>
      <c r="AXA142" s="6"/>
      <c r="AXB142" s="6"/>
      <c r="AXC142" s="6"/>
      <c r="AXD142" s="6"/>
      <c r="AXE142" s="6"/>
      <c r="AXF142" s="6"/>
      <c r="AXG142" s="6"/>
      <c r="AXH142" s="6"/>
      <c r="AXI142" s="6"/>
      <c r="AXJ142" s="6"/>
      <c r="AXK142" s="6"/>
      <c r="AXL142" s="6"/>
      <c r="AXM142" s="6"/>
      <c r="AXN142" s="6"/>
      <c r="AXO142" s="6"/>
      <c r="AXP142" s="6"/>
      <c r="AXQ142" s="6"/>
      <c r="AXR142" s="6"/>
      <c r="AXS142" s="6"/>
      <c r="AXT142" s="6"/>
      <c r="AXU142" s="6"/>
      <c r="AXV142" s="6"/>
      <c r="AXW142" s="6"/>
      <c r="AXX142" s="6"/>
      <c r="AXY142" s="6"/>
      <c r="AXZ142" s="6"/>
      <c r="AYA142" s="6"/>
      <c r="AYB142" s="6"/>
      <c r="AYC142" s="6"/>
      <c r="AYD142" s="6"/>
      <c r="AYE142" s="6"/>
      <c r="AYF142" s="6"/>
      <c r="AYG142" s="6"/>
      <c r="AYH142" s="6"/>
      <c r="AYI142" s="6"/>
      <c r="AYJ142" s="6"/>
      <c r="AYK142" s="6"/>
      <c r="AYL142" s="6"/>
      <c r="AYM142" s="6"/>
      <c r="AYN142" s="6"/>
      <c r="AYO142" s="6"/>
      <c r="AYP142" s="6"/>
      <c r="AYQ142" s="6"/>
      <c r="AYR142" s="6"/>
      <c r="AYS142" s="6"/>
      <c r="AYT142" s="6"/>
      <c r="AYU142" s="6"/>
      <c r="AYV142" s="6"/>
      <c r="AYW142" s="6"/>
      <c r="AYX142" s="6"/>
      <c r="AYY142" s="6"/>
      <c r="AYZ142" s="6"/>
      <c r="AZA142" s="6"/>
      <c r="AZB142" s="6"/>
      <c r="AZC142" s="6"/>
      <c r="AZD142" s="6"/>
      <c r="AZE142" s="6"/>
      <c r="AZF142" s="6"/>
      <c r="AZG142" s="6"/>
      <c r="AZH142" s="6"/>
      <c r="AZI142" s="6"/>
      <c r="AZJ142" s="6"/>
      <c r="AZK142" s="6"/>
      <c r="AZL142" s="6"/>
      <c r="AZM142" s="6"/>
      <c r="AZN142" s="6"/>
      <c r="AZO142" s="6"/>
      <c r="AZP142" s="6"/>
      <c r="AZQ142" s="6"/>
      <c r="AZR142" s="6"/>
      <c r="AZS142" s="6"/>
      <c r="AZT142" s="6"/>
      <c r="AZU142" s="6"/>
      <c r="AZV142" s="6"/>
      <c r="AZW142" s="6"/>
      <c r="AZX142" s="6"/>
      <c r="AZY142" s="6"/>
      <c r="AZZ142" s="6"/>
      <c r="BAA142" s="6"/>
      <c r="BAB142" s="6"/>
      <c r="BAC142" s="6"/>
      <c r="BAD142" s="6"/>
      <c r="BAE142" s="6"/>
      <c r="BAF142" s="6"/>
      <c r="BAG142" s="6"/>
      <c r="BAH142" s="6"/>
      <c r="BAI142" s="6"/>
      <c r="BAJ142" s="6"/>
      <c r="BAK142" s="6"/>
      <c r="BAL142" s="6"/>
      <c r="BAM142" s="6"/>
      <c r="BAN142" s="6"/>
      <c r="BAO142" s="6"/>
      <c r="BAP142" s="6"/>
      <c r="BAQ142" s="6"/>
      <c r="BAR142" s="6"/>
      <c r="BAS142" s="6"/>
      <c r="BAT142" s="6"/>
      <c r="BAU142" s="6"/>
      <c r="BAV142" s="6"/>
      <c r="BAW142" s="6"/>
      <c r="BAX142" s="6"/>
      <c r="BAY142" s="6"/>
      <c r="BAZ142" s="6"/>
      <c r="BBA142" s="6"/>
      <c r="BBB142" s="6"/>
      <c r="BBC142" s="6"/>
      <c r="BBD142" s="6"/>
      <c r="BBE142" s="6"/>
      <c r="BBF142" s="6"/>
      <c r="BBG142" s="6"/>
      <c r="BBH142" s="6"/>
      <c r="BBI142" s="6"/>
      <c r="BBJ142" s="6"/>
      <c r="BBK142" s="6"/>
      <c r="BBL142" s="6"/>
      <c r="BBM142" s="6"/>
      <c r="BBN142" s="6"/>
      <c r="BBO142" s="6"/>
      <c r="BBP142" s="6"/>
      <c r="BBQ142" s="6"/>
      <c r="BBR142" s="6"/>
      <c r="BBS142" s="6"/>
      <c r="BBT142" s="6"/>
      <c r="BBU142" s="6"/>
      <c r="BBV142" s="6"/>
      <c r="BBW142" s="6"/>
      <c r="BBX142" s="6"/>
      <c r="BBY142" s="6"/>
      <c r="BBZ142" s="6"/>
      <c r="BCA142" s="6"/>
      <c r="BCB142" s="6"/>
      <c r="BCC142" s="6"/>
      <c r="BCD142" s="6"/>
      <c r="BCE142" s="6"/>
      <c r="BCF142" s="6"/>
      <c r="BCG142" s="6"/>
      <c r="BCH142" s="6"/>
      <c r="BCI142" s="6"/>
      <c r="BCJ142" s="6"/>
      <c r="BCK142" s="6"/>
      <c r="BCL142" s="6"/>
      <c r="BCM142" s="6"/>
      <c r="BCN142" s="6"/>
      <c r="BCO142" s="6"/>
      <c r="BCP142" s="6"/>
      <c r="BCQ142" s="6"/>
      <c r="BCR142" s="6"/>
      <c r="BCS142" s="6"/>
      <c r="BCT142" s="6"/>
      <c r="BCU142" s="6"/>
      <c r="BCV142" s="6"/>
      <c r="BCW142" s="6"/>
      <c r="BCX142" s="6"/>
      <c r="BCY142" s="6"/>
      <c r="BCZ142" s="6"/>
      <c r="BDA142" s="6"/>
      <c r="BDB142" s="6"/>
      <c r="BDC142" s="6"/>
      <c r="BDD142" s="6"/>
      <c r="BDE142" s="6"/>
      <c r="BDF142" s="6"/>
      <c r="BDG142" s="6"/>
      <c r="BDH142" s="6"/>
      <c r="BDI142" s="6"/>
      <c r="BDJ142" s="6"/>
      <c r="BDK142" s="6"/>
      <c r="BDL142" s="6"/>
      <c r="BDM142" s="6"/>
      <c r="BDN142" s="6"/>
      <c r="BDO142" s="6"/>
      <c r="BDP142" s="6"/>
      <c r="BDQ142" s="6"/>
      <c r="BDR142" s="6"/>
      <c r="BDS142" s="6"/>
      <c r="BDT142" s="6"/>
      <c r="BDU142" s="6"/>
      <c r="BDV142" s="6"/>
      <c r="BDW142" s="6"/>
      <c r="BDX142" s="6"/>
      <c r="BDY142" s="6"/>
      <c r="BDZ142" s="6"/>
      <c r="BEA142" s="6"/>
      <c r="BEB142" s="6"/>
      <c r="BEC142" s="6"/>
      <c r="BED142" s="6"/>
      <c r="BEE142" s="6"/>
      <c r="BEF142" s="6"/>
      <c r="BEG142" s="6"/>
      <c r="BEH142" s="6"/>
      <c r="BEI142" s="6"/>
      <c r="BEJ142" s="6"/>
      <c r="BEK142" s="6"/>
      <c r="BEL142" s="6"/>
      <c r="BEM142" s="6"/>
      <c r="BEN142" s="6"/>
      <c r="BEO142" s="6"/>
      <c r="BEP142" s="6"/>
      <c r="BEQ142" s="6"/>
      <c r="BER142" s="6"/>
      <c r="BES142" s="6"/>
      <c r="BET142" s="6"/>
      <c r="BEU142" s="6"/>
      <c r="BEV142" s="6"/>
      <c r="BEW142" s="6"/>
      <c r="BEX142" s="6"/>
      <c r="BEY142" s="6"/>
      <c r="BEZ142" s="6"/>
      <c r="BFA142" s="6"/>
      <c r="BFB142" s="6"/>
      <c r="BFC142" s="6"/>
      <c r="BFD142" s="6"/>
      <c r="BFE142" s="6"/>
      <c r="BFF142" s="6"/>
      <c r="BFG142" s="6"/>
      <c r="BFH142" s="6"/>
      <c r="BFI142" s="6"/>
      <c r="BFJ142" s="6"/>
      <c r="BFK142" s="6"/>
      <c r="BFL142" s="6"/>
      <c r="BFM142" s="6"/>
      <c r="BFN142" s="6"/>
      <c r="BFO142" s="6"/>
      <c r="BFP142" s="6"/>
      <c r="BFQ142" s="6"/>
      <c r="BFR142" s="6"/>
      <c r="BFS142" s="6"/>
      <c r="BFT142" s="6"/>
      <c r="BFU142" s="6"/>
      <c r="BFV142" s="6"/>
      <c r="BFW142" s="6"/>
      <c r="BFX142" s="6"/>
      <c r="BFY142" s="6"/>
      <c r="BFZ142" s="6"/>
      <c r="BGA142" s="6"/>
      <c r="BGB142" s="6"/>
      <c r="BGC142" s="6"/>
      <c r="BGD142" s="6"/>
      <c r="BGE142" s="6"/>
      <c r="BGF142" s="6"/>
      <c r="BGG142" s="6"/>
      <c r="BGH142" s="6"/>
      <c r="BGI142" s="6"/>
      <c r="BGJ142" s="6"/>
      <c r="BGK142" s="6"/>
      <c r="BGL142" s="6"/>
      <c r="BGM142" s="6"/>
      <c r="BGN142" s="6"/>
      <c r="BGO142" s="6"/>
      <c r="BGP142" s="6"/>
      <c r="BGQ142" s="6"/>
      <c r="BGR142" s="6"/>
      <c r="BGS142" s="6"/>
      <c r="BGT142" s="6"/>
      <c r="BGU142" s="6"/>
      <c r="BGV142" s="6"/>
      <c r="BGW142" s="6"/>
      <c r="BGX142" s="6"/>
      <c r="BGY142" s="6"/>
      <c r="BGZ142" s="6"/>
      <c r="BHA142" s="6"/>
      <c r="BHB142" s="6"/>
      <c r="BHC142" s="6"/>
      <c r="BHD142" s="6"/>
      <c r="BHE142" s="6"/>
      <c r="BHF142" s="6"/>
      <c r="BHG142" s="6"/>
      <c r="BHH142" s="6"/>
      <c r="BHI142" s="6"/>
      <c r="BHJ142" s="6"/>
      <c r="BHK142" s="6"/>
      <c r="BHL142" s="6"/>
      <c r="BHM142" s="6"/>
      <c r="BHN142" s="6"/>
      <c r="BHO142" s="6"/>
      <c r="BHP142" s="6"/>
      <c r="BHQ142" s="6"/>
      <c r="BHR142" s="6"/>
      <c r="BHS142" s="6"/>
      <c r="BHT142" s="6"/>
      <c r="BHU142" s="6"/>
      <c r="BHV142" s="6"/>
      <c r="BHW142" s="6"/>
      <c r="BHX142" s="6"/>
      <c r="BHY142" s="6"/>
      <c r="BHZ142" s="6"/>
      <c r="BIA142" s="6"/>
      <c r="BIB142" s="6"/>
      <c r="BIC142" s="6"/>
      <c r="BID142" s="6"/>
      <c r="BIE142" s="6"/>
      <c r="BIF142" s="6"/>
      <c r="BIG142" s="6"/>
      <c r="BIH142" s="6"/>
      <c r="BII142" s="6"/>
      <c r="BIJ142" s="6"/>
      <c r="BIK142" s="6"/>
      <c r="BIL142" s="6"/>
      <c r="BIM142" s="6"/>
      <c r="BIN142" s="6"/>
      <c r="BIO142" s="6"/>
      <c r="BIP142" s="6"/>
      <c r="BIQ142" s="6"/>
      <c r="BIR142" s="6"/>
      <c r="BIS142" s="6"/>
      <c r="BIT142" s="6"/>
      <c r="BIU142" s="6"/>
      <c r="BIV142" s="6"/>
      <c r="BIW142" s="6"/>
      <c r="BIX142" s="6"/>
      <c r="BIY142" s="6"/>
      <c r="BIZ142" s="6"/>
      <c r="BJA142" s="6"/>
      <c r="BJB142" s="6"/>
      <c r="BJC142" s="6"/>
      <c r="BJD142" s="6"/>
      <c r="BJE142" s="6"/>
      <c r="BJF142" s="6"/>
      <c r="BJG142" s="6"/>
      <c r="BJH142" s="6"/>
      <c r="BJI142" s="6"/>
      <c r="BJJ142" s="6"/>
      <c r="BJK142" s="6"/>
      <c r="BJL142" s="6"/>
      <c r="BJM142" s="6"/>
      <c r="BJN142" s="6"/>
      <c r="BJO142" s="6"/>
      <c r="BJP142" s="6"/>
      <c r="BJQ142" s="6"/>
      <c r="BJR142" s="6"/>
      <c r="BJS142" s="6"/>
      <c r="BJT142" s="6"/>
      <c r="BJU142" s="6"/>
      <c r="BJV142" s="6"/>
      <c r="BJW142" s="6"/>
      <c r="BJX142" s="6"/>
      <c r="BJY142" s="6"/>
      <c r="BJZ142" s="6"/>
      <c r="BKA142" s="6"/>
      <c r="BKB142" s="6"/>
      <c r="BKC142" s="6"/>
      <c r="BKD142" s="6"/>
      <c r="BKE142" s="6"/>
      <c r="BKF142" s="6"/>
      <c r="BKG142" s="6"/>
      <c r="BKH142" s="6"/>
      <c r="BKI142" s="6"/>
      <c r="BKJ142" s="6"/>
      <c r="BKK142" s="6"/>
      <c r="BKL142" s="6"/>
      <c r="BKM142" s="6"/>
      <c r="BKN142" s="6"/>
      <c r="BKO142" s="6"/>
      <c r="BKP142" s="6"/>
      <c r="BKQ142" s="6"/>
      <c r="BKR142" s="6"/>
      <c r="BKS142" s="6"/>
      <c r="BKT142" s="6"/>
      <c r="BKU142" s="6"/>
      <c r="BKV142" s="6"/>
      <c r="BKW142" s="6"/>
      <c r="BKX142" s="6"/>
      <c r="BKY142" s="6"/>
      <c r="BKZ142" s="6"/>
      <c r="BLA142" s="6"/>
      <c r="BLB142" s="6"/>
      <c r="BLC142" s="6"/>
      <c r="BLD142" s="6"/>
      <c r="BLE142" s="6"/>
      <c r="BLF142" s="6"/>
      <c r="BLG142" s="6"/>
      <c r="BLH142" s="6"/>
      <c r="BLI142" s="6"/>
      <c r="BLJ142" s="6"/>
      <c r="BLK142" s="6"/>
      <c r="BLL142" s="6"/>
      <c r="BLM142" s="6"/>
      <c r="BLN142" s="6"/>
      <c r="BLO142" s="6"/>
      <c r="BLP142" s="6"/>
      <c r="BLQ142" s="6"/>
      <c r="BLR142" s="6"/>
      <c r="BLS142" s="6"/>
      <c r="BLT142" s="6"/>
      <c r="BLU142" s="6"/>
      <c r="BLV142" s="6"/>
      <c r="BLW142" s="6"/>
      <c r="BLX142" s="6"/>
      <c r="BLY142" s="6"/>
      <c r="BLZ142" s="6"/>
      <c r="BMA142" s="6"/>
      <c r="BMB142" s="6"/>
      <c r="BMC142" s="6"/>
      <c r="BMD142" s="6"/>
      <c r="BME142" s="6"/>
      <c r="BMF142" s="6"/>
      <c r="BMG142" s="6"/>
      <c r="BMH142" s="6"/>
      <c r="BMI142" s="6"/>
      <c r="BMJ142" s="6"/>
      <c r="BMK142" s="6"/>
      <c r="BML142" s="6"/>
      <c r="BMM142" s="6"/>
      <c r="BMN142" s="6"/>
      <c r="BMO142" s="6"/>
      <c r="BMP142" s="6"/>
      <c r="BMQ142" s="6"/>
      <c r="BMR142" s="6"/>
      <c r="BMS142" s="6"/>
      <c r="BMT142" s="6"/>
      <c r="BMU142" s="6"/>
      <c r="BMV142" s="6"/>
      <c r="BMW142" s="6"/>
      <c r="BMX142" s="6"/>
      <c r="BMY142" s="6"/>
      <c r="BMZ142" s="6"/>
      <c r="BNA142" s="6"/>
      <c r="BNB142" s="6"/>
      <c r="BNC142" s="6"/>
      <c r="BND142" s="6"/>
      <c r="BNE142" s="6"/>
      <c r="BNF142" s="6"/>
      <c r="BNG142" s="6"/>
      <c r="BNH142" s="6"/>
      <c r="BNI142" s="6"/>
      <c r="BNJ142" s="6"/>
      <c r="BNK142" s="6"/>
      <c r="BNL142" s="6"/>
      <c r="BNM142" s="6"/>
      <c r="BNN142" s="6"/>
      <c r="BNO142" s="6"/>
      <c r="BNP142" s="6"/>
      <c r="BNQ142" s="6"/>
      <c r="BNR142" s="6"/>
      <c r="BNS142" s="6"/>
      <c r="BNT142" s="6"/>
      <c r="BNU142" s="6"/>
      <c r="BNV142" s="6"/>
      <c r="BNW142" s="6"/>
      <c r="BNX142" s="6"/>
      <c r="BNY142" s="6"/>
      <c r="BNZ142" s="6"/>
      <c r="BOA142" s="6"/>
      <c r="BOB142" s="6"/>
      <c r="BOC142" s="6"/>
      <c r="BOD142" s="6"/>
      <c r="BOE142" s="6"/>
      <c r="BOF142" s="6"/>
      <c r="BOG142" s="6"/>
      <c r="BOH142" s="6"/>
      <c r="BOI142" s="6"/>
      <c r="BOJ142" s="6"/>
      <c r="BOK142" s="6"/>
      <c r="BOL142" s="6"/>
      <c r="BOM142" s="6"/>
      <c r="BON142" s="6"/>
      <c r="BOO142" s="6"/>
      <c r="BOP142" s="6"/>
      <c r="BOQ142" s="6"/>
      <c r="BOR142" s="6"/>
      <c r="BOS142" s="6"/>
      <c r="BOT142" s="6"/>
      <c r="BOU142" s="6"/>
      <c r="BOV142" s="6"/>
      <c r="BOW142" s="6"/>
      <c r="BOX142" s="6"/>
      <c r="BOY142" s="6"/>
      <c r="BOZ142" s="6"/>
      <c r="BPA142" s="6"/>
      <c r="BPB142" s="6"/>
      <c r="BPC142" s="6"/>
      <c r="BPD142" s="6"/>
      <c r="BPE142" s="6"/>
      <c r="BPF142" s="6"/>
      <c r="BPG142" s="6"/>
      <c r="BPH142" s="6"/>
      <c r="BPI142" s="6"/>
      <c r="BPJ142" s="6"/>
      <c r="BPK142" s="6"/>
      <c r="BPL142" s="6"/>
      <c r="BPM142" s="6"/>
      <c r="BPN142" s="6"/>
      <c r="BPO142" s="6"/>
      <c r="BPP142" s="6"/>
      <c r="BPQ142" s="6"/>
      <c r="BPR142" s="6"/>
      <c r="BPS142" s="6"/>
      <c r="BPT142" s="6"/>
      <c r="BPU142" s="6"/>
      <c r="BPV142" s="6"/>
      <c r="BPW142" s="6"/>
      <c r="BPX142" s="6"/>
      <c r="BPY142" s="6"/>
      <c r="BPZ142" s="6"/>
      <c r="BQA142" s="6"/>
      <c r="BQB142" s="6"/>
      <c r="BQC142" s="6"/>
      <c r="BQD142" s="6"/>
      <c r="BQE142" s="6"/>
      <c r="BQF142" s="6"/>
      <c r="BQG142" s="6"/>
      <c r="BQH142" s="6"/>
      <c r="BQI142" s="6"/>
      <c r="BQJ142" s="6"/>
      <c r="BQK142" s="6"/>
      <c r="BQL142" s="6"/>
      <c r="BQM142" s="6"/>
      <c r="BQN142" s="6"/>
      <c r="BQO142" s="6"/>
      <c r="BQP142" s="6"/>
      <c r="BQQ142" s="6"/>
      <c r="BQR142" s="6"/>
      <c r="BQS142" s="6"/>
      <c r="BQT142" s="6"/>
      <c r="BQU142" s="6"/>
      <c r="BQV142" s="6"/>
      <c r="BQW142" s="6"/>
      <c r="BQX142" s="6"/>
      <c r="BQY142" s="6"/>
      <c r="BQZ142" s="6"/>
      <c r="BRA142" s="6"/>
      <c r="BRB142" s="6"/>
      <c r="BRC142" s="6"/>
      <c r="BRD142" s="6"/>
      <c r="BRE142" s="6"/>
      <c r="BRF142" s="6"/>
      <c r="BRG142" s="6"/>
      <c r="BRH142" s="6"/>
      <c r="BRI142" s="6"/>
      <c r="BRJ142" s="6"/>
      <c r="BRK142" s="6"/>
      <c r="BRL142" s="6"/>
      <c r="BRM142" s="6"/>
      <c r="BRN142" s="6"/>
      <c r="BRO142" s="6"/>
      <c r="BRP142" s="6"/>
      <c r="BRQ142" s="6"/>
      <c r="BRR142" s="6"/>
      <c r="BRS142" s="6"/>
      <c r="BRT142" s="6"/>
      <c r="BRU142" s="6"/>
      <c r="BRV142" s="6"/>
      <c r="BRW142" s="6"/>
      <c r="BRX142" s="6"/>
      <c r="BRY142" s="6"/>
      <c r="BRZ142" s="6"/>
      <c r="BSA142" s="6"/>
      <c r="BSB142" s="6"/>
      <c r="BSC142" s="6"/>
      <c r="BSD142" s="6"/>
      <c r="BSE142" s="6"/>
      <c r="BSF142" s="6"/>
      <c r="BSG142" s="6"/>
      <c r="BSH142" s="6"/>
      <c r="BSI142" s="6"/>
      <c r="BSJ142" s="6"/>
      <c r="BSK142" s="6"/>
      <c r="BSL142" s="6"/>
      <c r="BSM142" s="6"/>
      <c r="BSN142" s="6"/>
      <c r="BSO142" s="6"/>
      <c r="BSP142" s="6"/>
      <c r="BSQ142" s="6"/>
      <c r="BSR142" s="6"/>
      <c r="BSS142" s="6"/>
      <c r="BST142" s="6"/>
      <c r="BSU142" s="6"/>
      <c r="BSV142" s="6"/>
      <c r="BSW142" s="6"/>
      <c r="BSX142" s="6"/>
      <c r="BSY142" s="6"/>
      <c r="BSZ142" s="6"/>
      <c r="BTA142" s="6"/>
      <c r="BTB142" s="6"/>
      <c r="BTC142" s="6"/>
      <c r="BTD142" s="6"/>
      <c r="BTE142" s="6"/>
      <c r="BTF142" s="6"/>
      <c r="BTG142" s="6"/>
      <c r="BTH142" s="6"/>
      <c r="BTI142" s="6"/>
      <c r="BTJ142" s="6"/>
      <c r="BTK142" s="6"/>
      <c r="BTL142" s="6"/>
      <c r="BTM142" s="6"/>
      <c r="BTN142" s="6"/>
      <c r="BTO142" s="6"/>
      <c r="BTP142" s="6"/>
      <c r="BTQ142" s="6"/>
      <c r="BTR142" s="6"/>
      <c r="BTS142" s="6"/>
      <c r="BTT142" s="6"/>
      <c r="BTU142" s="6"/>
      <c r="BTV142" s="6"/>
      <c r="BTW142" s="6"/>
      <c r="BTX142" s="6"/>
      <c r="BTY142" s="6"/>
      <c r="BTZ142" s="6"/>
      <c r="BUA142" s="6"/>
      <c r="BUB142" s="6"/>
      <c r="BUC142" s="6"/>
      <c r="BUD142" s="6"/>
      <c r="BUE142" s="6"/>
      <c r="BUF142" s="6"/>
      <c r="BUG142" s="6"/>
      <c r="BUH142" s="6"/>
      <c r="BUI142" s="6"/>
      <c r="BUJ142" s="6"/>
      <c r="BUK142" s="6"/>
      <c r="BUL142" s="6"/>
      <c r="BUM142" s="6"/>
      <c r="BUN142" s="6"/>
      <c r="BUO142" s="6"/>
      <c r="BUP142" s="6"/>
      <c r="BUQ142" s="6"/>
      <c r="BUR142" s="6"/>
      <c r="BUS142" s="6"/>
      <c r="BUT142" s="6"/>
      <c r="BUU142" s="6"/>
      <c r="BUV142" s="6"/>
      <c r="BUW142" s="6"/>
      <c r="BUX142" s="6"/>
      <c r="BUY142" s="6"/>
      <c r="BUZ142" s="6"/>
      <c r="BVA142" s="6"/>
      <c r="BVB142" s="6"/>
      <c r="BVC142" s="6"/>
      <c r="BVD142" s="6"/>
      <c r="BVE142" s="6"/>
      <c r="BVF142" s="6"/>
      <c r="BVG142" s="6"/>
      <c r="BVH142" s="6"/>
      <c r="BVI142" s="6"/>
      <c r="BVJ142" s="6"/>
      <c r="BVK142" s="6"/>
      <c r="BVL142" s="6"/>
      <c r="BVM142" s="6"/>
      <c r="BVN142" s="6"/>
      <c r="BVO142" s="6"/>
      <c r="BVP142" s="6"/>
      <c r="BVQ142" s="6"/>
      <c r="BVR142" s="6"/>
      <c r="BVS142" s="6"/>
      <c r="BVT142" s="6"/>
      <c r="BVU142" s="6"/>
      <c r="BVV142" s="6"/>
      <c r="BVW142" s="6"/>
      <c r="BVX142" s="6"/>
      <c r="BVY142" s="6"/>
      <c r="BVZ142" s="6"/>
      <c r="BWA142" s="6"/>
      <c r="BWB142" s="6"/>
      <c r="BWC142" s="6"/>
      <c r="BWD142" s="6"/>
      <c r="BWE142" s="6"/>
      <c r="BWF142" s="6"/>
      <c r="BWG142" s="6"/>
      <c r="BWH142" s="6"/>
      <c r="BWI142" s="6"/>
      <c r="BWJ142" s="6"/>
      <c r="BWK142" s="6"/>
      <c r="BWL142" s="6"/>
      <c r="BWM142" s="6"/>
      <c r="BWN142" s="6"/>
      <c r="BWO142" s="6"/>
      <c r="BWP142" s="6"/>
      <c r="BWQ142" s="6"/>
      <c r="BWR142" s="6"/>
      <c r="BWS142" s="6"/>
      <c r="BWT142" s="6"/>
      <c r="BWU142" s="6"/>
      <c r="BWV142" s="6"/>
      <c r="BWW142" s="6"/>
      <c r="BWX142" s="6"/>
      <c r="BWY142" s="6"/>
      <c r="BWZ142" s="6"/>
      <c r="BXA142" s="6"/>
      <c r="BXB142" s="6"/>
      <c r="BXC142" s="6"/>
      <c r="BXD142" s="6"/>
      <c r="BXE142" s="6"/>
      <c r="BXF142" s="6"/>
      <c r="BXG142" s="6"/>
      <c r="BXH142" s="6"/>
      <c r="BXI142" s="6"/>
      <c r="BXJ142" s="6"/>
      <c r="BXK142" s="6"/>
      <c r="BXL142" s="6"/>
      <c r="BXM142" s="6"/>
      <c r="BXN142" s="6"/>
      <c r="BXO142" s="6"/>
      <c r="BXP142" s="6"/>
      <c r="BXQ142" s="6"/>
      <c r="BXR142" s="6"/>
      <c r="BXS142" s="6"/>
      <c r="BXT142" s="6"/>
      <c r="BXU142" s="6"/>
      <c r="BXV142" s="6"/>
      <c r="BXW142" s="6"/>
      <c r="BXX142" s="6"/>
      <c r="BXY142" s="6"/>
      <c r="BXZ142" s="6"/>
      <c r="BYA142" s="6"/>
      <c r="BYB142" s="6"/>
      <c r="BYC142" s="6"/>
      <c r="BYD142" s="6"/>
      <c r="BYE142" s="6"/>
      <c r="BYF142" s="6"/>
      <c r="BYG142" s="6"/>
      <c r="BYH142" s="6"/>
      <c r="BYI142" s="6"/>
      <c r="BYJ142" s="6"/>
      <c r="BYK142" s="6"/>
      <c r="BYL142" s="6"/>
      <c r="BYM142" s="6"/>
      <c r="BYN142" s="6"/>
      <c r="BYO142" s="6"/>
      <c r="BYP142" s="6"/>
      <c r="BYQ142" s="6"/>
      <c r="BYR142" s="6"/>
      <c r="BYS142" s="6"/>
      <c r="BYT142" s="6"/>
      <c r="BYU142" s="6"/>
      <c r="BYV142" s="6"/>
      <c r="BYW142" s="6"/>
      <c r="BYX142" s="6"/>
      <c r="BYY142" s="6"/>
      <c r="BYZ142" s="6"/>
      <c r="BZA142" s="6"/>
      <c r="BZB142" s="6"/>
      <c r="BZC142" s="6"/>
      <c r="BZD142" s="6"/>
      <c r="BZE142" s="6"/>
      <c r="BZF142" s="6"/>
      <c r="BZG142" s="6"/>
      <c r="BZH142" s="6"/>
      <c r="BZI142" s="6"/>
      <c r="BZJ142" s="6"/>
      <c r="BZK142" s="6"/>
      <c r="BZL142" s="6"/>
      <c r="BZM142" s="6"/>
      <c r="BZN142" s="6"/>
      <c r="BZO142" s="6"/>
      <c r="BZP142" s="6"/>
      <c r="BZQ142" s="6"/>
      <c r="BZR142" s="6"/>
      <c r="BZS142" s="6"/>
      <c r="BZT142" s="6"/>
      <c r="BZU142" s="6"/>
      <c r="BZV142" s="6"/>
      <c r="BZW142" s="6"/>
      <c r="BZX142" s="6"/>
      <c r="BZY142" s="6"/>
      <c r="BZZ142" s="6"/>
      <c r="CAA142" s="6"/>
      <c r="CAB142" s="6"/>
      <c r="CAC142" s="6"/>
      <c r="CAD142" s="6"/>
      <c r="CAE142" s="6"/>
      <c r="CAF142" s="6"/>
      <c r="CAG142" s="6"/>
      <c r="CAH142" s="6"/>
      <c r="CAI142" s="6"/>
      <c r="CAJ142" s="6"/>
      <c r="CAK142" s="6"/>
      <c r="CAL142" s="6"/>
      <c r="CAM142" s="6"/>
      <c r="CAN142" s="6"/>
      <c r="CAO142" s="6"/>
      <c r="CAP142" s="6"/>
      <c r="CAQ142" s="6"/>
      <c r="CAR142" s="6"/>
      <c r="CAS142" s="6"/>
      <c r="CAT142" s="6"/>
      <c r="CAU142" s="6"/>
      <c r="CAV142" s="6"/>
      <c r="CAW142" s="6"/>
      <c r="CAX142" s="6"/>
      <c r="CAY142" s="6"/>
      <c r="CAZ142" s="6"/>
      <c r="CBA142" s="6"/>
      <c r="CBB142" s="6"/>
      <c r="CBC142" s="6"/>
      <c r="CBD142" s="6"/>
      <c r="CBE142" s="6"/>
      <c r="CBF142" s="6"/>
      <c r="CBG142" s="6"/>
      <c r="CBH142" s="6"/>
      <c r="CBI142" s="6"/>
      <c r="CBJ142" s="6"/>
      <c r="CBK142" s="6"/>
      <c r="CBL142" s="6"/>
      <c r="CBM142" s="6"/>
      <c r="CBN142" s="6"/>
      <c r="CBO142" s="6"/>
      <c r="CBP142" s="6"/>
      <c r="CBQ142" s="6"/>
      <c r="CBR142" s="6"/>
      <c r="CBS142" s="6"/>
      <c r="CBT142" s="6"/>
      <c r="CBU142" s="6"/>
      <c r="CBV142" s="6"/>
      <c r="CBW142" s="6"/>
      <c r="CBX142" s="6"/>
      <c r="CBY142" s="6"/>
      <c r="CBZ142" s="6"/>
      <c r="CCA142" s="6"/>
      <c r="CCB142" s="6"/>
      <c r="CCC142" s="6"/>
      <c r="CCD142" s="6"/>
      <c r="CCE142" s="6"/>
      <c r="CCF142" s="6"/>
      <c r="CCG142" s="6"/>
      <c r="CCH142" s="6"/>
      <c r="CCI142" s="6"/>
      <c r="CCJ142" s="6"/>
      <c r="CCK142" s="6"/>
      <c r="CCL142" s="6"/>
      <c r="CCM142" s="6"/>
      <c r="CCN142" s="6"/>
      <c r="CCO142" s="6"/>
      <c r="CCP142" s="6"/>
      <c r="CCQ142" s="6"/>
      <c r="CCR142" s="6"/>
      <c r="CCS142" s="6"/>
      <c r="CCT142" s="6"/>
      <c r="CCU142" s="6"/>
      <c r="CCV142" s="6"/>
      <c r="CCW142" s="6"/>
      <c r="CCX142" s="6"/>
      <c r="CCY142" s="6"/>
      <c r="CCZ142" s="6"/>
      <c r="CDA142" s="6"/>
      <c r="CDB142" s="6"/>
      <c r="CDC142" s="6"/>
      <c r="CDD142" s="6"/>
      <c r="CDE142" s="6"/>
      <c r="CDF142" s="6"/>
      <c r="CDG142" s="6"/>
      <c r="CDH142" s="6"/>
      <c r="CDI142" s="6"/>
      <c r="CDJ142" s="6"/>
      <c r="CDK142" s="6"/>
      <c r="CDL142" s="6"/>
      <c r="CDM142" s="6"/>
      <c r="CDN142" s="6"/>
      <c r="CDO142" s="6"/>
      <c r="CDP142" s="6"/>
      <c r="CDQ142" s="6"/>
      <c r="CDR142" s="6"/>
      <c r="CDS142" s="6"/>
      <c r="CDT142" s="6"/>
      <c r="CDU142" s="6"/>
      <c r="CDV142" s="6"/>
      <c r="CDW142" s="6"/>
      <c r="CDX142" s="6"/>
      <c r="CDY142" s="6"/>
      <c r="CDZ142" s="6"/>
      <c r="CEA142" s="6"/>
      <c r="CEB142" s="6"/>
      <c r="CEC142" s="6"/>
      <c r="CED142" s="6"/>
      <c r="CEE142" s="6"/>
      <c r="CEF142" s="6"/>
      <c r="CEG142" s="6"/>
      <c r="CEH142" s="6"/>
      <c r="CEI142" s="6"/>
      <c r="CEJ142" s="6"/>
      <c r="CEK142" s="6"/>
      <c r="CEL142" s="6"/>
      <c r="CEM142" s="6"/>
      <c r="CEN142" s="6"/>
      <c r="CEO142" s="6"/>
      <c r="CEP142" s="6"/>
      <c r="CEQ142" s="6"/>
      <c r="CER142" s="6"/>
      <c r="CES142" s="6"/>
      <c r="CET142" s="6"/>
      <c r="CEU142" s="6"/>
      <c r="CEV142" s="6"/>
      <c r="CEW142" s="6"/>
      <c r="CEX142" s="6"/>
      <c r="CEY142" s="6"/>
      <c r="CEZ142" s="6"/>
      <c r="CFA142" s="6"/>
      <c r="CFB142" s="6"/>
      <c r="CFC142" s="6"/>
      <c r="CFD142" s="6"/>
      <c r="CFE142" s="6"/>
      <c r="CFF142" s="6"/>
      <c r="CFG142" s="6"/>
      <c r="CFH142" s="6"/>
      <c r="CFI142" s="6"/>
      <c r="CFJ142" s="6"/>
      <c r="CFK142" s="6"/>
      <c r="CFL142" s="6"/>
      <c r="CFM142" s="6"/>
      <c r="CFN142" s="6"/>
      <c r="CFO142" s="6"/>
      <c r="CFP142" s="6"/>
      <c r="CFQ142" s="6"/>
      <c r="CFR142" s="6"/>
      <c r="CFS142" s="6"/>
      <c r="CFT142" s="6"/>
      <c r="CFU142" s="6"/>
      <c r="CFV142" s="6"/>
      <c r="CFW142" s="6"/>
      <c r="CFX142" s="6"/>
      <c r="CFY142" s="6"/>
      <c r="CFZ142" s="6"/>
      <c r="CGA142" s="6"/>
      <c r="CGB142" s="6"/>
      <c r="CGC142" s="6"/>
      <c r="CGD142" s="6"/>
      <c r="CGE142" s="6"/>
      <c r="CGF142" s="6"/>
      <c r="CGG142" s="6"/>
      <c r="CGH142" s="6"/>
      <c r="CGI142" s="6"/>
      <c r="CGJ142" s="6"/>
      <c r="CGK142" s="6"/>
      <c r="CGL142" s="6"/>
      <c r="CGM142" s="6"/>
      <c r="CGN142" s="6"/>
      <c r="CGO142" s="6"/>
      <c r="CGP142" s="6"/>
      <c r="CGQ142" s="6"/>
      <c r="CGR142" s="6"/>
      <c r="CGS142" s="6"/>
      <c r="CGT142" s="6"/>
      <c r="CGU142" s="6"/>
      <c r="CGV142" s="6"/>
      <c r="CGW142" s="6"/>
      <c r="CGX142" s="6"/>
      <c r="CGY142" s="6"/>
      <c r="CGZ142" s="6"/>
      <c r="CHA142" s="6"/>
      <c r="CHB142" s="6"/>
      <c r="CHC142" s="6"/>
      <c r="CHD142" s="6"/>
      <c r="CHE142" s="6"/>
      <c r="CHF142" s="6"/>
      <c r="CHG142" s="6"/>
      <c r="CHH142" s="6"/>
      <c r="CHI142" s="6"/>
      <c r="CHJ142" s="6"/>
      <c r="CHK142" s="6"/>
      <c r="CHL142" s="6"/>
      <c r="CHM142" s="6"/>
      <c r="CHN142" s="6"/>
      <c r="CHO142" s="6"/>
      <c r="CHP142" s="6"/>
      <c r="CHQ142" s="6"/>
      <c r="CHR142" s="6"/>
      <c r="CHS142" s="6"/>
      <c r="CHT142" s="6"/>
      <c r="CHU142" s="6"/>
      <c r="CHV142" s="6"/>
      <c r="CHW142" s="6"/>
      <c r="CHX142" s="6"/>
      <c r="CHY142" s="6"/>
      <c r="CHZ142" s="6"/>
      <c r="CIA142" s="6"/>
      <c r="CIB142" s="6"/>
      <c r="CIC142" s="6"/>
      <c r="CID142" s="6"/>
      <c r="CIE142" s="6"/>
      <c r="CIF142" s="6"/>
      <c r="CIG142" s="6"/>
      <c r="CIH142" s="6"/>
      <c r="CII142" s="6"/>
      <c r="CIJ142" s="6"/>
      <c r="CIK142" s="6"/>
      <c r="CIL142" s="6"/>
      <c r="CIM142" s="6"/>
      <c r="CIN142" s="6"/>
      <c r="CIO142" s="6"/>
      <c r="CIP142" s="6"/>
      <c r="CIQ142" s="6"/>
      <c r="CIR142" s="6"/>
      <c r="CIS142" s="6"/>
      <c r="CIT142" s="6"/>
      <c r="CIU142" s="6"/>
      <c r="CIV142" s="6"/>
      <c r="CIW142" s="6"/>
      <c r="CIX142" s="6"/>
      <c r="CIY142" s="6"/>
      <c r="CIZ142" s="6"/>
      <c r="CJA142" s="6"/>
      <c r="CJB142" s="6"/>
      <c r="CJC142" s="6"/>
      <c r="CJD142" s="6"/>
      <c r="CJE142" s="6"/>
      <c r="CJF142" s="6"/>
      <c r="CJG142" s="6"/>
      <c r="CJH142" s="6"/>
      <c r="CJI142" s="6"/>
      <c r="CJJ142" s="6"/>
      <c r="CJK142" s="6"/>
      <c r="CJL142" s="6"/>
      <c r="CJM142" s="6"/>
      <c r="CJN142" s="6"/>
      <c r="CJO142" s="6"/>
      <c r="CJP142" s="6"/>
      <c r="CJQ142" s="6"/>
      <c r="CJR142" s="6"/>
      <c r="CJS142" s="6"/>
      <c r="CJT142" s="6"/>
      <c r="CJU142" s="6"/>
      <c r="CJV142" s="6"/>
      <c r="CJW142" s="6"/>
      <c r="CJX142" s="6"/>
      <c r="CJY142" s="6"/>
      <c r="CJZ142" s="6"/>
      <c r="CKA142" s="6"/>
      <c r="CKB142" s="6"/>
      <c r="CKC142" s="6"/>
      <c r="CKD142" s="6"/>
      <c r="CKE142" s="6"/>
      <c r="CKF142" s="6"/>
      <c r="CKG142" s="6"/>
      <c r="CKH142" s="6"/>
      <c r="CKI142" s="6"/>
      <c r="CKJ142" s="6"/>
      <c r="CKK142" s="6"/>
      <c r="CKL142" s="6"/>
      <c r="CKM142" s="6"/>
      <c r="CKN142" s="6"/>
      <c r="CKO142" s="6"/>
      <c r="CKP142" s="6"/>
      <c r="CKQ142" s="6"/>
      <c r="CKR142" s="6"/>
      <c r="CKS142" s="6"/>
      <c r="CKT142" s="6"/>
      <c r="CKU142" s="6"/>
      <c r="CKV142" s="6"/>
      <c r="CKW142" s="6"/>
      <c r="CKX142" s="6"/>
      <c r="CKY142" s="6"/>
      <c r="CKZ142" s="6"/>
      <c r="CLA142" s="6"/>
      <c r="CLB142" s="6"/>
      <c r="CLC142" s="6"/>
      <c r="CLD142" s="6"/>
      <c r="CLE142" s="6"/>
      <c r="CLF142" s="6"/>
      <c r="CLG142" s="6"/>
      <c r="CLH142" s="6"/>
      <c r="CLI142" s="6"/>
      <c r="CLJ142" s="6"/>
      <c r="CLK142" s="6"/>
      <c r="CLL142" s="6"/>
      <c r="CLM142" s="6"/>
      <c r="CLN142" s="6"/>
      <c r="CLO142" s="6"/>
      <c r="CLP142" s="6"/>
      <c r="CLQ142" s="6"/>
      <c r="CLR142" s="6"/>
      <c r="CLS142" s="6"/>
      <c r="CLT142" s="6"/>
      <c r="CLU142" s="6"/>
      <c r="CLV142" s="6"/>
      <c r="CLW142" s="6"/>
      <c r="CLX142" s="6"/>
      <c r="CLY142" s="6"/>
      <c r="CLZ142" s="6"/>
      <c r="CMA142" s="6"/>
      <c r="CMB142" s="6"/>
      <c r="CMC142" s="6"/>
      <c r="CMD142" s="6"/>
      <c r="CME142" s="6"/>
      <c r="CMF142" s="6"/>
      <c r="CMG142" s="6"/>
      <c r="CMH142" s="6"/>
      <c r="CMI142" s="6"/>
      <c r="CMJ142" s="6"/>
      <c r="CMK142" s="6"/>
      <c r="CML142" s="6"/>
      <c r="CMM142" s="6"/>
      <c r="CMN142" s="6"/>
      <c r="CMO142" s="6"/>
      <c r="CMP142" s="6"/>
      <c r="CMQ142" s="6"/>
      <c r="CMR142" s="6"/>
      <c r="CMS142" s="6"/>
      <c r="CMT142" s="6"/>
      <c r="CMU142" s="6"/>
      <c r="CMV142" s="6"/>
      <c r="CMW142" s="6"/>
      <c r="CMX142" s="6"/>
      <c r="CMY142" s="6"/>
      <c r="CMZ142" s="6"/>
      <c r="CNA142" s="6"/>
      <c r="CNB142" s="6"/>
      <c r="CNC142" s="6"/>
      <c r="CND142" s="6"/>
      <c r="CNE142" s="6"/>
      <c r="CNF142" s="6"/>
      <c r="CNG142" s="6"/>
      <c r="CNH142" s="6"/>
      <c r="CNI142" s="6"/>
      <c r="CNJ142" s="6"/>
      <c r="CNK142" s="6"/>
      <c r="CNL142" s="6"/>
      <c r="CNM142" s="6"/>
      <c r="CNN142" s="6"/>
      <c r="CNO142" s="6"/>
      <c r="CNP142" s="6"/>
      <c r="CNQ142" s="6"/>
      <c r="CNR142" s="6"/>
      <c r="CNS142" s="6"/>
      <c r="CNT142" s="6"/>
      <c r="CNU142" s="6"/>
      <c r="CNV142" s="6"/>
      <c r="CNW142" s="6"/>
      <c r="CNX142" s="6"/>
      <c r="CNY142" s="6"/>
      <c r="CNZ142" s="6"/>
      <c r="COA142" s="6"/>
      <c r="COB142" s="6"/>
      <c r="COC142" s="6"/>
      <c r="COD142" s="6"/>
      <c r="COE142" s="6"/>
      <c r="COF142" s="6"/>
      <c r="COG142" s="6"/>
      <c r="COH142" s="6"/>
      <c r="COI142" s="6"/>
      <c r="COJ142" s="6"/>
      <c r="COK142" s="6"/>
      <c r="COL142" s="6"/>
      <c r="COM142" s="6"/>
      <c r="CON142" s="6"/>
      <c r="COO142" s="6"/>
      <c r="COP142" s="6"/>
      <c r="COQ142" s="6"/>
      <c r="COR142" s="6"/>
      <c r="COS142" s="6"/>
      <c r="COT142" s="6"/>
      <c r="COU142" s="6"/>
      <c r="COV142" s="6"/>
      <c r="COW142" s="6"/>
      <c r="COX142" s="6"/>
      <c r="COY142" s="6"/>
      <c r="COZ142" s="6"/>
      <c r="CPA142" s="6"/>
      <c r="CPB142" s="6"/>
      <c r="CPC142" s="6"/>
      <c r="CPD142" s="6"/>
      <c r="CPE142" s="6"/>
      <c r="CPF142" s="6"/>
      <c r="CPG142" s="6"/>
      <c r="CPH142" s="6"/>
      <c r="CPI142" s="6"/>
      <c r="CPJ142" s="6"/>
      <c r="CPK142" s="6"/>
      <c r="CPL142" s="6"/>
      <c r="CPM142" s="6"/>
      <c r="CPN142" s="6"/>
      <c r="CPO142" s="6"/>
      <c r="CPP142" s="6"/>
      <c r="CPQ142" s="6"/>
      <c r="CPR142" s="6"/>
      <c r="CPS142" s="6"/>
      <c r="CPT142" s="6"/>
      <c r="CPU142" s="6"/>
      <c r="CPV142" s="6"/>
      <c r="CPW142" s="6"/>
      <c r="CPX142" s="6"/>
      <c r="CPY142" s="6"/>
      <c r="CPZ142" s="6"/>
      <c r="CQA142" s="6"/>
      <c r="CQB142" s="6"/>
      <c r="CQC142" s="6"/>
      <c r="CQD142" s="6"/>
      <c r="CQE142" s="6"/>
      <c r="CQF142" s="6"/>
      <c r="CQG142" s="6"/>
      <c r="CQH142" s="6"/>
      <c r="CQI142" s="6"/>
      <c r="CQJ142" s="6"/>
      <c r="CQK142" s="6"/>
      <c r="CQL142" s="6"/>
      <c r="CQM142" s="6"/>
      <c r="CQN142" s="6"/>
      <c r="CQO142" s="6"/>
      <c r="CQP142" s="6"/>
      <c r="CQQ142" s="6"/>
      <c r="CQR142" s="6"/>
      <c r="CQS142" s="6"/>
      <c r="CQT142" s="6"/>
      <c r="CQU142" s="6"/>
      <c r="CQV142" s="6"/>
      <c r="CQW142" s="6"/>
      <c r="CQX142" s="6"/>
      <c r="CQY142" s="6"/>
      <c r="CQZ142" s="6"/>
      <c r="CRA142" s="6"/>
      <c r="CRB142" s="6"/>
      <c r="CRC142" s="6"/>
      <c r="CRD142" s="6"/>
      <c r="CRE142" s="6"/>
      <c r="CRF142" s="6"/>
      <c r="CRG142" s="6"/>
      <c r="CRH142" s="6"/>
      <c r="CRI142" s="6"/>
      <c r="CRJ142" s="6"/>
      <c r="CRK142" s="6"/>
      <c r="CRL142" s="6"/>
      <c r="CRM142" s="6"/>
      <c r="CRN142" s="6"/>
      <c r="CRO142" s="6"/>
      <c r="CRP142" s="6"/>
      <c r="CRQ142" s="6"/>
      <c r="CRR142" s="6"/>
      <c r="CRS142" s="6"/>
      <c r="CRT142" s="6"/>
      <c r="CRU142" s="6"/>
      <c r="CRV142" s="6"/>
      <c r="CRW142" s="6"/>
      <c r="CRX142" s="6"/>
      <c r="CRY142" s="6"/>
      <c r="CRZ142" s="6"/>
      <c r="CSA142" s="6"/>
      <c r="CSB142" s="6"/>
      <c r="CSC142" s="6"/>
      <c r="CSD142" s="6"/>
      <c r="CSE142" s="6"/>
      <c r="CSF142" s="6"/>
      <c r="CSG142" s="6"/>
      <c r="CSH142" s="6"/>
      <c r="CSI142" s="6"/>
      <c r="CSJ142" s="6"/>
      <c r="CSK142" s="6"/>
      <c r="CSL142" s="6"/>
      <c r="CSM142" s="6"/>
      <c r="CSN142" s="6"/>
      <c r="CSO142" s="6"/>
      <c r="CSP142" s="6"/>
      <c r="CSQ142" s="6"/>
      <c r="CSR142" s="6"/>
      <c r="CSS142" s="6"/>
      <c r="CST142" s="6"/>
      <c r="CSU142" s="6"/>
      <c r="CSV142" s="6"/>
      <c r="CSW142" s="6"/>
      <c r="CSX142" s="6"/>
      <c r="CSY142" s="6"/>
      <c r="CSZ142" s="6"/>
      <c r="CTA142" s="6"/>
      <c r="CTB142" s="6"/>
      <c r="CTC142" s="6"/>
      <c r="CTD142" s="6"/>
      <c r="CTE142" s="6"/>
      <c r="CTF142" s="6"/>
      <c r="CTG142" s="6"/>
      <c r="CTH142" s="6"/>
      <c r="CTI142" s="6"/>
      <c r="CTJ142" s="6"/>
      <c r="CTK142" s="6"/>
      <c r="CTL142" s="6"/>
      <c r="CTM142" s="6"/>
      <c r="CTN142" s="6"/>
      <c r="CTO142" s="6"/>
      <c r="CTP142" s="6"/>
      <c r="CTQ142" s="6"/>
      <c r="CTR142" s="6"/>
      <c r="CTS142" s="6"/>
      <c r="CTT142" s="6"/>
      <c r="CTU142" s="6"/>
      <c r="CTV142" s="6"/>
      <c r="CTW142" s="6"/>
      <c r="CTX142" s="6"/>
      <c r="CTY142" s="6"/>
      <c r="CTZ142" s="6"/>
      <c r="CUA142" s="6"/>
      <c r="CUB142" s="6"/>
      <c r="CUC142" s="6"/>
      <c r="CUD142" s="6"/>
      <c r="CUE142" s="6"/>
      <c r="CUF142" s="6"/>
      <c r="CUG142" s="6"/>
      <c r="CUH142" s="6"/>
      <c r="CUI142" s="6"/>
      <c r="CUJ142" s="6"/>
      <c r="CUK142" s="6"/>
      <c r="CUL142" s="6"/>
      <c r="CUM142" s="6"/>
      <c r="CUN142" s="6"/>
      <c r="CUO142" s="6"/>
      <c r="CUP142" s="6"/>
      <c r="CUQ142" s="6"/>
      <c r="CUR142" s="6"/>
      <c r="CUS142" s="6"/>
      <c r="CUT142" s="6"/>
      <c r="CUU142" s="6"/>
      <c r="CUV142" s="6"/>
      <c r="CUW142" s="6"/>
      <c r="CUX142" s="6"/>
      <c r="CUY142" s="6"/>
      <c r="CUZ142" s="6"/>
      <c r="CVA142" s="6"/>
      <c r="CVB142" s="6"/>
      <c r="CVC142" s="6"/>
      <c r="CVD142" s="6"/>
      <c r="CVE142" s="6"/>
      <c r="CVF142" s="6"/>
      <c r="CVG142" s="6"/>
      <c r="CVH142" s="6"/>
      <c r="CVI142" s="6"/>
      <c r="CVJ142" s="6"/>
      <c r="CVK142" s="6"/>
      <c r="CVL142" s="6"/>
      <c r="CVM142" s="6"/>
      <c r="CVN142" s="6"/>
      <c r="CVO142" s="6"/>
      <c r="CVP142" s="6"/>
      <c r="CVQ142" s="6"/>
      <c r="CVR142" s="6"/>
      <c r="CVS142" s="6"/>
      <c r="CVT142" s="6"/>
      <c r="CVU142" s="6"/>
      <c r="CVV142" s="6"/>
      <c r="CVW142" s="6"/>
      <c r="CVX142" s="6"/>
      <c r="CVY142" s="6"/>
      <c r="CVZ142" s="6"/>
      <c r="CWA142" s="6"/>
      <c r="CWB142" s="6"/>
      <c r="CWC142" s="6"/>
      <c r="CWD142" s="6"/>
      <c r="CWE142" s="6"/>
      <c r="CWF142" s="6"/>
      <c r="CWG142" s="6"/>
      <c r="CWH142" s="6"/>
      <c r="CWI142" s="6"/>
      <c r="CWJ142" s="6"/>
      <c r="CWK142" s="6"/>
      <c r="CWL142" s="6"/>
      <c r="CWM142" s="6"/>
      <c r="CWN142" s="6"/>
      <c r="CWO142" s="6"/>
      <c r="CWP142" s="6"/>
      <c r="CWQ142" s="6"/>
      <c r="CWR142" s="6"/>
      <c r="CWS142" s="6"/>
      <c r="CWT142" s="6"/>
      <c r="CWU142" s="6"/>
      <c r="CWV142" s="6"/>
      <c r="CWW142" s="6"/>
      <c r="CWX142" s="6"/>
      <c r="CWY142" s="6"/>
      <c r="CWZ142" s="6"/>
      <c r="CXA142" s="6"/>
      <c r="CXB142" s="6"/>
      <c r="CXC142" s="6"/>
      <c r="CXD142" s="6"/>
      <c r="CXE142" s="6"/>
      <c r="CXF142" s="6"/>
      <c r="CXG142" s="6"/>
      <c r="CXH142" s="6"/>
      <c r="CXI142" s="6"/>
      <c r="CXJ142" s="6"/>
      <c r="CXK142" s="6"/>
      <c r="CXL142" s="6"/>
      <c r="CXM142" s="6"/>
      <c r="CXN142" s="6"/>
      <c r="CXO142" s="6"/>
      <c r="CXP142" s="6"/>
      <c r="CXQ142" s="6"/>
      <c r="CXR142" s="6"/>
      <c r="CXS142" s="6"/>
      <c r="CXT142" s="6"/>
      <c r="CXU142" s="6"/>
      <c r="CXV142" s="6"/>
      <c r="CXW142" s="6"/>
      <c r="CXX142" s="6"/>
      <c r="CXY142" s="6"/>
      <c r="CXZ142" s="6"/>
      <c r="CYA142" s="6"/>
      <c r="CYB142" s="6"/>
      <c r="CYC142" s="6"/>
      <c r="CYD142" s="6"/>
      <c r="CYE142" s="6"/>
      <c r="CYF142" s="6"/>
      <c r="CYG142" s="6"/>
      <c r="CYH142" s="6"/>
      <c r="CYI142" s="6"/>
      <c r="CYJ142" s="6"/>
      <c r="CYK142" s="6"/>
      <c r="CYL142" s="6"/>
      <c r="CYM142" s="6"/>
      <c r="CYN142" s="6"/>
      <c r="CYO142" s="6"/>
      <c r="CYP142" s="6"/>
      <c r="CYQ142" s="6"/>
      <c r="CYR142" s="6"/>
      <c r="CYS142" s="6"/>
      <c r="CYT142" s="6"/>
      <c r="CYU142" s="6"/>
      <c r="CYV142" s="6"/>
      <c r="CYW142" s="6"/>
      <c r="CYX142" s="6"/>
      <c r="CYY142" s="6"/>
      <c r="CYZ142" s="6"/>
      <c r="CZA142" s="6"/>
      <c r="CZB142" s="6"/>
      <c r="CZC142" s="6"/>
      <c r="CZD142" s="6"/>
      <c r="CZE142" s="6"/>
      <c r="CZF142" s="6"/>
      <c r="CZG142" s="6"/>
      <c r="CZH142" s="6"/>
      <c r="CZI142" s="6"/>
      <c r="CZJ142" s="6"/>
      <c r="CZK142" s="6"/>
      <c r="CZL142" s="6"/>
      <c r="CZM142" s="6"/>
      <c r="CZN142" s="6"/>
      <c r="CZO142" s="6"/>
      <c r="CZP142" s="6"/>
      <c r="CZQ142" s="6"/>
      <c r="CZR142" s="6"/>
      <c r="CZS142" s="6"/>
      <c r="CZT142" s="6"/>
      <c r="CZU142" s="6"/>
      <c r="CZV142" s="6"/>
      <c r="CZW142" s="6"/>
      <c r="CZX142" s="6"/>
      <c r="CZY142" s="6"/>
      <c r="CZZ142" s="6"/>
      <c r="DAA142" s="6"/>
      <c r="DAB142" s="6"/>
      <c r="DAC142" s="6"/>
      <c r="DAD142" s="6"/>
      <c r="DAE142" s="6"/>
      <c r="DAF142" s="6"/>
      <c r="DAG142" s="6"/>
      <c r="DAH142" s="6"/>
      <c r="DAI142" s="6"/>
      <c r="DAJ142" s="6"/>
      <c r="DAK142" s="6"/>
      <c r="DAL142" s="6"/>
      <c r="DAM142" s="6"/>
      <c r="DAN142" s="6"/>
      <c r="DAO142" s="6"/>
      <c r="DAP142" s="6"/>
      <c r="DAQ142" s="6"/>
      <c r="DAR142" s="6"/>
      <c r="DAS142" s="6"/>
      <c r="DAT142" s="6"/>
      <c r="DAU142" s="6"/>
      <c r="DAV142" s="6"/>
      <c r="DAW142" s="6"/>
      <c r="DAX142" s="6"/>
      <c r="DAY142" s="6"/>
      <c r="DAZ142" s="6"/>
      <c r="DBA142" s="6"/>
      <c r="DBB142" s="6"/>
      <c r="DBC142" s="6"/>
      <c r="DBD142" s="6"/>
      <c r="DBE142" s="6"/>
      <c r="DBF142" s="6"/>
      <c r="DBG142" s="6"/>
      <c r="DBH142" s="6"/>
      <c r="DBI142" s="6"/>
      <c r="DBJ142" s="6"/>
      <c r="DBK142" s="6"/>
      <c r="DBL142" s="6"/>
      <c r="DBM142" s="6"/>
      <c r="DBN142" s="6"/>
      <c r="DBO142" s="6"/>
      <c r="DBP142" s="6"/>
      <c r="DBQ142" s="6"/>
      <c r="DBR142" s="6"/>
      <c r="DBS142" s="6"/>
      <c r="DBT142" s="6"/>
      <c r="DBU142" s="6"/>
      <c r="DBV142" s="6"/>
      <c r="DBW142" s="6"/>
      <c r="DBX142" s="6"/>
      <c r="DBY142" s="6"/>
      <c r="DBZ142" s="6"/>
      <c r="DCA142" s="6"/>
      <c r="DCB142" s="6"/>
      <c r="DCC142" s="6"/>
      <c r="DCD142" s="6"/>
      <c r="DCE142" s="6"/>
      <c r="DCF142" s="6"/>
      <c r="DCG142" s="6"/>
      <c r="DCH142" s="6"/>
      <c r="DCI142" s="6"/>
      <c r="DCJ142" s="6"/>
      <c r="DCK142" s="6"/>
      <c r="DCL142" s="6"/>
      <c r="DCM142" s="6"/>
      <c r="DCN142" s="6"/>
      <c r="DCO142" s="6"/>
      <c r="DCP142" s="6"/>
      <c r="DCQ142" s="6"/>
      <c r="DCR142" s="6"/>
      <c r="DCS142" s="6"/>
      <c r="DCT142" s="6"/>
      <c r="DCU142" s="6"/>
      <c r="DCV142" s="6"/>
      <c r="DCW142" s="6"/>
      <c r="DCX142" s="6"/>
      <c r="DCY142" s="6"/>
      <c r="DCZ142" s="6"/>
      <c r="DDA142" s="6"/>
      <c r="DDB142" s="6"/>
      <c r="DDC142" s="6"/>
      <c r="DDD142" s="6"/>
      <c r="DDE142" s="6"/>
      <c r="DDF142" s="6"/>
      <c r="DDG142" s="6"/>
      <c r="DDH142" s="6"/>
      <c r="DDI142" s="6"/>
      <c r="DDJ142" s="6"/>
      <c r="DDK142" s="6"/>
      <c r="DDL142" s="6"/>
      <c r="DDM142" s="6"/>
      <c r="DDN142" s="6"/>
      <c r="DDO142" s="6"/>
      <c r="DDP142" s="6"/>
      <c r="DDQ142" s="6"/>
      <c r="DDR142" s="6"/>
      <c r="DDS142" s="6"/>
      <c r="DDT142" s="6"/>
      <c r="DDU142" s="6"/>
      <c r="DDV142" s="6"/>
      <c r="DDW142" s="6"/>
      <c r="DDX142" s="6"/>
      <c r="DDY142" s="6"/>
      <c r="DDZ142" s="6"/>
      <c r="DEA142" s="6"/>
      <c r="DEB142" s="6"/>
      <c r="DEC142" s="6"/>
      <c r="DED142" s="6"/>
      <c r="DEE142" s="6"/>
      <c r="DEF142" s="6"/>
      <c r="DEG142" s="6"/>
      <c r="DEH142" s="6"/>
      <c r="DEI142" s="6"/>
      <c r="DEJ142" s="6"/>
      <c r="DEK142" s="6"/>
      <c r="DEL142" s="6"/>
      <c r="DEM142" s="6"/>
      <c r="DEN142" s="6"/>
      <c r="DEO142" s="6"/>
      <c r="DEP142" s="6"/>
      <c r="DEQ142" s="6"/>
      <c r="DER142" s="6"/>
      <c r="DES142" s="6"/>
      <c r="DET142" s="6"/>
      <c r="DEU142" s="6"/>
      <c r="DEV142" s="6"/>
      <c r="DEW142" s="6"/>
      <c r="DEX142" s="6"/>
      <c r="DEY142" s="6"/>
      <c r="DEZ142" s="6"/>
      <c r="DFA142" s="6"/>
      <c r="DFB142" s="6"/>
      <c r="DFC142" s="6"/>
      <c r="DFD142" s="6"/>
      <c r="DFE142" s="6"/>
      <c r="DFF142" s="6"/>
      <c r="DFG142" s="6"/>
      <c r="DFH142" s="6"/>
      <c r="DFI142" s="6"/>
      <c r="DFJ142" s="6"/>
      <c r="DFK142" s="6"/>
      <c r="DFL142" s="6"/>
      <c r="DFM142" s="6"/>
      <c r="DFN142" s="6"/>
      <c r="DFO142" s="6"/>
      <c r="DFP142" s="6"/>
      <c r="DFQ142" s="6"/>
      <c r="DFR142" s="6"/>
      <c r="DFS142" s="6"/>
      <c r="DFT142" s="6"/>
      <c r="DFU142" s="6"/>
      <c r="DFV142" s="6"/>
      <c r="DFW142" s="6"/>
      <c r="DFX142" s="6"/>
      <c r="DFY142" s="6"/>
      <c r="DFZ142" s="6"/>
      <c r="DGA142" s="6"/>
      <c r="DGB142" s="6"/>
      <c r="DGC142" s="6"/>
      <c r="DGD142" s="6"/>
      <c r="DGE142" s="6"/>
      <c r="DGF142" s="6"/>
      <c r="DGG142" s="6"/>
      <c r="DGH142" s="6"/>
      <c r="DGI142" s="6"/>
      <c r="DGJ142" s="6"/>
      <c r="DGK142" s="6"/>
      <c r="DGL142" s="6"/>
      <c r="DGM142" s="6"/>
      <c r="DGN142" s="6"/>
      <c r="DGO142" s="6"/>
      <c r="DGP142" s="6"/>
      <c r="DGQ142" s="6"/>
      <c r="DGR142" s="6"/>
      <c r="DGS142" s="6"/>
      <c r="DGT142" s="6"/>
      <c r="DGU142" s="6"/>
      <c r="DGV142" s="6"/>
      <c r="DGW142" s="6"/>
      <c r="DGX142" s="6"/>
      <c r="DGY142" s="6"/>
      <c r="DGZ142" s="6"/>
      <c r="DHA142" s="6"/>
      <c r="DHB142" s="6"/>
      <c r="DHC142" s="6"/>
      <c r="DHD142" s="6"/>
      <c r="DHE142" s="6"/>
      <c r="DHF142" s="6"/>
      <c r="DHG142" s="6"/>
      <c r="DHH142" s="6"/>
      <c r="DHI142" s="6"/>
      <c r="DHJ142" s="6"/>
      <c r="DHK142" s="6"/>
      <c r="DHL142" s="6"/>
      <c r="DHM142" s="6"/>
      <c r="DHN142" s="6"/>
      <c r="DHO142" s="6"/>
      <c r="DHP142" s="6"/>
      <c r="DHQ142" s="6"/>
      <c r="DHR142" s="6"/>
      <c r="DHS142" s="6"/>
      <c r="DHT142" s="6"/>
      <c r="DHU142" s="6"/>
      <c r="DHV142" s="6"/>
      <c r="DHW142" s="6"/>
      <c r="DHX142" s="6"/>
      <c r="DHY142" s="6"/>
      <c r="DHZ142" s="6"/>
      <c r="DIA142" s="6"/>
      <c r="DIB142" s="6"/>
      <c r="DIC142" s="6"/>
      <c r="DID142" s="6"/>
      <c r="DIE142" s="6"/>
      <c r="DIF142" s="6"/>
      <c r="DIG142" s="6"/>
      <c r="DIH142" s="6"/>
      <c r="DII142" s="6"/>
      <c r="DIJ142" s="6"/>
      <c r="DIK142" s="6"/>
      <c r="DIL142" s="6"/>
      <c r="DIM142" s="6"/>
      <c r="DIN142" s="6"/>
      <c r="DIO142" s="6"/>
      <c r="DIP142" s="6"/>
      <c r="DIQ142" s="6"/>
      <c r="DIR142" s="6"/>
      <c r="DIS142" s="6"/>
      <c r="DIT142" s="6"/>
      <c r="DIU142" s="6"/>
      <c r="DIV142" s="6"/>
      <c r="DIW142" s="6"/>
      <c r="DIX142" s="6"/>
      <c r="DIY142" s="6"/>
      <c r="DIZ142" s="6"/>
      <c r="DJA142" s="6"/>
      <c r="DJB142" s="6"/>
      <c r="DJC142" s="6"/>
      <c r="DJD142" s="6"/>
      <c r="DJE142" s="6"/>
      <c r="DJF142" s="6"/>
      <c r="DJG142" s="6"/>
      <c r="DJH142" s="6"/>
      <c r="DJI142" s="6"/>
      <c r="DJJ142" s="6"/>
      <c r="DJK142" s="6"/>
      <c r="DJL142" s="6"/>
      <c r="DJM142" s="6"/>
      <c r="DJN142" s="6"/>
      <c r="DJO142" s="6"/>
      <c r="DJP142" s="6"/>
      <c r="DJQ142" s="6"/>
      <c r="DJR142" s="6"/>
      <c r="DJS142" s="6"/>
      <c r="DJT142" s="6"/>
      <c r="DJU142" s="6"/>
      <c r="DJV142" s="6"/>
      <c r="DJW142" s="6"/>
      <c r="DJX142" s="6"/>
      <c r="DJY142" s="6"/>
      <c r="DJZ142" s="6"/>
      <c r="DKA142" s="6"/>
      <c r="DKB142" s="6"/>
      <c r="DKC142" s="6"/>
      <c r="DKD142" s="6"/>
      <c r="DKE142" s="6"/>
      <c r="DKF142" s="6"/>
      <c r="DKG142" s="6"/>
      <c r="DKH142" s="6"/>
      <c r="DKI142" s="6"/>
      <c r="DKJ142" s="6"/>
      <c r="DKK142" s="6"/>
      <c r="DKL142" s="6"/>
      <c r="DKM142" s="6"/>
      <c r="DKN142" s="6"/>
      <c r="DKO142" s="6"/>
      <c r="DKP142" s="6"/>
      <c r="DKQ142" s="6"/>
      <c r="DKR142" s="6"/>
      <c r="DKS142" s="6"/>
      <c r="DKT142" s="6"/>
      <c r="DKU142" s="6"/>
      <c r="DKV142" s="6"/>
      <c r="DKW142" s="6"/>
      <c r="DKX142" s="6"/>
      <c r="DKY142" s="6"/>
      <c r="DKZ142" s="6"/>
      <c r="DLA142" s="6"/>
      <c r="DLB142" s="6"/>
      <c r="DLC142" s="6"/>
      <c r="DLD142" s="6"/>
      <c r="DLE142" s="6"/>
      <c r="DLF142" s="6"/>
      <c r="DLG142" s="6"/>
      <c r="DLH142" s="6"/>
      <c r="DLI142" s="6"/>
      <c r="DLJ142" s="6"/>
      <c r="DLK142" s="6"/>
      <c r="DLL142" s="6"/>
      <c r="DLM142" s="6"/>
      <c r="DLN142" s="6"/>
      <c r="DLO142" s="6"/>
      <c r="DLP142" s="6"/>
      <c r="DLQ142" s="6"/>
      <c r="DLR142" s="6"/>
      <c r="DLS142" s="6"/>
      <c r="DLT142" s="6"/>
      <c r="DLU142" s="6"/>
      <c r="DLV142" s="6"/>
      <c r="DLW142" s="6"/>
      <c r="DLX142" s="6"/>
      <c r="DLY142" s="6"/>
      <c r="DLZ142" s="6"/>
      <c r="DMA142" s="6"/>
      <c r="DMB142" s="6"/>
      <c r="DMC142" s="6"/>
      <c r="DMD142" s="6"/>
      <c r="DME142" s="6"/>
      <c r="DMF142" s="6"/>
      <c r="DMG142" s="6"/>
      <c r="DMH142" s="6"/>
      <c r="DMI142" s="6"/>
      <c r="DMJ142" s="6"/>
      <c r="DMK142" s="6"/>
      <c r="DML142" s="6"/>
      <c r="DMM142" s="6"/>
      <c r="DMN142" s="6"/>
      <c r="DMO142" s="6"/>
      <c r="DMP142" s="6"/>
      <c r="DMQ142" s="6"/>
      <c r="DMR142" s="6"/>
      <c r="DMS142" s="6"/>
      <c r="DMT142" s="6"/>
      <c r="DMU142" s="6"/>
      <c r="DMV142" s="6"/>
      <c r="DMW142" s="6"/>
      <c r="DMX142" s="6"/>
      <c r="DMY142" s="6"/>
      <c r="DMZ142" s="6"/>
      <c r="DNA142" s="6"/>
      <c r="DNB142" s="6"/>
      <c r="DNC142" s="6"/>
      <c r="DND142" s="6"/>
      <c r="DNE142" s="6"/>
      <c r="DNF142" s="6"/>
      <c r="DNG142" s="6"/>
      <c r="DNH142" s="6"/>
      <c r="DNI142" s="6"/>
      <c r="DNJ142" s="6"/>
      <c r="DNK142" s="6"/>
      <c r="DNL142" s="6"/>
      <c r="DNM142" s="6"/>
      <c r="DNN142" s="6"/>
      <c r="DNO142" s="6"/>
      <c r="DNP142" s="6"/>
      <c r="DNQ142" s="6"/>
      <c r="DNR142" s="6"/>
      <c r="DNS142" s="6"/>
      <c r="DNT142" s="6"/>
      <c r="DNU142" s="6"/>
      <c r="DNV142" s="6"/>
      <c r="DNW142" s="6"/>
      <c r="DNX142" s="6"/>
      <c r="DNY142" s="6"/>
      <c r="DNZ142" s="6"/>
      <c r="DOA142" s="6"/>
      <c r="DOB142" s="6"/>
      <c r="DOC142" s="6"/>
      <c r="DOD142" s="6"/>
      <c r="DOE142" s="6"/>
      <c r="DOF142" s="6"/>
      <c r="DOG142" s="6"/>
      <c r="DOH142" s="6"/>
      <c r="DOI142" s="6"/>
      <c r="DOJ142" s="6"/>
      <c r="DOK142" s="6"/>
      <c r="DOL142" s="6"/>
      <c r="DOM142" s="6"/>
      <c r="DON142" s="6"/>
      <c r="DOO142" s="6"/>
      <c r="DOP142" s="6"/>
      <c r="DOQ142" s="6"/>
      <c r="DOR142" s="6"/>
      <c r="DOS142" s="6"/>
      <c r="DOT142" s="6"/>
      <c r="DOU142" s="6"/>
      <c r="DOV142" s="6"/>
      <c r="DOW142" s="6"/>
      <c r="DOX142" s="6"/>
      <c r="DOY142" s="6"/>
      <c r="DOZ142" s="6"/>
      <c r="DPA142" s="6"/>
      <c r="DPB142" s="6"/>
      <c r="DPC142" s="6"/>
      <c r="DPD142" s="6"/>
      <c r="DPE142" s="6"/>
      <c r="DPF142" s="6"/>
      <c r="DPG142" s="6"/>
      <c r="DPH142" s="6"/>
      <c r="DPI142" s="6"/>
      <c r="DPJ142" s="6"/>
      <c r="DPK142" s="6"/>
      <c r="DPL142" s="6"/>
      <c r="DPM142" s="6"/>
      <c r="DPN142" s="6"/>
      <c r="DPO142" s="6"/>
      <c r="DPP142" s="6"/>
      <c r="DPQ142" s="6"/>
      <c r="DPR142" s="6"/>
      <c r="DPS142" s="6"/>
      <c r="DPT142" s="6"/>
      <c r="DPU142" s="6"/>
      <c r="DPV142" s="6"/>
      <c r="DPW142" s="6"/>
      <c r="DPX142" s="6"/>
      <c r="DPY142" s="6"/>
      <c r="DPZ142" s="6"/>
      <c r="DQA142" s="6"/>
      <c r="DQB142" s="6"/>
      <c r="DQC142" s="6"/>
      <c r="DQD142" s="6"/>
      <c r="DQE142" s="6"/>
      <c r="DQF142" s="6"/>
      <c r="DQG142" s="6"/>
      <c r="DQH142" s="6"/>
      <c r="DQI142" s="6"/>
      <c r="DQJ142" s="6"/>
      <c r="DQK142" s="6"/>
      <c r="DQL142" s="6"/>
      <c r="DQM142" s="6"/>
      <c r="DQN142" s="6"/>
      <c r="DQO142" s="6"/>
      <c r="DQP142" s="6"/>
      <c r="DQQ142" s="6"/>
      <c r="DQR142" s="6"/>
      <c r="DQS142" s="6"/>
      <c r="DQT142" s="6"/>
      <c r="DQU142" s="6"/>
      <c r="DQV142" s="6"/>
      <c r="DQW142" s="6"/>
      <c r="DQX142" s="6"/>
      <c r="DQY142" s="6"/>
      <c r="DQZ142" s="6"/>
      <c r="DRA142" s="6"/>
      <c r="DRB142" s="6"/>
      <c r="DRC142" s="6"/>
      <c r="DRD142" s="6"/>
      <c r="DRE142" s="6"/>
      <c r="DRF142" s="6"/>
      <c r="DRG142" s="6"/>
      <c r="DRH142" s="6"/>
      <c r="DRI142" s="6"/>
      <c r="DRJ142" s="6"/>
      <c r="DRK142" s="6"/>
      <c r="DRL142" s="6"/>
      <c r="DRM142" s="6"/>
      <c r="DRN142" s="6"/>
      <c r="DRO142" s="6"/>
      <c r="DRP142" s="6"/>
      <c r="DRQ142" s="6"/>
      <c r="DRR142" s="6"/>
      <c r="DRS142" s="6"/>
      <c r="DRT142" s="6"/>
      <c r="DRU142" s="6"/>
      <c r="DRV142" s="6"/>
      <c r="DRW142" s="6"/>
      <c r="DRX142" s="6"/>
      <c r="DRY142" s="6"/>
      <c r="DRZ142" s="6"/>
      <c r="DSA142" s="6"/>
      <c r="DSB142" s="6"/>
      <c r="DSC142" s="6"/>
      <c r="DSD142" s="6"/>
      <c r="DSE142" s="6"/>
      <c r="DSF142" s="6"/>
      <c r="DSG142" s="6"/>
      <c r="DSH142" s="6"/>
      <c r="DSI142" s="6"/>
      <c r="DSJ142" s="6"/>
      <c r="DSK142" s="6"/>
      <c r="DSL142" s="6"/>
      <c r="DSM142" s="6"/>
      <c r="DSN142" s="6"/>
      <c r="DSO142" s="6"/>
      <c r="DSP142" s="6"/>
      <c r="DSQ142" s="6"/>
      <c r="DSR142" s="6"/>
      <c r="DSS142" s="6"/>
      <c r="DST142" s="6"/>
      <c r="DSU142" s="6"/>
      <c r="DSV142" s="6"/>
      <c r="DSW142" s="6"/>
      <c r="DSX142" s="6"/>
      <c r="DSY142" s="6"/>
      <c r="DSZ142" s="6"/>
      <c r="DTA142" s="6"/>
      <c r="DTB142" s="6"/>
      <c r="DTC142" s="6"/>
      <c r="DTD142" s="6"/>
      <c r="DTE142" s="6"/>
      <c r="DTF142" s="6"/>
      <c r="DTG142" s="6"/>
      <c r="DTH142" s="6"/>
      <c r="DTI142" s="6"/>
      <c r="DTJ142" s="6"/>
      <c r="DTK142" s="6"/>
      <c r="DTL142" s="6"/>
      <c r="DTM142" s="6"/>
      <c r="DTN142" s="6"/>
      <c r="DTO142" s="6"/>
      <c r="DTP142" s="6"/>
      <c r="DTQ142" s="6"/>
      <c r="DTR142" s="6"/>
      <c r="DTS142" s="6"/>
      <c r="DTT142" s="6"/>
      <c r="DTU142" s="6"/>
      <c r="DTV142" s="6"/>
      <c r="DTW142" s="6"/>
      <c r="DTX142" s="6"/>
      <c r="DTY142" s="6"/>
      <c r="DTZ142" s="6"/>
      <c r="DUA142" s="6"/>
      <c r="DUB142" s="6"/>
      <c r="DUC142" s="6"/>
      <c r="DUD142" s="6"/>
      <c r="DUE142" s="6"/>
      <c r="DUF142" s="6"/>
      <c r="DUG142" s="6"/>
      <c r="DUH142" s="6"/>
      <c r="DUI142" s="6"/>
      <c r="DUJ142" s="6"/>
      <c r="DUK142" s="6"/>
      <c r="DUL142" s="6"/>
      <c r="DUM142" s="6"/>
      <c r="DUN142" s="6"/>
      <c r="DUO142" s="6"/>
      <c r="DUP142" s="6"/>
      <c r="DUQ142" s="6"/>
      <c r="DUR142" s="6"/>
      <c r="DUS142" s="6"/>
      <c r="DUT142" s="6"/>
      <c r="DUU142" s="6"/>
      <c r="DUV142" s="6"/>
      <c r="DUW142" s="6"/>
      <c r="DUX142" s="6"/>
      <c r="DUY142" s="6"/>
      <c r="DUZ142" s="6"/>
      <c r="DVA142" s="6"/>
      <c r="DVB142" s="6"/>
      <c r="DVC142" s="6"/>
      <c r="DVD142" s="6"/>
      <c r="DVE142" s="6"/>
      <c r="DVF142" s="6"/>
      <c r="DVG142" s="6"/>
      <c r="DVH142" s="6"/>
      <c r="DVI142" s="6"/>
      <c r="DVJ142" s="6"/>
      <c r="DVK142" s="6"/>
      <c r="DVL142" s="6"/>
      <c r="DVM142" s="6"/>
      <c r="DVN142" s="6"/>
      <c r="DVO142" s="6"/>
      <c r="DVP142" s="6"/>
      <c r="DVQ142" s="6"/>
      <c r="DVR142" s="6"/>
      <c r="DVS142" s="6"/>
      <c r="DVT142" s="6"/>
      <c r="DVU142" s="6"/>
      <c r="DVV142" s="6"/>
      <c r="DVW142" s="6"/>
      <c r="DVX142" s="6"/>
      <c r="DVY142" s="6"/>
      <c r="DVZ142" s="6"/>
      <c r="DWA142" s="6"/>
      <c r="DWB142" s="6"/>
      <c r="DWC142" s="6"/>
      <c r="DWD142" s="6"/>
      <c r="DWE142" s="6"/>
      <c r="DWF142" s="6"/>
      <c r="DWG142" s="6"/>
      <c r="DWH142" s="6"/>
      <c r="DWI142" s="6"/>
      <c r="DWJ142" s="6"/>
      <c r="DWK142" s="6"/>
      <c r="DWL142" s="6"/>
      <c r="DWM142" s="6"/>
      <c r="DWN142" s="6"/>
      <c r="DWO142" s="6"/>
      <c r="DWP142" s="6"/>
      <c r="DWQ142" s="6"/>
      <c r="DWR142" s="6"/>
      <c r="DWS142" s="6"/>
      <c r="DWT142" s="6"/>
      <c r="DWU142" s="6"/>
      <c r="DWV142" s="6"/>
      <c r="DWW142" s="6"/>
      <c r="DWX142" s="6"/>
      <c r="DWY142" s="6"/>
      <c r="DWZ142" s="6"/>
      <c r="DXA142" s="6"/>
      <c r="DXB142" s="6"/>
      <c r="DXC142" s="6"/>
      <c r="DXD142" s="6"/>
      <c r="DXE142" s="6"/>
      <c r="DXF142" s="6"/>
      <c r="DXG142" s="6"/>
      <c r="DXH142" s="6"/>
      <c r="DXI142" s="6"/>
      <c r="DXJ142" s="6"/>
      <c r="DXK142" s="6"/>
      <c r="DXL142" s="6"/>
      <c r="DXM142" s="6"/>
      <c r="DXN142" s="6"/>
      <c r="DXO142" s="6"/>
      <c r="DXP142" s="6"/>
      <c r="DXQ142" s="6"/>
      <c r="DXR142" s="6"/>
      <c r="DXS142" s="6"/>
      <c r="DXT142" s="6"/>
      <c r="DXU142" s="6"/>
      <c r="DXV142" s="6"/>
      <c r="DXW142" s="6"/>
      <c r="DXX142" s="6"/>
      <c r="DXY142" s="6"/>
      <c r="DXZ142" s="6"/>
      <c r="DYA142" s="6"/>
      <c r="DYB142" s="6"/>
      <c r="DYC142" s="6"/>
      <c r="DYD142" s="6"/>
      <c r="DYE142" s="6"/>
      <c r="DYF142" s="6"/>
      <c r="DYG142" s="6"/>
      <c r="DYH142" s="6"/>
      <c r="DYI142" s="6"/>
      <c r="DYJ142" s="6"/>
      <c r="DYK142" s="6"/>
      <c r="DYL142" s="6"/>
      <c r="DYM142" s="6"/>
      <c r="DYN142" s="6"/>
      <c r="DYO142" s="6"/>
      <c r="DYP142" s="6"/>
      <c r="DYQ142" s="6"/>
      <c r="DYR142" s="6"/>
      <c r="DYS142" s="6"/>
      <c r="DYT142" s="6"/>
      <c r="DYU142" s="6"/>
      <c r="DYV142" s="6"/>
      <c r="DYW142" s="6"/>
      <c r="DYX142" s="6"/>
      <c r="DYY142" s="6"/>
      <c r="DYZ142" s="6"/>
      <c r="DZA142" s="6"/>
      <c r="DZB142" s="6"/>
      <c r="DZC142" s="6"/>
      <c r="DZD142" s="6"/>
      <c r="DZE142" s="6"/>
      <c r="DZF142" s="6"/>
      <c r="DZG142" s="6"/>
      <c r="DZH142" s="6"/>
      <c r="DZI142" s="6"/>
      <c r="DZJ142" s="6"/>
      <c r="DZK142" s="6"/>
      <c r="DZL142" s="6"/>
      <c r="DZM142" s="6"/>
      <c r="DZN142" s="6"/>
      <c r="DZO142" s="6"/>
      <c r="DZP142" s="6"/>
      <c r="DZQ142" s="6"/>
      <c r="DZR142" s="6"/>
      <c r="DZS142" s="6"/>
      <c r="DZT142" s="6"/>
      <c r="DZU142" s="6"/>
      <c r="DZV142" s="6"/>
      <c r="DZW142" s="6"/>
      <c r="DZX142" s="6"/>
      <c r="DZY142" s="6"/>
      <c r="DZZ142" s="6"/>
      <c r="EAA142" s="6"/>
      <c r="EAB142" s="6"/>
      <c r="EAC142" s="6"/>
      <c r="EAD142" s="6"/>
      <c r="EAE142" s="6"/>
      <c r="EAF142" s="6"/>
      <c r="EAG142" s="6"/>
      <c r="EAH142" s="6"/>
      <c r="EAI142" s="6"/>
      <c r="EAJ142" s="6"/>
      <c r="EAK142" s="6"/>
      <c r="EAL142" s="6"/>
      <c r="EAM142" s="6"/>
      <c r="EAN142" s="6"/>
      <c r="EAO142" s="6"/>
      <c r="EAP142" s="6"/>
      <c r="EAQ142" s="6"/>
      <c r="EAR142" s="6"/>
      <c r="EAS142" s="6"/>
      <c r="EAT142" s="6"/>
      <c r="EAU142" s="6"/>
      <c r="EAV142" s="6"/>
      <c r="EAW142" s="6"/>
      <c r="EAX142" s="6"/>
      <c r="EAY142" s="6"/>
      <c r="EAZ142" s="6"/>
      <c r="EBA142" s="6"/>
      <c r="EBB142" s="6"/>
      <c r="EBC142" s="6"/>
      <c r="EBD142" s="6"/>
      <c r="EBE142" s="6"/>
      <c r="EBF142" s="6"/>
      <c r="EBG142" s="6"/>
      <c r="EBH142" s="6"/>
      <c r="EBI142" s="6"/>
      <c r="EBJ142" s="6"/>
      <c r="EBK142" s="6"/>
      <c r="EBL142" s="6"/>
      <c r="EBM142" s="6"/>
      <c r="EBN142" s="6"/>
      <c r="EBO142" s="6"/>
      <c r="EBP142" s="6"/>
      <c r="EBQ142" s="6"/>
      <c r="EBR142" s="6"/>
      <c r="EBS142" s="6"/>
      <c r="EBT142" s="6"/>
      <c r="EBU142" s="6"/>
      <c r="EBV142" s="6"/>
      <c r="EBW142" s="6"/>
      <c r="EBX142" s="6"/>
      <c r="EBY142" s="6"/>
      <c r="EBZ142" s="6"/>
      <c r="ECA142" s="6"/>
      <c r="ECB142" s="6"/>
      <c r="ECC142" s="6"/>
      <c r="ECD142" s="6"/>
      <c r="ECE142" s="6"/>
      <c r="ECF142" s="6"/>
      <c r="ECG142" s="6"/>
      <c r="ECH142" s="6"/>
      <c r="ECI142" s="6"/>
      <c r="ECJ142" s="6"/>
      <c r="ECK142" s="6"/>
      <c r="ECL142" s="6"/>
      <c r="ECM142" s="6"/>
      <c r="ECN142" s="6"/>
      <c r="ECO142" s="6"/>
      <c r="ECP142" s="6"/>
      <c r="ECQ142" s="6"/>
      <c r="ECR142" s="6"/>
      <c r="ECS142" s="6"/>
      <c r="ECT142" s="6"/>
      <c r="ECU142" s="6"/>
      <c r="ECV142" s="6"/>
      <c r="ECW142" s="6"/>
      <c r="ECX142" s="6"/>
      <c r="ECY142" s="6"/>
      <c r="ECZ142" s="6"/>
      <c r="EDA142" s="6"/>
      <c r="EDB142" s="6"/>
      <c r="EDC142" s="6"/>
      <c r="EDD142" s="6"/>
      <c r="EDE142" s="6"/>
      <c r="EDF142" s="6"/>
      <c r="EDG142" s="6"/>
      <c r="EDH142" s="6"/>
      <c r="EDI142" s="6"/>
      <c r="EDJ142" s="6"/>
      <c r="EDK142" s="6"/>
      <c r="EDL142" s="6"/>
      <c r="EDM142" s="6"/>
      <c r="EDN142" s="6"/>
      <c r="EDO142" s="6"/>
      <c r="EDP142" s="6"/>
      <c r="EDQ142" s="6"/>
      <c r="EDR142" s="6"/>
      <c r="EDS142" s="6"/>
      <c r="EDT142" s="6"/>
      <c r="EDU142" s="6"/>
      <c r="EDV142" s="6"/>
      <c r="EDW142" s="6"/>
      <c r="EDX142" s="6"/>
      <c r="EDY142" s="6"/>
      <c r="EDZ142" s="6"/>
      <c r="EEA142" s="6"/>
      <c r="EEB142" s="6"/>
      <c r="EEC142" s="6"/>
      <c r="EED142" s="6"/>
      <c r="EEE142" s="6"/>
      <c r="EEF142" s="6"/>
      <c r="EEG142" s="6"/>
      <c r="EEH142" s="6"/>
      <c r="EEI142" s="6"/>
      <c r="EEJ142" s="6"/>
      <c r="EEK142" s="6"/>
      <c r="EEL142" s="6"/>
      <c r="EEM142" s="6"/>
      <c r="EEN142" s="6"/>
      <c r="EEO142" s="6"/>
      <c r="EEP142" s="6"/>
      <c r="EEQ142" s="6"/>
      <c r="EER142" s="6"/>
      <c r="EES142" s="6"/>
      <c r="EET142" s="6"/>
      <c r="EEU142" s="6"/>
      <c r="EEV142" s="6"/>
      <c r="EEW142" s="6"/>
      <c r="EEX142" s="6"/>
      <c r="EEY142" s="6"/>
      <c r="EEZ142" s="6"/>
      <c r="EFA142" s="6"/>
      <c r="EFB142" s="6"/>
      <c r="EFC142" s="6"/>
      <c r="EFD142" s="6"/>
      <c r="EFE142" s="6"/>
      <c r="EFF142" s="6"/>
      <c r="EFG142" s="6"/>
      <c r="EFH142" s="6"/>
      <c r="EFI142" s="6"/>
      <c r="EFJ142" s="6"/>
      <c r="EFK142" s="6"/>
      <c r="EFL142" s="6"/>
      <c r="EFM142" s="6"/>
      <c r="EFN142" s="6"/>
      <c r="EFO142" s="6"/>
      <c r="EFP142" s="6"/>
      <c r="EFQ142" s="6"/>
      <c r="EFR142" s="6"/>
      <c r="EFS142" s="6"/>
      <c r="EFT142" s="6"/>
      <c r="EFU142" s="6"/>
      <c r="EFV142" s="6"/>
      <c r="EFW142" s="6"/>
      <c r="EFX142" s="6"/>
      <c r="EFY142" s="6"/>
      <c r="EFZ142" s="6"/>
      <c r="EGA142" s="6"/>
      <c r="EGB142" s="6"/>
      <c r="EGC142" s="6"/>
      <c r="EGD142" s="6"/>
      <c r="EGE142" s="6"/>
      <c r="EGF142" s="6"/>
      <c r="EGG142" s="6"/>
      <c r="EGH142" s="6"/>
      <c r="EGI142" s="6"/>
      <c r="EGJ142" s="6"/>
      <c r="EGK142" s="6"/>
      <c r="EGL142" s="6"/>
      <c r="EGM142" s="6"/>
      <c r="EGN142" s="6"/>
      <c r="EGO142" s="6"/>
      <c r="EGP142" s="6"/>
      <c r="EGQ142" s="6"/>
      <c r="EGR142" s="6"/>
      <c r="EGS142" s="6"/>
      <c r="EGT142" s="6"/>
      <c r="EGU142" s="6"/>
      <c r="EGV142" s="6"/>
      <c r="EGW142" s="6"/>
      <c r="EGX142" s="6"/>
      <c r="EGY142" s="6"/>
      <c r="EGZ142" s="6"/>
      <c r="EHA142" s="6"/>
      <c r="EHB142" s="6"/>
      <c r="EHC142" s="6"/>
      <c r="EHD142" s="6"/>
      <c r="EHE142" s="6"/>
      <c r="EHF142" s="6"/>
      <c r="EHG142" s="6"/>
      <c r="EHH142" s="6"/>
      <c r="EHI142" s="6"/>
      <c r="EHJ142" s="6"/>
      <c r="EHK142" s="6"/>
      <c r="EHL142" s="6"/>
      <c r="EHM142" s="6"/>
      <c r="EHN142" s="6"/>
      <c r="EHO142" s="6"/>
      <c r="EHP142" s="6"/>
      <c r="EHQ142" s="6"/>
      <c r="EHR142" s="6"/>
      <c r="EHS142" s="6"/>
      <c r="EHT142" s="6"/>
      <c r="EHU142" s="6"/>
      <c r="EHV142" s="6"/>
      <c r="EHW142" s="6"/>
      <c r="EHX142" s="6"/>
      <c r="EHY142" s="6"/>
      <c r="EHZ142" s="6"/>
      <c r="EIA142" s="6"/>
      <c r="EIB142" s="6"/>
      <c r="EIC142" s="6"/>
      <c r="EID142" s="6"/>
      <c r="EIE142" s="6"/>
      <c r="EIF142" s="6"/>
      <c r="EIG142" s="6"/>
      <c r="EIH142" s="6"/>
      <c r="EII142" s="6"/>
      <c r="EIJ142" s="6"/>
      <c r="EIK142" s="6"/>
      <c r="EIL142" s="6"/>
      <c r="EIM142" s="6"/>
      <c r="EIN142" s="6"/>
      <c r="EIO142" s="6"/>
      <c r="EIP142" s="6"/>
      <c r="EIQ142" s="6"/>
      <c r="EIR142" s="6"/>
      <c r="EIS142" s="6"/>
      <c r="EIT142" s="6"/>
      <c r="EIU142" s="6"/>
      <c r="EIV142" s="6"/>
      <c r="EIW142" s="6"/>
      <c r="EIX142" s="6"/>
      <c r="EIY142" s="6"/>
      <c r="EIZ142" s="6"/>
      <c r="EJA142" s="6"/>
      <c r="EJB142" s="6"/>
      <c r="EJC142" s="6"/>
      <c r="EJD142" s="6"/>
      <c r="EJE142" s="6"/>
      <c r="EJF142" s="6"/>
      <c r="EJG142" s="6"/>
      <c r="EJH142" s="6"/>
      <c r="EJI142" s="6"/>
      <c r="EJJ142" s="6"/>
      <c r="EJK142" s="6"/>
      <c r="EJL142" s="6"/>
      <c r="EJM142" s="6"/>
      <c r="EJN142" s="6"/>
      <c r="EJO142" s="6"/>
      <c r="EJP142" s="6"/>
      <c r="EJQ142" s="6"/>
      <c r="EJR142" s="6"/>
      <c r="EJS142" s="6"/>
      <c r="EJT142" s="6"/>
      <c r="EJU142" s="6"/>
      <c r="EJV142" s="6"/>
      <c r="EJW142" s="6"/>
      <c r="EJX142" s="6"/>
      <c r="EJY142" s="6"/>
      <c r="EJZ142" s="6"/>
      <c r="EKA142" s="6"/>
      <c r="EKB142" s="6"/>
      <c r="EKC142" s="6"/>
      <c r="EKD142" s="6"/>
      <c r="EKE142" s="6"/>
      <c r="EKF142" s="6"/>
      <c r="EKG142" s="6"/>
      <c r="EKH142" s="6"/>
      <c r="EKI142" s="6"/>
      <c r="EKJ142" s="6"/>
      <c r="EKK142" s="6"/>
      <c r="EKL142" s="6"/>
      <c r="EKM142" s="6"/>
      <c r="EKN142" s="6"/>
      <c r="EKO142" s="6"/>
      <c r="EKP142" s="6"/>
      <c r="EKQ142" s="6"/>
      <c r="EKR142" s="6"/>
      <c r="EKS142" s="6"/>
      <c r="EKT142" s="6"/>
      <c r="EKU142" s="6"/>
      <c r="EKV142" s="6"/>
      <c r="EKW142" s="6"/>
      <c r="EKX142" s="6"/>
      <c r="EKY142" s="6"/>
      <c r="EKZ142" s="6"/>
      <c r="ELA142" s="6"/>
      <c r="ELB142" s="6"/>
      <c r="ELC142" s="6"/>
      <c r="ELD142" s="6"/>
      <c r="ELE142" s="6"/>
      <c r="ELF142" s="6"/>
      <c r="ELG142" s="6"/>
      <c r="ELH142" s="6"/>
      <c r="ELI142" s="6"/>
      <c r="ELJ142" s="6"/>
      <c r="ELK142" s="6"/>
      <c r="ELL142" s="6"/>
      <c r="ELM142" s="6"/>
      <c r="ELN142" s="6"/>
      <c r="ELO142" s="6"/>
      <c r="ELP142" s="6"/>
      <c r="ELQ142" s="6"/>
      <c r="ELR142" s="6"/>
      <c r="ELS142" s="6"/>
      <c r="ELT142" s="6"/>
      <c r="ELU142" s="6"/>
      <c r="ELV142" s="6"/>
      <c r="ELW142" s="6"/>
      <c r="ELX142" s="6"/>
      <c r="ELY142" s="6"/>
      <c r="ELZ142" s="6"/>
      <c r="EMA142" s="6"/>
      <c r="EMB142" s="6"/>
      <c r="EMC142" s="6"/>
      <c r="EMD142" s="6"/>
      <c r="EME142" s="6"/>
      <c r="EMF142" s="6"/>
      <c r="EMG142" s="6"/>
      <c r="EMH142" s="6"/>
      <c r="EMI142" s="6"/>
      <c r="EMJ142" s="6"/>
      <c r="EMK142" s="6"/>
      <c r="EML142" s="6"/>
      <c r="EMM142" s="6"/>
      <c r="EMN142" s="6"/>
      <c r="EMO142" s="6"/>
      <c r="EMP142" s="6"/>
      <c r="EMQ142" s="6"/>
      <c r="EMR142" s="6"/>
      <c r="EMS142" s="6"/>
      <c r="EMT142" s="6"/>
      <c r="EMU142" s="6"/>
      <c r="EMV142" s="6"/>
      <c r="EMW142" s="6"/>
      <c r="EMX142" s="6"/>
      <c r="EMY142" s="6"/>
      <c r="EMZ142" s="6"/>
      <c r="ENA142" s="6"/>
      <c r="ENB142" s="6"/>
      <c r="ENC142" s="6"/>
      <c r="END142" s="6"/>
      <c r="ENE142" s="6"/>
      <c r="ENF142" s="6"/>
      <c r="ENG142" s="6"/>
      <c r="ENH142" s="6"/>
      <c r="ENI142" s="6"/>
      <c r="ENJ142" s="6"/>
      <c r="ENK142" s="6"/>
      <c r="ENL142" s="6"/>
      <c r="ENM142" s="6"/>
      <c r="ENN142" s="6"/>
      <c r="ENO142" s="6"/>
      <c r="ENP142" s="6"/>
      <c r="ENQ142" s="6"/>
      <c r="ENR142" s="6"/>
      <c r="ENS142" s="6"/>
      <c r="ENT142" s="6"/>
      <c r="ENU142" s="6"/>
      <c r="ENV142" s="6"/>
      <c r="ENW142" s="6"/>
      <c r="ENX142" s="6"/>
      <c r="ENY142" s="6"/>
      <c r="ENZ142" s="6"/>
      <c r="EOA142" s="6"/>
      <c r="EOB142" s="6"/>
      <c r="EOC142" s="6"/>
      <c r="EOD142" s="6"/>
      <c r="EOE142" s="6"/>
      <c r="EOF142" s="6"/>
      <c r="EOG142" s="6"/>
      <c r="EOH142" s="6"/>
      <c r="EOI142" s="6"/>
      <c r="EOJ142" s="6"/>
      <c r="EOK142" s="6"/>
      <c r="EOL142" s="6"/>
      <c r="EOM142" s="6"/>
      <c r="EON142" s="6"/>
      <c r="EOO142" s="6"/>
      <c r="EOP142" s="6"/>
      <c r="EOQ142" s="6"/>
      <c r="EOR142" s="6"/>
      <c r="EOS142" s="6"/>
      <c r="EOT142" s="6"/>
      <c r="EOU142" s="6"/>
      <c r="EOV142" s="6"/>
      <c r="EOW142" s="6"/>
      <c r="EOX142" s="6"/>
      <c r="EOY142" s="6"/>
      <c r="EOZ142" s="6"/>
      <c r="EPA142" s="6"/>
      <c r="EPB142" s="6"/>
      <c r="EPC142" s="6"/>
      <c r="EPD142" s="6"/>
      <c r="EPE142" s="6"/>
      <c r="EPF142" s="6"/>
      <c r="EPG142" s="6"/>
      <c r="EPH142" s="6"/>
      <c r="EPI142" s="6"/>
      <c r="EPJ142" s="6"/>
      <c r="EPK142" s="6"/>
      <c r="EPL142" s="6"/>
      <c r="EPM142" s="6"/>
      <c r="EPN142" s="6"/>
      <c r="EPO142" s="6"/>
      <c r="EPP142" s="6"/>
      <c r="EPQ142" s="6"/>
      <c r="EPR142" s="6"/>
      <c r="EPS142" s="6"/>
      <c r="EPT142" s="6"/>
      <c r="EPU142" s="6"/>
      <c r="EPV142" s="6"/>
      <c r="EPW142" s="6"/>
      <c r="EPX142" s="6"/>
      <c r="EPY142" s="6"/>
      <c r="EPZ142" s="6"/>
      <c r="EQA142" s="6"/>
      <c r="EQB142" s="6"/>
      <c r="EQC142" s="6"/>
      <c r="EQD142" s="6"/>
      <c r="EQE142" s="6"/>
      <c r="EQF142" s="6"/>
      <c r="EQG142" s="6"/>
      <c r="EQH142" s="6"/>
      <c r="EQI142" s="6"/>
      <c r="EQJ142" s="6"/>
      <c r="EQK142" s="6"/>
      <c r="EQL142" s="6"/>
      <c r="EQM142" s="6"/>
      <c r="EQN142" s="6"/>
      <c r="EQO142" s="6"/>
      <c r="EQP142" s="6"/>
      <c r="EQQ142" s="6"/>
      <c r="EQR142" s="6"/>
      <c r="EQS142" s="6"/>
      <c r="EQT142" s="6"/>
      <c r="EQU142" s="6"/>
      <c r="EQV142" s="6"/>
      <c r="EQW142" s="6"/>
      <c r="EQX142" s="6"/>
      <c r="EQY142" s="6"/>
      <c r="EQZ142" s="6"/>
      <c r="ERA142" s="6"/>
      <c r="ERB142" s="6"/>
      <c r="ERC142" s="6"/>
      <c r="ERD142" s="6"/>
      <c r="ERE142" s="6"/>
      <c r="ERF142" s="6"/>
      <c r="ERG142" s="6"/>
      <c r="ERH142" s="6"/>
      <c r="ERI142" s="6"/>
      <c r="ERJ142" s="6"/>
      <c r="ERK142" s="6"/>
      <c r="ERL142" s="6"/>
      <c r="ERM142" s="6"/>
      <c r="ERN142" s="6"/>
      <c r="ERO142" s="6"/>
      <c r="ERP142" s="6"/>
      <c r="ERQ142" s="6"/>
      <c r="ERR142" s="6"/>
      <c r="ERS142" s="6"/>
      <c r="ERT142" s="6"/>
      <c r="ERU142" s="6"/>
      <c r="ERV142" s="6"/>
      <c r="ERW142" s="6"/>
      <c r="ERX142" s="6"/>
      <c r="ERY142" s="6"/>
      <c r="ERZ142" s="6"/>
      <c r="ESA142" s="6"/>
      <c r="ESB142" s="6"/>
      <c r="ESC142" s="6"/>
      <c r="ESD142" s="6"/>
      <c r="ESE142" s="6"/>
      <c r="ESF142" s="6"/>
      <c r="ESG142" s="6"/>
      <c r="ESH142" s="6"/>
      <c r="ESI142" s="6"/>
      <c r="ESJ142" s="6"/>
      <c r="ESK142" s="6"/>
      <c r="ESL142" s="6"/>
      <c r="ESM142" s="6"/>
      <c r="ESN142" s="6"/>
      <c r="ESO142" s="6"/>
      <c r="ESP142" s="6"/>
      <c r="ESQ142" s="6"/>
      <c r="ESR142" s="6"/>
      <c r="ESS142" s="6"/>
      <c r="EST142" s="6"/>
      <c r="ESU142" s="6"/>
      <c r="ESV142" s="6"/>
      <c r="ESW142" s="6"/>
      <c r="ESX142" s="6"/>
      <c r="ESY142" s="6"/>
      <c r="ESZ142" s="6"/>
      <c r="ETA142" s="6"/>
      <c r="ETB142" s="6"/>
      <c r="ETC142" s="6"/>
      <c r="ETD142" s="6"/>
      <c r="ETE142" s="6"/>
      <c r="ETF142" s="6"/>
      <c r="ETG142" s="6"/>
      <c r="ETH142" s="6"/>
      <c r="ETI142" s="6"/>
      <c r="ETJ142" s="6"/>
      <c r="ETK142" s="6"/>
      <c r="ETL142" s="6"/>
      <c r="ETM142" s="6"/>
      <c r="ETN142" s="6"/>
      <c r="ETO142" s="6"/>
      <c r="ETP142" s="6"/>
      <c r="ETQ142" s="6"/>
      <c r="ETR142" s="6"/>
      <c r="ETS142" s="6"/>
      <c r="ETT142" s="6"/>
      <c r="ETU142" s="6"/>
      <c r="ETV142" s="6"/>
      <c r="ETW142" s="6"/>
      <c r="ETX142" s="6"/>
      <c r="ETY142" s="6"/>
      <c r="ETZ142" s="6"/>
      <c r="EUA142" s="6"/>
      <c r="EUB142" s="6"/>
      <c r="EUC142" s="6"/>
      <c r="EUD142" s="6"/>
      <c r="EUE142" s="6"/>
      <c r="EUF142" s="6"/>
      <c r="EUG142" s="6"/>
      <c r="EUH142" s="6"/>
      <c r="EUI142" s="6"/>
      <c r="EUJ142" s="6"/>
      <c r="EUK142" s="6"/>
      <c r="EUL142" s="6"/>
      <c r="EUM142" s="6"/>
      <c r="EUN142" s="6"/>
      <c r="EUO142" s="6"/>
      <c r="EUP142" s="6"/>
      <c r="EUQ142" s="6"/>
      <c r="EUR142" s="6"/>
      <c r="EUS142" s="6"/>
      <c r="EUT142" s="6"/>
      <c r="EUU142" s="6"/>
      <c r="EUV142" s="6"/>
      <c r="EUW142" s="6"/>
      <c r="EUX142" s="6"/>
      <c r="EUY142" s="6"/>
      <c r="EUZ142" s="6"/>
      <c r="EVA142" s="6"/>
      <c r="EVB142" s="6"/>
      <c r="EVC142" s="6"/>
      <c r="EVD142" s="6"/>
      <c r="EVE142" s="6"/>
      <c r="EVF142" s="6"/>
      <c r="EVG142" s="6"/>
      <c r="EVH142" s="6"/>
      <c r="EVI142" s="6"/>
      <c r="EVJ142" s="6"/>
      <c r="EVK142" s="6"/>
      <c r="EVL142" s="6"/>
      <c r="EVM142" s="6"/>
      <c r="EVN142" s="6"/>
      <c r="EVO142" s="6"/>
      <c r="EVP142" s="6"/>
      <c r="EVQ142" s="6"/>
      <c r="EVR142" s="6"/>
      <c r="EVS142" s="6"/>
      <c r="EVT142" s="6"/>
      <c r="EVU142" s="6"/>
      <c r="EVV142" s="6"/>
      <c r="EVW142" s="6"/>
      <c r="EVX142" s="6"/>
      <c r="EVY142" s="6"/>
      <c r="EVZ142" s="6"/>
      <c r="EWA142" s="6"/>
      <c r="EWB142" s="6"/>
      <c r="EWC142" s="6"/>
      <c r="EWD142" s="6"/>
      <c r="EWE142" s="6"/>
      <c r="EWF142" s="6"/>
      <c r="EWG142" s="6"/>
      <c r="EWH142" s="6"/>
      <c r="EWI142" s="6"/>
      <c r="EWJ142" s="6"/>
      <c r="EWK142" s="6"/>
      <c r="EWL142" s="6"/>
      <c r="EWM142" s="6"/>
      <c r="EWN142" s="6"/>
      <c r="EWO142" s="6"/>
      <c r="EWP142" s="6"/>
      <c r="EWQ142" s="6"/>
      <c r="EWR142" s="6"/>
      <c r="EWS142" s="6"/>
      <c r="EWT142" s="6"/>
      <c r="EWU142" s="6"/>
      <c r="EWV142" s="6"/>
      <c r="EWW142" s="6"/>
      <c r="EWX142" s="6"/>
      <c r="EWY142" s="6"/>
      <c r="EWZ142" s="6"/>
      <c r="EXA142" s="6"/>
      <c r="EXB142" s="6"/>
      <c r="EXC142" s="6"/>
      <c r="EXD142" s="6"/>
      <c r="EXE142" s="6"/>
      <c r="EXF142" s="6"/>
      <c r="EXG142" s="6"/>
      <c r="EXH142" s="6"/>
      <c r="EXI142" s="6"/>
      <c r="EXJ142" s="6"/>
      <c r="EXK142" s="6"/>
      <c r="EXL142" s="6"/>
      <c r="EXM142" s="6"/>
      <c r="EXN142" s="6"/>
      <c r="EXO142" s="6"/>
      <c r="EXP142" s="6"/>
      <c r="EXQ142" s="6"/>
      <c r="EXR142" s="6"/>
      <c r="EXS142" s="6"/>
      <c r="EXT142" s="6"/>
      <c r="EXU142" s="6"/>
      <c r="EXV142" s="6"/>
      <c r="EXW142" s="6"/>
      <c r="EXX142" s="6"/>
      <c r="EXY142" s="6"/>
      <c r="EXZ142" s="6"/>
      <c r="EYA142" s="6"/>
      <c r="EYB142" s="6"/>
      <c r="EYC142" s="6"/>
      <c r="EYD142" s="6"/>
      <c r="EYE142" s="6"/>
      <c r="EYF142" s="6"/>
      <c r="EYG142" s="6"/>
      <c r="EYH142" s="6"/>
      <c r="EYI142" s="6"/>
      <c r="EYJ142" s="6"/>
      <c r="EYK142" s="6"/>
      <c r="EYL142" s="6"/>
      <c r="EYM142" s="6"/>
      <c r="EYN142" s="6"/>
      <c r="EYO142" s="6"/>
      <c r="EYP142" s="6"/>
      <c r="EYQ142" s="6"/>
      <c r="EYR142" s="6"/>
      <c r="EYS142" s="6"/>
      <c r="EYT142" s="6"/>
      <c r="EYU142" s="6"/>
      <c r="EYV142" s="6"/>
      <c r="EYW142" s="6"/>
      <c r="EYX142" s="6"/>
      <c r="EYY142" s="6"/>
      <c r="EYZ142" s="6"/>
      <c r="EZA142" s="6"/>
      <c r="EZB142" s="6"/>
      <c r="EZC142" s="6"/>
      <c r="EZD142" s="6"/>
      <c r="EZE142" s="6"/>
      <c r="EZF142" s="6"/>
      <c r="EZG142" s="6"/>
      <c r="EZH142" s="6"/>
      <c r="EZI142" s="6"/>
      <c r="EZJ142" s="6"/>
      <c r="EZK142" s="6"/>
      <c r="EZL142" s="6"/>
      <c r="EZM142" s="6"/>
      <c r="EZN142" s="6"/>
      <c r="EZO142" s="6"/>
      <c r="EZP142" s="6"/>
      <c r="EZQ142" s="6"/>
      <c r="EZR142" s="6"/>
      <c r="EZS142" s="6"/>
      <c r="EZT142" s="6"/>
      <c r="EZU142" s="6"/>
      <c r="EZV142" s="6"/>
      <c r="EZW142" s="6"/>
      <c r="EZX142" s="6"/>
      <c r="EZY142" s="6"/>
      <c r="EZZ142" s="6"/>
      <c r="FAA142" s="6"/>
      <c r="FAB142" s="6"/>
      <c r="FAC142" s="6"/>
      <c r="FAD142" s="6"/>
      <c r="FAE142" s="6"/>
      <c r="FAF142" s="6"/>
      <c r="FAG142" s="6"/>
      <c r="FAH142" s="6"/>
      <c r="FAI142" s="6"/>
      <c r="FAJ142" s="6"/>
      <c r="FAK142" s="6"/>
      <c r="FAL142" s="6"/>
      <c r="FAM142" s="6"/>
      <c r="FAN142" s="6"/>
      <c r="FAO142" s="6"/>
      <c r="FAP142" s="6"/>
      <c r="FAQ142" s="6"/>
      <c r="FAR142" s="6"/>
      <c r="FAS142" s="6"/>
      <c r="FAT142" s="6"/>
      <c r="FAU142" s="6"/>
      <c r="FAV142" s="6"/>
      <c r="FAW142" s="6"/>
      <c r="FAX142" s="6"/>
      <c r="FAY142" s="6"/>
      <c r="FAZ142" s="6"/>
      <c r="FBA142" s="6"/>
      <c r="FBB142" s="6"/>
      <c r="FBC142" s="6"/>
      <c r="FBD142" s="6"/>
      <c r="FBE142" s="6"/>
      <c r="FBF142" s="6"/>
      <c r="FBG142" s="6"/>
      <c r="FBH142" s="6"/>
      <c r="FBI142" s="6"/>
      <c r="FBJ142" s="6"/>
      <c r="FBK142" s="6"/>
      <c r="FBL142" s="6"/>
      <c r="FBM142" s="6"/>
      <c r="FBN142" s="6"/>
      <c r="FBO142" s="6"/>
      <c r="FBP142" s="6"/>
      <c r="FBQ142" s="6"/>
      <c r="FBR142" s="6"/>
      <c r="FBS142" s="6"/>
      <c r="FBT142" s="6"/>
      <c r="FBU142" s="6"/>
      <c r="FBV142" s="6"/>
      <c r="FBW142" s="6"/>
      <c r="FBX142" s="6"/>
      <c r="FBY142" s="6"/>
      <c r="FBZ142" s="6"/>
      <c r="FCA142" s="6"/>
      <c r="FCB142" s="6"/>
      <c r="FCC142" s="6"/>
      <c r="FCD142" s="6"/>
      <c r="FCE142" s="6"/>
      <c r="FCF142" s="6"/>
      <c r="FCG142" s="6"/>
      <c r="FCH142" s="6"/>
      <c r="FCI142" s="6"/>
      <c r="FCJ142" s="6"/>
      <c r="FCK142" s="6"/>
      <c r="FCL142" s="6"/>
      <c r="FCM142" s="6"/>
      <c r="FCN142" s="6"/>
      <c r="FCO142" s="6"/>
      <c r="FCP142" s="6"/>
      <c r="FCQ142" s="6"/>
      <c r="FCR142" s="6"/>
      <c r="FCS142" s="6"/>
      <c r="FCT142" s="6"/>
      <c r="FCU142" s="6"/>
      <c r="FCV142" s="6"/>
      <c r="FCW142" s="6"/>
      <c r="FCX142" s="6"/>
      <c r="FCY142" s="6"/>
      <c r="FCZ142" s="6"/>
      <c r="FDA142" s="6"/>
      <c r="FDB142" s="6"/>
      <c r="FDC142" s="6"/>
      <c r="FDD142" s="6"/>
      <c r="FDE142" s="6"/>
      <c r="FDF142" s="6"/>
      <c r="FDG142" s="6"/>
      <c r="FDH142" s="6"/>
      <c r="FDI142" s="6"/>
      <c r="FDJ142" s="6"/>
      <c r="FDK142" s="6"/>
      <c r="FDL142" s="6"/>
      <c r="FDM142" s="6"/>
      <c r="FDN142" s="6"/>
      <c r="FDO142" s="6"/>
      <c r="FDP142" s="6"/>
      <c r="FDQ142" s="6"/>
      <c r="FDR142" s="6"/>
      <c r="FDS142" s="6"/>
      <c r="FDT142" s="6"/>
      <c r="FDU142" s="6"/>
      <c r="FDV142" s="6"/>
      <c r="FDW142" s="6"/>
      <c r="FDX142" s="6"/>
      <c r="FDY142" s="6"/>
      <c r="FDZ142" s="6"/>
      <c r="FEA142" s="6"/>
      <c r="FEB142" s="6"/>
      <c r="FEC142" s="6"/>
      <c r="FED142" s="6"/>
      <c r="FEE142" s="6"/>
      <c r="FEF142" s="6"/>
      <c r="FEG142" s="6"/>
      <c r="FEH142" s="6"/>
      <c r="FEI142" s="6"/>
      <c r="FEJ142" s="6"/>
      <c r="FEK142" s="6"/>
      <c r="FEL142" s="6"/>
      <c r="FEM142" s="6"/>
      <c r="FEN142" s="6"/>
      <c r="FEO142" s="6"/>
      <c r="FEP142" s="6"/>
      <c r="FEQ142" s="6"/>
      <c r="FER142" s="6"/>
      <c r="FES142" s="6"/>
      <c r="FET142" s="6"/>
      <c r="FEU142" s="6"/>
      <c r="FEV142" s="6"/>
      <c r="FEW142" s="6"/>
      <c r="FEX142" s="6"/>
      <c r="FEY142" s="6"/>
      <c r="FEZ142" s="6"/>
      <c r="FFA142" s="6"/>
      <c r="FFB142" s="6"/>
      <c r="FFC142" s="6"/>
      <c r="FFD142" s="6"/>
      <c r="FFE142" s="6"/>
      <c r="FFF142" s="6"/>
      <c r="FFG142" s="6"/>
      <c r="FFH142" s="6"/>
      <c r="FFI142" s="6"/>
      <c r="FFJ142" s="6"/>
      <c r="FFK142" s="6"/>
      <c r="FFL142" s="6"/>
      <c r="FFM142" s="6"/>
      <c r="FFN142" s="6"/>
      <c r="FFO142" s="6"/>
      <c r="FFP142" s="6"/>
      <c r="FFQ142" s="6"/>
      <c r="FFR142" s="6"/>
      <c r="FFS142" s="6"/>
      <c r="FFT142" s="6"/>
      <c r="FFU142" s="6"/>
      <c r="FFV142" s="6"/>
      <c r="FFW142" s="6"/>
      <c r="FFX142" s="6"/>
      <c r="FFY142" s="6"/>
      <c r="FFZ142" s="6"/>
      <c r="FGA142" s="6"/>
      <c r="FGB142" s="6"/>
      <c r="FGC142" s="6"/>
      <c r="FGD142" s="6"/>
      <c r="FGE142" s="6"/>
      <c r="FGF142" s="6"/>
      <c r="FGG142" s="6"/>
      <c r="FGH142" s="6"/>
      <c r="FGI142" s="6"/>
      <c r="FGJ142" s="6"/>
      <c r="FGK142" s="6"/>
      <c r="FGL142" s="6"/>
      <c r="FGM142" s="6"/>
      <c r="FGN142" s="6"/>
      <c r="FGO142" s="6"/>
      <c r="FGP142" s="6"/>
      <c r="FGQ142" s="6"/>
      <c r="FGR142" s="6"/>
      <c r="FGS142" s="6"/>
      <c r="FGT142" s="6"/>
      <c r="FGU142" s="6"/>
      <c r="FGV142" s="6"/>
      <c r="FGW142" s="6"/>
      <c r="FGX142" s="6"/>
      <c r="FGY142" s="6"/>
      <c r="FGZ142" s="6"/>
      <c r="FHA142" s="6"/>
      <c r="FHB142" s="6"/>
      <c r="FHC142" s="6"/>
      <c r="FHD142" s="6"/>
      <c r="FHE142" s="6"/>
      <c r="FHF142" s="6"/>
      <c r="FHG142" s="6"/>
      <c r="FHH142" s="6"/>
      <c r="FHI142" s="6"/>
      <c r="FHJ142" s="6"/>
      <c r="FHK142" s="6"/>
      <c r="FHL142" s="6"/>
      <c r="FHM142" s="6"/>
      <c r="FHN142" s="6"/>
      <c r="FHO142" s="6"/>
      <c r="FHP142" s="6"/>
      <c r="FHQ142" s="6"/>
      <c r="FHR142" s="6"/>
      <c r="FHS142" s="6"/>
      <c r="FHT142" s="6"/>
      <c r="FHU142" s="6"/>
      <c r="FHV142" s="6"/>
      <c r="FHW142" s="6"/>
      <c r="FHX142" s="6"/>
      <c r="FHY142" s="6"/>
      <c r="FHZ142" s="6"/>
      <c r="FIA142" s="6"/>
      <c r="FIB142" s="6"/>
      <c r="FIC142" s="6"/>
      <c r="FID142" s="6"/>
      <c r="FIE142" s="6"/>
      <c r="FIF142" s="6"/>
      <c r="FIG142" s="6"/>
      <c r="FIH142" s="6"/>
      <c r="FII142" s="6"/>
      <c r="FIJ142" s="6"/>
      <c r="FIK142" s="6"/>
      <c r="FIL142" s="6"/>
      <c r="FIM142" s="6"/>
      <c r="FIN142" s="6"/>
      <c r="FIO142" s="6"/>
      <c r="FIP142" s="6"/>
      <c r="FIQ142" s="6"/>
      <c r="FIR142" s="6"/>
      <c r="FIS142" s="6"/>
      <c r="FIT142" s="6"/>
      <c r="FIU142" s="6"/>
      <c r="FIV142" s="6"/>
      <c r="FIW142" s="6"/>
      <c r="FIX142" s="6"/>
      <c r="FIY142" s="6"/>
      <c r="FIZ142" s="6"/>
      <c r="FJA142" s="6"/>
      <c r="FJB142" s="6"/>
      <c r="FJC142" s="6"/>
      <c r="FJD142" s="6"/>
      <c r="FJE142" s="6"/>
      <c r="FJF142" s="6"/>
      <c r="FJG142" s="6"/>
      <c r="FJH142" s="6"/>
      <c r="FJI142" s="6"/>
      <c r="FJJ142" s="6"/>
      <c r="FJK142" s="6"/>
      <c r="FJL142" s="6"/>
      <c r="FJM142" s="6"/>
      <c r="FJN142" s="6"/>
      <c r="FJO142" s="6"/>
      <c r="FJP142" s="6"/>
      <c r="FJQ142" s="6"/>
      <c r="FJR142" s="6"/>
      <c r="FJS142" s="6"/>
      <c r="FJT142" s="6"/>
      <c r="FJU142" s="6"/>
      <c r="FJV142" s="6"/>
      <c r="FJW142" s="6"/>
      <c r="FJX142" s="6"/>
      <c r="FJY142" s="6"/>
      <c r="FJZ142" s="6"/>
      <c r="FKA142" s="6"/>
      <c r="FKB142" s="6"/>
      <c r="FKC142" s="6"/>
      <c r="FKD142" s="6"/>
      <c r="FKE142" s="6"/>
      <c r="FKF142" s="6"/>
      <c r="FKG142" s="6"/>
      <c r="FKH142" s="6"/>
      <c r="FKI142" s="6"/>
      <c r="FKJ142" s="6"/>
      <c r="FKK142" s="6"/>
      <c r="FKL142" s="6"/>
      <c r="FKM142" s="6"/>
      <c r="FKN142" s="6"/>
      <c r="FKO142" s="6"/>
      <c r="FKP142" s="6"/>
      <c r="FKQ142" s="6"/>
      <c r="FKR142" s="6"/>
      <c r="FKS142" s="6"/>
      <c r="FKT142" s="6"/>
      <c r="FKU142" s="6"/>
      <c r="FKV142" s="6"/>
      <c r="FKW142" s="6"/>
      <c r="FKX142" s="6"/>
      <c r="FKY142" s="6"/>
      <c r="FKZ142" s="6"/>
      <c r="FLA142" s="6"/>
      <c r="FLB142" s="6"/>
      <c r="FLC142" s="6"/>
      <c r="FLD142" s="6"/>
      <c r="FLE142" s="6"/>
      <c r="FLF142" s="6"/>
      <c r="FLG142" s="6"/>
      <c r="FLH142" s="6"/>
      <c r="FLI142" s="6"/>
      <c r="FLJ142" s="6"/>
      <c r="FLK142" s="6"/>
      <c r="FLL142" s="6"/>
      <c r="FLM142" s="6"/>
      <c r="FLN142" s="6"/>
      <c r="FLO142" s="6"/>
      <c r="FLP142" s="6"/>
      <c r="FLQ142" s="6"/>
      <c r="FLR142" s="6"/>
      <c r="FLS142" s="6"/>
      <c r="FLT142" s="6"/>
      <c r="FLU142" s="6"/>
      <c r="FLV142" s="6"/>
      <c r="FLW142" s="6"/>
      <c r="FLX142" s="6"/>
      <c r="FLY142" s="6"/>
      <c r="FLZ142" s="6"/>
      <c r="FMA142" s="6"/>
      <c r="FMB142" s="6"/>
      <c r="FMC142" s="6"/>
      <c r="FMD142" s="6"/>
      <c r="FME142" s="6"/>
      <c r="FMF142" s="6"/>
      <c r="FMG142" s="6"/>
      <c r="FMH142" s="6"/>
      <c r="FMI142" s="6"/>
      <c r="FMJ142" s="6"/>
      <c r="FMK142" s="6"/>
      <c r="FML142" s="6"/>
      <c r="FMM142" s="6"/>
      <c r="FMN142" s="6"/>
      <c r="FMO142" s="6"/>
      <c r="FMP142" s="6"/>
      <c r="FMQ142" s="6"/>
      <c r="FMR142" s="6"/>
      <c r="FMS142" s="6"/>
      <c r="FMT142" s="6"/>
      <c r="FMU142" s="6"/>
      <c r="FMV142" s="6"/>
      <c r="FMW142" s="6"/>
      <c r="FMX142" s="6"/>
      <c r="FMY142" s="6"/>
      <c r="FMZ142" s="6"/>
      <c r="FNA142" s="6"/>
      <c r="FNB142" s="6"/>
      <c r="FNC142" s="6"/>
      <c r="FND142" s="6"/>
      <c r="FNE142" s="6"/>
      <c r="FNF142" s="6"/>
      <c r="FNG142" s="6"/>
      <c r="FNH142" s="6"/>
      <c r="FNI142" s="6"/>
      <c r="FNJ142" s="6"/>
      <c r="FNK142" s="6"/>
      <c r="FNL142" s="6"/>
      <c r="FNM142" s="6"/>
      <c r="FNN142" s="6"/>
      <c r="FNO142" s="6"/>
      <c r="FNP142" s="6"/>
      <c r="FNQ142" s="6"/>
      <c r="FNR142" s="6"/>
      <c r="FNS142" s="6"/>
      <c r="FNT142" s="6"/>
      <c r="FNU142" s="6"/>
      <c r="FNV142" s="6"/>
      <c r="FNW142" s="6"/>
      <c r="FNX142" s="6"/>
      <c r="FNY142" s="6"/>
      <c r="FNZ142" s="6"/>
      <c r="FOA142" s="6"/>
      <c r="FOB142" s="6"/>
      <c r="FOC142" s="6"/>
      <c r="FOD142" s="6"/>
      <c r="FOE142" s="6"/>
      <c r="FOF142" s="6"/>
      <c r="FOG142" s="6"/>
      <c r="FOH142" s="6"/>
      <c r="FOI142" s="6"/>
      <c r="FOJ142" s="6"/>
      <c r="FOK142" s="6"/>
      <c r="FOL142" s="6"/>
      <c r="FOM142" s="6"/>
      <c r="FON142" s="6"/>
      <c r="FOO142" s="6"/>
      <c r="FOP142" s="6"/>
      <c r="FOQ142" s="6"/>
      <c r="FOR142" s="6"/>
      <c r="FOS142" s="6"/>
      <c r="FOT142" s="6"/>
      <c r="FOU142" s="6"/>
      <c r="FOV142" s="6"/>
      <c r="FOW142" s="6"/>
      <c r="FOX142" s="6"/>
      <c r="FOY142" s="6"/>
      <c r="FOZ142" s="6"/>
      <c r="FPA142" s="6"/>
      <c r="FPB142" s="6"/>
      <c r="FPC142" s="6"/>
      <c r="FPD142" s="6"/>
      <c r="FPE142" s="6"/>
      <c r="FPF142" s="6"/>
      <c r="FPG142" s="6"/>
      <c r="FPH142" s="6"/>
      <c r="FPI142" s="6"/>
      <c r="FPJ142" s="6"/>
      <c r="FPK142" s="6"/>
      <c r="FPL142" s="6"/>
      <c r="FPM142" s="6"/>
      <c r="FPN142" s="6"/>
      <c r="FPO142" s="6"/>
      <c r="FPP142" s="6"/>
      <c r="FPQ142" s="6"/>
      <c r="FPR142" s="6"/>
      <c r="FPS142" s="6"/>
      <c r="FPT142" s="6"/>
      <c r="FPU142" s="6"/>
      <c r="FPV142" s="6"/>
      <c r="FPW142" s="6"/>
      <c r="FPX142" s="6"/>
      <c r="FPY142" s="6"/>
      <c r="FPZ142" s="6"/>
      <c r="FQA142" s="6"/>
      <c r="FQB142" s="6"/>
      <c r="FQC142" s="6"/>
      <c r="FQD142" s="6"/>
      <c r="FQE142" s="6"/>
      <c r="FQF142" s="6"/>
      <c r="FQG142" s="6"/>
      <c r="FQH142" s="6"/>
      <c r="FQI142" s="6"/>
      <c r="FQJ142" s="6"/>
      <c r="FQK142" s="6"/>
      <c r="FQL142" s="6"/>
      <c r="FQM142" s="6"/>
      <c r="FQN142" s="6"/>
      <c r="FQO142" s="6"/>
      <c r="FQP142" s="6"/>
      <c r="FQQ142" s="6"/>
      <c r="FQR142" s="6"/>
      <c r="FQS142" s="6"/>
      <c r="FQT142" s="6"/>
      <c r="FQU142" s="6"/>
      <c r="FQV142" s="6"/>
      <c r="FQW142" s="6"/>
      <c r="FQX142" s="6"/>
      <c r="FQY142" s="6"/>
      <c r="FQZ142" s="6"/>
      <c r="FRA142" s="6"/>
      <c r="FRB142" s="6"/>
      <c r="FRC142" s="6"/>
      <c r="FRD142" s="6"/>
      <c r="FRE142" s="6"/>
      <c r="FRF142" s="6"/>
      <c r="FRG142" s="6"/>
      <c r="FRH142" s="6"/>
      <c r="FRI142" s="6"/>
      <c r="FRJ142" s="6"/>
      <c r="FRK142" s="6"/>
      <c r="FRL142" s="6"/>
      <c r="FRM142" s="6"/>
      <c r="FRN142" s="6"/>
      <c r="FRO142" s="6"/>
      <c r="FRP142" s="6"/>
      <c r="FRQ142" s="6"/>
      <c r="FRR142" s="6"/>
      <c r="FRS142" s="6"/>
      <c r="FRT142" s="6"/>
      <c r="FRU142" s="6"/>
      <c r="FRV142" s="6"/>
      <c r="FRW142" s="6"/>
      <c r="FRX142" s="6"/>
      <c r="FRY142" s="6"/>
      <c r="FRZ142" s="6"/>
      <c r="FSA142" s="6"/>
      <c r="FSB142" s="6"/>
      <c r="FSC142" s="6"/>
      <c r="FSD142" s="6"/>
      <c r="FSE142" s="6"/>
      <c r="FSF142" s="6"/>
      <c r="FSG142" s="6"/>
      <c r="FSH142" s="6"/>
      <c r="FSI142" s="6"/>
      <c r="FSJ142" s="6"/>
      <c r="FSK142" s="6"/>
      <c r="FSL142" s="6"/>
      <c r="FSM142" s="6"/>
      <c r="FSN142" s="6"/>
      <c r="FSO142" s="6"/>
      <c r="FSP142" s="6"/>
      <c r="FSQ142" s="6"/>
      <c r="FSR142" s="6"/>
      <c r="FSS142" s="6"/>
      <c r="FST142" s="6"/>
      <c r="FSU142" s="6"/>
      <c r="FSV142" s="6"/>
      <c r="FSW142" s="6"/>
      <c r="FSX142" s="6"/>
      <c r="FSY142" s="6"/>
      <c r="FSZ142" s="6"/>
      <c r="FTA142" s="6"/>
      <c r="FTB142" s="6"/>
      <c r="FTC142" s="6"/>
      <c r="FTD142" s="6"/>
      <c r="FTE142" s="6"/>
      <c r="FTF142" s="6"/>
      <c r="FTG142" s="6"/>
      <c r="FTH142" s="6"/>
      <c r="FTI142" s="6"/>
      <c r="FTJ142" s="6"/>
      <c r="FTK142" s="6"/>
      <c r="FTL142" s="6"/>
      <c r="FTM142" s="6"/>
      <c r="FTN142" s="6"/>
      <c r="FTO142" s="6"/>
      <c r="FTP142" s="6"/>
      <c r="FTQ142" s="6"/>
      <c r="FTR142" s="6"/>
      <c r="FTS142" s="6"/>
      <c r="FTT142" s="6"/>
      <c r="FTU142" s="6"/>
      <c r="FTV142" s="6"/>
      <c r="FTW142" s="6"/>
      <c r="FTX142" s="6"/>
      <c r="FTY142" s="6"/>
      <c r="FTZ142" s="6"/>
      <c r="FUA142" s="6"/>
      <c r="FUB142" s="6"/>
      <c r="FUC142" s="6"/>
      <c r="FUD142" s="6"/>
      <c r="FUE142" s="6"/>
      <c r="FUF142" s="6"/>
      <c r="FUG142" s="6"/>
      <c r="FUH142" s="6"/>
      <c r="FUI142" s="6"/>
      <c r="FUJ142" s="6"/>
      <c r="FUK142" s="6"/>
      <c r="FUL142" s="6"/>
      <c r="FUM142" s="6"/>
      <c r="FUN142" s="6"/>
      <c r="FUO142" s="6"/>
      <c r="FUP142" s="6"/>
      <c r="FUQ142" s="6"/>
      <c r="FUR142" s="6"/>
      <c r="FUS142" s="6"/>
      <c r="FUT142" s="6"/>
      <c r="FUU142" s="6"/>
      <c r="FUV142" s="6"/>
      <c r="FUW142" s="6"/>
      <c r="FUX142" s="6"/>
      <c r="FUY142" s="6"/>
      <c r="FUZ142" s="6"/>
      <c r="FVA142" s="6"/>
      <c r="FVB142" s="6"/>
      <c r="FVC142" s="6"/>
      <c r="FVD142" s="6"/>
      <c r="FVE142" s="6"/>
      <c r="FVF142" s="6"/>
      <c r="FVG142" s="6"/>
      <c r="FVH142" s="6"/>
      <c r="FVI142" s="6"/>
      <c r="FVJ142" s="6"/>
      <c r="FVK142" s="6"/>
      <c r="FVL142" s="6"/>
      <c r="FVM142" s="6"/>
      <c r="FVN142" s="6"/>
      <c r="FVO142" s="6"/>
      <c r="FVP142" s="6"/>
      <c r="FVQ142" s="6"/>
      <c r="FVR142" s="6"/>
      <c r="FVS142" s="6"/>
      <c r="FVT142" s="6"/>
      <c r="FVU142" s="6"/>
      <c r="FVV142" s="6"/>
      <c r="FVW142" s="6"/>
      <c r="FVX142" s="6"/>
      <c r="FVY142" s="6"/>
      <c r="FVZ142" s="6"/>
      <c r="FWA142" s="6"/>
      <c r="FWB142" s="6"/>
      <c r="FWC142" s="6"/>
      <c r="FWD142" s="6"/>
      <c r="FWE142" s="6"/>
      <c r="FWF142" s="6"/>
      <c r="FWG142" s="6"/>
      <c r="FWH142" s="6"/>
      <c r="FWI142" s="6"/>
      <c r="FWJ142" s="6"/>
      <c r="FWK142" s="6"/>
      <c r="FWL142" s="6"/>
      <c r="FWM142" s="6"/>
      <c r="FWN142" s="6"/>
      <c r="FWO142" s="6"/>
      <c r="FWP142" s="6"/>
      <c r="FWQ142" s="6"/>
      <c r="FWR142" s="6"/>
      <c r="FWS142" s="6"/>
      <c r="FWT142" s="6"/>
      <c r="FWU142" s="6"/>
      <c r="FWV142" s="6"/>
      <c r="FWW142" s="6"/>
      <c r="FWX142" s="6"/>
      <c r="FWY142" s="6"/>
      <c r="FWZ142" s="6"/>
      <c r="FXA142" s="6"/>
      <c r="FXB142" s="6"/>
      <c r="FXC142" s="6"/>
      <c r="FXD142" s="6"/>
      <c r="FXE142" s="6"/>
      <c r="FXF142" s="6"/>
      <c r="FXG142" s="6"/>
      <c r="FXH142" s="6"/>
      <c r="FXI142" s="6"/>
      <c r="FXJ142" s="6"/>
      <c r="FXK142" s="6"/>
      <c r="FXL142" s="6"/>
      <c r="FXM142" s="6"/>
      <c r="FXN142" s="6"/>
      <c r="FXO142" s="6"/>
      <c r="FXP142" s="6"/>
      <c r="FXQ142" s="6"/>
      <c r="FXR142" s="6"/>
      <c r="FXS142" s="6"/>
      <c r="FXT142" s="6"/>
      <c r="FXU142" s="6"/>
      <c r="FXV142" s="6"/>
      <c r="FXW142" s="6"/>
      <c r="FXX142" s="6"/>
      <c r="FXY142" s="6"/>
      <c r="FXZ142" s="6"/>
      <c r="FYA142" s="6"/>
      <c r="FYB142" s="6"/>
      <c r="FYC142" s="6"/>
      <c r="FYD142" s="6"/>
      <c r="FYE142" s="6"/>
      <c r="FYF142" s="6"/>
      <c r="FYG142" s="6"/>
      <c r="FYH142" s="6"/>
      <c r="FYI142" s="6"/>
      <c r="FYJ142" s="6"/>
      <c r="FYK142" s="6"/>
      <c r="FYL142" s="6"/>
      <c r="FYM142" s="6"/>
      <c r="FYN142" s="6"/>
      <c r="FYO142" s="6"/>
      <c r="FYP142" s="6"/>
      <c r="FYQ142" s="6"/>
      <c r="FYR142" s="6"/>
      <c r="FYS142" s="6"/>
      <c r="FYT142" s="6"/>
      <c r="FYU142" s="6"/>
      <c r="FYV142" s="6"/>
      <c r="FYW142" s="6"/>
      <c r="FYX142" s="6"/>
      <c r="FYY142" s="6"/>
      <c r="FYZ142" s="6"/>
      <c r="FZA142" s="6"/>
      <c r="FZB142" s="6"/>
      <c r="FZC142" s="6"/>
      <c r="FZD142" s="6"/>
      <c r="FZE142" s="6"/>
      <c r="FZF142" s="6"/>
      <c r="FZG142" s="6"/>
      <c r="FZH142" s="6"/>
      <c r="FZI142" s="6"/>
      <c r="FZJ142" s="6"/>
      <c r="FZK142" s="6"/>
      <c r="FZL142" s="6"/>
      <c r="FZM142" s="6"/>
      <c r="FZN142" s="6"/>
      <c r="FZO142" s="6"/>
      <c r="FZP142" s="6"/>
      <c r="FZQ142" s="6"/>
      <c r="FZR142" s="6"/>
      <c r="FZS142" s="6"/>
      <c r="FZT142" s="6"/>
      <c r="FZU142" s="6"/>
      <c r="FZV142" s="6"/>
      <c r="FZW142" s="6"/>
      <c r="FZX142" s="6"/>
      <c r="FZY142" s="6"/>
      <c r="FZZ142" s="6"/>
      <c r="GAA142" s="6"/>
      <c r="GAB142" s="6"/>
      <c r="GAC142" s="6"/>
      <c r="GAD142" s="6"/>
      <c r="GAE142" s="6"/>
      <c r="GAF142" s="6"/>
      <c r="GAG142" s="6"/>
      <c r="GAH142" s="6"/>
      <c r="GAI142" s="6"/>
      <c r="GAJ142" s="6"/>
      <c r="GAK142" s="6"/>
      <c r="GAL142" s="6"/>
      <c r="GAM142" s="6"/>
      <c r="GAN142" s="6"/>
      <c r="GAO142" s="6"/>
      <c r="GAP142" s="6"/>
      <c r="GAQ142" s="6"/>
      <c r="GAR142" s="6"/>
      <c r="GAS142" s="6"/>
      <c r="GAT142" s="6"/>
      <c r="GAU142" s="6"/>
      <c r="GAV142" s="6"/>
      <c r="GAW142" s="6"/>
      <c r="GAX142" s="6"/>
      <c r="GAY142" s="6"/>
      <c r="GAZ142" s="6"/>
      <c r="GBA142" s="6"/>
      <c r="GBB142" s="6"/>
      <c r="GBC142" s="6"/>
      <c r="GBD142" s="6"/>
      <c r="GBE142" s="6"/>
      <c r="GBF142" s="6"/>
      <c r="GBG142" s="6"/>
      <c r="GBH142" s="6"/>
      <c r="GBI142" s="6"/>
      <c r="GBJ142" s="6"/>
      <c r="GBK142" s="6"/>
      <c r="GBL142" s="6"/>
      <c r="GBM142" s="6"/>
      <c r="GBN142" s="6"/>
      <c r="GBO142" s="6"/>
      <c r="GBP142" s="6"/>
      <c r="GBQ142" s="6"/>
      <c r="GBR142" s="6"/>
      <c r="GBS142" s="6"/>
      <c r="GBT142" s="6"/>
      <c r="GBU142" s="6"/>
      <c r="GBV142" s="6"/>
      <c r="GBW142" s="6"/>
      <c r="GBX142" s="6"/>
      <c r="GBY142" s="6"/>
      <c r="GBZ142" s="6"/>
      <c r="GCA142" s="6"/>
      <c r="GCB142" s="6"/>
      <c r="GCC142" s="6"/>
      <c r="GCD142" s="6"/>
      <c r="GCE142" s="6"/>
      <c r="GCF142" s="6"/>
      <c r="GCG142" s="6"/>
      <c r="GCH142" s="6"/>
      <c r="GCI142" s="6"/>
      <c r="GCJ142" s="6"/>
      <c r="GCK142" s="6"/>
      <c r="GCL142" s="6"/>
      <c r="GCM142" s="6"/>
      <c r="GCN142" s="6"/>
      <c r="GCO142" s="6"/>
      <c r="GCP142" s="6"/>
      <c r="GCQ142" s="6"/>
      <c r="GCR142" s="6"/>
      <c r="GCS142" s="6"/>
      <c r="GCT142" s="6"/>
      <c r="GCU142" s="6"/>
      <c r="GCV142" s="6"/>
      <c r="GCW142" s="6"/>
      <c r="GCX142" s="6"/>
      <c r="GCY142" s="6"/>
      <c r="GCZ142" s="6"/>
      <c r="GDA142" s="6"/>
      <c r="GDB142" s="6"/>
      <c r="GDC142" s="6"/>
      <c r="GDD142" s="6"/>
      <c r="GDE142" s="6"/>
      <c r="GDF142" s="6"/>
      <c r="GDG142" s="6"/>
      <c r="GDH142" s="6"/>
      <c r="GDI142" s="6"/>
      <c r="GDJ142" s="6"/>
      <c r="GDK142" s="6"/>
      <c r="GDL142" s="6"/>
      <c r="GDM142" s="6"/>
      <c r="GDN142" s="6"/>
      <c r="GDO142" s="6"/>
      <c r="GDP142" s="6"/>
      <c r="GDQ142" s="6"/>
      <c r="GDR142" s="6"/>
      <c r="GDS142" s="6"/>
      <c r="GDT142" s="6"/>
      <c r="GDU142" s="6"/>
      <c r="GDV142" s="6"/>
      <c r="GDW142" s="6"/>
      <c r="GDX142" s="6"/>
      <c r="GDY142" s="6"/>
      <c r="GDZ142" s="6"/>
      <c r="GEA142" s="6"/>
      <c r="GEB142" s="6"/>
      <c r="GEC142" s="6"/>
      <c r="GED142" s="6"/>
      <c r="GEE142" s="6"/>
      <c r="GEF142" s="6"/>
      <c r="GEG142" s="6"/>
      <c r="GEH142" s="6"/>
      <c r="GEI142" s="6"/>
      <c r="GEJ142" s="6"/>
      <c r="GEK142" s="6"/>
      <c r="GEL142" s="6"/>
      <c r="GEM142" s="6"/>
      <c r="GEN142" s="6"/>
      <c r="GEO142" s="6"/>
      <c r="GEP142" s="6"/>
      <c r="GEQ142" s="6"/>
      <c r="GER142" s="6"/>
      <c r="GES142" s="6"/>
      <c r="GET142" s="6"/>
      <c r="GEU142" s="6"/>
      <c r="GEV142" s="6"/>
      <c r="GEW142" s="6"/>
      <c r="GEX142" s="6"/>
      <c r="GEY142" s="6"/>
      <c r="GEZ142" s="6"/>
      <c r="GFA142" s="6"/>
      <c r="GFB142" s="6"/>
      <c r="GFC142" s="6"/>
      <c r="GFD142" s="6"/>
      <c r="GFE142" s="6"/>
      <c r="GFF142" s="6"/>
      <c r="GFG142" s="6"/>
      <c r="GFH142" s="6"/>
      <c r="GFI142" s="6"/>
      <c r="GFJ142" s="6"/>
      <c r="GFK142" s="6"/>
      <c r="GFL142" s="6"/>
      <c r="GFM142" s="6"/>
      <c r="GFN142" s="6"/>
      <c r="GFO142" s="6"/>
      <c r="GFP142" s="6"/>
      <c r="GFQ142" s="6"/>
      <c r="GFR142" s="6"/>
      <c r="GFS142" s="6"/>
      <c r="GFT142" s="6"/>
      <c r="GFU142" s="6"/>
      <c r="GFV142" s="6"/>
      <c r="GFW142" s="6"/>
      <c r="GFX142" s="6"/>
      <c r="GFY142" s="6"/>
      <c r="GFZ142" s="6"/>
      <c r="GGA142" s="6"/>
      <c r="GGB142" s="6"/>
      <c r="GGC142" s="6"/>
      <c r="GGD142" s="6"/>
      <c r="GGE142" s="6"/>
      <c r="GGF142" s="6"/>
      <c r="GGG142" s="6"/>
      <c r="GGH142" s="6"/>
      <c r="GGI142" s="6"/>
      <c r="GGJ142" s="6"/>
      <c r="GGK142" s="6"/>
      <c r="GGL142" s="6"/>
      <c r="GGM142" s="6"/>
      <c r="GGN142" s="6"/>
      <c r="GGO142" s="6"/>
      <c r="GGP142" s="6"/>
      <c r="GGQ142" s="6"/>
      <c r="GGR142" s="6"/>
      <c r="GGS142" s="6"/>
      <c r="GGT142" s="6"/>
      <c r="GGU142" s="6"/>
      <c r="GGV142" s="6"/>
      <c r="GGW142" s="6"/>
      <c r="GGX142" s="6"/>
      <c r="GGY142" s="6"/>
      <c r="GGZ142" s="6"/>
      <c r="GHA142" s="6"/>
      <c r="GHB142" s="6"/>
      <c r="GHC142" s="6"/>
      <c r="GHD142" s="6"/>
      <c r="GHE142" s="6"/>
      <c r="GHF142" s="6"/>
      <c r="GHG142" s="6"/>
      <c r="GHH142" s="6"/>
      <c r="GHI142" s="6"/>
      <c r="GHJ142" s="6"/>
      <c r="GHK142" s="6"/>
      <c r="GHL142" s="6"/>
      <c r="GHM142" s="6"/>
      <c r="GHN142" s="6"/>
      <c r="GHO142" s="6"/>
      <c r="GHP142" s="6"/>
      <c r="GHQ142" s="6"/>
      <c r="GHR142" s="6"/>
      <c r="GHS142" s="6"/>
      <c r="GHT142" s="6"/>
      <c r="GHU142" s="6"/>
      <c r="GHV142" s="6"/>
      <c r="GHW142" s="6"/>
      <c r="GHX142" s="6"/>
      <c r="GHY142" s="6"/>
      <c r="GHZ142" s="6"/>
      <c r="GIA142" s="6"/>
      <c r="GIB142" s="6"/>
      <c r="GIC142" s="6"/>
      <c r="GID142" s="6"/>
      <c r="GIE142" s="6"/>
      <c r="GIF142" s="6"/>
      <c r="GIG142" s="6"/>
      <c r="GIH142" s="6"/>
      <c r="GII142" s="6"/>
      <c r="GIJ142" s="6"/>
      <c r="GIK142" s="6"/>
      <c r="GIL142" s="6"/>
      <c r="GIM142" s="6"/>
      <c r="GIN142" s="6"/>
      <c r="GIO142" s="6"/>
      <c r="GIP142" s="6"/>
      <c r="GIQ142" s="6"/>
      <c r="GIR142" s="6"/>
      <c r="GIS142" s="6"/>
      <c r="GIT142" s="6"/>
      <c r="GIU142" s="6"/>
      <c r="GIV142" s="6"/>
      <c r="GIW142" s="6"/>
      <c r="GIX142" s="6"/>
      <c r="GIY142" s="6"/>
      <c r="GIZ142" s="6"/>
      <c r="GJA142" s="6"/>
      <c r="GJB142" s="6"/>
      <c r="GJC142" s="6"/>
      <c r="GJD142" s="6"/>
      <c r="GJE142" s="6"/>
      <c r="GJF142" s="6"/>
      <c r="GJG142" s="6"/>
      <c r="GJH142" s="6"/>
      <c r="GJI142" s="6"/>
      <c r="GJJ142" s="6"/>
      <c r="GJK142" s="6"/>
      <c r="GJL142" s="6"/>
      <c r="GJM142" s="6"/>
      <c r="GJN142" s="6"/>
      <c r="GJO142" s="6"/>
      <c r="GJP142" s="6"/>
      <c r="GJQ142" s="6"/>
      <c r="GJR142" s="6"/>
      <c r="GJS142" s="6"/>
      <c r="GJT142" s="6"/>
      <c r="GJU142" s="6"/>
      <c r="GJV142" s="6"/>
      <c r="GJW142" s="6"/>
      <c r="GJX142" s="6"/>
      <c r="GJY142" s="6"/>
      <c r="GJZ142" s="6"/>
      <c r="GKA142" s="6"/>
      <c r="GKB142" s="6"/>
      <c r="GKC142" s="6"/>
      <c r="GKD142" s="6"/>
      <c r="GKE142" s="6"/>
      <c r="GKF142" s="6"/>
      <c r="GKG142" s="6"/>
      <c r="GKH142" s="6"/>
      <c r="GKI142" s="6"/>
      <c r="GKJ142" s="6"/>
      <c r="GKK142" s="6"/>
      <c r="GKL142" s="6"/>
      <c r="GKM142" s="6"/>
      <c r="GKN142" s="6"/>
      <c r="GKO142" s="6"/>
      <c r="GKP142" s="6"/>
      <c r="GKQ142" s="6"/>
      <c r="GKR142" s="6"/>
      <c r="GKS142" s="6"/>
      <c r="GKT142" s="6"/>
      <c r="GKU142" s="6"/>
      <c r="GKV142" s="6"/>
      <c r="GKW142" s="6"/>
      <c r="GKX142" s="6"/>
      <c r="GKY142" s="6"/>
      <c r="GKZ142" s="6"/>
      <c r="GLA142" s="6"/>
      <c r="GLB142" s="6"/>
      <c r="GLC142" s="6"/>
      <c r="GLD142" s="6"/>
      <c r="GLE142" s="6"/>
      <c r="GLF142" s="6"/>
      <c r="GLG142" s="6"/>
      <c r="GLH142" s="6"/>
      <c r="GLI142" s="6"/>
      <c r="GLJ142" s="6"/>
      <c r="GLK142" s="6"/>
      <c r="GLL142" s="6"/>
      <c r="GLM142" s="6"/>
      <c r="GLN142" s="6"/>
      <c r="GLO142" s="6"/>
      <c r="GLP142" s="6"/>
      <c r="GLQ142" s="6"/>
      <c r="GLR142" s="6"/>
      <c r="GLS142" s="6"/>
      <c r="GLT142" s="6"/>
      <c r="GLU142" s="6"/>
      <c r="GLV142" s="6"/>
      <c r="GLW142" s="6"/>
      <c r="GLX142" s="6"/>
      <c r="GLY142" s="6"/>
      <c r="GLZ142" s="6"/>
      <c r="GMA142" s="6"/>
      <c r="GMB142" s="6"/>
      <c r="GMC142" s="6"/>
      <c r="GMD142" s="6"/>
      <c r="GME142" s="6"/>
      <c r="GMF142" s="6"/>
      <c r="GMG142" s="6"/>
      <c r="GMH142" s="6"/>
      <c r="GMI142" s="6"/>
      <c r="GMJ142" s="6"/>
      <c r="GMK142" s="6"/>
      <c r="GML142" s="6"/>
      <c r="GMM142" s="6"/>
      <c r="GMN142" s="6"/>
      <c r="GMO142" s="6"/>
      <c r="GMP142" s="6"/>
      <c r="GMQ142" s="6"/>
      <c r="GMR142" s="6"/>
      <c r="GMS142" s="6"/>
      <c r="GMT142" s="6"/>
      <c r="GMU142" s="6"/>
      <c r="GMV142" s="6"/>
      <c r="GMW142" s="6"/>
      <c r="GMX142" s="6"/>
      <c r="GMY142" s="6"/>
      <c r="GMZ142" s="6"/>
      <c r="GNA142" s="6"/>
      <c r="GNB142" s="6"/>
      <c r="GNC142" s="6"/>
      <c r="GND142" s="6"/>
      <c r="GNE142" s="6"/>
      <c r="GNF142" s="6"/>
      <c r="GNG142" s="6"/>
      <c r="GNH142" s="6"/>
      <c r="GNI142" s="6"/>
      <c r="GNJ142" s="6"/>
      <c r="GNK142" s="6"/>
      <c r="GNL142" s="6"/>
      <c r="GNM142" s="6"/>
      <c r="GNN142" s="6"/>
      <c r="GNO142" s="6"/>
      <c r="GNP142" s="6"/>
      <c r="GNQ142" s="6"/>
      <c r="GNR142" s="6"/>
      <c r="GNS142" s="6"/>
      <c r="GNT142" s="6"/>
      <c r="GNU142" s="6"/>
      <c r="GNV142" s="6"/>
      <c r="GNW142" s="6"/>
      <c r="GNX142" s="6"/>
      <c r="GNY142" s="6"/>
      <c r="GNZ142" s="6"/>
      <c r="GOA142" s="6"/>
      <c r="GOB142" s="6"/>
      <c r="GOC142" s="6"/>
      <c r="GOD142" s="6"/>
      <c r="GOE142" s="6"/>
      <c r="GOF142" s="6"/>
      <c r="GOG142" s="6"/>
      <c r="GOH142" s="6"/>
      <c r="GOI142" s="6"/>
      <c r="GOJ142" s="6"/>
      <c r="GOK142" s="6"/>
      <c r="GOL142" s="6"/>
      <c r="GOM142" s="6"/>
      <c r="GON142" s="6"/>
      <c r="GOO142" s="6"/>
      <c r="GOP142" s="6"/>
      <c r="GOQ142" s="6"/>
      <c r="GOR142" s="6"/>
      <c r="GOS142" s="6"/>
      <c r="GOT142" s="6"/>
      <c r="GOU142" s="6"/>
      <c r="GOV142" s="6"/>
      <c r="GOW142" s="6"/>
      <c r="GOX142" s="6"/>
      <c r="GOY142" s="6"/>
      <c r="GOZ142" s="6"/>
      <c r="GPA142" s="6"/>
      <c r="GPB142" s="6"/>
      <c r="GPC142" s="6"/>
      <c r="GPD142" s="6"/>
      <c r="GPE142" s="6"/>
      <c r="GPF142" s="6"/>
      <c r="GPG142" s="6"/>
      <c r="GPH142" s="6"/>
      <c r="GPI142" s="6"/>
      <c r="GPJ142" s="6"/>
      <c r="GPK142" s="6"/>
      <c r="GPL142" s="6"/>
      <c r="GPM142" s="6"/>
      <c r="GPN142" s="6"/>
      <c r="GPO142" s="6"/>
      <c r="GPP142" s="6"/>
      <c r="GPQ142" s="6"/>
      <c r="GPR142" s="6"/>
      <c r="GPS142" s="6"/>
      <c r="GPT142" s="6"/>
      <c r="GPU142" s="6"/>
      <c r="GPV142" s="6"/>
      <c r="GPW142" s="6"/>
      <c r="GPX142" s="6"/>
      <c r="GPY142" s="6"/>
      <c r="GPZ142" s="6"/>
      <c r="GQA142" s="6"/>
      <c r="GQB142" s="6"/>
      <c r="GQC142" s="6"/>
      <c r="GQD142" s="6"/>
      <c r="GQE142" s="6"/>
      <c r="GQF142" s="6"/>
      <c r="GQG142" s="6"/>
      <c r="GQH142" s="6"/>
      <c r="GQI142" s="6"/>
      <c r="GQJ142" s="6"/>
      <c r="GQK142" s="6"/>
      <c r="GQL142" s="6"/>
      <c r="GQM142" s="6"/>
      <c r="GQN142" s="6"/>
      <c r="GQO142" s="6"/>
      <c r="GQP142" s="6"/>
      <c r="GQQ142" s="6"/>
      <c r="GQR142" s="6"/>
      <c r="GQS142" s="6"/>
      <c r="GQT142" s="6"/>
      <c r="GQU142" s="6"/>
      <c r="GQV142" s="6"/>
      <c r="GQW142" s="6"/>
      <c r="GQX142" s="6"/>
      <c r="GQY142" s="6"/>
      <c r="GQZ142" s="6"/>
      <c r="GRA142" s="6"/>
      <c r="GRB142" s="6"/>
      <c r="GRC142" s="6"/>
      <c r="GRD142" s="6"/>
      <c r="GRE142" s="6"/>
      <c r="GRF142" s="6"/>
      <c r="GRG142" s="6"/>
      <c r="GRH142" s="6"/>
      <c r="GRI142" s="6"/>
      <c r="GRJ142" s="6"/>
      <c r="GRK142" s="6"/>
      <c r="GRL142" s="6"/>
      <c r="GRM142" s="6"/>
      <c r="GRN142" s="6"/>
      <c r="GRO142" s="6"/>
      <c r="GRP142" s="6"/>
      <c r="GRQ142" s="6"/>
      <c r="GRR142" s="6"/>
      <c r="GRS142" s="6"/>
      <c r="GRT142" s="6"/>
      <c r="GRU142" s="6"/>
      <c r="GRV142" s="6"/>
      <c r="GRW142" s="6"/>
      <c r="GRX142" s="6"/>
      <c r="GRY142" s="6"/>
      <c r="GRZ142" s="6"/>
      <c r="GSA142" s="6"/>
      <c r="GSB142" s="6"/>
      <c r="GSC142" s="6"/>
      <c r="GSD142" s="6"/>
      <c r="GSE142" s="6"/>
      <c r="GSF142" s="6"/>
      <c r="GSG142" s="6"/>
      <c r="GSH142" s="6"/>
      <c r="GSI142" s="6"/>
      <c r="GSJ142" s="6"/>
      <c r="GSK142" s="6"/>
      <c r="GSL142" s="6"/>
      <c r="GSM142" s="6"/>
      <c r="GSN142" s="6"/>
      <c r="GSO142" s="6"/>
      <c r="GSP142" s="6"/>
      <c r="GSQ142" s="6"/>
      <c r="GSR142" s="6"/>
      <c r="GSS142" s="6"/>
      <c r="GST142" s="6"/>
      <c r="GSU142" s="6"/>
      <c r="GSV142" s="6"/>
      <c r="GSW142" s="6"/>
      <c r="GSX142" s="6"/>
      <c r="GSY142" s="6"/>
      <c r="GSZ142" s="6"/>
      <c r="GTA142" s="6"/>
      <c r="GTB142" s="6"/>
      <c r="GTC142" s="6"/>
      <c r="GTD142" s="6"/>
      <c r="GTE142" s="6"/>
      <c r="GTF142" s="6"/>
      <c r="GTG142" s="6"/>
      <c r="GTH142" s="6"/>
      <c r="GTI142" s="6"/>
      <c r="GTJ142" s="6"/>
      <c r="GTK142" s="6"/>
      <c r="GTL142" s="6"/>
      <c r="GTM142" s="6"/>
      <c r="GTN142" s="6"/>
      <c r="GTO142" s="6"/>
      <c r="GTP142" s="6"/>
      <c r="GTQ142" s="6"/>
      <c r="GTR142" s="6"/>
      <c r="GTS142" s="6"/>
      <c r="GTT142" s="6"/>
      <c r="GTU142" s="6"/>
      <c r="GTV142" s="6"/>
      <c r="GTW142" s="6"/>
      <c r="GTX142" s="6"/>
      <c r="GTY142" s="6"/>
      <c r="GTZ142" s="6"/>
      <c r="GUA142" s="6"/>
      <c r="GUB142" s="6"/>
      <c r="GUC142" s="6"/>
      <c r="GUD142" s="6"/>
      <c r="GUE142" s="6"/>
      <c r="GUF142" s="6"/>
      <c r="GUG142" s="6"/>
      <c r="GUH142" s="6"/>
      <c r="GUI142" s="6"/>
      <c r="GUJ142" s="6"/>
      <c r="GUK142" s="6"/>
      <c r="GUL142" s="6"/>
      <c r="GUM142" s="6"/>
      <c r="GUN142" s="6"/>
      <c r="GUO142" s="6"/>
      <c r="GUP142" s="6"/>
      <c r="GUQ142" s="6"/>
      <c r="GUR142" s="6"/>
      <c r="GUS142" s="6"/>
      <c r="GUT142" s="6"/>
      <c r="GUU142" s="6"/>
      <c r="GUV142" s="6"/>
      <c r="GUW142" s="6"/>
      <c r="GUX142" s="6"/>
      <c r="GUY142" s="6"/>
      <c r="GUZ142" s="6"/>
      <c r="GVA142" s="6"/>
      <c r="GVB142" s="6"/>
      <c r="GVC142" s="6"/>
      <c r="GVD142" s="6"/>
      <c r="GVE142" s="6"/>
      <c r="GVF142" s="6"/>
      <c r="GVG142" s="6"/>
      <c r="GVH142" s="6"/>
      <c r="GVI142" s="6"/>
      <c r="GVJ142" s="6"/>
      <c r="GVK142" s="6"/>
      <c r="GVL142" s="6"/>
      <c r="GVM142" s="6"/>
      <c r="GVN142" s="6"/>
      <c r="GVO142" s="6"/>
      <c r="GVP142" s="6"/>
      <c r="GVQ142" s="6"/>
      <c r="GVR142" s="6"/>
      <c r="GVS142" s="6"/>
      <c r="GVT142" s="6"/>
      <c r="GVU142" s="6"/>
      <c r="GVV142" s="6"/>
      <c r="GVW142" s="6"/>
      <c r="GVX142" s="6"/>
      <c r="GVY142" s="6"/>
      <c r="GVZ142" s="6"/>
      <c r="GWA142" s="6"/>
      <c r="GWB142" s="6"/>
      <c r="GWC142" s="6"/>
      <c r="GWD142" s="6"/>
      <c r="GWE142" s="6"/>
      <c r="GWF142" s="6"/>
      <c r="GWG142" s="6"/>
      <c r="GWH142" s="6"/>
      <c r="GWI142" s="6"/>
      <c r="GWJ142" s="6"/>
      <c r="GWK142" s="6"/>
      <c r="GWL142" s="6"/>
      <c r="GWM142" s="6"/>
      <c r="GWN142" s="6"/>
      <c r="GWO142" s="6"/>
      <c r="GWP142" s="6"/>
      <c r="GWQ142" s="6"/>
      <c r="GWR142" s="6"/>
      <c r="GWS142" s="6"/>
      <c r="GWT142" s="6"/>
      <c r="GWU142" s="6"/>
      <c r="GWV142" s="6"/>
      <c r="GWW142" s="6"/>
      <c r="GWX142" s="6"/>
      <c r="GWY142" s="6"/>
      <c r="GWZ142" s="6"/>
      <c r="GXA142" s="6"/>
      <c r="GXB142" s="6"/>
      <c r="GXC142" s="6"/>
      <c r="GXD142" s="6"/>
      <c r="GXE142" s="6"/>
      <c r="GXF142" s="6"/>
      <c r="GXG142" s="6"/>
      <c r="GXH142" s="6"/>
      <c r="GXI142" s="6"/>
      <c r="GXJ142" s="6"/>
      <c r="GXK142" s="6"/>
      <c r="GXL142" s="6"/>
      <c r="GXM142" s="6"/>
      <c r="GXN142" s="6"/>
      <c r="GXO142" s="6"/>
      <c r="GXP142" s="6"/>
      <c r="GXQ142" s="6"/>
      <c r="GXR142" s="6"/>
      <c r="GXS142" s="6"/>
      <c r="GXT142" s="6"/>
      <c r="GXU142" s="6"/>
      <c r="GXV142" s="6"/>
      <c r="GXW142" s="6"/>
      <c r="GXX142" s="6"/>
      <c r="GXY142" s="6"/>
      <c r="GXZ142" s="6"/>
      <c r="GYA142" s="6"/>
      <c r="GYB142" s="6"/>
      <c r="GYC142" s="6"/>
      <c r="GYD142" s="6"/>
      <c r="GYE142" s="6"/>
      <c r="GYF142" s="6"/>
      <c r="GYG142" s="6"/>
      <c r="GYH142" s="6"/>
      <c r="GYI142" s="6"/>
      <c r="GYJ142" s="6"/>
      <c r="GYK142" s="6"/>
      <c r="GYL142" s="6"/>
      <c r="GYM142" s="6"/>
      <c r="GYN142" s="6"/>
      <c r="GYO142" s="6"/>
      <c r="GYP142" s="6"/>
      <c r="GYQ142" s="6"/>
      <c r="GYR142" s="6"/>
      <c r="GYS142" s="6"/>
      <c r="GYT142" s="6"/>
      <c r="GYU142" s="6"/>
      <c r="GYV142" s="6"/>
      <c r="GYW142" s="6"/>
      <c r="GYX142" s="6"/>
      <c r="GYY142" s="6"/>
      <c r="GYZ142" s="6"/>
      <c r="GZA142" s="6"/>
      <c r="GZB142" s="6"/>
      <c r="GZC142" s="6"/>
      <c r="GZD142" s="6"/>
      <c r="GZE142" s="6"/>
      <c r="GZF142" s="6"/>
      <c r="GZG142" s="6"/>
      <c r="GZH142" s="6"/>
      <c r="GZI142" s="6"/>
      <c r="GZJ142" s="6"/>
      <c r="GZK142" s="6"/>
      <c r="GZL142" s="6"/>
      <c r="GZM142" s="6"/>
      <c r="GZN142" s="6"/>
      <c r="GZO142" s="6"/>
      <c r="GZP142" s="6"/>
      <c r="GZQ142" s="6"/>
      <c r="GZR142" s="6"/>
      <c r="GZS142" s="6"/>
      <c r="GZT142" s="6"/>
      <c r="GZU142" s="6"/>
      <c r="GZV142" s="6"/>
      <c r="GZW142" s="6"/>
      <c r="GZX142" s="6"/>
      <c r="GZY142" s="6"/>
      <c r="GZZ142" s="6"/>
      <c r="HAA142" s="6"/>
      <c r="HAB142" s="6"/>
      <c r="HAC142" s="6"/>
      <c r="HAD142" s="6"/>
      <c r="HAE142" s="6"/>
      <c r="HAF142" s="6"/>
      <c r="HAG142" s="6"/>
      <c r="HAH142" s="6"/>
      <c r="HAI142" s="6"/>
      <c r="HAJ142" s="6"/>
      <c r="HAK142" s="6"/>
      <c r="HAL142" s="6"/>
      <c r="HAM142" s="6"/>
      <c r="HAN142" s="6"/>
      <c r="HAO142" s="6"/>
      <c r="HAP142" s="6"/>
      <c r="HAQ142" s="6"/>
      <c r="HAR142" s="6"/>
      <c r="HAS142" s="6"/>
      <c r="HAT142" s="6"/>
      <c r="HAU142" s="6"/>
      <c r="HAV142" s="6"/>
      <c r="HAW142" s="6"/>
      <c r="HAX142" s="6"/>
      <c r="HAY142" s="6"/>
      <c r="HAZ142" s="6"/>
      <c r="HBA142" s="6"/>
      <c r="HBB142" s="6"/>
      <c r="HBC142" s="6"/>
      <c r="HBD142" s="6"/>
      <c r="HBE142" s="6"/>
      <c r="HBF142" s="6"/>
      <c r="HBG142" s="6"/>
      <c r="HBH142" s="6"/>
      <c r="HBI142" s="6"/>
      <c r="HBJ142" s="6"/>
      <c r="HBK142" s="6"/>
      <c r="HBL142" s="6"/>
      <c r="HBM142" s="6"/>
      <c r="HBN142" s="6"/>
      <c r="HBO142" s="6"/>
      <c r="HBP142" s="6"/>
      <c r="HBQ142" s="6"/>
      <c r="HBR142" s="6"/>
      <c r="HBS142" s="6"/>
      <c r="HBT142" s="6"/>
      <c r="HBU142" s="6"/>
      <c r="HBV142" s="6"/>
      <c r="HBW142" s="6"/>
      <c r="HBX142" s="6"/>
      <c r="HBY142" s="6"/>
      <c r="HBZ142" s="6"/>
      <c r="HCA142" s="6"/>
      <c r="HCB142" s="6"/>
      <c r="HCC142" s="6"/>
      <c r="HCD142" s="6"/>
      <c r="HCE142" s="6"/>
      <c r="HCF142" s="6"/>
      <c r="HCG142" s="6"/>
      <c r="HCH142" s="6"/>
      <c r="HCI142" s="6"/>
      <c r="HCJ142" s="6"/>
      <c r="HCK142" s="6"/>
      <c r="HCL142" s="6"/>
      <c r="HCM142" s="6"/>
      <c r="HCN142" s="6"/>
      <c r="HCO142" s="6"/>
      <c r="HCP142" s="6"/>
      <c r="HCQ142" s="6"/>
      <c r="HCR142" s="6"/>
      <c r="HCS142" s="6"/>
      <c r="HCT142" s="6"/>
      <c r="HCU142" s="6"/>
      <c r="HCV142" s="6"/>
      <c r="HCW142" s="6"/>
      <c r="HCX142" s="6"/>
      <c r="HCY142" s="6"/>
      <c r="HCZ142" s="6"/>
      <c r="HDA142" s="6"/>
      <c r="HDB142" s="6"/>
      <c r="HDC142" s="6"/>
      <c r="HDD142" s="6"/>
      <c r="HDE142" s="6"/>
      <c r="HDF142" s="6"/>
      <c r="HDG142" s="6"/>
      <c r="HDH142" s="6"/>
      <c r="HDI142" s="6"/>
      <c r="HDJ142" s="6"/>
      <c r="HDK142" s="6"/>
      <c r="HDL142" s="6"/>
      <c r="HDM142" s="6"/>
      <c r="HDN142" s="6"/>
      <c r="HDO142" s="6"/>
      <c r="HDP142" s="6"/>
      <c r="HDQ142" s="6"/>
      <c r="HDR142" s="6"/>
      <c r="HDS142" s="6"/>
      <c r="HDT142" s="6"/>
      <c r="HDU142" s="6"/>
      <c r="HDV142" s="6"/>
      <c r="HDW142" s="6"/>
      <c r="HDX142" s="6"/>
      <c r="HDY142" s="6"/>
      <c r="HDZ142" s="6"/>
      <c r="HEA142" s="6"/>
      <c r="HEB142" s="6"/>
      <c r="HEC142" s="6"/>
      <c r="HED142" s="6"/>
      <c r="HEE142" s="6"/>
      <c r="HEF142" s="6"/>
      <c r="HEG142" s="6"/>
      <c r="HEH142" s="6"/>
      <c r="HEI142" s="6"/>
      <c r="HEJ142" s="6"/>
      <c r="HEK142" s="6"/>
      <c r="HEL142" s="6"/>
      <c r="HEM142" s="6"/>
      <c r="HEN142" s="6"/>
      <c r="HEO142" s="6"/>
      <c r="HEP142" s="6"/>
      <c r="HEQ142" s="6"/>
      <c r="HER142" s="6"/>
      <c r="HES142" s="6"/>
      <c r="HET142" s="6"/>
      <c r="HEU142" s="6"/>
      <c r="HEV142" s="6"/>
      <c r="HEW142" s="6"/>
      <c r="HEX142" s="6"/>
      <c r="HEY142" s="6"/>
      <c r="HEZ142" s="6"/>
      <c r="HFA142" s="6"/>
      <c r="HFB142" s="6"/>
      <c r="HFC142" s="6"/>
      <c r="HFD142" s="6"/>
      <c r="HFE142" s="6"/>
      <c r="HFF142" s="6"/>
      <c r="HFG142" s="6"/>
      <c r="HFH142" s="6"/>
      <c r="HFI142" s="6"/>
      <c r="HFJ142" s="6"/>
      <c r="HFK142" s="6"/>
      <c r="HFL142" s="6"/>
      <c r="HFM142" s="6"/>
      <c r="HFN142" s="6"/>
      <c r="HFO142" s="6"/>
      <c r="HFP142" s="6"/>
      <c r="HFQ142" s="6"/>
      <c r="HFR142" s="6"/>
      <c r="HFS142" s="6"/>
      <c r="HFT142" s="6"/>
      <c r="HFU142" s="6"/>
      <c r="HFV142" s="6"/>
      <c r="HFW142" s="6"/>
      <c r="HFX142" s="6"/>
      <c r="HFY142" s="6"/>
      <c r="HFZ142" s="6"/>
      <c r="HGA142" s="6"/>
      <c r="HGB142" s="6"/>
      <c r="HGC142" s="6"/>
      <c r="HGD142" s="6"/>
      <c r="HGE142" s="6"/>
      <c r="HGF142" s="6"/>
      <c r="HGG142" s="6"/>
      <c r="HGH142" s="6"/>
      <c r="HGI142" s="6"/>
      <c r="HGJ142" s="6"/>
      <c r="HGK142" s="6"/>
      <c r="HGL142" s="6"/>
      <c r="HGM142" s="6"/>
      <c r="HGN142" s="6"/>
      <c r="HGO142" s="6"/>
      <c r="HGP142" s="6"/>
      <c r="HGQ142" s="6"/>
      <c r="HGR142" s="6"/>
      <c r="HGS142" s="6"/>
      <c r="HGT142" s="6"/>
      <c r="HGU142" s="6"/>
      <c r="HGV142" s="6"/>
      <c r="HGW142" s="6"/>
      <c r="HGX142" s="6"/>
      <c r="HGY142" s="6"/>
      <c r="HGZ142" s="6"/>
      <c r="HHA142" s="6"/>
      <c r="HHB142" s="6"/>
      <c r="HHC142" s="6"/>
      <c r="HHD142" s="6"/>
      <c r="HHE142" s="6"/>
      <c r="HHF142" s="6"/>
      <c r="HHG142" s="6"/>
      <c r="HHH142" s="6"/>
      <c r="HHI142" s="6"/>
      <c r="HHJ142" s="6"/>
      <c r="HHK142" s="6"/>
      <c r="HHL142" s="6"/>
      <c r="HHM142" s="6"/>
      <c r="HHN142" s="6"/>
      <c r="HHO142" s="6"/>
      <c r="HHP142" s="6"/>
      <c r="HHQ142" s="6"/>
      <c r="HHR142" s="6"/>
      <c r="HHS142" s="6"/>
      <c r="HHT142" s="6"/>
      <c r="HHU142" s="6"/>
      <c r="HHV142" s="6"/>
      <c r="HHW142" s="6"/>
      <c r="HHX142" s="6"/>
      <c r="HHY142" s="6"/>
      <c r="HHZ142" s="6"/>
      <c r="HIA142" s="6"/>
      <c r="HIB142" s="6"/>
      <c r="HIC142" s="6"/>
      <c r="HID142" s="6"/>
      <c r="HIE142" s="6"/>
      <c r="HIF142" s="6"/>
      <c r="HIG142" s="6"/>
      <c r="HIH142" s="6"/>
      <c r="HII142" s="6"/>
      <c r="HIJ142" s="6"/>
      <c r="HIK142" s="6"/>
      <c r="HIL142" s="6"/>
      <c r="HIM142" s="6"/>
      <c r="HIN142" s="6"/>
      <c r="HIO142" s="6"/>
      <c r="HIP142" s="6"/>
      <c r="HIQ142" s="6"/>
      <c r="HIR142" s="6"/>
      <c r="HIS142" s="6"/>
      <c r="HIT142" s="6"/>
      <c r="HIU142" s="6"/>
      <c r="HIV142" s="6"/>
      <c r="HIW142" s="6"/>
      <c r="HIX142" s="6"/>
      <c r="HIY142" s="6"/>
      <c r="HIZ142" s="6"/>
      <c r="HJA142" s="6"/>
      <c r="HJB142" s="6"/>
      <c r="HJC142" s="6"/>
      <c r="HJD142" s="6"/>
      <c r="HJE142" s="6"/>
      <c r="HJF142" s="6"/>
      <c r="HJG142" s="6"/>
      <c r="HJH142" s="6"/>
      <c r="HJI142" s="6"/>
      <c r="HJJ142" s="6"/>
      <c r="HJK142" s="6"/>
      <c r="HJL142" s="6"/>
      <c r="HJM142" s="6"/>
      <c r="HJN142" s="6"/>
      <c r="HJO142" s="6"/>
      <c r="HJP142" s="6"/>
      <c r="HJQ142" s="6"/>
      <c r="HJR142" s="6"/>
      <c r="HJS142" s="6"/>
      <c r="HJT142" s="6"/>
      <c r="HJU142" s="6"/>
      <c r="HJV142" s="6"/>
      <c r="HJW142" s="6"/>
      <c r="HJX142" s="6"/>
      <c r="HJY142" s="6"/>
      <c r="HJZ142" s="6"/>
      <c r="HKA142" s="6"/>
      <c r="HKB142" s="6"/>
      <c r="HKC142" s="6"/>
      <c r="HKD142" s="6"/>
      <c r="HKE142" s="6"/>
      <c r="HKF142" s="6"/>
      <c r="HKG142" s="6"/>
      <c r="HKH142" s="6"/>
      <c r="HKI142" s="6"/>
      <c r="HKJ142" s="6"/>
      <c r="HKK142" s="6"/>
      <c r="HKL142" s="6"/>
      <c r="HKM142" s="6"/>
      <c r="HKN142" s="6"/>
      <c r="HKO142" s="6"/>
      <c r="HKP142" s="6"/>
      <c r="HKQ142" s="6"/>
      <c r="HKR142" s="6"/>
      <c r="HKS142" s="6"/>
      <c r="HKT142" s="6"/>
      <c r="HKU142" s="6"/>
      <c r="HKV142" s="6"/>
      <c r="HKW142" s="6"/>
      <c r="HKX142" s="6"/>
      <c r="HKY142" s="6"/>
      <c r="HKZ142" s="6"/>
      <c r="HLA142" s="6"/>
      <c r="HLB142" s="6"/>
      <c r="HLC142" s="6"/>
      <c r="HLD142" s="6"/>
      <c r="HLE142" s="6"/>
      <c r="HLF142" s="6"/>
      <c r="HLG142" s="6"/>
      <c r="HLH142" s="6"/>
      <c r="HLI142" s="6"/>
      <c r="HLJ142" s="6"/>
      <c r="HLK142" s="6"/>
      <c r="HLL142" s="6"/>
      <c r="HLM142" s="6"/>
      <c r="HLN142" s="6"/>
      <c r="HLO142" s="6"/>
      <c r="HLP142" s="6"/>
      <c r="HLQ142" s="6"/>
      <c r="HLR142" s="6"/>
      <c r="HLS142" s="6"/>
      <c r="HLT142" s="6"/>
      <c r="HLU142" s="6"/>
      <c r="HLV142" s="6"/>
      <c r="HLW142" s="6"/>
      <c r="HLX142" s="6"/>
      <c r="HLY142" s="6"/>
      <c r="HLZ142" s="6"/>
      <c r="HMA142" s="6"/>
      <c r="HMB142" s="6"/>
      <c r="HMC142" s="6"/>
      <c r="HMD142" s="6"/>
      <c r="HME142" s="6"/>
      <c r="HMF142" s="6"/>
      <c r="HMG142" s="6"/>
      <c r="HMH142" s="6"/>
      <c r="HMI142" s="6"/>
      <c r="HMJ142" s="6"/>
      <c r="HMK142" s="6"/>
      <c r="HML142" s="6"/>
      <c r="HMM142" s="6"/>
      <c r="HMN142" s="6"/>
      <c r="HMO142" s="6"/>
      <c r="HMP142" s="6"/>
      <c r="HMQ142" s="6"/>
      <c r="HMR142" s="6"/>
      <c r="HMS142" s="6"/>
      <c r="HMT142" s="6"/>
      <c r="HMU142" s="6"/>
      <c r="HMV142" s="6"/>
      <c r="HMW142" s="6"/>
      <c r="HMX142" s="6"/>
      <c r="HMY142" s="6"/>
      <c r="HMZ142" s="6"/>
      <c r="HNA142" s="6"/>
      <c r="HNB142" s="6"/>
      <c r="HNC142" s="6"/>
      <c r="HND142" s="6"/>
      <c r="HNE142" s="6"/>
      <c r="HNF142" s="6"/>
      <c r="HNG142" s="6"/>
      <c r="HNH142" s="6"/>
      <c r="HNI142" s="6"/>
      <c r="HNJ142" s="6"/>
      <c r="HNK142" s="6"/>
      <c r="HNL142" s="6"/>
      <c r="HNM142" s="6"/>
      <c r="HNN142" s="6"/>
      <c r="HNO142" s="6"/>
      <c r="HNP142" s="6"/>
      <c r="HNQ142" s="6"/>
      <c r="HNR142" s="6"/>
      <c r="HNS142" s="6"/>
      <c r="HNT142" s="6"/>
      <c r="HNU142" s="6"/>
      <c r="HNV142" s="6"/>
      <c r="HNW142" s="6"/>
      <c r="HNX142" s="6"/>
      <c r="HNY142" s="6"/>
      <c r="HNZ142" s="6"/>
      <c r="HOA142" s="6"/>
      <c r="HOB142" s="6"/>
      <c r="HOC142" s="6"/>
      <c r="HOD142" s="6"/>
      <c r="HOE142" s="6"/>
      <c r="HOF142" s="6"/>
      <c r="HOG142" s="6"/>
      <c r="HOH142" s="6"/>
      <c r="HOI142" s="6"/>
      <c r="HOJ142" s="6"/>
      <c r="HOK142" s="6"/>
      <c r="HOL142" s="6"/>
      <c r="HOM142" s="6"/>
      <c r="HON142" s="6"/>
      <c r="HOO142" s="6"/>
      <c r="HOP142" s="6"/>
      <c r="HOQ142" s="6"/>
      <c r="HOR142" s="6"/>
      <c r="HOS142" s="6"/>
      <c r="HOT142" s="6"/>
      <c r="HOU142" s="6"/>
      <c r="HOV142" s="6"/>
      <c r="HOW142" s="6"/>
      <c r="HOX142" s="6"/>
      <c r="HOY142" s="6"/>
      <c r="HOZ142" s="6"/>
      <c r="HPA142" s="6"/>
      <c r="HPB142" s="6"/>
      <c r="HPC142" s="6"/>
      <c r="HPD142" s="6"/>
      <c r="HPE142" s="6"/>
      <c r="HPF142" s="6"/>
      <c r="HPG142" s="6"/>
      <c r="HPH142" s="6"/>
      <c r="HPI142" s="6"/>
      <c r="HPJ142" s="6"/>
      <c r="HPK142" s="6"/>
      <c r="HPL142" s="6"/>
      <c r="HPM142" s="6"/>
      <c r="HPN142" s="6"/>
      <c r="HPO142" s="6"/>
      <c r="HPP142" s="6"/>
      <c r="HPQ142" s="6"/>
      <c r="HPR142" s="6"/>
      <c r="HPS142" s="6"/>
      <c r="HPT142" s="6"/>
      <c r="HPU142" s="6"/>
      <c r="HPV142" s="6"/>
      <c r="HPW142" s="6"/>
      <c r="HPX142" s="6"/>
      <c r="HPY142" s="6"/>
      <c r="HPZ142" s="6"/>
      <c r="HQA142" s="6"/>
      <c r="HQB142" s="6"/>
      <c r="HQC142" s="6"/>
      <c r="HQD142" s="6"/>
      <c r="HQE142" s="6"/>
      <c r="HQF142" s="6"/>
      <c r="HQG142" s="6"/>
      <c r="HQH142" s="6"/>
      <c r="HQI142" s="6"/>
      <c r="HQJ142" s="6"/>
      <c r="HQK142" s="6"/>
      <c r="HQL142" s="6"/>
      <c r="HQM142" s="6"/>
      <c r="HQN142" s="6"/>
      <c r="HQO142" s="6"/>
      <c r="HQP142" s="6"/>
      <c r="HQQ142" s="6"/>
      <c r="HQR142" s="6"/>
      <c r="HQS142" s="6"/>
      <c r="HQT142" s="6"/>
      <c r="HQU142" s="6"/>
      <c r="HQV142" s="6"/>
      <c r="HQW142" s="6"/>
      <c r="HQX142" s="6"/>
      <c r="HQY142" s="6"/>
      <c r="HQZ142" s="6"/>
      <c r="HRA142" s="6"/>
      <c r="HRB142" s="6"/>
      <c r="HRC142" s="6"/>
      <c r="HRD142" s="6"/>
      <c r="HRE142" s="6"/>
      <c r="HRF142" s="6"/>
      <c r="HRG142" s="6"/>
      <c r="HRH142" s="6"/>
      <c r="HRI142" s="6"/>
      <c r="HRJ142" s="6"/>
      <c r="HRK142" s="6"/>
      <c r="HRL142" s="6"/>
      <c r="HRM142" s="6"/>
      <c r="HRN142" s="6"/>
      <c r="HRO142" s="6"/>
      <c r="HRP142" s="6"/>
      <c r="HRQ142" s="6"/>
      <c r="HRR142" s="6"/>
      <c r="HRS142" s="6"/>
      <c r="HRT142" s="6"/>
      <c r="HRU142" s="6"/>
      <c r="HRV142" s="6"/>
      <c r="HRW142" s="6"/>
      <c r="HRX142" s="6"/>
      <c r="HRY142" s="6"/>
      <c r="HRZ142" s="6"/>
      <c r="HSA142" s="6"/>
      <c r="HSB142" s="6"/>
      <c r="HSC142" s="6"/>
      <c r="HSD142" s="6"/>
      <c r="HSE142" s="6"/>
      <c r="HSF142" s="6"/>
      <c r="HSG142" s="6"/>
      <c r="HSH142" s="6"/>
      <c r="HSI142" s="6"/>
      <c r="HSJ142" s="6"/>
      <c r="HSK142" s="6"/>
      <c r="HSL142" s="6"/>
      <c r="HSM142" s="6"/>
      <c r="HSN142" s="6"/>
      <c r="HSO142" s="6"/>
      <c r="HSP142" s="6"/>
      <c r="HSQ142" s="6"/>
      <c r="HSR142" s="6"/>
      <c r="HSS142" s="6"/>
      <c r="HST142" s="6"/>
      <c r="HSU142" s="6"/>
      <c r="HSV142" s="6"/>
      <c r="HSW142" s="6"/>
      <c r="HSX142" s="6"/>
      <c r="HSY142" s="6"/>
      <c r="HSZ142" s="6"/>
      <c r="HTA142" s="6"/>
      <c r="HTB142" s="6"/>
      <c r="HTC142" s="6"/>
      <c r="HTD142" s="6"/>
      <c r="HTE142" s="6"/>
      <c r="HTF142" s="6"/>
      <c r="HTG142" s="6"/>
      <c r="HTH142" s="6"/>
      <c r="HTI142" s="6"/>
      <c r="HTJ142" s="6"/>
      <c r="HTK142" s="6"/>
      <c r="HTL142" s="6"/>
      <c r="HTM142" s="6"/>
      <c r="HTN142" s="6"/>
      <c r="HTO142" s="6"/>
      <c r="HTP142" s="6"/>
      <c r="HTQ142" s="6"/>
      <c r="HTR142" s="6"/>
      <c r="HTS142" s="6"/>
      <c r="HTT142" s="6"/>
      <c r="HTU142" s="6"/>
      <c r="HTV142" s="6"/>
      <c r="HTW142" s="6"/>
      <c r="HTX142" s="6"/>
      <c r="HTY142" s="6"/>
      <c r="HTZ142" s="6"/>
      <c r="HUA142" s="6"/>
      <c r="HUB142" s="6"/>
      <c r="HUC142" s="6"/>
      <c r="HUD142" s="6"/>
      <c r="HUE142" s="6"/>
      <c r="HUF142" s="6"/>
      <c r="HUG142" s="6"/>
      <c r="HUH142" s="6"/>
      <c r="HUI142" s="6"/>
      <c r="HUJ142" s="6"/>
      <c r="HUK142" s="6"/>
      <c r="HUL142" s="6"/>
      <c r="HUM142" s="6"/>
      <c r="HUN142" s="6"/>
      <c r="HUO142" s="6"/>
      <c r="HUP142" s="6"/>
      <c r="HUQ142" s="6"/>
      <c r="HUR142" s="6"/>
      <c r="HUS142" s="6"/>
      <c r="HUT142" s="6"/>
      <c r="HUU142" s="6"/>
      <c r="HUV142" s="6"/>
      <c r="HUW142" s="6"/>
      <c r="HUX142" s="6"/>
      <c r="HUY142" s="6"/>
      <c r="HUZ142" s="6"/>
      <c r="HVA142" s="6"/>
      <c r="HVB142" s="6"/>
      <c r="HVC142" s="6"/>
      <c r="HVD142" s="6"/>
      <c r="HVE142" s="6"/>
      <c r="HVF142" s="6"/>
      <c r="HVG142" s="6"/>
      <c r="HVH142" s="6"/>
      <c r="HVI142" s="6"/>
      <c r="HVJ142" s="6"/>
      <c r="HVK142" s="6"/>
      <c r="HVL142" s="6"/>
      <c r="HVM142" s="6"/>
      <c r="HVN142" s="6"/>
      <c r="HVO142" s="6"/>
      <c r="HVP142" s="6"/>
      <c r="HVQ142" s="6"/>
      <c r="HVR142" s="6"/>
      <c r="HVS142" s="6"/>
      <c r="HVT142" s="6"/>
      <c r="HVU142" s="6"/>
      <c r="HVV142" s="6"/>
      <c r="HVW142" s="6"/>
      <c r="HVX142" s="6"/>
      <c r="HVY142" s="6"/>
      <c r="HVZ142" s="6"/>
      <c r="HWA142" s="6"/>
      <c r="HWB142" s="6"/>
      <c r="HWC142" s="6"/>
      <c r="HWD142" s="6"/>
      <c r="HWE142" s="6"/>
      <c r="HWF142" s="6"/>
      <c r="HWG142" s="6"/>
      <c r="HWH142" s="6"/>
      <c r="HWI142" s="6"/>
      <c r="HWJ142" s="6"/>
      <c r="HWK142" s="6"/>
      <c r="HWL142" s="6"/>
      <c r="HWM142" s="6"/>
      <c r="HWN142" s="6"/>
      <c r="HWO142" s="6"/>
      <c r="HWP142" s="6"/>
      <c r="HWQ142" s="6"/>
      <c r="HWR142" s="6"/>
      <c r="HWS142" s="6"/>
      <c r="HWT142" s="6"/>
      <c r="HWU142" s="6"/>
      <c r="HWV142" s="6"/>
      <c r="HWW142" s="6"/>
      <c r="HWX142" s="6"/>
      <c r="HWY142" s="6"/>
      <c r="HWZ142" s="6"/>
      <c r="HXA142" s="6"/>
      <c r="HXB142" s="6"/>
      <c r="HXC142" s="6"/>
      <c r="HXD142" s="6"/>
      <c r="HXE142" s="6"/>
      <c r="HXF142" s="6"/>
      <c r="HXG142" s="6"/>
      <c r="HXH142" s="6"/>
      <c r="HXI142" s="6"/>
      <c r="HXJ142" s="6"/>
      <c r="HXK142" s="6"/>
      <c r="HXL142" s="6"/>
      <c r="HXM142" s="6"/>
      <c r="HXN142" s="6"/>
      <c r="HXO142" s="6"/>
      <c r="HXP142" s="6"/>
      <c r="HXQ142" s="6"/>
      <c r="HXR142" s="6"/>
      <c r="HXS142" s="6"/>
      <c r="HXT142" s="6"/>
      <c r="HXU142" s="6"/>
      <c r="HXV142" s="6"/>
      <c r="HXW142" s="6"/>
      <c r="HXX142" s="6"/>
      <c r="HXY142" s="6"/>
      <c r="HXZ142" s="6"/>
      <c r="HYA142" s="6"/>
      <c r="HYB142" s="6"/>
      <c r="HYC142" s="6"/>
      <c r="HYD142" s="6"/>
      <c r="HYE142" s="6"/>
      <c r="HYF142" s="6"/>
      <c r="HYG142" s="6"/>
      <c r="HYH142" s="6"/>
      <c r="HYI142" s="6"/>
      <c r="HYJ142" s="6"/>
      <c r="HYK142" s="6"/>
      <c r="HYL142" s="6"/>
      <c r="HYM142" s="6"/>
      <c r="HYN142" s="6"/>
      <c r="HYO142" s="6"/>
      <c r="HYP142" s="6"/>
      <c r="HYQ142" s="6"/>
      <c r="HYR142" s="6"/>
      <c r="HYS142" s="6"/>
      <c r="HYT142" s="6"/>
      <c r="HYU142" s="6"/>
      <c r="HYV142" s="6"/>
      <c r="HYW142" s="6"/>
      <c r="HYX142" s="6"/>
      <c r="HYY142" s="6"/>
      <c r="HYZ142" s="6"/>
      <c r="HZA142" s="6"/>
      <c r="HZB142" s="6"/>
      <c r="HZC142" s="6"/>
      <c r="HZD142" s="6"/>
      <c r="HZE142" s="6"/>
      <c r="HZF142" s="6"/>
      <c r="HZG142" s="6"/>
      <c r="HZH142" s="6"/>
      <c r="HZI142" s="6"/>
      <c r="HZJ142" s="6"/>
      <c r="HZK142" s="6"/>
      <c r="HZL142" s="6"/>
      <c r="HZM142" s="6"/>
      <c r="HZN142" s="6"/>
      <c r="HZO142" s="6"/>
      <c r="HZP142" s="6"/>
      <c r="HZQ142" s="6"/>
      <c r="HZR142" s="6"/>
      <c r="HZS142" s="6"/>
      <c r="HZT142" s="6"/>
      <c r="HZU142" s="6"/>
      <c r="HZV142" s="6"/>
      <c r="HZW142" s="6"/>
      <c r="HZX142" s="6"/>
      <c r="HZY142" s="6"/>
      <c r="HZZ142" s="6"/>
      <c r="IAA142" s="6"/>
      <c r="IAB142" s="6"/>
      <c r="IAC142" s="6"/>
      <c r="IAD142" s="6"/>
      <c r="IAE142" s="6"/>
      <c r="IAF142" s="6"/>
      <c r="IAG142" s="6"/>
      <c r="IAH142" s="6"/>
      <c r="IAI142" s="6"/>
      <c r="IAJ142" s="6"/>
      <c r="IAK142" s="6"/>
      <c r="IAL142" s="6"/>
      <c r="IAM142" s="6"/>
      <c r="IAN142" s="6"/>
      <c r="IAO142" s="6"/>
      <c r="IAP142" s="6"/>
      <c r="IAQ142" s="6"/>
      <c r="IAR142" s="6"/>
      <c r="IAS142" s="6"/>
      <c r="IAT142" s="6"/>
      <c r="IAU142" s="6"/>
      <c r="IAV142" s="6"/>
      <c r="IAW142" s="6"/>
      <c r="IAX142" s="6"/>
      <c r="IAY142" s="6"/>
      <c r="IAZ142" s="6"/>
      <c r="IBA142" s="6"/>
      <c r="IBB142" s="6"/>
      <c r="IBC142" s="6"/>
      <c r="IBD142" s="6"/>
      <c r="IBE142" s="6"/>
      <c r="IBF142" s="6"/>
      <c r="IBG142" s="6"/>
      <c r="IBH142" s="6"/>
      <c r="IBI142" s="6"/>
      <c r="IBJ142" s="6"/>
      <c r="IBK142" s="6"/>
      <c r="IBL142" s="6"/>
      <c r="IBM142" s="6"/>
      <c r="IBN142" s="6"/>
      <c r="IBO142" s="6"/>
      <c r="IBP142" s="6"/>
      <c r="IBQ142" s="6"/>
      <c r="IBR142" s="6"/>
      <c r="IBS142" s="6"/>
      <c r="IBT142" s="6"/>
      <c r="IBU142" s="6"/>
      <c r="IBV142" s="6"/>
      <c r="IBW142" s="6"/>
      <c r="IBX142" s="6"/>
      <c r="IBY142" s="6"/>
      <c r="IBZ142" s="6"/>
      <c r="ICA142" s="6"/>
      <c r="ICB142" s="6"/>
      <c r="ICC142" s="6"/>
      <c r="ICD142" s="6"/>
      <c r="ICE142" s="6"/>
      <c r="ICF142" s="6"/>
      <c r="ICG142" s="6"/>
      <c r="ICH142" s="6"/>
      <c r="ICI142" s="6"/>
      <c r="ICJ142" s="6"/>
      <c r="ICK142" s="6"/>
      <c r="ICL142" s="6"/>
      <c r="ICM142" s="6"/>
      <c r="ICN142" s="6"/>
      <c r="ICO142" s="6"/>
      <c r="ICP142" s="6"/>
      <c r="ICQ142" s="6"/>
      <c r="ICR142" s="6"/>
      <c r="ICS142" s="6"/>
      <c r="ICT142" s="6"/>
      <c r="ICU142" s="6"/>
      <c r="ICV142" s="6"/>
      <c r="ICW142" s="6"/>
      <c r="ICX142" s="6"/>
      <c r="ICY142" s="6"/>
      <c r="ICZ142" s="6"/>
      <c r="IDA142" s="6"/>
      <c r="IDB142" s="6"/>
      <c r="IDC142" s="6"/>
      <c r="IDD142" s="6"/>
      <c r="IDE142" s="6"/>
      <c r="IDF142" s="6"/>
      <c r="IDG142" s="6"/>
      <c r="IDH142" s="6"/>
      <c r="IDI142" s="6"/>
      <c r="IDJ142" s="6"/>
      <c r="IDK142" s="6"/>
      <c r="IDL142" s="6"/>
      <c r="IDM142" s="6"/>
      <c r="IDN142" s="6"/>
      <c r="IDO142" s="6"/>
      <c r="IDP142" s="6"/>
      <c r="IDQ142" s="6"/>
      <c r="IDR142" s="6"/>
      <c r="IDS142" s="6"/>
      <c r="IDT142" s="6"/>
      <c r="IDU142" s="6"/>
      <c r="IDV142" s="6"/>
      <c r="IDW142" s="6"/>
      <c r="IDX142" s="6"/>
      <c r="IDY142" s="6"/>
      <c r="IDZ142" s="6"/>
      <c r="IEA142" s="6"/>
      <c r="IEB142" s="6"/>
      <c r="IEC142" s="6"/>
      <c r="IED142" s="6"/>
      <c r="IEE142" s="6"/>
      <c r="IEF142" s="6"/>
      <c r="IEG142" s="6"/>
      <c r="IEH142" s="6"/>
      <c r="IEI142" s="6"/>
      <c r="IEJ142" s="6"/>
      <c r="IEK142" s="6"/>
      <c r="IEL142" s="6"/>
      <c r="IEM142" s="6"/>
      <c r="IEN142" s="6"/>
      <c r="IEO142" s="6"/>
      <c r="IEP142" s="6"/>
      <c r="IEQ142" s="6"/>
      <c r="IER142" s="6"/>
      <c r="IES142" s="6"/>
      <c r="IET142" s="6"/>
      <c r="IEU142" s="6"/>
      <c r="IEV142" s="6"/>
      <c r="IEW142" s="6"/>
      <c r="IEX142" s="6"/>
      <c r="IEY142" s="6"/>
      <c r="IEZ142" s="6"/>
      <c r="IFA142" s="6"/>
      <c r="IFB142" s="6"/>
      <c r="IFC142" s="6"/>
      <c r="IFD142" s="6"/>
      <c r="IFE142" s="6"/>
      <c r="IFF142" s="6"/>
      <c r="IFG142" s="6"/>
      <c r="IFH142" s="6"/>
      <c r="IFI142" s="6"/>
      <c r="IFJ142" s="6"/>
      <c r="IFK142" s="6"/>
      <c r="IFL142" s="6"/>
      <c r="IFM142" s="6"/>
      <c r="IFN142" s="6"/>
      <c r="IFO142" s="6"/>
      <c r="IFP142" s="6"/>
      <c r="IFQ142" s="6"/>
      <c r="IFR142" s="6"/>
      <c r="IFS142" s="6"/>
      <c r="IFT142" s="6"/>
      <c r="IFU142" s="6"/>
      <c r="IFV142" s="6"/>
      <c r="IFW142" s="6"/>
      <c r="IFX142" s="6"/>
      <c r="IFY142" s="6"/>
      <c r="IFZ142" s="6"/>
      <c r="IGA142" s="6"/>
      <c r="IGB142" s="6"/>
      <c r="IGC142" s="6"/>
      <c r="IGD142" s="6"/>
      <c r="IGE142" s="6"/>
      <c r="IGF142" s="6"/>
      <c r="IGG142" s="6"/>
      <c r="IGH142" s="6"/>
      <c r="IGI142" s="6"/>
      <c r="IGJ142" s="6"/>
      <c r="IGK142" s="6"/>
      <c r="IGL142" s="6"/>
      <c r="IGM142" s="6"/>
      <c r="IGN142" s="6"/>
      <c r="IGO142" s="6"/>
      <c r="IGP142" s="6"/>
      <c r="IGQ142" s="6"/>
      <c r="IGR142" s="6"/>
      <c r="IGS142" s="6"/>
      <c r="IGT142" s="6"/>
      <c r="IGU142" s="6"/>
      <c r="IGV142" s="6"/>
      <c r="IGW142" s="6"/>
      <c r="IGX142" s="6"/>
      <c r="IGY142" s="6"/>
      <c r="IGZ142" s="6"/>
      <c r="IHA142" s="6"/>
      <c r="IHB142" s="6"/>
      <c r="IHC142" s="6"/>
      <c r="IHD142" s="6"/>
      <c r="IHE142" s="6"/>
      <c r="IHF142" s="6"/>
      <c r="IHG142" s="6"/>
      <c r="IHH142" s="6"/>
      <c r="IHI142" s="6"/>
      <c r="IHJ142" s="6"/>
      <c r="IHK142" s="6"/>
      <c r="IHL142" s="6"/>
      <c r="IHM142" s="6"/>
      <c r="IHN142" s="6"/>
      <c r="IHO142" s="6"/>
      <c r="IHP142" s="6"/>
      <c r="IHQ142" s="6"/>
      <c r="IHR142" s="6"/>
      <c r="IHS142" s="6"/>
      <c r="IHT142" s="6"/>
      <c r="IHU142" s="6"/>
      <c r="IHV142" s="6"/>
      <c r="IHW142" s="6"/>
      <c r="IHX142" s="6"/>
      <c r="IHY142" s="6"/>
      <c r="IHZ142" s="6"/>
      <c r="IIA142" s="6"/>
      <c r="IIB142" s="6"/>
      <c r="IIC142" s="6"/>
      <c r="IID142" s="6"/>
      <c r="IIE142" s="6"/>
      <c r="IIF142" s="6"/>
      <c r="IIG142" s="6"/>
      <c r="IIH142" s="6"/>
      <c r="III142" s="6"/>
      <c r="IIJ142" s="6"/>
      <c r="IIK142" s="6"/>
      <c r="IIL142" s="6"/>
      <c r="IIM142" s="6"/>
      <c r="IIN142" s="6"/>
      <c r="IIO142" s="6"/>
      <c r="IIP142" s="6"/>
      <c r="IIQ142" s="6"/>
      <c r="IIR142" s="6"/>
      <c r="IIS142" s="6"/>
      <c r="IIT142" s="6"/>
      <c r="IIU142" s="6"/>
      <c r="IIV142" s="6"/>
      <c r="IIW142" s="6"/>
      <c r="IIX142" s="6"/>
      <c r="IIY142" s="6"/>
      <c r="IIZ142" s="6"/>
      <c r="IJA142" s="6"/>
      <c r="IJB142" s="6"/>
      <c r="IJC142" s="6"/>
      <c r="IJD142" s="6"/>
      <c r="IJE142" s="6"/>
      <c r="IJF142" s="6"/>
      <c r="IJG142" s="6"/>
      <c r="IJH142" s="6"/>
      <c r="IJI142" s="6"/>
      <c r="IJJ142" s="6"/>
      <c r="IJK142" s="6"/>
      <c r="IJL142" s="6"/>
      <c r="IJM142" s="6"/>
      <c r="IJN142" s="6"/>
      <c r="IJO142" s="6"/>
      <c r="IJP142" s="6"/>
      <c r="IJQ142" s="6"/>
      <c r="IJR142" s="6"/>
      <c r="IJS142" s="6"/>
      <c r="IJT142" s="6"/>
      <c r="IJU142" s="6"/>
      <c r="IJV142" s="6"/>
      <c r="IJW142" s="6"/>
      <c r="IJX142" s="6"/>
      <c r="IJY142" s="6"/>
      <c r="IJZ142" s="6"/>
      <c r="IKA142" s="6"/>
      <c r="IKB142" s="6"/>
      <c r="IKC142" s="6"/>
      <c r="IKD142" s="6"/>
      <c r="IKE142" s="6"/>
      <c r="IKF142" s="6"/>
      <c r="IKG142" s="6"/>
      <c r="IKH142" s="6"/>
      <c r="IKI142" s="6"/>
      <c r="IKJ142" s="6"/>
      <c r="IKK142" s="6"/>
      <c r="IKL142" s="6"/>
      <c r="IKM142" s="6"/>
      <c r="IKN142" s="6"/>
      <c r="IKO142" s="6"/>
      <c r="IKP142" s="6"/>
      <c r="IKQ142" s="6"/>
      <c r="IKR142" s="6"/>
      <c r="IKS142" s="6"/>
      <c r="IKT142" s="6"/>
      <c r="IKU142" s="6"/>
      <c r="IKV142" s="6"/>
      <c r="IKW142" s="6"/>
      <c r="IKX142" s="6"/>
      <c r="IKY142" s="6"/>
      <c r="IKZ142" s="6"/>
      <c r="ILA142" s="6"/>
      <c r="ILB142" s="6"/>
      <c r="ILC142" s="6"/>
      <c r="ILD142" s="6"/>
      <c r="ILE142" s="6"/>
      <c r="ILF142" s="6"/>
      <c r="ILG142" s="6"/>
      <c r="ILH142" s="6"/>
      <c r="ILI142" s="6"/>
      <c r="ILJ142" s="6"/>
      <c r="ILK142" s="6"/>
      <c r="ILL142" s="6"/>
      <c r="ILM142" s="6"/>
      <c r="ILN142" s="6"/>
      <c r="ILO142" s="6"/>
      <c r="ILP142" s="6"/>
      <c r="ILQ142" s="6"/>
      <c r="ILR142" s="6"/>
      <c r="ILS142" s="6"/>
      <c r="ILT142" s="6"/>
      <c r="ILU142" s="6"/>
      <c r="ILV142" s="6"/>
      <c r="ILW142" s="6"/>
      <c r="ILX142" s="6"/>
      <c r="ILY142" s="6"/>
      <c r="ILZ142" s="6"/>
      <c r="IMA142" s="6"/>
      <c r="IMB142" s="6"/>
      <c r="IMC142" s="6"/>
      <c r="IMD142" s="6"/>
      <c r="IME142" s="6"/>
      <c r="IMF142" s="6"/>
      <c r="IMG142" s="6"/>
      <c r="IMH142" s="6"/>
      <c r="IMI142" s="6"/>
      <c r="IMJ142" s="6"/>
      <c r="IMK142" s="6"/>
      <c r="IML142" s="6"/>
      <c r="IMM142" s="6"/>
      <c r="IMN142" s="6"/>
      <c r="IMO142" s="6"/>
      <c r="IMP142" s="6"/>
      <c r="IMQ142" s="6"/>
      <c r="IMR142" s="6"/>
      <c r="IMS142" s="6"/>
      <c r="IMT142" s="6"/>
      <c r="IMU142" s="6"/>
      <c r="IMV142" s="6"/>
      <c r="IMW142" s="6"/>
      <c r="IMX142" s="6"/>
      <c r="IMY142" s="6"/>
      <c r="IMZ142" s="6"/>
      <c r="INA142" s="6"/>
      <c r="INB142" s="6"/>
      <c r="INC142" s="6"/>
      <c r="IND142" s="6"/>
      <c r="INE142" s="6"/>
      <c r="INF142" s="6"/>
      <c r="ING142" s="6"/>
      <c r="INH142" s="6"/>
      <c r="INI142" s="6"/>
      <c r="INJ142" s="6"/>
      <c r="INK142" s="6"/>
      <c r="INL142" s="6"/>
      <c r="INM142" s="6"/>
      <c r="INN142" s="6"/>
      <c r="INO142" s="6"/>
      <c r="INP142" s="6"/>
      <c r="INQ142" s="6"/>
      <c r="INR142" s="6"/>
      <c r="INS142" s="6"/>
      <c r="INT142" s="6"/>
      <c r="INU142" s="6"/>
      <c r="INV142" s="6"/>
      <c r="INW142" s="6"/>
      <c r="INX142" s="6"/>
      <c r="INY142" s="6"/>
      <c r="INZ142" s="6"/>
      <c r="IOA142" s="6"/>
      <c r="IOB142" s="6"/>
      <c r="IOC142" s="6"/>
      <c r="IOD142" s="6"/>
      <c r="IOE142" s="6"/>
      <c r="IOF142" s="6"/>
      <c r="IOG142" s="6"/>
      <c r="IOH142" s="6"/>
      <c r="IOI142" s="6"/>
      <c r="IOJ142" s="6"/>
      <c r="IOK142" s="6"/>
      <c r="IOL142" s="6"/>
      <c r="IOM142" s="6"/>
      <c r="ION142" s="6"/>
      <c r="IOO142" s="6"/>
      <c r="IOP142" s="6"/>
      <c r="IOQ142" s="6"/>
      <c r="IOR142" s="6"/>
      <c r="IOS142" s="6"/>
      <c r="IOT142" s="6"/>
      <c r="IOU142" s="6"/>
      <c r="IOV142" s="6"/>
      <c r="IOW142" s="6"/>
      <c r="IOX142" s="6"/>
      <c r="IOY142" s="6"/>
      <c r="IOZ142" s="6"/>
      <c r="IPA142" s="6"/>
      <c r="IPB142" s="6"/>
      <c r="IPC142" s="6"/>
      <c r="IPD142" s="6"/>
      <c r="IPE142" s="6"/>
      <c r="IPF142" s="6"/>
      <c r="IPG142" s="6"/>
      <c r="IPH142" s="6"/>
      <c r="IPI142" s="6"/>
      <c r="IPJ142" s="6"/>
      <c r="IPK142" s="6"/>
      <c r="IPL142" s="6"/>
      <c r="IPM142" s="6"/>
      <c r="IPN142" s="6"/>
      <c r="IPO142" s="6"/>
      <c r="IPP142" s="6"/>
      <c r="IPQ142" s="6"/>
      <c r="IPR142" s="6"/>
      <c r="IPS142" s="6"/>
      <c r="IPT142" s="6"/>
      <c r="IPU142" s="6"/>
      <c r="IPV142" s="6"/>
      <c r="IPW142" s="6"/>
      <c r="IPX142" s="6"/>
      <c r="IPY142" s="6"/>
      <c r="IPZ142" s="6"/>
      <c r="IQA142" s="6"/>
      <c r="IQB142" s="6"/>
      <c r="IQC142" s="6"/>
      <c r="IQD142" s="6"/>
      <c r="IQE142" s="6"/>
      <c r="IQF142" s="6"/>
      <c r="IQG142" s="6"/>
      <c r="IQH142" s="6"/>
      <c r="IQI142" s="6"/>
      <c r="IQJ142" s="6"/>
      <c r="IQK142" s="6"/>
      <c r="IQL142" s="6"/>
      <c r="IQM142" s="6"/>
      <c r="IQN142" s="6"/>
      <c r="IQO142" s="6"/>
      <c r="IQP142" s="6"/>
      <c r="IQQ142" s="6"/>
      <c r="IQR142" s="6"/>
      <c r="IQS142" s="6"/>
      <c r="IQT142" s="6"/>
      <c r="IQU142" s="6"/>
      <c r="IQV142" s="6"/>
      <c r="IQW142" s="6"/>
      <c r="IQX142" s="6"/>
      <c r="IQY142" s="6"/>
      <c r="IQZ142" s="6"/>
      <c r="IRA142" s="6"/>
      <c r="IRB142" s="6"/>
      <c r="IRC142" s="6"/>
      <c r="IRD142" s="6"/>
      <c r="IRE142" s="6"/>
      <c r="IRF142" s="6"/>
      <c r="IRG142" s="6"/>
      <c r="IRH142" s="6"/>
      <c r="IRI142" s="6"/>
      <c r="IRJ142" s="6"/>
      <c r="IRK142" s="6"/>
      <c r="IRL142" s="6"/>
      <c r="IRM142" s="6"/>
      <c r="IRN142" s="6"/>
      <c r="IRO142" s="6"/>
      <c r="IRP142" s="6"/>
      <c r="IRQ142" s="6"/>
      <c r="IRR142" s="6"/>
      <c r="IRS142" s="6"/>
      <c r="IRT142" s="6"/>
      <c r="IRU142" s="6"/>
      <c r="IRV142" s="6"/>
      <c r="IRW142" s="6"/>
      <c r="IRX142" s="6"/>
      <c r="IRY142" s="6"/>
      <c r="IRZ142" s="6"/>
      <c r="ISA142" s="6"/>
      <c r="ISB142" s="6"/>
      <c r="ISC142" s="6"/>
      <c r="ISD142" s="6"/>
      <c r="ISE142" s="6"/>
      <c r="ISF142" s="6"/>
      <c r="ISG142" s="6"/>
      <c r="ISH142" s="6"/>
      <c r="ISI142" s="6"/>
      <c r="ISJ142" s="6"/>
      <c r="ISK142" s="6"/>
      <c r="ISL142" s="6"/>
      <c r="ISM142" s="6"/>
      <c r="ISN142" s="6"/>
      <c r="ISO142" s="6"/>
      <c r="ISP142" s="6"/>
      <c r="ISQ142" s="6"/>
      <c r="ISR142" s="6"/>
      <c r="ISS142" s="6"/>
      <c r="IST142" s="6"/>
      <c r="ISU142" s="6"/>
      <c r="ISV142" s="6"/>
      <c r="ISW142" s="6"/>
      <c r="ISX142" s="6"/>
      <c r="ISY142" s="6"/>
      <c r="ISZ142" s="6"/>
      <c r="ITA142" s="6"/>
      <c r="ITB142" s="6"/>
      <c r="ITC142" s="6"/>
      <c r="ITD142" s="6"/>
      <c r="ITE142" s="6"/>
      <c r="ITF142" s="6"/>
      <c r="ITG142" s="6"/>
      <c r="ITH142" s="6"/>
      <c r="ITI142" s="6"/>
      <c r="ITJ142" s="6"/>
      <c r="ITK142" s="6"/>
      <c r="ITL142" s="6"/>
      <c r="ITM142" s="6"/>
      <c r="ITN142" s="6"/>
      <c r="ITO142" s="6"/>
      <c r="ITP142" s="6"/>
      <c r="ITQ142" s="6"/>
      <c r="ITR142" s="6"/>
      <c r="ITS142" s="6"/>
      <c r="ITT142" s="6"/>
      <c r="ITU142" s="6"/>
      <c r="ITV142" s="6"/>
      <c r="ITW142" s="6"/>
      <c r="ITX142" s="6"/>
      <c r="ITY142" s="6"/>
      <c r="ITZ142" s="6"/>
      <c r="IUA142" s="6"/>
      <c r="IUB142" s="6"/>
      <c r="IUC142" s="6"/>
      <c r="IUD142" s="6"/>
      <c r="IUE142" s="6"/>
      <c r="IUF142" s="6"/>
      <c r="IUG142" s="6"/>
      <c r="IUH142" s="6"/>
      <c r="IUI142" s="6"/>
      <c r="IUJ142" s="6"/>
      <c r="IUK142" s="6"/>
      <c r="IUL142" s="6"/>
      <c r="IUM142" s="6"/>
      <c r="IUN142" s="6"/>
      <c r="IUO142" s="6"/>
      <c r="IUP142" s="6"/>
      <c r="IUQ142" s="6"/>
      <c r="IUR142" s="6"/>
      <c r="IUS142" s="6"/>
      <c r="IUT142" s="6"/>
      <c r="IUU142" s="6"/>
      <c r="IUV142" s="6"/>
      <c r="IUW142" s="6"/>
      <c r="IUX142" s="6"/>
      <c r="IUY142" s="6"/>
      <c r="IUZ142" s="6"/>
      <c r="IVA142" s="6"/>
      <c r="IVB142" s="6"/>
      <c r="IVC142" s="6"/>
      <c r="IVD142" s="6"/>
      <c r="IVE142" s="6"/>
      <c r="IVF142" s="6"/>
      <c r="IVG142" s="6"/>
      <c r="IVH142" s="6"/>
      <c r="IVI142" s="6"/>
      <c r="IVJ142" s="6"/>
      <c r="IVK142" s="6"/>
      <c r="IVL142" s="6"/>
      <c r="IVM142" s="6"/>
      <c r="IVN142" s="6"/>
      <c r="IVO142" s="6"/>
      <c r="IVP142" s="6"/>
      <c r="IVQ142" s="6"/>
      <c r="IVR142" s="6"/>
      <c r="IVS142" s="6"/>
      <c r="IVT142" s="6"/>
      <c r="IVU142" s="6"/>
      <c r="IVV142" s="6"/>
      <c r="IVW142" s="6"/>
      <c r="IVX142" s="6"/>
      <c r="IVY142" s="6"/>
      <c r="IVZ142" s="6"/>
      <c r="IWA142" s="6"/>
      <c r="IWB142" s="6"/>
      <c r="IWC142" s="6"/>
      <c r="IWD142" s="6"/>
      <c r="IWE142" s="6"/>
      <c r="IWF142" s="6"/>
      <c r="IWG142" s="6"/>
      <c r="IWH142" s="6"/>
      <c r="IWI142" s="6"/>
      <c r="IWJ142" s="6"/>
      <c r="IWK142" s="6"/>
      <c r="IWL142" s="6"/>
      <c r="IWM142" s="6"/>
      <c r="IWN142" s="6"/>
      <c r="IWO142" s="6"/>
      <c r="IWP142" s="6"/>
      <c r="IWQ142" s="6"/>
      <c r="IWR142" s="6"/>
      <c r="IWS142" s="6"/>
      <c r="IWT142" s="6"/>
      <c r="IWU142" s="6"/>
      <c r="IWV142" s="6"/>
      <c r="IWW142" s="6"/>
      <c r="IWX142" s="6"/>
      <c r="IWY142" s="6"/>
      <c r="IWZ142" s="6"/>
      <c r="IXA142" s="6"/>
      <c r="IXB142" s="6"/>
      <c r="IXC142" s="6"/>
      <c r="IXD142" s="6"/>
      <c r="IXE142" s="6"/>
      <c r="IXF142" s="6"/>
      <c r="IXG142" s="6"/>
      <c r="IXH142" s="6"/>
      <c r="IXI142" s="6"/>
      <c r="IXJ142" s="6"/>
      <c r="IXK142" s="6"/>
      <c r="IXL142" s="6"/>
      <c r="IXM142" s="6"/>
      <c r="IXN142" s="6"/>
      <c r="IXO142" s="6"/>
      <c r="IXP142" s="6"/>
      <c r="IXQ142" s="6"/>
      <c r="IXR142" s="6"/>
      <c r="IXS142" s="6"/>
      <c r="IXT142" s="6"/>
      <c r="IXU142" s="6"/>
      <c r="IXV142" s="6"/>
      <c r="IXW142" s="6"/>
      <c r="IXX142" s="6"/>
      <c r="IXY142" s="6"/>
      <c r="IXZ142" s="6"/>
      <c r="IYA142" s="6"/>
      <c r="IYB142" s="6"/>
      <c r="IYC142" s="6"/>
      <c r="IYD142" s="6"/>
      <c r="IYE142" s="6"/>
      <c r="IYF142" s="6"/>
      <c r="IYG142" s="6"/>
      <c r="IYH142" s="6"/>
      <c r="IYI142" s="6"/>
      <c r="IYJ142" s="6"/>
      <c r="IYK142" s="6"/>
      <c r="IYL142" s="6"/>
      <c r="IYM142" s="6"/>
      <c r="IYN142" s="6"/>
      <c r="IYO142" s="6"/>
      <c r="IYP142" s="6"/>
      <c r="IYQ142" s="6"/>
      <c r="IYR142" s="6"/>
      <c r="IYS142" s="6"/>
      <c r="IYT142" s="6"/>
      <c r="IYU142" s="6"/>
      <c r="IYV142" s="6"/>
      <c r="IYW142" s="6"/>
      <c r="IYX142" s="6"/>
      <c r="IYY142" s="6"/>
      <c r="IYZ142" s="6"/>
      <c r="IZA142" s="6"/>
      <c r="IZB142" s="6"/>
      <c r="IZC142" s="6"/>
      <c r="IZD142" s="6"/>
      <c r="IZE142" s="6"/>
      <c r="IZF142" s="6"/>
      <c r="IZG142" s="6"/>
      <c r="IZH142" s="6"/>
      <c r="IZI142" s="6"/>
      <c r="IZJ142" s="6"/>
      <c r="IZK142" s="6"/>
      <c r="IZL142" s="6"/>
      <c r="IZM142" s="6"/>
      <c r="IZN142" s="6"/>
      <c r="IZO142" s="6"/>
      <c r="IZP142" s="6"/>
      <c r="IZQ142" s="6"/>
      <c r="IZR142" s="6"/>
      <c r="IZS142" s="6"/>
      <c r="IZT142" s="6"/>
      <c r="IZU142" s="6"/>
      <c r="IZV142" s="6"/>
      <c r="IZW142" s="6"/>
      <c r="IZX142" s="6"/>
      <c r="IZY142" s="6"/>
      <c r="IZZ142" s="6"/>
      <c r="JAA142" s="6"/>
      <c r="JAB142" s="6"/>
      <c r="JAC142" s="6"/>
      <c r="JAD142" s="6"/>
      <c r="JAE142" s="6"/>
      <c r="JAF142" s="6"/>
      <c r="JAG142" s="6"/>
      <c r="JAH142" s="6"/>
      <c r="JAI142" s="6"/>
      <c r="JAJ142" s="6"/>
      <c r="JAK142" s="6"/>
      <c r="JAL142" s="6"/>
      <c r="JAM142" s="6"/>
      <c r="JAN142" s="6"/>
      <c r="JAO142" s="6"/>
      <c r="JAP142" s="6"/>
      <c r="JAQ142" s="6"/>
      <c r="JAR142" s="6"/>
      <c r="JAS142" s="6"/>
      <c r="JAT142" s="6"/>
      <c r="JAU142" s="6"/>
      <c r="JAV142" s="6"/>
      <c r="JAW142" s="6"/>
      <c r="JAX142" s="6"/>
      <c r="JAY142" s="6"/>
      <c r="JAZ142" s="6"/>
      <c r="JBA142" s="6"/>
      <c r="JBB142" s="6"/>
      <c r="JBC142" s="6"/>
      <c r="JBD142" s="6"/>
      <c r="JBE142" s="6"/>
      <c r="JBF142" s="6"/>
      <c r="JBG142" s="6"/>
      <c r="JBH142" s="6"/>
      <c r="JBI142" s="6"/>
      <c r="JBJ142" s="6"/>
      <c r="JBK142" s="6"/>
      <c r="JBL142" s="6"/>
      <c r="JBM142" s="6"/>
      <c r="JBN142" s="6"/>
      <c r="JBO142" s="6"/>
      <c r="JBP142" s="6"/>
      <c r="JBQ142" s="6"/>
      <c r="JBR142" s="6"/>
      <c r="JBS142" s="6"/>
      <c r="JBT142" s="6"/>
      <c r="JBU142" s="6"/>
      <c r="JBV142" s="6"/>
      <c r="JBW142" s="6"/>
      <c r="JBX142" s="6"/>
      <c r="JBY142" s="6"/>
      <c r="JBZ142" s="6"/>
      <c r="JCA142" s="6"/>
      <c r="JCB142" s="6"/>
      <c r="JCC142" s="6"/>
      <c r="JCD142" s="6"/>
      <c r="JCE142" s="6"/>
      <c r="JCF142" s="6"/>
      <c r="JCG142" s="6"/>
      <c r="JCH142" s="6"/>
      <c r="JCI142" s="6"/>
      <c r="JCJ142" s="6"/>
      <c r="JCK142" s="6"/>
      <c r="JCL142" s="6"/>
      <c r="JCM142" s="6"/>
      <c r="JCN142" s="6"/>
      <c r="JCO142" s="6"/>
      <c r="JCP142" s="6"/>
      <c r="JCQ142" s="6"/>
      <c r="JCR142" s="6"/>
      <c r="JCS142" s="6"/>
      <c r="JCT142" s="6"/>
      <c r="JCU142" s="6"/>
      <c r="JCV142" s="6"/>
      <c r="JCW142" s="6"/>
      <c r="JCX142" s="6"/>
      <c r="JCY142" s="6"/>
      <c r="JCZ142" s="6"/>
      <c r="JDA142" s="6"/>
      <c r="JDB142" s="6"/>
      <c r="JDC142" s="6"/>
      <c r="JDD142" s="6"/>
      <c r="JDE142" s="6"/>
      <c r="JDF142" s="6"/>
      <c r="JDG142" s="6"/>
      <c r="JDH142" s="6"/>
      <c r="JDI142" s="6"/>
      <c r="JDJ142" s="6"/>
      <c r="JDK142" s="6"/>
      <c r="JDL142" s="6"/>
      <c r="JDM142" s="6"/>
      <c r="JDN142" s="6"/>
      <c r="JDO142" s="6"/>
      <c r="JDP142" s="6"/>
      <c r="JDQ142" s="6"/>
      <c r="JDR142" s="6"/>
      <c r="JDS142" s="6"/>
      <c r="JDT142" s="6"/>
      <c r="JDU142" s="6"/>
      <c r="JDV142" s="6"/>
      <c r="JDW142" s="6"/>
      <c r="JDX142" s="6"/>
      <c r="JDY142" s="6"/>
      <c r="JDZ142" s="6"/>
      <c r="JEA142" s="6"/>
      <c r="JEB142" s="6"/>
      <c r="JEC142" s="6"/>
      <c r="JED142" s="6"/>
      <c r="JEE142" s="6"/>
      <c r="JEF142" s="6"/>
      <c r="JEG142" s="6"/>
      <c r="JEH142" s="6"/>
      <c r="JEI142" s="6"/>
      <c r="JEJ142" s="6"/>
      <c r="JEK142" s="6"/>
      <c r="JEL142" s="6"/>
      <c r="JEM142" s="6"/>
      <c r="JEN142" s="6"/>
      <c r="JEO142" s="6"/>
      <c r="JEP142" s="6"/>
      <c r="JEQ142" s="6"/>
      <c r="JER142" s="6"/>
      <c r="JES142" s="6"/>
      <c r="JET142" s="6"/>
      <c r="JEU142" s="6"/>
      <c r="JEV142" s="6"/>
      <c r="JEW142" s="6"/>
      <c r="JEX142" s="6"/>
      <c r="JEY142" s="6"/>
      <c r="JEZ142" s="6"/>
      <c r="JFA142" s="6"/>
      <c r="JFB142" s="6"/>
      <c r="JFC142" s="6"/>
      <c r="JFD142" s="6"/>
      <c r="JFE142" s="6"/>
      <c r="JFF142" s="6"/>
      <c r="JFG142" s="6"/>
      <c r="JFH142" s="6"/>
      <c r="JFI142" s="6"/>
      <c r="JFJ142" s="6"/>
      <c r="JFK142" s="6"/>
      <c r="JFL142" s="6"/>
      <c r="JFM142" s="6"/>
      <c r="JFN142" s="6"/>
      <c r="JFO142" s="6"/>
      <c r="JFP142" s="6"/>
      <c r="JFQ142" s="6"/>
      <c r="JFR142" s="6"/>
      <c r="JFS142" s="6"/>
      <c r="JFT142" s="6"/>
      <c r="JFU142" s="6"/>
      <c r="JFV142" s="6"/>
      <c r="JFW142" s="6"/>
      <c r="JFX142" s="6"/>
      <c r="JFY142" s="6"/>
      <c r="JFZ142" s="6"/>
      <c r="JGA142" s="6"/>
      <c r="JGB142" s="6"/>
      <c r="JGC142" s="6"/>
      <c r="JGD142" s="6"/>
      <c r="JGE142" s="6"/>
      <c r="JGF142" s="6"/>
      <c r="JGG142" s="6"/>
      <c r="JGH142" s="6"/>
      <c r="JGI142" s="6"/>
      <c r="JGJ142" s="6"/>
      <c r="JGK142" s="6"/>
      <c r="JGL142" s="6"/>
      <c r="JGM142" s="6"/>
      <c r="JGN142" s="6"/>
      <c r="JGO142" s="6"/>
      <c r="JGP142" s="6"/>
      <c r="JGQ142" s="6"/>
      <c r="JGR142" s="6"/>
      <c r="JGS142" s="6"/>
      <c r="JGT142" s="6"/>
      <c r="JGU142" s="6"/>
      <c r="JGV142" s="6"/>
      <c r="JGW142" s="6"/>
      <c r="JGX142" s="6"/>
      <c r="JGY142" s="6"/>
      <c r="JGZ142" s="6"/>
      <c r="JHA142" s="6"/>
      <c r="JHB142" s="6"/>
      <c r="JHC142" s="6"/>
      <c r="JHD142" s="6"/>
      <c r="JHE142" s="6"/>
      <c r="JHF142" s="6"/>
      <c r="JHG142" s="6"/>
      <c r="JHH142" s="6"/>
      <c r="JHI142" s="6"/>
      <c r="JHJ142" s="6"/>
      <c r="JHK142" s="6"/>
      <c r="JHL142" s="6"/>
      <c r="JHM142" s="6"/>
      <c r="JHN142" s="6"/>
      <c r="JHO142" s="6"/>
      <c r="JHP142" s="6"/>
      <c r="JHQ142" s="6"/>
      <c r="JHR142" s="6"/>
      <c r="JHS142" s="6"/>
      <c r="JHT142" s="6"/>
      <c r="JHU142" s="6"/>
      <c r="JHV142" s="6"/>
      <c r="JHW142" s="6"/>
      <c r="JHX142" s="6"/>
      <c r="JHY142" s="6"/>
      <c r="JHZ142" s="6"/>
      <c r="JIA142" s="6"/>
      <c r="JIB142" s="6"/>
      <c r="JIC142" s="6"/>
      <c r="JID142" s="6"/>
      <c r="JIE142" s="6"/>
      <c r="JIF142" s="6"/>
      <c r="JIG142" s="6"/>
      <c r="JIH142" s="6"/>
      <c r="JII142" s="6"/>
      <c r="JIJ142" s="6"/>
      <c r="JIK142" s="6"/>
      <c r="JIL142" s="6"/>
      <c r="JIM142" s="6"/>
      <c r="JIN142" s="6"/>
      <c r="JIO142" s="6"/>
      <c r="JIP142" s="6"/>
      <c r="JIQ142" s="6"/>
      <c r="JIR142" s="6"/>
      <c r="JIS142" s="6"/>
      <c r="JIT142" s="6"/>
      <c r="JIU142" s="6"/>
      <c r="JIV142" s="6"/>
      <c r="JIW142" s="6"/>
      <c r="JIX142" s="6"/>
      <c r="JIY142" s="6"/>
      <c r="JIZ142" s="6"/>
      <c r="JJA142" s="6"/>
      <c r="JJB142" s="6"/>
      <c r="JJC142" s="6"/>
      <c r="JJD142" s="6"/>
      <c r="JJE142" s="6"/>
      <c r="JJF142" s="6"/>
      <c r="JJG142" s="6"/>
      <c r="JJH142" s="6"/>
      <c r="JJI142" s="6"/>
      <c r="JJJ142" s="6"/>
      <c r="JJK142" s="6"/>
      <c r="JJL142" s="6"/>
      <c r="JJM142" s="6"/>
      <c r="JJN142" s="6"/>
      <c r="JJO142" s="6"/>
      <c r="JJP142" s="6"/>
      <c r="JJQ142" s="6"/>
      <c r="JJR142" s="6"/>
      <c r="JJS142" s="6"/>
      <c r="JJT142" s="6"/>
      <c r="JJU142" s="6"/>
      <c r="JJV142" s="6"/>
      <c r="JJW142" s="6"/>
      <c r="JJX142" s="6"/>
      <c r="JJY142" s="6"/>
      <c r="JJZ142" s="6"/>
      <c r="JKA142" s="6"/>
      <c r="JKB142" s="6"/>
      <c r="JKC142" s="6"/>
      <c r="JKD142" s="6"/>
      <c r="JKE142" s="6"/>
      <c r="JKF142" s="6"/>
      <c r="JKG142" s="6"/>
      <c r="JKH142" s="6"/>
      <c r="JKI142" s="6"/>
      <c r="JKJ142" s="6"/>
      <c r="JKK142" s="6"/>
      <c r="JKL142" s="6"/>
      <c r="JKM142" s="6"/>
      <c r="JKN142" s="6"/>
      <c r="JKO142" s="6"/>
      <c r="JKP142" s="6"/>
      <c r="JKQ142" s="6"/>
      <c r="JKR142" s="6"/>
      <c r="JKS142" s="6"/>
      <c r="JKT142" s="6"/>
      <c r="JKU142" s="6"/>
      <c r="JKV142" s="6"/>
      <c r="JKW142" s="6"/>
      <c r="JKX142" s="6"/>
      <c r="JKY142" s="6"/>
      <c r="JKZ142" s="6"/>
      <c r="JLA142" s="6"/>
      <c r="JLB142" s="6"/>
      <c r="JLC142" s="6"/>
      <c r="JLD142" s="6"/>
      <c r="JLE142" s="6"/>
      <c r="JLF142" s="6"/>
      <c r="JLG142" s="6"/>
      <c r="JLH142" s="6"/>
      <c r="JLI142" s="6"/>
      <c r="JLJ142" s="6"/>
      <c r="JLK142" s="6"/>
      <c r="JLL142" s="6"/>
      <c r="JLM142" s="6"/>
      <c r="JLN142" s="6"/>
      <c r="JLO142" s="6"/>
      <c r="JLP142" s="6"/>
      <c r="JLQ142" s="6"/>
      <c r="JLR142" s="6"/>
      <c r="JLS142" s="6"/>
      <c r="JLT142" s="6"/>
      <c r="JLU142" s="6"/>
      <c r="JLV142" s="6"/>
      <c r="JLW142" s="6"/>
      <c r="JLX142" s="6"/>
      <c r="JLY142" s="6"/>
      <c r="JLZ142" s="6"/>
      <c r="JMA142" s="6"/>
      <c r="JMB142" s="6"/>
      <c r="JMC142" s="6"/>
      <c r="JMD142" s="6"/>
      <c r="JME142" s="6"/>
      <c r="JMF142" s="6"/>
      <c r="JMG142" s="6"/>
      <c r="JMH142" s="6"/>
      <c r="JMI142" s="6"/>
      <c r="JMJ142" s="6"/>
      <c r="JMK142" s="6"/>
      <c r="JML142" s="6"/>
      <c r="JMM142" s="6"/>
      <c r="JMN142" s="6"/>
      <c r="JMO142" s="6"/>
      <c r="JMP142" s="6"/>
      <c r="JMQ142" s="6"/>
      <c r="JMR142" s="6"/>
      <c r="JMS142" s="6"/>
      <c r="JMT142" s="6"/>
      <c r="JMU142" s="6"/>
      <c r="JMV142" s="6"/>
      <c r="JMW142" s="6"/>
      <c r="JMX142" s="6"/>
      <c r="JMY142" s="6"/>
      <c r="JMZ142" s="6"/>
      <c r="JNA142" s="6"/>
      <c r="JNB142" s="6"/>
      <c r="JNC142" s="6"/>
      <c r="JND142" s="6"/>
      <c r="JNE142" s="6"/>
      <c r="JNF142" s="6"/>
      <c r="JNG142" s="6"/>
      <c r="JNH142" s="6"/>
      <c r="JNI142" s="6"/>
      <c r="JNJ142" s="6"/>
      <c r="JNK142" s="6"/>
      <c r="JNL142" s="6"/>
      <c r="JNM142" s="6"/>
      <c r="JNN142" s="6"/>
      <c r="JNO142" s="6"/>
      <c r="JNP142" s="6"/>
      <c r="JNQ142" s="6"/>
      <c r="JNR142" s="6"/>
      <c r="JNS142" s="6"/>
      <c r="JNT142" s="6"/>
      <c r="JNU142" s="6"/>
      <c r="JNV142" s="6"/>
      <c r="JNW142" s="6"/>
      <c r="JNX142" s="6"/>
      <c r="JNY142" s="6"/>
      <c r="JNZ142" s="6"/>
      <c r="JOA142" s="6"/>
      <c r="JOB142" s="6"/>
      <c r="JOC142" s="6"/>
      <c r="JOD142" s="6"/>
      <c r="JOE142" s="6"/>
      <c r="JOF142" s="6"/>
      <c r="JOG142" s="6"/>
      <c r="JOH142" s="6"/>
      <c r="JOI142" s="6"/>
      <c r="JOJ142" s="6"/>
      <c r="JOK142" s="6"/>
      <c r="JOL142" s="6"/>
      <c r="JOM142" s="6"/>
      <c r="JON142" s="6"/>
      <c r="JOO142" s="6"/>
      <c r="JOP142" s="6"/>
      <c r="JOQ142" s="6"/>
      <c r="JOR142" s="6"/>
      <c r="JOS142" s="6"/>
      <c r="JOT142" s="6"/>
      <c r="JOU142" s="6"/>
      <c r="JOV142" s="6"/>
      <c r="JOW142" s="6"/>
      <c r="JOX142" s="6"/>
      <c r="JOY142" s="6"/>
      <c r="JOZ142" s="6"/>
      <c r="JPA142" s="6"/>
      <c r="JPB142" s="6"/>
      <c r="JPC142" s="6"/>
      <c r="JPD142" s="6"/>
      <c r="JPE142" s="6"/>
      <c r="JPF142" s="6"/>
      <c r="JPG142" s="6"/>
      <c r="JPH142" s="6"/>
      <c r="JPI142" s="6"/>
      <c r="JPJ142" s="6"/>
      <c r="JPK142" s="6"/>
      <c r="JPL142" s="6"/>
      <c r="JPM142" s="6"/>
      <c r="JPN142" s="6"/>
      <c r="JPO142" s="6"/>
      <c r="JPP142" s="6"/>
      <c r="JPQ142" s="6"/>
      <c r="JPR142" s="6"/>
      <c r="JPS142" s="6"/>
      <c r="JPT142" s="6"/>
      <c r="JPU142" s="6"/>
      <c r="JPV142" s="6"/>
      <c r="JPW142" s="6"/>
      <c r="JPX142" s="6"/>
      <c r="JPY142" s="6"/>
      <c r="JPZ142" s="6"/>
      <c r="JQA142" s="6"/>
      <c r="JQB142" s="6"/>
      <c r="JQC142" s="6"/>
      <c r="JQD142" s="6"/>
      <c r="JQE142" s="6"/>
      <c r="JQF142" s="6"/>
      <c r="JQG142" s="6"/>
      <c r="JQH142" s="6"/>
      <c r="JQI142" s="6"/>
      <c r="JQJ142" s="6"/>
      <c r="JQK142" s="6"/>
      <c r="JQL142" s="6"/>
      <c r="JQM142" s="6"/>
      <c r="JQN142" s="6"/>
      <c r="JQO142" s="6"/>
      <c r="JQP142" s="6"/>
      <c r="JQQ142" s="6"/>
      <c r="JQR142" s="6"/>
      <c r="JQS142" s="6"/>
      <c r="JQT142" s="6"/>
      <c r="JQU142" s="6"/>
      <c r="JQV142" s="6"/>
      <c r="JQW142" s="6"/>
      <c r="JQX142" s="6"/>
      <c r="JQY142" s="6"/>
      <c r="JQZ142" s="6"/>
      <c r="JRA142" s="6"/>
      <c r="JRB142" s="6"/>
      <c r="JRC142" s="6"/>
      <c r="JRD142" s="6"/>
      <c r="JRE142" s="6"/>
      <c r="JRF142" s="6"/>
      <c r="JRG142" s="6"/>
      <c r="JRH142" s="6"/>
      <c r="JRI142" s="6"/>
      <c r="JRJ142" s="6"/>
      <c r="JRK142" s="6"/>
      <c r="JRL142" s="6"/>
      <c r="JRM142" s="6"/>
      <c r="JRN142" s="6"/>
      <c r="JRO142" s="6"/>
      <c r="JRP142" s="6"/>
      <c r="JRQ142" s="6"/>
      <c r="JRR142" s="6"/>
      <c r="JRS142" s="6"/>
      <c r="JRT142" s="6"/>
      <c r="JRU142" s="6"/>
      <c r="JRV142" s="6"/>
      <c r="JRW142" s="6"/>
      <c r="JRX142" s="6"/>
      <c r="JRY142" s="6"/>
      <c r="JRZ142" s="6"/>
      <c r="JSA142" s="6"/>
      <c r="JSB142" s="6"/>
      <c r="JSC142" s="6"/>
      <c r="JSD142" s="6"/>
      <c r="JSE142" s="6"/>
      <c r="JSF142" s="6"/>
      <c r="JSG142" s="6"/>
      <c r="JSH142" s="6"/>
      <c r="JSI142" s="6"/>
      <c r="JSJ142" s="6"/>
      <c r="JSK142" s="6"/>
      <c r="JSL142" s="6"/>
      <c r="JSM142" s="6"/>
      <c r="JSN142" s="6"/>
      <c r="JSO142" s="6"/>
      <c r="JSP142" s="6"/>
      <c r="JSQ142" s="6"/>
      <c r="JSR142" s="6"/>
      <c r="JSS142" s="6"/>
      <c r="JST142" s="6"/>
      <c r="JSU142" s="6"/>
      <c r="JSV142" s="6"/>
      <c r="JSW142" s="6"/>
      <c r="JSX142" s="6"/>
      <c r="JSY142" s="6"/>
      <c r="JSZ142" s="6"/>
      <c r="JTA142" s="6"/>
      <c r="JTB142" s="6"/>
      <c r="JTC142" s="6"/>
      <c r="JTD142" s="6"/>
      <c r="JTE142" s="6"/>
      <c r="JTF142" s="6"/>
      <c r="JTG142" s="6"/>
      <c r="JTH142" s="6"/>
      <c r="JTI142" s="6"/>
      <c r="JTJ142" s="6"/>
      <c r="JTK142" s="6"/>
      <c r="JTL142" s="6"/>
      <c r="JTM142" s="6"/>
      <c r="JTN142" s="6"/>
      <c r="JTO142" s="6"/>
      <c r="JTP142" s="6"/>
      <c r="JTQ142" s="6"/>
      <c r="JTR142" s="6"/>
      <c r="JTS142" s="6"/>
      <c r="JTT142" s="6"/>
      <c r="JTU142" s="6"/>
      <c r="JTV142" s="6"/>
      <c r="JTW142" s="6"/>
      <c r="JTX142" s="6"/>
      <c r="JTY142" s="6"/>
      <c r="JTZ142" s="6"/>
      <c r="JUA142" s="6"/>
      <c r="JUB142" s="6"/>
      <c r="JUC142" s="6"/>
      <c r="JUD142" s="6"/>
      <c r="JUE142" s="6"/>
      <c r="JUF142" s="6"/>
      <c r="JUG142" s="6"/>
      <c r="JUH142" s="6"/>
      <c r="JUI142" s="6"/>
      <c r="JUJ142" s="6"/>
      <c r="JUK142" s="6"/>
      <c r="JUL142" s="6"/>
      <c r="JUM142" s="6"/>
      <c r="JUN142" s="6"/>
      <c r="JUO142" s="6"/>
      <c r="JUP142" s="6"/>
      <c r="JUQ142" s="6"/>
      <c r="JUR142" s="6"/>
      <c r="JUS142" s="6"/>
      <c r="JUT142" s="6"/>
      <c r="JUU142" s="6"/>
      <c r="JUV142" s="6"/>
      <c r="JUW142" s="6"/>
      <c r="JUX142" s="6"/>
      <c r="JUY142" s="6"/>
      <c r="JUZ142" s="6"/>
      <c r="JVA142" s="6"/>
      <c r="JVB142" s="6"/>
      <c r="JVC142" s="6"/>
      <c r="JVD142" s="6"/>
      <c r="JVE142" s="6"/>
      <c r="JVF142" s="6"/>
      <c r="JVG142" s="6"/>
      <c r="JVH142" s="6"/>
      <c r="JVI142" s="6"/>
      <c r="JVJ142" s="6"/>
      <c r="JVK142" s="6"/>
      <c r="JVL142" s="6"/>
      <c r="JVM142" s="6"/>
      <c r="JVN142" s="6"/>
      <c r="JVO142" s="6"/>
      <c r="JVP142" s="6"/>
      <c r="JVQ142" s="6"/>
      <c r="JVR142" s="6"/>
      <c r="JVS142" s="6"/>
      <c r="JVT142" s="6"/>
      <c r="JVU142" s="6"/>
      <c r="JVV142" s="6"/>
      <c r="JVW142" s="6"/>
      <c r="JVX142" s="6"/>
      <c r="JVY142" s="6"/>
      <c r="JVZ142" s="6"/>
      <c r="JWA142" s="6"/>
      <c r="JWB142" s="6"/>
      <c r="JWC142" s="6"/>
      <c r="JWD142" s="6"/>
      <c r="JWE142" s="6"/>
      <c r="JWF142" s="6"/>
      <c r="JWG142" s="6"/>
      <c r="JWH142" s="6"/>
      <c r="JWI142" s="6"/>
      <c r="JWJ142" s="6"/>
      <c r="JWK142" s="6"/>
      <c r="JWL142" s="6"/>
      <c r="JWM142" s="6"/>
      <c r="JWN142" s="6"/>
      <c r="JWO142" s="6"/>
      <c r="JWP142" s="6"/>
      <c r="JWQ142" s="6"/>
      <c r="JWR142" s="6"/>
      <c r="JWS142" s="6"/>
      <c r="JWT142" s="6"/>
      <c r="JWU142" s="6"/>
      <c r="JWV142" s="6"/>
      <c r="JWW142" s="6"/>
      <c r="JWX142" s="6"/>
      <c r="JWY142" s="6"/>
      <c r="JWZ142" s="6"/>
      <c r="JXA142" s="6"/>
      <c r="JXB142" s="6"/>
      <c r="JXC142" s="6"/>
      <c r="JXD142" s="6"/>
      <c r="JXE142" s="6"/>
      <c r="JXF142" s="6"/>
      <c r="JXG142" s="6"/>
      <c r="JXH142" s="6"/>
      <c r="JXI142" s="6"/>
      <c r="JXJ142" s="6"/>
      <c r="JXK142" s="6"/>
      <c r="JXL142" s="6"/>
      <c r="JXM142" s="6"/>
      <c r="JXN142" s="6"/>
      <c r="JXO142" s="6"/>
      <c r="JXP142" s="6"/>
      <c r="JXQ142" s="6"/>
      <c r="JXR142" s="6"/>
      <c r="JXS142" s="6"/>
      <c r="JXT142" s="6"/>
      <c r="JXU142" s="6"/>
      <c r="JXV142" s="6"/>
      <c r="JXW142" s="6"/>
      <c r="JXX142" s="6"/>
      <c r="JXY142" s="6"/>
      <c r="JXZ142" s="6"/>
      <c r="JYA142" s="6"/>
      <c r="JYB142" s="6"/>
      <c r="JYC142" s="6"/>
      <c r="JYD142" s="6"/>
      <c r="JYE142" s="6"/>
      <c r="JYF142" s="6"/>
      <c r="JYG142" s="6"/>
      <c r="JYH142" s="6"/>
      <c r="JYI142" s="6"/>
      <c r="JYJ142" s="6"/>
      <c r="JYK142" s="6"/>
      <c r="JYL142" s="6"/>
      <c r="JYM142" s="6"/>
      <c r="JYN142" s="6"/>
      <c r="JYO142" s="6"/>
      <c r="JYP142" s="6"/>
      <c r="JYQ142" s="6"/>
      <c r="JYR142" s="6"/>
      <c r="JYS142" s="6"/>
      <c r="JYT142" s="6"/>
      <c r="JYU142" s="6"/>
      <c r="JYV142" s="6"/>
      <c r="JYW142" s="6"/>
      <c r="JYX142" s="6"/>
      <c r="JYY142" s="6"/>
      <c r="JYZ142" s="6"/>
      <c r="JZA142" s="6"/>
      <c r="JZB142" s="6"/>
      <c r="JZC142" s="6"/>
      <c r="JZD142" s="6"/>
      <c r="JZE142" s="6"/>
      <c r="JZF142" s="6"/>
      <c r="JZG142" s="6"/>
      <c r="JZH142" s="6"/>
      <c r="JZI142" s="6"/>
      <c r="JZJ142" s="6"/>
      <c r="JZK142" s="6"/>
      <c r="JZL142" s="6"/>
      <c r="JZM142" s="6"/>
      <c r="JZN142" s="6"/>
      <c r="JZO142" s="6"/>
      <c r="JZP142" s="6"/>
      <c r="JZQ142" s="6"/>
      <c r="JZR142" s="6"/>
      <c r="JZS142" s="6"/>
      <c r="JZT142" s="6"/>
      <c r="JZU142" s="6"/>
      <c r="JZV142" s="6"/>
      <c r="JZW142" s="6"/>
      <c r="JZX142" s="6"/>
      <c r="JZY142" s="6"/>
      <c r="JZZ142" s="6"/>
      <c r="KAA142" s="6"/>
      <c r="KAB142" s="6"/>
      <c r="KAC142" s="6"/>
      <c r="KAD142" s="6"/>
      <c r="KAE142" s="6"/>
      <c r="KAF142" s="6"/>
      <c r="KAG142" s="6"/>
      <c r="KAH142" s="6"/>
      <c r="KAI142" s="6"/>
      <c r="KAJ142" s="6"/>
      <c r="KAK142" s="6"/>
      <c r="KAL142" s="6"/>
      <c r="KAM142" s="6"/>
      <c r="KAN142" s="6"/>
      <c r="KAO142" s="6"/>
      <c r="KAP142" s="6"/>
      <c r="KAQ142" s="6"/>
      <c r="KAR142" s="6"/>
      <c r="KAS142" s="6"/>
      <c r="KAT142" s="6"/>
      <c r="KAU142" s="6"/>
      <c r="KAV142" s="6"/>
      <c r="KAW142" s="6"/>
      <c r="KAX142" s="6"/>
      <c r="KAY142" s="6"/>
      <c r="KAZ142" s="6"/>
      <c r="KBA142" s="6"/>
      <c r="KBB142" s="6"/>
      <c r="KBC142" s="6"/>
      <c r="KBD142" s="6"/>
      <c r="KBE142" s="6"/>
      <c r="KBF142" s="6"/>
      <c r="KBG142" s="6"/>
      <c r="KBH142" s="6"/>
      <c r="KBI142" s="6"/>
      <c r="KBJ142" s="6"/>
      <c r="KBK142" s="6"/>
      <c r="KBL142" s="6"/>
      <c r="KBM142" s="6"/>
      <c r="KBN142" s="6"/>
      <c r="KBO142" s="6"/>
      <c r="KBP142" s="6"/>
      <c r="KBQ142" s="6"/>
      <c r="KBR142" s="6"/>
      <c r="KBS142" s="6"/>
      <c r="KBT142" s="6"/>
      <c r="KBU142" s="6"/>
      <c r="KBV142" s="6"/>
      <c r="KBW142" s="6"/>
      <c r="KBX142" s="6"/>
      <c r="KBY142" s="6"/>
      <c r="KBZ142" s="6"/>
      <c r="KCA142" s="6"/>
      <c r="KCB142" s="6"/>
      <c r="KCC142" s="6"/>
      <c r="KCD142" s="6"/>
      <c r="KCE142" s="6"/>
      <c r="KCF142" s="6"/>
      <c r="KCG142" s="6"/>
      <c r="KCH142" s="6"/>
      <c r="KCI142" s="6"/>
      <c r="KCJ142" s="6"/>
      <c r="KCK142" s="6"/>
      <c r="KCL142" s="6"/>
      <c r="KCM142" s="6"/>
      <c r="KCN142" s="6"/>
      <c r="KCO142" s="6"/>
      <c r="KCP142" s="6"/>
      <c r="KCQ142" s="6"/>
      <c r="KCR142" s="6"/>
      <c r="KCS142" s="6"/>
      <c r="KCT142" s="6"/>
      <c r="KCU142" s="6"/>
      <c r="KCV142" s="6"/>
      <c r="KCW142" s="6"/>
      <c r="KCX142" s="6"/>
      <c r="KCY142" s="6"/>
      <c r="KCZ142" s="6"/>
      <c r="KDA142" s="6"/>
      <c r="KDB142" s="6"/>
      <c r="KDC142" s="6"/>
      <c r="KDD142" s="6"/>
      <c r="KDE142" s="6"/>
      <c r="KDF142" s="6"/>
      <c r="KDG142" s="6"/>
      <c r="KDH142" s="6"/>
      <c r="KDI142" s="6"/>
      <c r="KDJ142" s="6"/>
      <c r="KDK142" s="6"/>
      <c r="KDL142" s="6"/>
      <c r="KDM142" s="6"/>
      <c r="KDN142" s="6"/>
      <c r="KDO142" s="6"/>
      <c r="KDP142" s="6"/>
      <c r="KDQ142" s="6"/>
      <c r="KDR142" s="6"/>
      <c r="KDS142" s="6"/>
      <c r="KDT142" s="6"/>
      <c r="KDU142" s="6"/>
      <c r="KDV142" s="6"/>
      <c r="KDW142" s="6"/>
      <c r="KDX142" s="6"/>
      <c r="KDY142" s="6"/>
      <c r="KDZ142" s="6"/>
      <c r="KEA142" s="6"/>
      <c r="KEB142" s="6"/>
      <c r="KEC142" s="6"/>
      <c r="KED142" s="6"/>
      <c r="KEE142" s="6"/>
      <c r="KEF142" s="6"/>
      <c r="KEG142" s="6"/>
      <c r="KEH142" s="6"/>
      <c r="KEI142" s="6"/>
      <c r="KEJ142" s="6"/>
      <c r="KEK142" s="6"/>
      <c r="KEL142" s="6"/>
      <c r="KEM142" s="6"/>
      <c r="KEN142" s="6"/>
      <c r="KEO142" s="6"/>
      <c r="KEP142" s="6"/>
      <c r="KEQ142" s="6"/>
      <c r="KER142" s="6"/>
      <c r="KES142" s="6"/>
      <c r="KET142" s="6"/>
      <c r="KEU142" s="6"/>
      <c r="KEV142" s="6"/>
      <c r="KEW142" s="6"/>
      <c r="KEX142" s="6"/>
      <c r="KEY142" s="6"/>
      <c r="KEZ142" s="6"/>
      <c r="KFA142" s="6"/>
      <c r="KFB142" s="6"/>
      <c r="KFC142" s="6"/>
      <c r="KFD142" s="6"/>
      <c r="KFE142" s="6"/>
      <c r="KFF142" s="6"/>
      <c r="KFG142" s="6"/>
      <c r="KFH142" s="6"/>
      <c r="KFI142" s="6"/>
      <c r="KFJ142" s="6"/>
      <c r="KFK142" s="6"/>
      <c r="KFL142" s="6"/>
      <c r="KFM142" s="6"/>
      <c r="KFN142" s="6"/>
      <c r="KFO142" s="6"/>
      <c r="KFP142" s="6"/>
      <c r="KFQ142" s="6"/>
      <c r="KFR142" s="6"/>
      <c r="KFS142" s="6"/>
      <c r="KFT142" s="6"/>
      <c r="KFU142" s="6"/>
      <c r="KFV142" s="6"/>
      <c r="KFW142" s="6"/>
      <c r="KFX142" s="6"/>
      <c r="KFY142" s="6"/>
      <c r="KFZ142" s="6"/>
      <c r="KGA142" s="6"/>
      <c r="KGB142" s="6"/>
      <c r="KGC142" s="6"/>
      <c r="KGD142" s="6"/>
      <c r="KGE142" s="6"/>
      <c r="KGF142" s="6"/>
      <c r="KGG142" s="6"/>
      <c r="KGH142" s="6"/>
      <c r="KGI142" s="6"/>
      <c r="KGJ142" s="6"/>
      <c r="KGK142" s="6"/>
      <c r="KGL142" s="6"/>
      <c r="KGM142" s="6"/>
      <c r="KGN142" s="6"/>
      <c r="KGO142" s="6"/>
      <c r="KGP142" s="6"/>
      <c r="KGQ142" s="6"/>
      <c r="KGR142" s="6"/>
      <c r="KGS142" s="6"/>
      <c r="KGT142" s="6"/>
      <c r="KGU142" s="6"/>
      <c r="KGV142" s="6"/>
      <c r="KGW142" s="6"/>
      <c r="KGX142" s="6"/>
      <c r="KGY142" s="6"/>
      <c r="KGZ142" s="6"/>
      <c r="KHA142" s="6"/>
      <c r="KHB142" s="6"/>
      <c r="KHC142" s="6"/>
      <c r="KHD142" s="6"/>
      <c r="KHE142" s="6"/>
      <c r="KHF142" s="6"/>
      <c r="KHG142" s="6"/>
      <c r="KHH142" s="6"/>
      <c r="KHI142" s="6"/>
      <c r="KHJ142" s="6"/>
      <c r="KHK142" s="6"/>
      <c r="KHL142" s="6"/>
      <c r="KHM142" s="6"/>
      <c r="KHN142" s="6"/>
      <c r="KHO142" s="6"/>
      <c r="KHP142" s="6"/>
      <c r="KHQ142" s="6"/>
      <c r="KHR142" s="6"/>
      <c r="KHS142" s="6"/>
      <c r="KHT142" s="6"/>
      <c r="KHU142" s="6"/>
      <c r="KHV142" s="6"/>
      <c r="KHW142" s="6"/>
      <c r="KHX142" s="6"/>
      <c r="KHY142" s="6"/>
      <c r="KHZ142" s="6"/>
      <c r="KIA142" s="6"/>
      <c r="KIB142" s="6"/>
      <c r="KIC142" s="6"/>
      <c r="KID142" s="6"/>
      <c r="KIE142" s="6"/>
      <c r="KIF142" s="6"/>
      <c r="KIG142" s="6"/>
      <c r="KIH142" s="6"/>
      <c r="KII142" s="6"/>
      <c r="KIJ142" s="6"/>
      <c r="KIK142" s="6"/>
      <c r="KIL142" s="6"/>
      <c r="KIM142" s="6"/>
      <c r="KIN142" s="6"/>
      <c r="KIO142" s="6"/>
      <c r="KIP142" s="6"/>
      <c r="KIQ142" s="6"/>
      <c r="KIR142" s="6"/>
      <c r="KIS142" s="6"/>
      <c r="KIT142" s="6"/>
      <c r="KIU142" s="6"/>
      <c r="KIV142" s="6"/>
      <c r="KIW142" s="6"/>
      <c r="KIX142" s="6"/>
      <c r="KIY142" s="6"/>
      <c r="KIZ142" s="6"/>
      <c r="KJA142" s="6"/>
      <c r="KJB142" s="6"/>
      <c r="KJC142" s="6"/>
      <c r="KJD142" s="6"/>
      <c r="KJE142" s="6"/>
      <c r="KJF142" s="6"/>
      <c r="KJG142" s="6"/>
      <c r="KJH142" s="6"/>
      <c r="KJI142" s="6"/>
      <c r="KJJ142" s="6"/>
      <c r="KJK142" s="6"/>
      <c r="KJL142" s="6"/>
      <c r="KJM142" s="6"/>
      <c r="KJN142" s="6"/>
      <c r="KJO142" s="6"/>
      <c r="KJP142" s="6"/>
      <c r="KJQ142" s="6"/>
      <c r="KJR142" s="6"/>
      <c r="KJS142" s="6"/>
      <c r="KJT142" s="6"/>
      <c r="KJU142" s="6"/>
      <c r="KJV142" s="6"/>
      <c r="KJW142" s="6"/>
      <c r="KJX142" s="6"/>
      <c r="KJY142" s="6"/>
      <c r="KJZ142" s="6"/>
      <c r="KKA142" s="6"/>
      <c r="KKB142" s="6"/>
      <c r="KKC142" s="6"/>
      <c r="KKD142" s="6"/>
      <c r="KKE142" s="6"/>
      <c r="KKF142" s="6"/>
      <c r="KKG142" s="6"/>
      <c r="KKH142" s="6"/>
      <c r="KKI142" s="6"/>
      <c r="KKJ142" s="6"/>
      <c r="KKK142" s="6"/>
      <c r="KKL142" s="6"/>
      <c r="KKM142" s="6"/>
      <c r="KKN142" s="6"/>
      <c r="KKO142" s="6"/>
      <c r="KKP142" s="6"/>
      <c r="KKQ142" s="6"/>
      <c r="KKR142" s="6"/>
      <c r="KKS142" s="6"/>
      <c r="KKT142" s="6"/>
      <c r="KKU142" s="6"/>
      <c r="KKV142" s="6"/>
      <c r="KKW142" s="6"/>
      <c r="KKX142" s="6"/>
      <c r="KKY142" s="6"/>
      <c r="KKZ142" s="6"/>
      <c r="KLA142" s="6"/>
      <c r="KLB142" s="6"/>
      <c r="KLC142" s="6"/>
      <c r="KLD142" s="6"/>
      <c r="KLE142" s="6"/>
      <c r="KLF142" s="6"/>
      <c r="KLG142" s="6"/>
      <c r="KLH142" s="6"/>
      <c r="KLI142" s="6"/>
      <c r="KLJ142" s="6"/>
      <c r="KLK142" s="6"/>
      <c r="KLL142" s="6"/>
      <c r="KLM142" s="6"/>
      <c r="KLN142" s="6"/>
      <c r="KLO142" s="6"/>
      <c r="KLP142" s="6"/>
      <c r="KLQ142" s="6"/>
      <c r="KLR142" s="6"/>
      <c r="KLS142" s="6"/>
      <c r="KLT142" s="6"/>
      <c r="KLU142" s="6"/>
      <c r="KLV142" s="6"/>
      <c r="KLW142" s="6"/>
      <c r="KLX142" s="6"/>
      <c r="KLY142" s="6"/>
      <c r="KLZ142" s="6"/>
      <c r="KMA142" s="6"/>
      <c r="KMB142" s="6"/>
      <c r="KMC142" s="6"/>
      <c r="KMD142" s="6"/>
      <c r="KME142" s="6"/>
      <c r="KMF142" s="6"/>
      <c r="KMG142" s="6"/>
      <c r="KMH142" s="6"/>
      <c r="KMI142" s="6"/>
      <c r="KMJ142" s="6"/>
      <c r="KMK142" s="6"/>
      <c r="KML142" s="6"/>
      <c r="KMM142" s="6"/>
      <c r="KMN142" s="6"/>
      <c r="KMO142" s="6"/>
      <c r="KMP142" s="6"/>
      <c r="KMQ142" s="6"/>
      <c r="KMR142" s="6"/>
      <c r="KMS142" s="6"/>
      <c r="KMT142" s="6"/>
      <c r="KMU142" s="6"/>
      <c r="KMV142" s="6"/>
      <c r="KMW142" s="6"/>
      <c r="KMX142" s="6"/>
      <c r="KMY142" s="6"/>
      <c r="KMZ142" s="6"/>
      <c r="KNA142" s="6"/>
      <c r="KNB142" s="6"/>
      <c r="KNC142" s="6"/>
      <c r="KND142" s="6"/>
      <c r="KNE142" s="6"/>
      <c r="KNF142" s="6"/>
      <c r="KNG142" s="6"/>
      <c r="KNH142" s="6"/>
      <c r="KNI142" s="6"/>
      <c r="KNJ142" s="6"/>
      <c r="KNK142" s="6"/>
      <c r="KNL142" s="6"/>
      <c r="KNM142" s="6"/>
      <c r="KNN142" s="6"/>
      <c r="KNO142" s="6"/>
      <c r="KNP142" s="6"/>
      <c r="KNQ142" s="6"/>
      <c r="KNR142" s="6"/>
      <c r="KNS142" s="6"/>
      <c r="KNT142" s="6"/>
      <c r="KNU142" s="6"/>
      <c r="KNV142" s="6"/>
      <c r="KNW142" s="6"/>
      <c r="KNX142" s="6"/>
      <c r="KNY142" s="6"/>
      <c r="KNZ142" s="6"/>
      <c r="KOA142" s="6"/>
      <c r="KOB142" s="6"/>
      <c r="KOC142" s="6"/>
      <c r="KOD142" s="6"/>
      <c r="KOE142" s="6"/>
      <c r="KOF142" s="6"/>
      <c r="KOG142" s="6"/>
      <c r="KOH142" s="6"/>
      <c r="KOI142" s="6"/>
      <c r="KOJ142" s="6"/>
      <c r="KOK142" s="6"/>
      <c r="KOL142" s="6"/>
      <c r="KOM142" s="6"/>
      <c r="KON142" s="6"/>
      <c r="KOO142" s="6"/>
      <c r="KOP142" s="6"/>
      <c r="KOQ142" s="6"/>
      <c r="KOR142" s="6"/>
      <c r="KOS142" s="6"/>
      <c r="KOT142" s="6"/>
      <c r="KOU142" s="6"/>
      <c r="KOV142" s="6"/>
      <c r="KOW142" s="6"/>
      <c r="KOX142" s="6"/>
      <c r="KOY142" s="6"/>
      <c r="KOZ142" s="6"/>
      <c r="KPA142" s="6"/>
      <c r="KPB142" s="6"/>
      <c r="KPC142" s="6"/>
      <c r="KPD142" s="6"/>
      <c r="KPE142" s="6"/>
      <c r="KPF142" s="6"/>
      <c r="KPG142" s="6"/>
      <c r="KPH142" s="6"/>
      <c r="KPI142" s="6"/>
      <c r="KPJ142" s="6"/>
      <c r="KPK142" s="6"/>
      <c r="KPL142" s="6"/>
      <c r="KPM142" s="6"/>
      <c r="KPN142" s="6"/>
      <c r="KPO142" s="6"/>
      <c r="KPP142" s="6"/>
      <c r="KPQ142" s="6"/>
      <c r="KPR142" s="6"/>
      <c r="KPS142" s="6"/>
      <c r="KPT142" s="6"/>
      <c r="KPU142" s="6"/>
      <c r="KPV142" s="6"/>
      <c r="KPW142" s="6"/>
      <c r="KPX142" s="6"/>
      <c r="KPY142" s="6"/>
      <c r="KPZ142" s="6"/>
      <c r="KQA142" s="6"/>
      <c r="KQB142" s="6"/>
      <c r="KQC142" s="6"/>
      <c r="KQD142" s="6"/>
      <c r="KQE142" s="6"/>
      <c r="KQF142" s="6"/>
      <c r="KQG142" s="6"/>
      <c r="KQH142" s="6"/>
      <c r="KQI142" s="6"/>
      <c r="KQJ142" s="6"/>
      <c r="KQK142" s="6"/>
      <c r="KQL142" s="6"/>
      <c r="KQM142" s="6"/>
      <c r="KQN142" s="6"/>
      <c r="KQO142" s="6"/>
      <c r="KQP142" s="6"/>
      <c r="KQQ142" s="6"/>
      <c r="KQR142" s="6"/>
      <c r="KQS142" s="6"/>
      <c r="KQT142" s="6"/>
      <c r="KQU142" s="6"/>
      <c r="KQV142" s="6"/>
      <c r="KQW142" s="6"/>
      <c r="KQX142" s="6"/>
      <c r="KQY142" s="6"/>
      <c r="KQZ142" s="6"/>
      <c r="KRA142" s="6"/>
      <c r="KRB142" s="6"/>
      <c r="KRC142" s="6"/>
      <c r="KRD142" s="6"/>
      <c r="KRE142" s="6"/>
      <c r="KRF142" s="6"/>
      <c r="KRG142" s="6"/>
      <c r="KRH142" s="6"/>
      <c r="KRI142" s="6"/>
      <c r="KRJ142" s="6"/>
      <c r="KRK142" s="6"/>
      <c r="KRL142" s="6"/>
      <c r="KRM142" s="6"/>
      <c r="KRN142" s="6"/>
      <c r="KRO142" s="6"/>
      <c r="KRP142" s="6"/>
      <c r="KRQ142" s="6"/>
      <c r="KRR142" s="6"/>
      <c r="KRS142" s="6"/>
      <c r="KRT142" s="6"/>
      <c r="KRU142" s="6"/>
      <c r="KRV142" s="6"/>
      <c r="KRW142" s="6"/>
      <c r="KRX142" s="6"/>
      <c r="KRY142" s="6"/>
      <c r="KRZ142" s="6"/>
      <c r="KSA142" s="6"/>
      <c r="KSB142" s="6"/>
      <c r="KSC142" s="6"/>
      <c r="KSD142" s="6"/>
      <c r="KSE142" s="6"/>
      <c r="KSF142" s="6"/>
      <c r="KSG142" s="6"/>
      <c r="KSH142" s="6"/>
      <c r="KSI142" s="6"/>
      <c r="KSJ142" s="6"/>
      <c r="KSK142" s="6"/>
      <c r="KSL142" s="6"/>
      <c r="KSM142" s="6"/>
      <c r="KSN142" s="6"/>
      <c r="KSO142" s="6"/>
      <c r="KSP142" s="6"/>
      <c r="KSQ142" s="6"/>
      <c r="KSR142" s="6"/>
      <c r="KSS142" s="6"/>
      <c r="KST142" s="6"/>
      <c r="KSU142" s="6"/>
      <c r="KSV142" s="6"/>
      <c r="KSW142" s="6"/>
      <c r="KSX142" s="6"/>
      <c r="KSY142" s="6"/>
      <c r="KSZ142" s="6"/>
      <c r="KTA142" s="6"/>
      <c r="KTB142" s="6"/>
      <c r="KTC142" s="6"/>
      <c r="KTD142" s="6"/>
      <c r="KTE142" s="6"/>
      <c r="KTF142" s="6"/>
      <c r="KTG142" s="6"/>
      <c r="KTH142" s="6"/>
      <c r="KTI142" s="6"/>
      <c r="KTJ142" s="6"/>
      <c r="KTK142" s="6"/>
      <c r="KTL142" s="6"/>
      <c r="KTM142" s="6"/>
      <c r="KTN142" s="6"/>
      <c r="KTO142" s="6"/>
      <c r="KTP142" s="6"/>
      <c r="KTQ142" s="6"/>
      <c r="KTR142" s="6"/>
      <c r="KTS142" s="6"/>
      <c r="KTT142" s="6"/>
      <c r="KTU142" s="6"/>
      <c r="KTV142" s="6"/>
      <c r="KTW142" s="6"/>
      <c r="KTX142" s="6"/>
      <c r="KTY142" s="6"/>
      <c r="KTZ142" s="6"/>
      <c r="KUA142" s="6"/>
      <c r="KUB142" s="6"/>
      <c r="KUC142" s="6"/>
      <c r="KUD142" s="6"/>
      <c r="KUE142" s="6"/>
      <c r="KUF142" s="6"/>
      <c r="KUG142" s="6"/>
      <c r="KUH142" s="6"/>
      <c r="KUI142" s="6"/>
      <c r="KUJ142" s="6"/>
      <c r="KUK142" s="6"/>
      <c r="KUL142" s="6"/>
      <c r="KUM142" s="6"/>
      <c r="KUN142" s="6"/>
      <c r="KUO142" s="6"/>
      <c r="KUP142" s="6"/>
      <c r="KUQ142" s="6"/>
      <c r="KUR142" s="6"/>
      <c r="KUS142" s="6"/>
      <c r="KUT142" s="6"/>
      <c r="KUU142" s="6"/>
      <c r="KUV142" s="6"/>
      <c r="KUW142" s="6"/>
      <c r="KUX142" s="6"/>
      <c r="KUY142" s="6"/>
      <c r="KUZ142" s="6"/>
      <c r="KVA142" s="6"/>
      <c r="KVB142" s="6"/>
      <c r="KVC142" s="6"/>
      <c r="KVD142" s="6"/>
      <c r="KVE142" s="6"/>
      <c r="KVF142" s="6"/>
      <c r="KVG142" s="6"/>
      <c r="KVH142" s="6"/>
      <c r="KVI142" s="6"/>
      <c r="KVJ142" s="6"/>
      <c r="KVK142" s="6"/>
      <c r="KVL142" s="6"/>
      <c r="KVM142" s="6"/>
      <c r="KVN142" s="6"/>
      <c r="KVO142" s="6"/>
      <c r="KVP142" s="6"/>
      <c r="KVQ142" s="6"/>
      <c r="KVR142" s="6"/>
      <c r="KVS142" s="6"/>
      <c r="KVT142" s="6"/>
      <c r="KVU142" s="6"/>
      <c r="KVV142" s="6"/>
      <c r="KVW142" s="6"/>
      <c r="KVX142" s="6"/>
      <c r="KVY142" s="6"/>
      <c r="KVZ142" s="6"/>
      <c r="KWA142" s="6"/>
      <c r="KWB142" s="6"/>
      <c r="KWC142" s="6"/>
      <c r="KWD142" s="6"/>
      <c r="KWE142" s="6"/>
      <c r="KWF142" s="6"/>
      <c r="KWG142" s="6"/>
      <c r="KWH142" s="6"/>
      <c r="KWI142" s="6"/>
      <c r="KWJ142" s="6"/>
      <c r="KWK142" s="6"/>
      <c r="KWL142" s="6"/>
      <c r="KWM142" s="6"/>
      <c r="KWN142" s="6"/>
      <c r="KWO142" s="6"/>
      <c r="KWP142" s="6"/>
      <c r="KWQ142" s="6"/>
      <c r="KWR142" s="6"/>
      <c r="KWS142" s="6"/>
      <c r="KWT142" s="6"/>
      <c r="KWU142" s="6"/>
      <c r="KWV142" s="6"/>
      <c r="KWW142" s="6"/>
      <c r="KWX142" s="6"/>
      <c r="KWY142" s="6"/>
      <c r="KWZ142" s="6"/>
      <c r="KXA142" s="6"/>
      <c r="KXB142" s="6"/>
      <c r="KXC142" s="6"/>
      <c r="KXD142" s="6"/>
      <c r="KXE142" s="6"/>
      <c r="KXF142" s="6"/>
      <c r="KXG142" s="6"/>
      <c r="KXH142" s="6"/>
      <c r="KXI142" s="6"/>
      <c r="KXJ142" s="6"/>
      <c r="KXK142" s="6"/>
      <c r="KXL142" s="6"/>
      <c r="KXM142" s="6"/>
      <c r="KXN142" s="6"/>
      <c r="KXO142" s="6"/>
      <c r="KXP142" s="6"/>
      <c r="KXQ142" s="6"/>
      <c r="KXR142" s="6"/>
      <c r="KXS142" s="6"/>
      <c r="KXT142" s="6"/>
      <c r="KXU142" s="6"/>
      <c r="KXV142" s="6"/>
      <c r="KXW142" s="6"/>
      <c r="KXX142" s="6"/>
      <c r="KXY142" s="6"/>
      <c r="KXZ142" s="6"/>
      <c r="KYA142" s="6"/>
      <c r="KYB142" s="6"/>
      <c r="KYC142" s="6"/>
      <c r="KYD142" s="6"/>
      <c r="KYE142" s="6"/>
      <c r="KYF142" s="6"/>
      <c r="KYG142" s="6"/>
      <c r="KYH142" s="6"/>
      <c r="KYI142" s="6"/>
      <c r="KYJ142" s="6"/>
      <c r="KYK142" s="6"/>
      <c r="KYL142" s="6"/>
      <c r="KYM142" s="6"/>
      <c r="KYN142" s="6"/>
      <c r="KYO142" s="6"/>
      <c r="KYP142" s="6"/>
      <c r="KYQ142" s="6"/>
      <c r="KYR142" s="6"/>
      <c r="KYS142" s="6"/>
      <c r="KYT142" s="6"/>
      <c r="KYU142" s="6"/>
      <c r="KYV142" s="6"/>
      <c r="KYW142" s="6"/>
      <c r="KYX142" s="6"/>
      <c r="KYY142" s="6"/>
      <c r="KYZ142" s="6"/>
      <c r="KZA142" s="6"/>
      <c r="KZB142" s="6"/>
      <c r="KZC142" s="6"/>
      <c r="KZD142" s="6"/>
      <c r="KZE142" s="6"/>
      <c r="KZF142" s="6"/>
      <c r="KZG142" s="6"/>
      <c r="KZH142" s="6"/>
      <c r="KZI142" s="6"/>
      <c r="KZJ142" s="6"/>
      <c r="KZK142" s="6"/>
      <c r="KZL142" s="6"/>
      <c r="KZM142" s="6"/>
      <c r="KZN142" s="6"/>
      <c r="KZO142" s="6"/>
      <c r="KZP142" s="6"/>
      <c r="KZQ142" s="6"/>
      <c r="KZR142" s="6"/>
      <c r="KZS142" s="6"/>
      <c r="KZT142" s="6"/>
      <c r="KZU142" s="6"/>
      <c r="KZV142" s="6"/>
      <c r="KZW142" s="6"/>
      <c r="KZX142" s="6"/>
      <c r="KZY142" s="6"/>
      <c r="KZZ142" s="6"/>
      <c r="LAA142" s="6"/>
      <c r="LAB142" s="6"/>
      <c r="LAC142" s="6"/>
      <c r="LAD142" s="6"/>
      <c r="LAE142" s="6"/>
      <c r="LAF142" s="6"/>
      <c r="LAG142" s="6"/>
      <c r="LAH142" s="6"/>
      <c r="LAI142" s="6"/>
      <c r="LAJ142" s="6"/>
      <c r="LAK142" s="6"/>
      <c r="LAL142" s="6"/>
      <c r="LAM142" s="6"/>
      <c r="LAN142" s="6"/>
      <c r="LAO142" s="6"/>
      <c r="LAP142" s="6"/>
      <c r="LAQ142" s="6"/>
      <c r="LAR142" s="6"/>
      <c r="LAS142" s="6"/>
      <c r="LAT142" s="6"/>
      <c r="LAU142" s="6"/>
      <c r="LAV142" s="6"/>
      <c r="LAW142" s="6"/>
      <c r="LAX142" s="6"/>
      <c r="LAY142" s="6"/>
      <c r="LAZ142" s="6"/>
      <c r="LBA142" s="6"/>
      <c r="LBB142" s="6"/>
      <c r="LBC142" s="6"/>
      <c r="LBD142" s="6"/>
      <c r="LBE142" s="6"/>
      <c r="LBF142" s="6"/>
      <c r="LBG142" s="6"/>
      <c r="LBH142" s="6"/>
      <c r="LBI142" s="6"/>
      <c r="LBJ142" s="6"/>
      <c r="LBK142" s="6"/>
      <c r="LBL142" s="6"/>
      <c r="LBM142" s="6"/>
      <c r="LBN142" s="6"/>
      <c r="LBO142" s="6"/>
      <c r="LBP142" s="6"/>
      <c r="LBQ142" s="6"/>
      <c r="LBR142" s="6"/>
      <c r="LBS142" s="6"/>
      <c r="LBT142" s="6"/>
      <c r="LBU142" s="6"/>
      <c r="LBV142" s="6"/>
      <c r="LBW142" s="6"/>
      <c r="LBX142" s="6"/>
      <c r="LBY142" s="6"/>
      <c r="LBZ142" s="6"/>
      <c r="LCA142" s="6"/>
      <c r="LCB142" s="6"/>
      <c r="LCC142" s="6"/>
      <c r="LCD142" s="6"/>
      <c r="LCE142" s="6"/>
      <c r="LCF142" s="6"/>
      <c r="LCG142" s="6"/>
      <c r="LCH142" s="6"/>
      <c r="LCI142" s="6"/>
      <c r="LCJ142" s="6"/>
      <c r="LCK142" s="6"/>
      <c r="LCL142" s="6"/>
      <c r="LCM142" s="6"/>
      <c r="LCN142" s="6"/>
      <c r="LCO142" s="6"/>
      <c r="LCP142" s="6"/>
      <c r="LCQ142" s="6"/>
      <c r="LCR142" s="6"/>
      <c r="LCS142" s="6"/>
      <c r="LCT142" s="6"/>
      <c r="LCU142" s="6"/>
      <c r="LCV142" s="6"/>
      <c r="LCW142" s="6"/>
      <c r="LCX142" s="6"/>
      <c r="LCY142" s="6"/>
      <c r="LCZ142" s="6"/>
      <c r="LDA142" s="6"/>
      <c r="LDB142" s="6"/>
      <c r="LDC142" s="6"/>
      <c r="LDD142" s="6"/>
      <c r="LDE142" s="6"/>
      <c r="LDF142" s="6"/>
      <c r="LDG142" s="6"/>
      <c r="LDH142" s="6"/>
      <c r="LDI142" s="6"/>
      <c r="LDJ142" s="6"/>
      <c r="LDK142" s="6"/>
      <c r="LDL142" s="6"/>
      <c r="LDM142" s="6"/>
      <c r="LDN142" s="6"/>
      <c r="LDO142" s="6"/>
      <c r="LDP142" s="6"/>
      <c r="LDQ142" s="6"/>
      <c r="LDR142" s="6"/>
      <c r="LDS142" s="6"/>
      <c r="LDT142" s="6"/>
      <c r="LDU142" s="6"/>
      <c r="LDV142" s="6"/>
      <c r="LDW142" s="6"/>
      <c r="LDX142" s="6"/>
      <c r="LDY142" s="6"/>
      <c r="LDZ142" s="6"/>
      <c r="LEA142" s="6"/>
      <c r="LEB142" s="6"/>
      <c r="LEC142" s="6"/>
      <c r="LED142" s="6"/>
      <c r="LEE142" s="6"/>
      <c r="LEF142" s="6"/>
      <c r="LEG142" s="6"/>
      <c r="LEH142" s="6"/>
      <c r="LEI142" s="6"/>
      <c r="LEJ142" s="6"/>
      <c r="LEK142" s="6"/>
      <c r="LEL142" s="6"/>
      <c r="LEM142" s="6"/>
      <c r="LEN142" s="6"/>
      <c r="LEO142" s="6"/>
      <c r="LEP142" s="6"/>
      <c r="LEQ142" s="6"/>
      <c r="LER142" s="6"/>
      <c r="LES142" s="6"/>
      <c r="LET142" s="6"/>
      <c r="LEU142" s="6"/>
      <c r="LEV142" s="6"/>
      <c r="LEW142" s="6"/>
      <c r="LEX142" s="6"/>
      <c r="LEY142" s="6"/>
      <c r="LEZ142" s="6"/>
      <c r="LFA142" s="6"/>
      <c r="LFB142" s="6"/>
      <c r="LFC142" s="6"/>
      <c r="LFD142" s="6"/>
      <c r="LFE142" s="6"/>
      <c r="LFF142" s="6"/>
      <c r="LFG142" s="6"/>
      <c r="LFH142" s="6"/>
      <c r="LFI142" s="6"/>
      <c r="LFJ142" s="6"/>
      <c r="LFK142" s="6"/>
      <c r="LFL142" s="6"/>
      <c r="LFM142" s="6"/>
      <c r="LFN142" s="6"/>
      <c r="LFO142" s="6"/>
      <c r="LFP142" s="6"/>
      <c r="LFQ142" s="6"/>
      <c r="LFR142" s="6"/>
      <c r="LFS142" s="6"/>
      <c r="LFT142" s="6"/>
      <c r="LFU142" s="6"/>
      <c r="LFV142" s="6"/>
      <c r="LFW142" s="6"/>
      <c r="LFX142" s="6"/>
      <c r="LFY142" s="6"/>
      <c r="LFZ142" s="6"/>
      <c r="LGA142" s="6"/>
      <c r="LGB142" s="6"/>
      <c r="LGC142" s="6"/>
      <c r="LGD142" s="6"/>
      <c r="LGE142" s="6"/>
      <c r="LGF142" s="6"/>
      <c r="LGG142" s="6"/>
      <c r="LGH142" s="6"/>
      <c r="LGI142" s="6"/>
      <c r="LGJ142" s="6"/>
      <c r="LGK142" s="6"/>
      <c r="LGL142" s="6"/>
      <c r="LGM142" s="6"/>
      <c r="LGN142" s="6"/>
      <c r="LGO142" s="6"/>
      <c r="LGP142" s="6"/>
      <c r="LGQ142" s="6"/>
      <c r="LGR142" s="6"/>
      <c r="LGS142" s="6"/>
      <c r="LGT142" s="6"/>
      <c r="LGU142" s="6"/>
      <c r="LGV142" s="6"/>
      <c r="LGW142" s="6"/>
      <c r="LGX142" s="6"/>
      <c r="LGY142" s="6"/>
      <c r="LGZ142" s="6"/>
      <c r="LHA142" s="6"/>
      <c r="LHB142" s="6"/>
      <c r="LHC142" s="6"/>
      <c r="LHD142" s="6"/>
      <c r="LHE142" s="6"/>
      <c r="LHF142" s="6"/>
      <c r="LHG142" s="6"/>
      <c r="LHH142" s="6"/>
      <c r="LHI142" s="6"/>
      <c r="LHJ142" s="6"/>
      <c r="LHK142" s="6"/>
      <c r="LHL142" s="6"/>
      <c r="LHM142" s="6"/>
      <c r="LHN142" s="6"/>
      <c r="LHO142" s="6"/>
      <c r="LHP142" s="6"/>
      <c r="LHQ142" s="6"/>
      <c r="LHR142" s="6"/>
      <c r="LHS142" s="6"/>
      <c r="LHT142" s="6"/>
      <c r="LHU142" s="6"/>
      <c r="LHV142" s="6"/>
      <c r="LHW142" s="6"/>
      <c r="LHX142" s="6"/>
      <c r="LHY142" s="6"/>
      <c r="LHZ142" s="6"/>
      <c r="LIA142" s="6"/>
      <c r="LIB142" s="6"/>
      <c r="LIC142" s="6"/>
      <c r="LID142" s="6"/>
      <c r="LIE142" s="6"/>
      <c r="LIF142" s="6"/>
      <c r="LIG142" s="6"/>
      <c r="LIH142" s="6"/>
      <c r="LII142" s="6"/>
      <c r="LIJ142" s="6"/>
      <c r="LIK142" s="6"/>
      <c r="LIL142" s="6"/>
      <c r="LIM142" s="6"/>
      <c r="LIN142" s="6"/>
      <c r="LIO142" s="6"/>
      <c r="LIP142" s="6"/>
      <c r="LIQ142" s="6"/>
      <c r="LIR142" s="6"/>
      <c r="LIS142" s="6"/>
      <c r="LIT142" s="6"/>
      <c r="LIU142" s="6"/>
      <c r="LIV142" s="6"/>
      <c r="LIW142" s="6"/>
      <c r="LIX142" s="6"/>
      <c r="LIY142" s="6"/>
      <c r="LIZ142" s="6"/>
      <c r="LJA142" s="6"/>
      <c r="LJB142" s="6"/>
      <c r="LJC142" s="6"/>
      <c r="LJD142" s="6"/>
      <c r="LJE142" s="6"/>
      <c r="LJF142" s="6"/>
      <c r="LJG142" s="6"/>
      <c r="LJH142" s="6"/>
      <c r="LJI142" s="6"/>
      <c r="LJJ142" s="6"/>
      <c r="LJK142" s="6"/>
      <c r="LJL142" s="6"/>
      <c r="LJM142" s="6"/>
      <c r="LJN142" s="6"/>
      <c r="LJO142" s="6"/>
      <c r="LJP142" s="6"/>
      <c r="LJQ142" s="6"/>
      <c r="LJR142" s="6"/>
      <c r="LJS142" s="6"/>
      <c r="LJT142" s="6"/>
      <c r="LJU142" s="6"/>
      <c r="LJV142" s="6"/>
      <c r="LJW142" s="6"/>
      <c r="LJX142" s="6"/>
      <c r="LJY142" s="6"/>
      <c r="LJZ142" s="6"/>
      <c r="LKA142" s="6"/>
      <c r="LKB142" s="6"/>
      <c r="LKC142" s="6"/>
      <c r="LKD142" s="6"/>
      <c r="LKE142" s="6"/>
      <c r="LKF142" s="6"/>
      <c r="LKG142" s="6"/>
      <c r="LKH142" s="6"/>
      <c r="LKI142" s="6"/>
      <c r="LKJ142" s="6"/>
      <c r="LKK142" s="6"/>
      <c r="LKL142" s="6"/>
      <c r="LKM142" s="6"/>
      <c r="LKN142" s="6"/>
      <c r="LKO142" s="6"/>
      <c r="LKP142" s="6"/>
      <c r="LKQ142" s="6"/>
      <c r="LKR142" s="6"/>
      <c r="LKS142" s="6"/>
      <c r="LKT142" s="6"/>
      <c r="LKU142" s="6"/>
      <c r="LKV142" s="6"/>
      <c r="LKW142" s="6"/>
      <c r="LKX142" s="6"/>
      <c r="LKY142" s="6"/>
      <c r="LKZ142" s="6"/>
      <c r="LLA142" s="6"/>
      <c r="LLB142" s="6"/>
      <c r="LLC142" s="6"/>
      <c r="LLD142" s="6"/>
      <c r="LLE142" s="6"/>
      <c r="LLF142" s="6"/>
      <c r="LLG142" s="6"/>
      <c r="LLH142" s="6"/>
      <c r="LLI142" s="6"/>
      <c r="LLJ142" s="6"/>
      <c r="LLK142" s="6"/>
      <c r="LLL142" s="6"/>
      <c r="LLM142" s="6"/>
      <c r="LLN142" s="6"/>
      <c r="LLO142" s="6"/>
      <c r="LLP142" s="6"/>
      <c r="LLQ142" s="6"/>
      <c r="LLR142" s="6"/>
      <c r="LLS142" s="6"/>
      <c r="LLT142" s="6"/>
      <c r="LLU142" s="6"/>
      <c r="LLV142" s="6"/>
      <c r="LLW142" s="6"/>
      <c r="LLX142" s="6"/>
      <c r="LLY142" s="6"/>
      <c r="LLZ142" s="6"/>
      <c r="LMA142" s="6"/>
      <c r="LMB142" s="6"/>
      <c r="LMC142" s="6"/>
      <c r="LMD142" s="6"/>
      <c r="LME142" s="6"/>
      <c r="LMF142" s="6"/>
      <c r="LMG142" s="6"/>
      <c r="LMH142" s="6"/>
      <c r="LMI142" s="6"/>
      <c r="LMJ142" s="6"/>
      <c r="LMK142" s="6"/>
      <c r="LML142" s="6"/>
      <c r="LMM142" s="6"/>
      <c r="LMN142" s="6"/>
      <c r="LMO142" s="6"/>
      <c r="LMP142" s="6"/>
      <c r="LMQ142" s="6"/>
      <c r="LMR142" s="6"/>
      <c r="LMS142" s="6"/>
      <c r="LMT142" s="6"/>
      <c r="LMU142" s="6"/>
      <c r="LMV142" s="6"/>
      <c r="LMW142" s="6"/>
      <c r="LMX142" s="6"/>
      <c r="LMY142" s="6"/>
      <c r="LMZ142" s="6"/>
      <c r="LNA142" s="6"/>
      <c r="LNB142" s="6"/>
      <c r="LNC142" s="6"/>
      <c r="LND142" s="6"/>
      <c r="LNE142" s="6"/>
      <c r="LNF142" s="6"/>
      <c r="LNG142" s="6"/>
      <c r="LNH142" s="6"/>
      <c r="LNI142" s="6"/>
      <c r="LNJ142" s="6"/>
      <c r="LNK142" s="6"/>
      <c r="LNL142" s="6"/>
      <c r="LNM142" s="6"/>
      <c r="LNN142" s="6"/>
      <c r="LNO142" s="6"/>
      <c r="LNP142" s="6"/>
      <c r="LNQ142" s="6"/>
      <c r="LNR142" s="6"/>
      <c r="LNS142" s="6"/>
      <c r="LNT142" s="6"/>
      <c r="LNU142" s="6"/>
      <c r="LNV142" s="6"/>
      <c r="LNW142" s="6"/>
      <c r="LNX142" s="6"/>
      <c r="LNY142" s="6"/>
      <c r="LNZ142" s="6"/>
      <c r="LOA142" s="6"/>
      <c r="LOB142" s="6"/>
      <c r="LOC142" s="6"/>
      <c r="LOD142" s="6"/>
      <c r="LOE142" s="6"/>
      <c r="LOF142" s="6"/>
      <c r="LOG142" s="6"/>
      <c r="LOH142" s="6"/>
      <c r="LOI142" s="6"/>
      <c r="LOJ142" s="6"/>
      <c r="LOK142" s="6"/>
      <c r="LOL142" s="6"/>
      <c r="LOM142" s="6"/>
      <c r="LON142" s="6"/>
      <c r="LOO142" s="6"/>
      <c r="LOP142" s="6"/>
      <c r="LOQ142" s="6"/>
      <c r="LOR142" s="6"/>
      <c r="LOS142" s="6"/>
      <c r="LOT142" s="6"/>
      <c r="LOU142" s="6"/>
      <c r="LOV142" s="6"/>
      <c r="LOW142" s="6"/>
      <c r="LOX142" s="6"/>
      <c r="LOY142" s="6"/>
      <c r="LOZ142" s="6"/>
      <c r="LPA142" s="6"/>
      <c r="LPB142" s="6"/>
      <c r="LPC142" s="6"/>
      <c r="LPD142" s="6"/>
      <c r="LPE142" s="6"/>
      <c r="LPF142" s="6"/>
      <c r="LPG142" s="6"/>
      <c r="LPH142" s="6"/>
      <c r="LPI142" s="6"/>
      <c r="LPJ142" s="6"/>
      <c r="LPK142" s="6"/>
      <c r="LPL142" s="6"/>
      <c r="LPM142" s="6"/>
      <c r="LPN142" s="6"/>
      <c r="LPO142" s="6"/>
      <c r="LPP142" s="6"/>
      <c r="LPQ142" s="6"/>
      <c r="LPR142" s="6"/>
      <c r="LPS142" s="6"/>
      <c r="LPT142" s="6"/>
      <c r="LPU142" s="6"/>
      <c r="LPV142" s="6"/>
      <c r="LPW142" s="6"/>
      <c r="LPX142" s="6"/>
      <c r="LPY142" s="6"/>
      <c r="LPZ142" s="6"/>
      <c r="LQA142" s="6"/>
      <c r="LQB142" s="6"/>
      <c r="LQC142" s="6"/>
      <c r="LQD142" s="6"/>
      <c r="LQE142" s="6"/>
      <c r="LQF142" s="6"/>
      <c r="LQG142" s="6"/>
      <c r="LQH142" s="6"/>
      <c r="LQI142" s="6"/>
      <c r="LQJ142" s="6"/>
      <c r="LQK142" s="6"/>
      <c r="LQL142" s="6"/>
      <c r="LQM142" s="6"/>
      <c r="LQN142" s="6"/>
      <c r="LQO142" s="6"/>
      <c r="LQP142" s="6"/>
      <c r="LQQ142" s="6"/>
      <c r="LQR142" s="6"/>
      <c r="LQS142" s="6"/>
      <c r="LQT142" s="6"/>
      <c r="LQU142" s="6"/>
      <c r="LQV142" s="6"/>
      <c r="LQW142" s="6"/>
      <c r="LQX142" s="6"/>
      <c r="LQY142" s="6"/>
      <c r="LQZ142" s="6"/>
      <c r="LRA142" s="6"/>
      <c r="LRB142" s="6"/>
      <c r="LRC142" s="6"/>
      <c r="LRD142" s="6"/>
      <c r="LRE142" s="6"/>
      <c r="LRF142" s="6"/>
      <c r="LRG142" s="6"/>
      <c r="LRH142" s="6"/>
      <c r="LRI142" s="6"/>
      <c r="LRJ142" s="6"/>
      <c r="LRK142" s="6"/>
      <c r="LRL142" s="6"/>
      <c r="LRM142" s="6"/>
      <c r="LRN142" s="6"/>
      <c r="LRO142" s="6"/>
      <c r="LRP142" s="6"/>
      <c r="LRQ142" s="6"/>
      <c r="LRR142" s="6"/>
      <c r="LRS142" s="6"/>
      <c r="LRT142" s="6"/>
      <c r="LRU142" s="6"/>
      <c r="LRV142" s="6"/>
      <c r="LRW142" s="6"/>
      <c r="LRX142" s="6"/>
      <c r="LRY142" s="6"/>
      <c r="LRZ142" s="6"/>
      <c r="LSA142" s="6"/>
      <c r="LSB142" s="6"/>
      <c r="LSC142" s="6"/>
      <c r="LSD142" s="6"/>
      <c r="LSE142" s="6"/>
      <c r="LSF142" s="6"/>
      <c r="LSG142" s="6"/>
      <c r="LSH142" s="6"/>
      <c r="LSI142" s="6"/>
      <c r="LSJ142" s="6"/>
      <c r="LSK142" s="6"/>
      <c r="LSL142" s="6"/>
      <c r="LSM142" s="6"/>
      <c r="LSN142" s="6"/>
      <c r="LSO142" s="6"/>
      <c r="LSP142" s="6"/>
      <c r="LSQ142" s="6"/>
      <c r="LSR142" s="6"/>
      <c r="LSS142" s="6"/>
      <c r="LST142" s="6"/>
      <c r="LSU142" s="6"/>
      <c r="LSV142" s="6"/>
      <c r="LSW142" s="6"/>
      <c r="LSX142" s="6"/>
      <c r="LSY142" s="6"/>
      <c r="LSZ142" s="6"/>
      <c r="LTA142" s="6"/>
      <c r="LTB142" s="6"/>
      <c r="LTC142" s="6"/>
      <c r="LTD142" s="6"/>
      <c r="LTE142" s="6"/>
      <c r="LTF142" s="6"/>
      <c r="LTG142" s="6"/>
      <c r="LTH142" s="6"/>
      <c r="LTI142" s="6"/>
      <c r="LTJ142" s="6"/>
      <c r="LTK142" s="6"/>
      <c r="LTL142" s="6"/>
      <c r="LTM142" s="6"/>
      <c r="LTN142" s="6"/>
      <c r="LTO142" s="6"/>
      <c r="LTP142" s="6"/>
      <c r="LTQ142" s="6"/>
      <c r="LTR142" s="6"/>
      <c r="LTS142" s="6"/>
      <c r="LTT142" s="6"/>
      <c r="LTU142" s="6"/>
      <c r="LTV142" s="6"/>
      <c r="LTW142" s="6"/>
      <c r="LTX142" s="6"/>
      <c r="LTY142" s="6"/>
      <c r="LTZ142" s="6"/>
      <c r="LUA142" s="6"/>
      <c r="LUB142" s="6"/>
      <c r="LUC142" s="6"/>
      <c r="LUD142" s="6"/>
      <c r="LUE142" s="6"/>
      <c r="LUF142" s="6"/>
      <c r="LUG142" s="6"/>
      <c r="LUH142" s="6"/>
      <c r="LUI142" s="6"/>
      <c r="LUJ142" s="6"/>
      <c r="LUK142" s="6"/>
      <c r="LUL142" s="6"/>
      <c r="LUM142" s="6"/>
      <c r="LUN142" s="6"/>
      <c r="LUO142" s="6"/>
      <c r="LUP142" s="6"/>
      <c r="LUQ142" s="6"/>
      <c r="LUR142" s="6"/>
      <c r="LUS142" s="6"/>
      <c r="LUT142" s="6"/>
      <c r="LUU142" s="6"/>
      <c r="LUV142" s="6"/>
      <c r="LUW142" s="6"/>
      <c r="LUX142" s="6"/>
      <c r="LUY142" s="6"/>
      <c r="LUZ142" s="6"/>
      <c r="LVA142" s="6"/>
      <c r="LVB142" s="6"/>
      <c r="LVC142" s="6"/>
      <c r="LVD142" s="6"/>
      <c r="LVE142" s="6"/>
      <c r="LVF142" s="6"/>
      <c r="LVG142" s="6"/>
      <c r="LVH142" s="6"/>
      <c r="LVI142" s="6"/>
      <c r="LVJ142" s="6"/>
      <c r="LVK142" s="6"/>
      <c r="LVL142" s="6"/>
      <c r="LVM142" s="6"/>
      <c r="LVN142" s="6"/>
      <c r="LVO142" s="6"/>
      <c r="LVP142" s="6"/>
      <c r="LVQ142" s="6"/>
      <c r="LVR142" s="6"/>
      <c r="LVS142" s="6"/>
      <c r="LVT142" s="6"/>
      <c r="LVU142" s="6"/>
      <c r="LVV142" s="6"/>
      <c r="LVW142" s="6"/>
      <c r="LVX142" s="6"/>
      <c r="LVY142" s="6"/>
      <c r="LVZ142" s="6"/>
      <c r="LWA142" s="6"/>
      <c r="LWB142" s="6"/>
      <c r="LWC142" s="6"/>
      <c r="LWD142" s="6"/>
      <c r="LWE142" s="6"/>
      <c r="LWF142" s="6"/>
      <c r="LWG142" s="6"/>
      <c r="LWH142" s="6"/>
      <c r="LWI142" s="6"/>
      <c r="LWJ142" s="6"/>
      <c r="LWK142" s="6"/>
      <c r="LWL142" s="6"/>
      <c r="LWM142" s="6"/>
      <c r="LWN142" s="6"/>
      <c r="LWO142" s="6"/>
      <c r="LWP142" s="6"/>
      <c r="LWQ142" s="6"/>
      <c r="LWR142" s="6"/>
      <c r="LWS142" s="6"/>
      <c r="LWT142" s="6"/>
      <c r="LWU142" s="6"/>
      <c r="LWV142" s="6"/>
      <c r="LWW142" s="6"/>
      <c r="LWX142" s="6"/>
      <c r="LWY142" s="6"/>
      <c r="LWZ142" s="6"/>
      <c r="LXA142" s="6"/>
      <c r="LXB142" s="6"/>
      <c r="LXC142" s="6"/>
      <c r="LXD142" s="6"/>
      <c r="LXE142" s="6"/>
      <c r="LXF142" s="6"/>
      <c r="LXG142" s="6"/>
      <c r="LXH142" s="6"/>
      <c r="LXI142" s="6"/>
      <c r="LXJ142" s="6"/>
      <c r="LXK142" s="6"/>
      <c r="LXL142" s="6"/>
      <c r="LXM142" s="6"/>
      <c r="LXN142" s="6"/>
      <c r="LXO142" s="6"/>
      <c r="LXP142" s="6"/>
      <c r="LXQ142" s="6"/>
      <c r="LXR142" s="6"/>
      <c r="LXS142" s="6"/>
      <c r="LXT142" s="6"/>
      <c r="LXU142" s="6"/>
      <c r="LXV142" s="6"/>
      <c r="LXW142" s="6"/>
      <c r="LXX142" s="6"/>
      <c r="LXY142" s="6"/>
      <c r="LXZ142" s="6"/>
      <c r="LYA142" s="6"/>
      <c r="LYB142" s="6"/>
      <c r="LYC142" s="6"/>
      <c r="LYD142" s="6"/>
      <c r="LYE142" s="6"/>
      <c r="LYF142" s="6"/>
      <c r="LYG142" s="6"/>
      <c r="LYH142" s="6"/>
      <c r="LYI142" s="6"/>
      <c r="LYJ142" s="6"/>
      <c r="LYK142" s="6"/>
      <c r="LYL142" s="6"/>
      <c r="LYM142" s="6"/>
      <c r="LYN142" s="6"/>
      <c r="LYO142" s="6"/>
      <c r="LYP142" s="6"/>
      <c r="LYQ142" s="6"/>
      <c r="LYR142" s="6"/>
      <c r="LYS142" s="6"/>
      <c r="LYT142" s="6"/>
      <c r="LYU142" s="6"/>
      <c r="LYV142" s="6"/>
      <c r="LYW142" s="6"/>
      <c r="LYX142" s="6"/>
      <c r="LYY142" s="6"/>
      <c r="LYZ142" s="6"/>
      <c r="LZA142" s="6"/>
      <c r="LZB142" s="6"/>
      <c r="LZC142" s="6"/>
      <c r="LZD142" s="6"/>
      <c r="LZE142" s="6"/>
      <c r="LZF142" s="6"/>
      <c r="LZG142" s="6"/>
      <c r="LZH142" s="6"/>
      <c r="LZI142" s="6"/>
      <c r="LZJ142" s="6"/>
      <c r="LZK142" s="6"/>
      <c r="LZL142" s="6"/>
      <c r="LZM142" s="6"/>
      <c r="LZN142" s="6"/>
      <c r="LZO142" s="6"/>
      <c r="LZP142" s="6"/>
      <c r="LZQ142" s="6"/>
      <c r="LZR142" s="6"/>
      <c r="LZS142" s="6"/>
      <c r="LZT142" s="6"/>
      <c r="LZU142" s="6"/>
      <c r="LZV142" s="6"/>
      <c r="LZW142" s="6"/>
      <c r="LZX142" s="6"/>
      <c r="LZY142" s="6"/>
      <c r="LZZ142" s="6"/>
      <c r="MAA142" s="6"/>
      <c r="MAB142" s="6"/>
      <c r="MAC142" s="6"/>
      <c r="MAD142" s="6"/>
      <c r="MAE142" s="6"/>
      <c r="MAF142" s="6"/>
      <c r="MAG142" s="6"/>
      <c r="MAH142" s="6"/>
      <c r="MAI142" s="6"/>
      <c r="MAJ142" s="6"/>
      <c r="MAK142" s="6"/>
      <c r="MAL142" s="6"/>
      <c r="MAM142" s="6"/>
      <c r="MAN142" s="6"/>
      <c r="MAO142" s="6"/>
      <c r="MAP142" s="6"/>
      <c r="MAQ142" s="6"/>
      <c r="MAR142" s="6"/>
      <c r="MAS142" s="6"/>
      <c r="MAT142" s="6"/>
      <c r="MAU142" s="6"/>
      <c r="MAV142" s="6"/>
      <c r="MAW142" s="6"/>
      <c r="MAX142" s="6"/>
      <c r="MAY142" s="6"/>
      <c r="MAZ142" s="6"/>
      <c r="MBA142" s="6"/>
      <c r="MBB142" s="6"/>
      <c r="MBC142" s="6"/>
      <c r="MBD142" s="6"/>
      <c r="MBE142" s="6"/>
      <c r="MBF142" s="6"/>
      <c r="MBG142" s="6"/>
      <c r="MBH142" s="6"/>
      <c r="MBI142" s="6"/>
      <c r="MBJ142" s="6"/>
      <c r="MBK142" s="6"/>
      <c r="MBL142" s="6"/>
      <c r="MBM142" s="6"/>
      <c r="MBN142" s="6"/>
      <c r="MBO142" s="6"/>
      <c r="MBP142" s="6"/>
      <c r="MBQ142" s="6"/>
      <c r="MBR142" s="6"/>
      <c r="MBS142" s="6"/>
      <c r="MBT142" s="6"/>
      <c r="MBU142" s="6"/>
      <c r="MBV142" s="6"/>
      <c r="MBW142" s="6"/>
      <c r="MBX142" s="6"/>
      <c r="MBY142" s="6"/>
      <c r="MBZ142" s="6"/>
      <c r="MCA142" s="6"/>
      <c r="MCB142" s="6"/>
      <c r="MCC142" s="6"/>
      <c r="MCD142" s="6"/>
      <c r="MCE142" s="6"/>
      <c r="MCF142" s="6"/>
      <c r="MCG142" s="6"/>
      <c r="MCH142" s="6"/>
      <c r="MCI142" s="6"/>
      <c r="MCJ142" s="6"/>
      <c r="MCK142" s="6"/>
      <c r="MCL142" s="6"/>
      <c r="MCM142" s="6"/>
      <c r="MCN142" s="6"/>
      <c r="MCO142" s="6"/>
      <c r="MCP142" s="6"/>
      <c r="MCQ142" s="6"/>
      <c r="MCR142" s="6"/>
      <c r="MCS142" s="6"/>
      <c r="MCT142" s="6"/>
      <c r="MCU142" s="6"/>
      <c r="MCV142" s="6"/>
      <c r="MCW142" s="6"/>
      <c r="MCX142" s="6"/>
      <c r="MCY142" s="6"/>
      <c r="MCZ142" s="6"/>
      <c r="MDA142" s="6"/>
      <c r="MDB142" s="6"/>
      <c r="MDC142" s="6"/>
      <c r="MDD142" s="6"/>
      <c r="MDE142" s="6"/>
      <c r="MDF142" s="6"/>
      <c r="MDG142" s="6"/>
      <c r="MDH142" s="6"/>
      <c r="MDI142" s="6"/>
      <c r="MDJ142" s="6"/>
      <c r="MDK142" s="6"/>
      <c r="MDL142" s="6"/>
      <c r="MDM142" s="6"/>
      <c r="MDN142" s="6"/>
      <c r="MDO142" s="6"/>
      <c r="MDP142" s="6"/>
      <c r="MDQ142" s="6"/>
      <c r="MDR142" s="6"/>
      <c r="MDS142" s="6"/>
      <c r="MDT142" s="6"/>
      <c r="MDU142" s="6"/>
      <c r="MDV142" s="6"/>
      <c r="MDW142" s="6"/>
      <c r="MDX142" s="6"/>
      <c r="MDY142" s="6"/>
      <c r="MDZ142" s="6"/>
      <c r="MEA142" s="6"/>
      <c r="MEB142" s="6"/>
      <c r="MEC142" s="6"/>
      <c r="MED142" s="6"/>
      <c r="MEE142" s="6"/>
      <c r="MEF142" s="6"/>
      <c r="MEG142" s="6"/>
      <c r="MEH142" s="6"/>
      <c r="MEI142" s="6"/>
      <c r="MEJ142" s="6"/>
      <c r="MEK142" s="6"/>
      <c r="MEL142" s="6"/>
      <c r="MEM142" s="6"/>
      <c r="MEN142" s="6"/>
      <c r="MEO142" s="6"/>
      <c r="MEP142" s="6"/>
      <c r="MEQ142" s="6"/>
      <c r="MER142" s="6"/>
      <c r="MES142" s="6"/>
      <c r="MET142" s="6"/>
      <c r="MEU142" s="6"/>
      <c r="MEV142" s="6"/>
      <c r="MEW142" s="6"/>
      <c r="MEX142" s="6"/>
      <c r="MEY142" s="6"/>
      <c r="MEZ142" s="6"/>
      <c r="MFA142" s="6"/>
      <c r="MFB142" s="6"/>
      <c r="MFC142" s="6"/>
      <c r="MFD142" s="6"/>
      <c r="MFE142" s="6"/>
      <c r="MFF142" s="6"/>
      <c r="MFG142" s="6"/>
      <c r="MFH142" s="6"/>
      <c r="MFI142" s="6"/>
      <c r="MFJ142" s="6"/>
      <c r="MFK142" s="6"/>
      <c r="MFL142" s="6"/>
      <c r="MFM142" s="6"/>
      <c r="MFN142" s="6"/>
      <c r="MFO142" s="6"/>
      <c r="MFP142" s="6"/>
      <c r="MFQ142" s="6"/>
      <c r="MFR142" s="6"/>
      <c r="MFS142" s="6"/>
      <c r="MFT142" s="6"/>
      <c r="MFU142" s="6"/>
      <c r="MFV142" s="6"/>
      <c r="MFW142" s="6"/>
      <c r="MFX142" s="6"/>
      <c r="MFY142" s="6"/>
      <c r="MFZ142" s="6"/>
      <c r="MGA142" s="6"/>
      <c r="MGB142" s="6"/>
      <c r="MGC142" s="6"/>
      <c r="MGD142" s="6"/>
      <c r="MGE142" s="6"/>
      <c r="MGF142" s="6"/>
      <c r="MGG142" s="6"/>
      <c r="MGH142" s="6"/>
      <c r="MGI142" s="6"/>
      <c r="MGJ142" s="6"/>
      <c r="MGK142" s="6"/>
      <c r="MGL142" s="6"/>
      <c r="MGM142" s="6"/>
      <c r="MGN142" s="6"/>
      <c r="MGO142" s="6"/>
      <c r="MGP142" s="6"/>
      <c r="MGQ142" s="6"/>
      <c r="MGR142" s="6"/>
      <c r="MGS142" s="6"/>
      <c r="MGT142" s="6"/>
      <c r="MGU142" s="6"/>
      <c r="MGV142" s="6"/>
      <c r="MGW142" s="6"/>
      <c r="MGX142" s="6"/>
      <c r="MGY142" s="6"/>
      <c r="MGZ142" s="6"/>
      <c r="MHA142" s="6"/>
      <c r="MHB142" s="6"/>
      <c r="MHC142" s="6"/>
      <c r="MHD142" s="6"/>
      <c r="MHE142" s="6"/>
      <c r="MHF142" s="6"/>
      <c r="MHG142" s="6"/>
      <c r="MHH142" s="6"/>
      <c r="MHI142" s="6"/>
      <c r="MHJ142" s="6"/>
      <c r="MHK142" s="6"/>
      <c r="MHL142" s="6"/>
      <c r="MHM142" s="6"/>
      <c r="MHN142" s="6"/>
      <c r="MHO142" s="6"/>
      <c r="MHP142" s="6"/>
      <c r="MHQ142" s="6"/>
      <c r="MHR142" s="6"/>
      <c r="MHS142" s="6"/>
      <c r="MHT142" s="6"/>
      <c r="MHU142" s="6"/>
      <c r="MHV142" s="6"/>
      <c r="MHW142" s="6"/>
      <c r="MHX142" s="6"/>
      <c r="MHY142" s="6"/>
      <c r="MHZ142" s="6"/>
      <c r="MIA142" s="6"/>
      <c r="MIB142" s="6"/>
      <c r="MIC142" s="6"/>
      <c r="MID142" s="6"/>
      <c r="MIE142" s="6"/>
      <c r="MIF142" s="6"/>
      <c r="MIG142" s="6"/>
      <c r="MIH142" s="6"/>
      <c r="MII142" s="6"/>
      <c r="MIJ142" s="6"/>
      <c r="MIK142" s="6"/>
      <c r="MIL142" s="6"/>
      <c r="MIM142" s="6"/>
      <c r="MIN142" s="6"/>
      <c r="MIO142" s="6"/>
      <c r="MIP142" s="6"/>
      <c r="MIQ142" s="6"/>
      <c r="MIR142" s="6"/>
      <c r="MIS142" s="6"/>
      <c r="MIT142" s="6"/>
      <c r="MIU142" s="6"/>
      <c r="MIV142" s="6"/>
      <c r="MIW142" s="6"/>
      <c r="MIX142" s="6"/>
      <c r="MIY142" s="6"/>
      <c r="MIZ142" s="6"/>
      <c r="MJA142" s="6"/>
      <c r="MJB142" s="6"/>
      <c r="MJC142" s="6"/>
      <c r="MJD142" s="6"/>
      <c r="MJE142" s="6"/>
      <c r="MJF142" s="6"/>
      <c r="MJG142" s="6"/>
      <c r="MJH142" s="6"/>
      <c r="MJI142" s="6"/>
      <c r="MJJ142" s="6"/>
      <c r="MJK142" s="6"/>
      <c r="MJL142" s="6"/>
      <c r="MJM142" s="6"/>
      <c r="MJN142" s="6"/>
      <c r="MJO142" s="6"/>
      <c r="MJP142" s="6"/>
      <c r="MJQ142" s="6"/>
      <c r="MJR142" s="6"/>
      <c r="MJS142" s="6"/>
      <c r="MJT142" s="6"/>
      <c r="MJU142" s="6"/>
      <c r="MJV142" s="6"/>
      <c r="MJW142" s="6"/>
      <c r="MJX142" s="6"/>
      <c r="MJY142" s="6"/>
      <c r="MJZ142" s="6"/>
      <c r="MKA142" s="6"/>
      <c r="MKB142" s="6"/>
      <c r="MKC142" s="6"/>
      <c r="MKD142" s="6"/>
      <c r="MKE142" s="6"/>
      <c r="MKF142" s="6"/>
      <c r="MKG142" s="6"/>
      <c r="MKH142" s="6"/>
      <c r="MKI142" s="6"/>
      <c r="MKJ142" s="6"/>
      <c r="MKK142" s="6"/>
      <c r="MKL142" s="6"/>
      <c r="MKM142" s="6"/>
      <c r="MKN142" s="6"/>
      <c r="MKO142" s="6"/>
      <c r="MKP142" s="6"/>
      <c r="MKQ142" s="6"/>
      <c r="MKR142" s="6"/>
      <c r="MKS142" s="6"/>
      <c r="MKT142" s="6"/>
      <c r="MKU142" s="6"/>
      <c r="MKV142" s="6"/>
      <c r="MKW142" s="6"/>
      <c r="MKX142" s="6"/>
      <c r="MKY142" s="6"/>
      <c r="MKZ142" s="6"/>
      <c r="MLA142" s="6"/>
      <c r="MLB142" s="6"/>
      <c r="MLC142" s="6"/>
      <c r="MLD142" s="6"/>
      <c r="MLE142" s="6"/>
      <c r="MLF142" s="6"/>
      <c r="MLG142" s="6"/>
      <c r="MLH142" s="6"/>
      <c r="MLI142" s="6"/>
      <c r="MLJ142" s="6"/>
      <c r="MLK142" s="6"/>
      <c r="MLL142" s="6"/>
      <c r="MLM142" s="6"/>
      <c r="MLN142" s="6"/>
      <c r="MLO142" s="6"/>
      <c r="MLP142" s="6"/>
      <c r="MLQ142" s="6"/>
      <c r="MLR142" s="6"/>
      <c r="MLS142" s="6"/>
      <c r="MLT142" s="6"/>
      <c r="MLU142" s="6"/>
      <c r="MLV142" s="6"/>
      <c r="MLW142" s="6"/>
      <c r="MLX142" s="6"/>
      <c r="MLY142" s="6"/>
      <c r="MLZ142" s="6"/>
      <c r="MMA142" s="6"/>
      <c r="MMB142" s="6"/>
      <c r="MMC142" s="6"/>
      <c r="MMD142" s="6"/>
      <c r="MME142" s="6"/>
      <c r="MMF142" s="6"/>
      <c r="MMG142" s="6"/>
      <c r="MMH142" s="6"/>
      <c r="MMI142" s="6"/>
      <c r="MMJ142" s="6"/>
      <c r="MMK142" s="6"/>
      <c r="MML142" s="6"/>
      <c r="MMM142" s="6"/>
      <c r="MMN142" s="6"/>
      <c r="MMO142" s="6"/>
      <c r="MMP142" s="6"/>
      <c r="MMQ142" s="6"/>
      <c r="MMR142" s="6"/>
      <c r="MMS142" s="6"/>
      <c r="MMT142" s="6"/>
      <c r="MMU142" s="6"/>
      <c r="MMV142" s="6"/>
      <c r="MMW142" s="6"/>
      <c r="MMX142" s="6"/>
      <c r="MMY142" s="6"/>
      <c r="MMZ142" s="6"/>
      <c r="MNA142" s="6"/>
      <c r="MNB142" s="6"/>
      <c r="MNC142" s="6"/>
      <c r="MND142" s="6"/>
      <c r="MNE142" s="6"/>
      <c r="MNF142" s="6"/>
      <c r="MNG142" s="6"/>
      <c r="MNH142" s="6"/>
      <c r="MNI142" s="6"/>
      <c r="MNJ142" s="6"/>
      <c r="MNK142" s="6"/>
      <c r="MNL142" s="6"/>
      <c r="MNM142" s="6"/>
      <c r="MNN142" s="6"/>
      <c r="MNO142" s="6"/>
      <c r="MNP142" s="6"/>
      <c r="MNQ142" s="6"/>
      <c r="MNR142" s="6"/>
      <c r="MNS142" s="6"/>
      <c r="MNT142" s="6"/>
      <c r="MNU142" s="6"/>
      <c r="MNV142" s="6"/>
      <c r="MNW142" s="6"/>
      <c r="MNX142" s="6"/>
      <c r="MNY142" s="6"/>
      <c r="MNZ142" s="6"/>
      <c r="MOA142" s="6"/>
      <c r="MOB142" s="6"/>
      <c r="MOC142" s="6"/>
      <c r="MOD142" s="6"/>
      <c r="MOE142" s="6"/>
      <c r="MOF142" s="6"/>
      <c r="MOG142" s="6"/>
      <c r="MOH142" s="6"/>
      <c r="MOI142" s="6"/>
      <c r="MOJ142" s="6"/>
      <c r="MOK142" s="6"/>
      <c r="MOL142" s="6"/>
      <c r="MOM142" s="6"/>
      <c r="MON142" s="6"/>
      <c r="MOO142" s="6"/>
      <c r="MOP142" s="6"/>
      <c r="MOQ142" s="6"/>
      <c r="MOR142" s="6"/>
      <c r="MOS142" s="6"/>
      <c r="MOT142" s="6"/>
      <c r="MOU142" s="6"/>
      <c r="MOV142" s="6"/>
      <c r="MOW142" s="6"/>
      <c r="MOX142" s="6"/>
      <c r="MOY142" s="6"/>
      <c r="MOZ142" s="6"/>
      <c r="MPA142" s="6"/>
      <c r="MPB142" s="6"/>
      <c r="MPC142" s="6"/>
      <c r="MPD142" s="6"/>
      <c r="MPE142" s="6"/>
      <c r="MPF142" s="6"/>
      <c r="MPG142" s="6"/>
      <c r="MPH142" s="6"/>
      <c r="MPI142" s="6"/>
      <c r="MPJ142" s="6"/>
      <c r="MPK142" s="6"/>
      <c r="MPL142" s="6"/>
      <c r="MPM142" s="6"/>
      <c r="MPN142" s="6"/>
      <c r="MPO142" s="6"/>
      <c r="MPP142" s="6"/>
      <c r="MPQ142" s="6"/>
      <c r="MPR142" s="6"/>
      <c r="MPS142" s="6"/>
      <c r="MPT142" s="6"/>
      <c r="MPU142" s="6"/>
      <c r="MPV142" s="6"/>
      <c r="MPW142" s="6"/>
      <c r="MPX142" s="6"/>
      <c r="MPY142" s="6"/>
      <c r="MPZ142" s="6"/>
      <c r="MQA142" s="6"/>
      <c r="MQB142" s="6"/>
      <c r="MQC142" s="6"/>
      <c r="MQD142" s="6"/>
      <c r="MQE142" s="6"/>
      <c r="MQF142" s="6"/>
      <c r="MQG142" s="6"/>
      <c r="MQH142" s="6"/>
      <c r="MQI142" s="6"/>
      <c r="MQJ142" s="6"/>
      <c r="MQK142" s="6"/>
      <c r="MQL142" s="6"/>
      <c r="MQM142" s="6"/>
      <c r="MQN142" s="6"/>
      <c r="MQO142" s="6"/>
      <c r="MQP142" s="6"/>
      <c r="MQQ142" s="6"/>
      <c r="MQR142" s="6"/>
      <c r="MQS142" s="6"/>
      <c r="MQT142" s="6"/>
      <c r="MQU142" s="6"/>
      <c r="MQV142" s="6"/>
      <c r="MQW142" s="6"/>
      <c r="MQX142" s="6"/>
      <c r="MQY142" s="6"/>
      <c r="MQZ142" s="6"/>
      <c r="MRA142" s="6"/>
      <c r="MRB142" s="6"/>
      <c r="MRC142" s="6"/>
      <c r="MRD142" s="6"/>
      <c r="MRE142" s="6"/>
      <c r="MRF142" s="6"/>
      <c r="MRG142" s="6"/>
      <c r="MRH142" s="6"/>
      <c r="MRI142" s="6"/>
      <c r="MRJ142" s="6"/>
      <c r="MRK142" s="6"/>
      <c r="MRL142" s="6"/>
      <c r="MRM142" s="6"/>
      <c r="MRN142" s="6"/>
      <c r="MRO142" s="6"/>
      <c r="MRP142" s="6"/>
      <c r="MRQ142" s="6"/>
      <c r="MRR142" s="6"/>
      <c r="MRS142" s="6"/>
      <c r="MRT142" s="6"/>
      <c r="MRU142" s="6"/>
      <c r="MRV142" s="6"/>
      <c r="MRW142" s="6"/>
      <c r="MRX142" s="6"/>
      <c r="MRY142" s="6"/>
      <c r="MRZ142" s="6"/>
      <c r="MSA142" s="6"/>
      <c r="MSB142" s="6"/>
      <c r="MSC142" s="6"/>
      <c r="MSD142" s="6"/>
      <c r="MSE142" s="6"/>
      <c r="MSF142" s="6"/>
      <c r="MSG142" s="6"/>
      <c r="MSH142" s="6"/>
      <c r="MSI142" s="6"/>
      <c r="MSJ142" s="6"/>
      <c r="MSK142" s="6"/>
      <c r="MSL142" s="6"/>
      <c r="MSM142" s="6"/>
      <c r="MSN142" s="6"/>
      <c r="MSO142" s="6"/>
      <c r="MSP142" s="6"/>
      <c r="MSQ142" s="6"/>
      <c r="MSR142" s="6"/>
      <c r="MSS142" s="6"/>
      <c r="MST142" s="6"/>
      <c r="MSU142" s="6"/>
      <c r="MSV142" s="6"/>
      <c r="MSW142" s="6"/>
      <c r="MSX142" s="6"/>
      <c r="MSY142" s="6"/>
      <c r="MSZ142" s="6"/>
      <c r="MTA142" s="6"/>
      <c r="MTB142" s="6"/>
      <c r="MTC142" s="6"/>
      <c r="MTD142" s="6"/>
      <c r="MTE142" s="6"/>
      <c r="MTF142" s="6"/>
      <c r="MTG142" s="6"/>
      <c r="MTH142" s="6"/>
      <c r="MTI142" s="6"/>
      <c r="MTJ142" s="6"/>
      <c r="MTK142" s="6"/>
      <c r="MTL142" s="6"/>
      <c r="MTM142" s="6"/>
      <c r="MTN142" s="6"/>
      <c r="MTO142" s="6"/>
      <c r="MTP142" s="6"/>
      <c r="MTQ142" s="6"/>
      <c r="MTR142" s="6"/>
      <c r="MTS142" s="6"/>
      <c r="MTT142" s="6"/>
      <c r="MTU142" s="6"/>
      <c r="MTV142" s="6"/>
      <c r="MTW142" s="6"/>
      <c r="MTX142" s="6"/>
      <c r="MTY142" s="6"/>
      <c r="MTZ142" s="6"/>
      <c r="MUA142" s="6"/>
      <c r="MUB142" s="6"/>
      <c r="MUC142" s="6"/>
      <c r="MUD142" s="6"/>
      <c r="MUE142" s="6"/>
      <c r="MUF142" s="6"/>
      <c r="MUG142" s="6"/>
      <c r="MUH142" s="6"/>
      <c r="MUI142" s="6"/>
      <c r="MUJ142" s="6"/>
      <c r="MUK142" s="6"/>
      <c r="MUL142" s="6"/>
      <c r="MUM142" s="6"/>
      <c r="MUN142" s="6"/>
      <c r="MUO142" s="6"/>
      <c r="MUP142" s="6"/>
      <c r="MUQ142" s="6"/>
      <c r="MUR142" s="6"/>
      <c r="MUS142" s="6"/>
      <c r="MUT142" s="6"/>
      <c r="MUU142" s="6"/>
      <c r="MUV142" s="6"/>
      <c r="MUW142" s="6"/>
      <c r="MUX142" s="6"/>
      <c r="MUY142" s="6"/>
      <c r="MUZ142" s="6"/>
      <c r="MVA142" s="6"/>
      <c r="MVB142" s="6"/>
      <c r="MVC142" s="6"/>
      <c r="MVD142" s="6"/>
      <c r="MVE142" s="6"/>
      <c r="MVF142" s="6"/>
      <c r="MVG142" s="6"/>
      <c r="MVH142" s="6"/>
      <c r="MVI142" s="6"/>
      <c r="MVJ142" s="6"/>
      <c r="MVK142" s="6"/>
      <c r="MVL142" s="6"/>
      <c r="MVM142" s="6"/>
      <c r="MVN142" s="6"/>
      <c r="MVO142" s="6"/>
      <c r="MVP142" s="6"/>
      <c r="MVQ142" s="6"/>
      <c r="MVR142" s="6"/>
      <c r="MVS142" s="6"/>
      <c r="MVT142" s="6"/>
      <c r="MVU142" s="6"/>
      <c r="MVV142" s="6"/>
      <c r="MVW142" s="6"/>
      <c r="MVX142" s="6"/>
      <c r="MVY142" s="6"/>
      <c r="MVZ142" s="6"/>
      <c r="MWA142" s="6"/>
      <c r="MWB142" s="6"/>
      <c r="MWC142" s="6"/>
      <c r="MWD142" s="6"/>
      <c r="MWE142" s="6"/>
      <c r="MWF142" s="6"/>
      <c r="MWG142" s="6"/>
      <c r="MWH142" s="6"/>
      <c r="MWI142" s="6"/>
      <c r="MWJ142" s="6"/>
      <c r="MWK142" s="6"/>
      <c r="MWL142" s="6"/>
      <c r="MWM142" s="6"/>
      <c r="MWN142" s="6"/>
      <c r="MWO142" s="6"/>
      <c r="MWP142" s="6"/>
      <c r="MWQ142" s="6"/>
      <c r="MWR142" s="6"/>
      <c r="MWS142" s="6"/>
      <c r="MWT142" s="6"/>
      <c r="MWU142" s="6"/>
      <c r="MWV142" s="6"/>
      <c r="MWW142" s="6"/>
      <c r="MWX142" s="6"/>
      <c r="MWY142" s="6"/>
      <c r="MWZ142" s="6"/>
      <c r="MXA142" s="6"/>
      <c r="MXB142" s="6"/>
      <c r="MXC142" s="6"/>
      <c r="MXD142" s="6"/>
      <c r="MXE142" s="6"/>
      <c r="MXF142" s="6"/>
      <c r="MXG142" s="6"/>
      <c r="MXH142" s="6"/>
      <c r="MXI142" s="6"/>
      <c r="MXJ142" s="6"/>
      <c r="MXK142" s="6"/>
      <c r="MXL142" s="6"/>
      <c r="MXM142" s="6"/>
      <c r="MXN142" s="6"/>
      <c r="MXO142" s="6"/>
      <c r="MXP142" s="6"/>
      <c r="MXQ142" s="6"/>
      <c r="MXR142" s="6"/>
      <c r="MXS142" s="6"/>
      <c r="MXT142" s="6"/>
      <c r="MXU142" s="6"/>
      <c r="MXV142" s="6"/>
      <c r="MXW142" s="6"/>
      <c r="MXX142" s="6"/>
      <c r="MXY142" s="6"/>
      <c r="MXZ142" s="6"/>
      <c r="MYA142" s="6"/>
      <c r="MYB142" s="6"/>
      <c r="MYC142" s="6"/>
      <c r="MYD142" s="6"/>
      <c r="MYE142" s="6"/>
      <c r="MYF142" s="6"/>
      <c r="MYG142" s="6"/>
      <c r="MYH142" s="6"/>
      <c r="MYI142" s="6"/>
      <c r="MYJ142" s="6"/>
      <c r="MYK142" s="6"/>
      <c r="MYL142" s="6"/>
      <c r="MYM142" s="6"/>
      <c r="MYN142" s="6"/>
      <c r="MYO142" s="6"/>
      <c r="MYP142" s="6"/>
      <c r="MYQ142" s="6"/>
      <c r="MYR142" s="6"/>
      <c r="MYS142" s="6"/>
      <c r="MYT142" s="6"/>
      <c r="MYU142" s="6"/>
      <c r="MYV142" s="6"/>
      <c r="MYW142" s="6"/>
      <c r="MYX142" s="6"/>
      <c r="MYY142" s="6"/>
      <c r="MYZ142" s="6"/>
      <c r="MZA142" s="6"/>
      <c r="MZB142" s="6"/>
      <c r="MZC142" s="6"/>
      <c r="MZD142" s="6"/>
      <c r="MZE142" s="6"/>
      <c r="MZF142" s="6"/>
      <c r="MZG142" s="6"/>
      <c r="MZH142" s="6"/>
      <c r="MZI142" s="6"/>
      <c r="MZJ142" s="6"/>
      <c r="MZK142" s="6"/>
      <c r="MZL142" s="6"/>
      <c r="MZM142" s="6"/>
      <c r="MZN142" s="6"/>
      <c r="MZO142" s="6"/>
      <c r="MZP142" s="6"/>
      <c r="MZQ142" s="6"/>
      <c r="MZR142" s="6"/>
      <c r="MZS142" s="6"/>
      <c r="MZT142" s="6"/>
      <c r="MZU142" s="6"/>
      <c r="MZV142" s="6"/>
      <c r="MZW142" s="6"/>
      <c r="MZX142" s="6"/>
      <c r="MZY142" s="6"/>
      <c r="MZZ142" s="6"/>
      <c r="NAA142" s="6"/>
      <c r="NAB142" s="6"/>
      <c r="NAC142" s="6"/>
      <c r="NAD142" s="6"/>
      <c r="NAE142" s="6"/>
      <c r="NAF142" s="6"/>
      <c r="NAG142" s="6"/>
      <c r="NAH142" s="6"/>
      <c r="NAI142" s="6"/>
      <c r="NAJ142" s="6"/>
      <c r="NAK142" s="6"/>
      <c r="NAL142" s="6"/>
      <c r="NAM142" s="6"/>
      <c r="NAN142" s="6"/>
      <c r="NAO142" s="6"/>
      <c r="NAP142" s="6"/>
      <c r="NAQ142" s="6"/>
      <c r="NAR142" s="6"/>
      <c r="NAS142" s="6"/>
      <c r="NAT142" s="6"/>
      <c r="NAU142" s="6"/>
      <c r="NAV142" s="6"/>
      <c r="NAW142" s="6"/>
      <c r="NAX142" s="6"/>
      <c r="NAY142" s="6"/>
      <c r="NAZ142" s="6"/>
      <c r="NBA142" s="6"/>
      <c r="NBB142" s="6"/>
      <c r="NBC142" s="6"/>
      <c r="NBD142" s="6"/>
      <c r="NBE142" s="6"/>
      <c r="NBF142" s="6"/>
      <c r="NBG142" s="6"/>
      <c r="NBH142" s="6"/>
      <c r="NBI142" s="6"/>
      <c r="NBJ142" s="6"/>
      <c r="NBK142" s="6"/>
      <c r="NBL142" s="6"/>
      <c r="NBM142" s="6"/>
      <c r="NBN142" s="6"/>
      <c r="NBO142" s="6"/>
      <c r="NBP142" s="6"/>
      <c r="NBQ142" s="6"/>
      <c r="NBR142" s="6"/>
      <c r="NBS142" s="6"/>
      <c r="NBT142" s="6"/>
      <c r="NBU142" s="6"/>
      <c r="NBV142" s="6"/>
      <c r="NBW142" s="6"/>
      <c r="NBX142" s="6"/>
      <c r="NBY142" s="6"/>
      <c r="NBZ142" s="6"/>
      <c r="NCA142" s="6"/>
      <c r="NCB142" s="6"/>
      <c r="NCC142" s="6"/>
      <c r="NCD142" s="6"/>
      <c r="NCE142" s="6"/>
      <c r="NCF142" s="6"/>
      <c r="NCG142" s="6"/>
      <c r="NCH142" s="6"/>
      <c r="NCI142" s="6"/>
      <c r="NCJ142" s="6"/>
      <c r="NCK142" s="6"/>
      <c r="NCL142" s="6"/>
      <c r="NCM142" s="6"/>
      <c r="NCN142" s="6"/>
      <c r="NCO142" s="6"/>
      <c r="NCP142" s="6"/>
      <c r="NCQ142" s="6"/>
      <c r="NCR142" s="6"/>
      <c r="NCS142" s="6"/>
      <c r="NCT142" s="6"/>
      <c r="NCU142" s="6"/>
      <c r="NCV142" s="6"/>
      <c r="NCW142" s="6"/>
      <c r="NCX142" s="6"/>
      <c r="NCY142" s="6"/>
      <c r="NCZ142" s="6"/>
      <c r="NDA142" s="6"/>
      <c r="NDB142" s="6"/>
      <c r="NDC142" s="6"/>
      <c r="NDD142" s="6"/>
      <c r="NDE142" s="6"/>
      <c r="NDF142" s="6"/>
      <c r="NDG142" s="6"/>
      <c r="NDH142" s="6"/>
      <c r="NDI142" s="6"/>
      <c r="NDJ142" s="6"/>
      <c r="NDK142" s="6"/>
      <c r="NDL142" s="6"/>
      <c r="NDM142" s="6"/>
      <c r="NDN142" s="6"/>
      <c r="NDO142" s="6"/>
      <c r="NDP142" s="6"/>
      <c r="NDQ142" s="6"/>
      <c r="NDR142" s="6"/>
      <c r="NDS142" s="6"/>
      <c r="NDT142" s="6"/>
      <c r="NDU142" s="6"/>
      <c r="NDV142" s="6"/>
      <c r="NDW142" s="6"/>
      <c r="NDX142" s="6"/>
      <c r="NDY142" s="6"/>
      <c r="NDZ142" s="6"/>
      <c r="NEA142" s="6"/>
      <c r="NEB142" s="6"/>
      <c r="NEC142" s="6"/>
      <c r="NED142" s="6"/>
      <c r="NEE142" s="6"/>
      <c r="NEF142" s="6"/>
      <c r="NEG142" s="6"/>
      <c r="NEH142" s="6"/>
      <c r="NEI142" s="6"/>
      <c r="NEJ142" s="6"/>
      <c r="NEK142" s="6"/>
      <c r="NEL142" s="6"/>
      <c r="NEM142" s="6"/>
      <c r="NEN142" s="6"/>
      <c r="NEO142" s="6"/>
      <c r="NEP142" s="6"/>
      <c r="NEQ142" s="6"/>
      <c r="NER142" s="6"/>
      <c r="NES142" s="6"/>
      <c r="NET142" s="6"/>
      <c r="NEU142" s="6"/>
      <c r="NEV142" s="6"/>
      <c r="NEW142" s="6"/>
      <c r="NEX142" s="6"/>
      <c r="NEY142" s="6"/>
      <c r="NEZ142" s="6"/>
      <c r="NFA142" s="6"/>
      <c r="NFB142" s="6"/>
      <c r="NFC142" s="6"/>
      <c r="NFD142" s="6"/>
      <c r="NFE142" s="6"/>
      <c r="NFF142" s="6"/>
      <c r="NFG142" s="6"/>
      <c r="NFH142" s="6"/>
      <c r="NFI142" s="6"/>
      <c r="NFJ142" s="6"/>
      <c r="NFK142" s="6"/>
      <c r="NFL142" s="6"/>
      <c r="NFM142" s="6"/>
      <c r="NFN142" s="6"/>
      <c r="NFO142" s="6"/>
      <c r="NFP142" s="6"/>
      <c r="NFQ142" s="6"/>
      <c r="NFR142" s="6"/>
      <c r="NFS142" s="6"/>
      <c r="NFT142" s="6"/>
      <c r="NFU142" s="6"/>
      <c r="NFV142" s="6"/>
      <c r="NFW142" s="6"/>
      <c r="NFX142" s="6"/>
      <c r="NFY142" s="6"/>
      <c r="NFZ142" s="6"/>
      <c r="NGA142" s="6"/>
      <c r="NGB142" s="6"/>
      <c r="NGC142" s="6"/>
      <c r="NGD142" s="6"/>
      <c r="NGE142" s="6"/>
      <c r="NGF142" s="6"/>
      <c r="NGG142" s="6"/>
      <c r="NGH142" s="6"/>
      <c r="NGI142" s="6"/>
      <c r="NGJ142" s="6"/>
      <c r="NGK142" s="6"/>
      <c r="NGL142" s="6"/>
      <c r="NGM142" s="6"/>
      <c r="NGN142" s="6"/>
      <c r="NGO142" s="6"/>
      <c r="NGP142" s="6"/>
      <c r="NGQ142" s="6"/>
      <c r="NGR142" s="6"/>
      <c r="NGS142" s="6"/>
      <c r="NGT142" s="6"/>
      <c r="NGU142" s="6"/>
      <c r="NGV142" s="6"/>
      <c r="NGW142" s="6"/>
      <c r="NGX142" s="6"/>
      <c r="NGY142" s="6"/>
      <c r="NGZ142" s="6"/>
      <c r="NHA142" s="6"/>
      <c r="NHB142" s="6"/>
      <c r="NHC142" s="6"/>
      <c r="NHD142" s="6"/>
      <c r="NHE142" s="6"/>
      <c r="NHF142" s="6"/>
      <c r="NHG142" s="6"/>
      <c r="NHH142" s="6"/>
      <c r="NHI142" s="6"/>
      <c r="NHJ142" s="6"/>
      <c r="NHK142" s="6"/>
      <c r="NHL142" s="6"/>
      <c r="NHM142" s="6"/>
      <c r="NHN142" s="6"/>
      <c r="NHO142" s="6"/>
      <c r="NHP142" s="6"/>
      <c r="NHQ142" s="6"/>
      <c r="NHR142" s="6"/>
      <c r="NHS142" s="6"/>
      <c r="NHT142" s="6"/>
      <c r="NHU142" s="6"/>
      <c r="NHV142" s="6"/>
      <c r="NHW142" s="6"/>
      <c r="NHX142" s="6"/>
      <c r="NHY142" s="6"/>
      <c r="NHZ142" s="6"/>
      <c r="NIA142" s="6"/>
      <c r="NIB142" s="6"/>
      <c r="NIC142" s="6"/>
      <c r="NID142" s="6"/>
      <c r="NIE142" s="6"/>
      <c r="NIF142" s="6"/>
      <c r="NIG142" s="6"/>
      <c r="NIH142" s="6"/>
      <c r="NII142" s="6"/>
      <c r="NIJ142" s="6"/>
      <c r="NIK142" s="6"/>
      <c r="NIL142" s="6"/>
      <c r="NIM142" s="6"/>
      <c r="NIN142" s="6"/>
      <c r="NIO142" s="6"/>
      <c r="NIP142" s="6"/>
      <c r="NIQ142" s="6"/>
      <c r="NIR142" s="6"/>
      <c r="NIS142" s="6"/>
      <c r="NIT142" s="6"/>
      <c r="NIU142" s="6"/>
      <c r="NIV142" s="6"/>
      <c r="NIW142" s="6"/>
      <c r="NIX142" s="6"/>
      <c r="NIY142" s="6"/>
      <c r="NIZ142" s="6"/>
      <c r="NJA142" s="6"/>
      <c r="NJB142" s="6"/>
      <c r="NJC142" s="6"/>
      <c r="NJD142" s="6"/>
      <c r="NJE142" s="6"/>
      <c r="NJF142" s="6"/>
      <c r="NJG142" s="6"/>
      <c r="NJH142" s="6"/>
      <c r="NJI142" s="6"/>
      <c r="NJJ142" s="6"/>
      <c r="NJK142" s="6"/>
      <c r="NJL142" s="6"/>
      <c r="NJM142" s="6"/>
      <c r="NJN142" s="6"/>
      <c r="NJO142" s="6"/>
      <c r="NJP142" s="6"/>
      <c r="NJQ142" s="6"/>
      <c r="NJR142" s="6"/>
      <c r="NJS142" s="6"/>
      <c r="NJT142" s="6"/>
      <c r="NJU142" s="6"/>
      <c r="NJV142" s="6"/>
      <c r="NJW142" s="6"/>
      <c r="NJX142" s="6"/>
      <c r="NJY142" s="6"/>
      <c r="NJZ142" s="6"/>
      <c r="NKA142" s="6"/>
      <c r="NKB142" s="6"/>
      <c r="NKC142" s="6"/>
      <c r="NKD142" s="6"/>
      <c r="NKE142" s="6"/>
      <c r="NKF142" s="6"/>
      <c r="NKG142" s="6"/>
      <c r="NKH142" s="6"/>
      <c r="NKI142" s="6"/>
      <c r="NKJ142" s="6"/>
      <c r="NKK142" s="6"/>
      <c r="NKL142" s="6"/>
      <c r="NKM142" s="6"/>
      <c r="NKN142" s="6"/>
      <c r="NKO142" s="6"/>
      <c r="NKP142" s="6"/>
      <c r="NKQ142" s="6"/>
      <c r="NKR142" s="6"/>
      <c r="NKS142" s="6"/>
      <c r="NKT142" s="6"/>
      <c r="NKU142" s="6"/>
      <c r="NKV142" s="6"/>
      <c r="NKW142" s="6"/>
      <c r="NKX142" s="6"/>
      <c r="NKY142" s="6"/>
      <c r="NKZ142" s="6"/>
      <c r="NLA142" s="6"/>
      <c r="NLB142" s="6"/>
      <c r="NLC142" s="6"/>
      <c r="NLD142" s="6"/>
      <c r="NLE142" s="6"/>
      <c r="NLF142" s="6"/>
      <c r="NLG142" s="6"/>
      <c r="NLH142" s="6"/>
      <c r="NLI142" s="6"/>
      <c r="NLJ142" s="6"/>
      <c r="NLK142" s="6"/>
      <c r="NLL142" s="6"/>
      <c r="NLM142" s="6"/>
      <c r="NLN142" s="6"/>
      <c r="NLO142" s="6"/>
      <c r="NLP142" s="6"/>
      <c r="NLQ142" s="6"/>
      <c r="NLR142" s="6"/>
      <c r="NLS142" s="6"/>
      <c r="NLT142" s="6"/>
      <c r="NLU142" s="6"/>
      <c r="NLV142" s="6"/>
      <c r="NLW142" s="6"/>
      <c r="NLX142" s="6"/>
      <c r="NLY142" s="6"/>
      <c r="NLZ142" s="6"/>
      <c r="NMA142" s="6"/>
      <c r="NMB142" s="6"/>
      <c r="NMC142" s="6"/>
      <c r="NMD142" s="6"/>
      <c r="NME142" s="6"/>
      <c r="NMF142" s="6"/>
      <c r="NMG142" s="6"/>
      <c r="NMH142" s="6"/>
      <c r="NMI142" s="6"/>
      <c r="NMJ142" s="6"/>
      <c r="NMK142" s="6"/>
      <c r="NML142" s="6"/>
      <c r="NMM142" s="6"/>
      <c r="NMN142" s="6"/>
      <c r="NMO142" s="6"/>
      <c r="NMP142" s="6"/>
      <c r="NMQ142" s="6"/>
      <c r="NMR142" s="6"/>
      <c r="NMS142" s="6"/>
      <c r="NMT142" s="6"/>
      <c r="NMU142" s="6"/>
      <c r="NMV142" s="6"/>
      <c r="NMW142" s="6"/>
      <c r="NMX142" s="6"/>
      <c r="NMY142" s="6"/>
      <c r="NMZ142" s="6"/>
      <c r="NNA142" s="6"/>
      <c r="NNB142" s="6"/>
      <c r="NNC142" s="6"/>
      <c r="NND142" s="6"/>
      <c r="NNE142" s="6"/>
      <c r="NNF142" s="6"/>
      <c r="NNG142" s="6"/>
      <c r="NNH142" s="6"/>
      <c r="NNI142" s="6"/>
      <c r="NNJ142" s="6"/>
      <c r="NNK142" s="6"/>
      <c r="NNL142" s="6"/>
      <c r="NNM142" s="6"/>
      <c r="NNN142" s="6"/>
      <c r="NNO142" s="6"/>
      <c r="NNP142" s="6"/>
      <c r="NNQ142" s="6"/>
      <c r="NNR142" s="6"/>
      <c r="NNS142" s="6"/>
      <c r="NNT142" s="6"/>
      <c r="NNU142" s="6"/>
      <c r="NNV142" s="6"/>
      <c r="NNW142" s="6"/>
      <c r="NNX142" s="6"/>
      <c r="NNY142" s="6"/>
      <c r="NNZ142" s="6"/>
      <c r="NOA142" s="6"/>
      <c r="NOB142" s="6"/>
      <c r="NOC142" s="6"/>
      <c r="NOD142" s="6"/>
      <c r="NOE142" s="6"/>
      <c r="NOF142" s="6"/>
      <c r="NOG142" s="6"/>
      <c r="NOH142" s="6"/>
      <c r="NOI142" s="6"/>
      <c r="NOJ142" s="6"/>
      <c r="NOK142" s="6"/>
      <c r="NOL142" s="6"/>
      <c r="NOM142" s="6"/>
      <c r="NON142" s="6"/>
      <c r="NOO142" s="6"/>
      <c r="NOP142" s="6"/>
      <c r="NOQ142" s="6"/>
      <c r="NOR142" s="6"/>
      <c r="NOS142" s="6"/>
      <c r="NOT142" s="6"/>
      <c r="NOU142" s="6"/>
      <c r="NOV142" s="6"/>
      <c r="NOW142" s="6"/>
      <c r="NOX142" s="6"/>
      <c r="NOY142" s="6"/>
      <c r="NOZ142" s="6"/>
      <c r="NPA142" s="6"/>
      <c r="NPB142" s="6"/>
      <c r="NPC142" s="6"/>
      <c r="NPD142" s="6"/>
      <c r="NPE142" s="6"/>
      <c r="NPF142" s="6"/>
      <c r="NPG142" s="6"/>
      <c r="NPH142" s="6"/>
      <c r="NPI142" s="6"/>
      <c r="NPJ142" s="6"/>
      <c r="NPK142" s="6"/>
      <c r="NPL142" s="6"/>
      <c r="NPM142" s="6"/>
      <c r="NPN142" s="6"/>
      <c r="NPO142" s="6"/>
      <c r="NPP142" s="6"/>
      <c r="NPQ142" s="6"/>
      <c r="NPR142" s="6"/>
      <c r="NPS142" s="6"/>
      <c r="NPT142" s="6"/>
      <c r="NPU142" s="6"/>
      <c r="NPV142" s="6"/>
      <c r="NPW142" s="6"/>
      <c r="NPX142" s="6"/>
      <c r="NPY142" s="6"/>
      <c r="NPZ142" s="6"/>
      <c r="NQA142" s="6"/>
      <c r="NQB142" s="6"/>
      <c r="NQC142" s="6"/>
      <c r="NQD142" s="6"/>
      <c r="NQE142" s="6"/>
      <c r="NQF142" s="6"/>
      <c r="NQG142" s="6"/>
      <c r="NQH142" s="6"/>
      <c r="NQI142" s="6"/>
      <c r="NQJ142" s="6"/>
      <c r="NQK142" s="6"/>
      <c r="NQL142" s="6"/>
      <c r="NQM142" s="6"/>
      <c r="NQN142" s="6"/>
      <c r="NQO142" s="6"/>
      <c r="NQP142" s="6"/>
      <c r="NQQ142" s="6"/>
      <c r="NQR142" s="6"/>
      <c r="NQS142" s="6"/>
      <c r="NQT142" s="6"/>
      <c r="NQU142" s="6"/>
      <c r="NQV142" s="6"/>
      <c r="NQW142" s="6"/>
      <c r="NQX142" s="6"/>
      <c r="NQY142" s="6"/>
      <c r="NQZ142" s="6"/>
      <c r="NRA142" s="6"/>
      <c r="NRB142" s="6"/>
      <c r="NRC142" s="6"/>
      <c r="NRD142" s="6"/>
      <c r="NRE142" s="6"/>
      <c r="NRF142" s="6"/>
      <c r="NRG142" s="6"/>
      <c r="NRH142" s="6"/>
      <c r="NRI142" s="6"/>
      <c r="NRJ142" s="6"/>
      <c r="NRK142" s="6"/>
      <c r="NRL142" s="6"/>
      <c r="NRM142" s="6"/>
      <c r="NRN142" s="6"/>
      <c r="NRO142" s="6"/>
      <c r="NRP142" s="6"/>
      <c r="NRQ142" s="6"/>
      <c r="NRR142" s="6"/>
      <c r="NRS142" s="6"/>
      <c r="NRT142" s="6"/>
      <c r="NRU142" s="6"/>
      <c r="NRV142" s="6"/>
      <c r="NRW142" s="6"/>
      <c r="NRX142" s="6"/>
      <c r="NRY142" s="6"/>
      <c r="NRZ142" s="6"/>
      <c r="NSA142" s="6"/>
      <c r="NSB142" s="6"/>
      <c r="NSC142" s="6"/>
      <c r="NSD142" s="6"/>
      <c r="NSE142" s="6"/>
      <c r="NSF142" s="6"/>
      <c r="NSG142" s="6"/>
      <c r="NSH142" s="6"/>
      <c r="NSI142" s="6"/>
      <c r="NSJ142" s="6"/>
      <c r="NSK142" s="6"/>
      <c r="NSL142" s="6"/>
      <c r="NSM142" s="6"/>
      <c r="NSN142" s="6"/>
      <c r="NSO142" s="6"/>
      <c r="NSP142" s="6"/>
      <c r="NSQ142" s="6"/>
      <c r="NSR142" s="6"/>
      <c r="NSS142" s="6"/>
      <c r="NST142" s="6"/>
      <c r="NSU142" s="6"/>
      <c r="NSV142" s="6"/>
      <c r="NSW142" s="6"/>
      <c r="NSX142" s="6"/>
      <c r="NSY142" s="6"/>
      <c r="NSZ142" s="6"/>
      <c r="NTA142" s="6"/>
      <c r="NTB142" s="6"/>
      <c r="NTC142" s="6"/>
      <c r="NTD142" s="6"/>
      <c r="NTE142" s="6"/>
      <c r="NTF142" s="6"/>
      <c r="NTG142" s="6"/>
      <c r="NTH142" s="6"/>
      <c r="NTI142" s="6"/>
      <c r="NTJ142" s="6"/>
      <c r="NTK142" s="6"/>
      <c r="NTL142" s="6"/>
      <c r="NTM142" s="6"/>
      <c r="NTN142" s="6"/>
      <c r="NTO142" s="6"/>
      <c r="NTP142" s="6"/>
      <c r="NTQ142" s="6"/>
      <c r="NTR142" s="6"/>
      <c r="NTS142" s="6"/>
      <c r="NTT142" s="6"/>
      <c r="NTU142" s="6"/>
      <c r="NTV142" s="6"/>
      <c r="NTW142" s="6"/>
      <c r="NTX142" s="6"/>
      <c r="NTY142" s="6"/>
      <c r="NTZ142" s="6"/>
      <c r="NUA142" s="6"/>
      <c r="NUB142" s="6"/>
      <c r="NUC142" s="6"/>
      <c r="NUD142" s="6"/>
      <c r="NUE142" s="6"/>
      <c r="NUF142" s="6"/>
      <c r="NUG142" s="6"/>
      <c r="NUH142" s="6"/>
      <c r="NUI142" s="6"/>
      <c r="NUJ142" s="6"/>
      <c r="NUK142" s="6"/>
      <c r="NUL142" s="6"/>
      <c r="NUM142" s="6"/>
      <c r="NUN142" s="6"/>
      <c r="NUO142" s="6"/>
      <c r="NUP142" s="6"/>
      <c r="NUQ142" s="6"/>
      <c r="NUR142" s="6"/>
      <c r="NUS142" s="6"/>
      <c r="NUT142" s="6"/>
      <c r="NUU142" s="6"/>
      <c r="NUV142" s="6"/>
      <c r="NUW142" s="6"/>
      <c r="NUX142" s="6"/>
      <c r="NUY142" s="6"/>
      <c r="NUZ142" s="6"/>
      <c r="NVA142" s="6"/>
      <c r="NVB142" s="6"/>
      <c r="NVC142" s="6"/>
      <c r="NVD142" s="6"/>
      <c r="NVE142" s="6"/>
      <c r="NVF142" s="6"/>
      <c r="NVG142" s="6"/>
      <c r="NVH142" s="6"/>
      <c r="NVI142" s="6"/>
      <c r="NVJ142" s="6"/>
      <c r="NVK142" s="6"/>
      <c r="NVL142" s="6"/>
      <c r="NVM142" s="6"/>
      <c r="NVN142" s="6"/>
      <c r="NVO142" s="6"/>
      <c r="NVP142" s="6"/>
      <c r="NVQ142" s="6"/>
      <c r="NVR142" s="6"/>
      <c r="NVS142" s="6"/>
      <c r="NVT142" s="6"/>
      <c r="NVU142" s="6"/>
      <c r="NVV142" s="6"/>
      <c r="NVW142" s="6"/>
      <c r="NVX142" s="6"/>
      <c r="NVY142" s="6"/>
      <c r="NVZ142" s="6"/>
      <c r="NWA142" s="6"/>
      <c r="NWB142" s="6"/>
      <c r="NWC142" s="6"/>
      <c r="NWD142" s="6"/>
      <c r="NWE142" s="6"/>
      <c r="NWF142" s="6"/>
      <c r="NWG142" s="6"/>
      <c r="NWH142" s="6"/>
      <c r="NWI142" s="6"/>
      <c r="NWJ142" s="6"/>
      <c r="NWK142" s="6"/>
      <c r="NWL142" s="6"/>
      <c r="NWM142" s="6"/>
      <c r="NWN142" s="6"/>
      <c r="NWO142" s="6"/>
      <c r="NWP142" s="6"/>
      <c r="NWQ142" s="6"/>
      <c r="NWR142" s="6"/>
      <c r="NWS142" s="6"/>
      <c r="NWT142" s="6"/>
      <c r="NWU142" s="6"/>
      <c r="NWV142" s="6"/>
      <c r="NWW142" s="6"/>
      <c r="NWX142" s="6"/>
      <c r="NWY142" s="6"/>
      <c r="NWZ142" s="6"/>
      <c r="NXA142" s="6"/>
      <c r="NXB142" s="6"/>
      <c r="NXC142" s="6"/>
      <c r="NXD142" s="6"/>
      <c r="NXE142" s="6"/>
      <c r="NXF142" s="6"/>
      <c r="NXG142" s="6"/>
      <c r="NXH142" s="6"/>
      <c r="NXI142" s="6"/>
      <c r="NXJ142" s="6"/>
      <c r="NXK142" s="6"/>
      <c r="NXL142" s="6"/>
      <c r="NXM142" s="6"/>
      <c r="NXN142" s="6"/>
      <c r="NXO142" s="6"/>
      <c r="NXP142" s="6"/>
      <c r="NXQ142" s="6"/>
      <c r="NXR142" s="6"/>
      <c r="NXS142" s="6"/>
      <c r="NXT142" s="6"/>
      <c r="NXU142" s="6"/>
      <c r="NXV142" s="6"/>
      <c r="NXW142" s="6"/>
      <c r="NXX142" s="6"/>
      <c r="NXY142" s="6"/>
      <c r="NXZ142" s="6"/>
      <c r="NYA142" s="6"/>
      <c r="NYB142" s="6"/>
      <c r="NYC142" s="6"/>
      <c r="NYD142" s="6"/>
      <c r="NYE142" s="6"/>
      <c r="NYF142" s="6"/>
      <c r="NYG142" s="6"/>
      <c r="NYH142" s="6"/>
      <c r="NYI142" s="6"/>
      <c r="NYJ142" s="6"/>
      <c r="NYK142" s="6"/>
      <c r="NYL142" s="6"/>
      <c r="NYM142" s="6"/>
      <c r="NYN142" s="6"/>
      <c r="NYO142" s="6"/>
      <c r="NYP142" s="6"/>
      <c r="NYQ142" s="6"/>
      <c r="NYR142" s="6"/>
      <c r="NYS142" s="6"/>
      <c r="NYT142" s="6"/>
      <c r="NYU142" s="6"/>
      <c r="NYV142" s="6"/>
      <c r="NYW142" s="6"/>
      <c r="NYX142" s="6"/>
      <c r="NYY142" s="6"/>
      <c r="NYZ142" s="6"/>
      <c r="NZA142" s="6"/>
      <c r="NZB142" s="6"/>
      <c r="NZC142" s="6"/>
      <c r="NZD142" s="6"/>
      <c r="NZE142" s="6"/>
      <c r="NZF142" s="6"/>
      <c r="NZG142" s="6"/>
      <c r="NZH142" s="6"/>
      <c r="NZI142" s="6"/>
      <c r="NZJ142" s="6"/>
      <c r="NZK142" s="6"/>
      <c r="NZL142" s="6"/>
      <c r="NZM142" s="6"/>
      <c r="NZN142" s="6"/>
      <c r="NZO142" s="6"/>
      <c r="NZP142" s="6"/>
      <c r="NZQ142" s="6"/>
      <c r="NZR142" s="6"/>
      <c r="NZS142" s="6"/>
      <c r="NZT142" s="6"/>
      <c r="NZU142" s="6"/>
      <c r="NZV142" s="6"/>
      <c r="NZW142" s="6"/>
      <c r="NZX142" s="6"/>
      <c r="NZY142" s="6"/>
      <c r="NZZ142" s="6"/>
      <c r="OAA142" s="6"/>
      <c r="OAB142" s="6"/>
      <c r="OAC142" s="6"/>
      <c r="OAD142" s="6"/>
      <c r="OAE142" s="6"/>
      <c r="OAF142" s="6"/>
      <c r="OAG142" s="6"/>
      <c r="OAH142" s="6"/>
      <c r="OAI142" s="6"/>
      <c r="OAJ142" s="6"/>
      <c r="OAK142" s="6"/>
      <c r="OAL142" s="6"/>
      <c r="OAM142" s="6"/>
      <c r="OAN142" s="6"/>
      <c r="OAO142" s="6"/>
      <c r="OAP142" s="6"/>
      <c r="OAQ142" s="6"/>
      <c r="OAR142" s="6"/>
      <c r="OAS142" s="6"/>
      <c r="OAT142" s="6"/>
      <c r="OAU142" s="6"/>
      <c r="OAV142" s="6"/>
      <c r="OAW142" s="6"/>
      <c r="OAX142" s="6"/>
      <c r="OAY142" s="6"/>
      <c r="OAZ142" s="6"/>
      <c r="OBA142" s="6"/>
      <c r="OBB142" s="6"/>
      <c r="OBC142" s="6"/>
      <c r="OBD142" s="6"/>
      <c r="OBE142" s="6"/>
      <c r="OBF142" s="6"/>
      <c r="OBG142" s="6"/>
      <c r="OBH142" s="6"/>
      <c r="OBI142" s="6"/>
      <c r="OBJ142" s="6"/>
      <c r="OBK142" s="6"/>
      <c r="OBL142" s="6"/>
      <c r="OBM142" s="6"/>
      <c r="OBN142" s="6"/>
      <c r="OBO142" s="6"/>
      <c r="OBP142" s="6"/>
      <c r="OBQ142" s="6"/>
      <c r="OBR142" s="6"/>
      <c r="OBS142" s="6"/>
      <c r="OBT142" s="6"/>
      <c r="OBU142" s="6"/>
      <c r="OBV142" s="6"/>
      <c r="OBW142" s="6"/>
      <c r="OBX142" s="6"/>
      <c r="OBY142" s="6"/>
      <c r="OBZ142" s="6"/>
      <c r="OCA142" s="6"/>
      <c r="OCB142" s="6"/>
      <c r="OCC142" s="6"/>
      <c r="OCD142" s="6"/>
      <c r="OCE142" s="6"/>
      <c r="OCF142" s="6"/>
      <c r="OCG142" s="6"/>
      <c r="OCH142" s="6"/>
      <c r="OCI142" s="6"/>
      <c r="OCJ142" s="6"/>
      <c r="OCK142" s="6"/>
      <c r="OCL142" s="6"/>
      <c r="OCM142" s="6"/>
      <c r="OCN142" s="6"/>
      <c r="OCO142" s="6"/>
      <c r="OCP142" s="6"/>
      <c r="OCQ142" s="6"/>
      <c r="OCR142" s="6"/>
      <c r="OCS142" s="6"/>
      <c r="OCT142" s="6"/>
      <c r="OCU142" s="6"/>
      <c r="OCV142" s="6"/>
      <c r="OCW142" s="6"/>
      <c r="OCX142" s="6"/>
      <c r="OCY142" s="6"/>
      <c r="OCZ142" s="6"/>
      <c r="ODA142" s="6"/>
      <c r="ODB142" s="6"/>
      <c r="ODC142" s="6"/>
      <c r="ODD142" s="6"/>
      <c r="ODE142" s="6"/>
      <c r="ODF142" s="6"/>
      <c r="ODG142" s="6"/>
      <c r="ODH142" s="6"/>
      <c r="ODI142" s="6"/>
      <c r="ODJ142" s="6"/>
      <c r="ODK142" s="6"/>
      <c r="ODL142" s="6"/>
      <c r="ODM142" s="6"/>
      <c r="ODN142" s="6"/>
      <c r="ODO142" s="6"/>
      <c r="ODP142" s="6"/>
      <c r="ODQ142" s="6"/>
      <c r="ODR142" s="6"/>
      <c r="ODS142" s="6"/>
      <c r="ODT142" s="6"/>
      <c r="ODU142" s="6"/>
      <c r="ODV142" s="6"/>
      <c r="ODW142" s="6"/>
      <c r="ODX142" s="6"/>
      <c r="ODY142" s="6"/>
      <c r="ODZ142" s="6"/>
      <c r="OEA142" s="6"/>
      <c r="OEB142" s="6"/>
      <c r="OEC142" s="6"/>
      <c r="OED142" s="6"/>
      <c r="OEE142" s="6"/>
      <c r="OEF142" s="6"/>
      <c r="OEG142" s="6"/>
      <c r="OEH142" s="6"/>
      <c r="OEI142" s="6"/>
      <c r="OEJ142" s="6"/>
      <c r="OEK142" s="6"/>
      <c r="OEL142" s="6"/>
      <c r="OEM142" s="6"/>
      <c r="OEN142" s="6"/>
      <c r="OEO142" s="6"/>
      <c r="OEP142" s="6"/>
      <c r="OEQ142" s="6"/>
      <c r="OER142" s="6"/>
      <c r="OES142" s="6"/>
      <c r="OET142" s="6"/>
      <c r="OEU142" s="6"/>
      <c r="OEV142" s="6"/>
      <c r="OEW142" s="6"/>
      <c r="OEX142" s="6"/>
      <c r="OEY142" s="6"/>
      <c r="OEZ142" s="6"/>
      <c r="OFA142" s="6"/>
      <c r="OFB142" s="6"/>
      <c r="OFC142" s="6"/>
      <c r="OFD142" s="6"/>
      <c r="OFE142" s="6"/>
      <c r="OFF142" s="6"/>
      <c r="OFG142" s="6"/>
      <c r="OFH142" s="6"/>
      <c r="OFI142" s="6"/>
      <c r="OFJ142" s="6"/>
      <c r="OFK142" s="6"/>
      <c r="OFL142" s="6"/>
      <c r="OFM142" s="6"/>
      <c r="OFN142" s="6"/>
      <c r="OFO142" s="6"/>
      <c r="OFP142" s="6"/>
      <c r="OFQ142" s="6"/>
      <c r="OFR142" s="6"/>
      <c r="OFS142" s="6"/>
      <c r="OFT142" s="6"/>
      <c r="OFU142" s="6"/>
      <c r="OFV142" s="6"/>
      <c r="OFW142" s="6"/>
      <c r="OFX142" s="6"/>
      <c r="OFY142" s="6"/>
      <c r="OFZ142" s="6"/>
      <c r="OGA142" s="6"/>
      <c r="OGB142" s="6"/>
      <c r="OGC142" s="6"/>
      <c r="OGD142" s="6"/>
      <c r="OGE142" s="6"/>
      <c r="OGF142" s="6"/>
      <c r="OGG142" s="6"/>
      <c r="OGH142" s="6"/>
      <c r="OGI142" s="6"/>
      <c r="OGJ142" s="6"/>
      <c r="OGK142" s="6"/>
      <c r="OGL142" s="6"/>
      <c r="OGM142" s="6"/>
      <c r="OGN142" s="6"/>
      <c r="OGO142" s="6"/>
      <c r="OGP142" s="6"/>
      <c r="OGQ142" s="6"/>
      <c r="OGR142" s="6"/>
      <c r="OGS142" s="6"/>
      <c r="OGT142" s="6"/>
      <c r="OGU142" s="6"/>
      <c r="OGV142" s="6"/>
      <c r="OGW142" s="6"/>
      <c r="OGX142" s="6"/>
      <c r="OGY142" s="6"/>
      <c r="OGZ142" s="6"/>
      <c r="OHA142" s="6"/>
      <c r="OHB142" s="6"/>
      <c r="OHC142" s="6"/>
      <c r="OHD142" s="6"/>
      <c r="OHE142" s="6"/>
      <c r="OHF142" s="6"/>
      <c r="OHG142" s="6"/>
      <c r="OHH142" s="6"/>
      <c r="OHI142" s="6"/>
      <c r="OHJ142" s="6"/>
      <c r="OHK142" s="6"/>
      <c r="OHL142" s="6"/>
      <c r="OHM142" s="6"/>
      <c r="OHN142" s="6"/>
      <c r="OHO142" s="6"/>
      <c r="OHP142" s="6"/>
      <c r="OHQ142" s="6"/>
      <c r="OHR142" s="6"/>
      <c r="OHS142" s="6"/>
      <c r="OHT142" s="6"/>
      <c r="OHU142" s="6"/>
      <c r="OHV142" s="6"/>
      <c r="OHW142" s="6"/>
      <c r="OHX142" s="6"/>
      <c r="OHY142" s="6"/>
      <c r="OHZ142" s="6"/>
      <c r="OIA142" s="6"/>
      <c r="OIB142" s="6"/>
      <c r="OIC142" s="6"/>
      <c r="OID142" s="6"/>
      <c r="OIE142" s="6"/>
      <c r="OIF142" s="6"/>
      <c r="OIG142" s="6"/>
      <c r="OIH142" s="6"/>
      <c r="OII142" s="6"/>
      <c r="OIJ142" s="6"/>
      <c r="OIK142" s="6"/>
      <c r="OIL142" s="6"/>
      <c r="OIM142" s="6"/>
      <c r="OIN142" s="6"/>
      <c r="OIO142" s="6"/>
      <c r="OIP142" s="6"/>
      <c r="OIQ142" s="6"/>
      <c r="OIR142" s="6"/>
      <c r="OIS142" s="6"/>
      <c r="OIT142" s="6"/>
      <c r="OIU142" s="6"/>
      <c r="OIV142" s="6"/>
      <c r="OIW142" s="6"/>
      <c r="OIX142" s="6"/>
      <c r="OIY142" s="6"/>
      <c r="OIZ142" s="6"/>
      <c r="OJA142" s="6"/>
      <c r="OJB142" s="6"/>
      <c r="OJC142" s="6"/>
      <c r="OJD142" s="6"/>
      <c r="OJE142" s="6"/>
      <c r="OJF142" s="6"/>
      <c r="OJG142" s="6"/>
      <c r="OJH142" s="6"/>
      <c r="OJI142" s="6"/>
      <c r="OJJ142" s="6"/>
      <c r="OJK142" s="6"/>
      <c r="OJL142" s="6"/>
      <c r="OJM142" s="6"/>
      <c r="OJN142" s="6"/>
      <c r="OJO142" s="6"/>
      <c r="OJP142" s="6"/>
      <c r="OJQ142" s="6"/>
      <c r="OJR142" s="6"/>
      <c r="OJS142" s="6"/>
      <c r="OJT142" s="6"/>
      <c r="OJU142" s="6"/>
      <c r="OJV142" s="6"/>
      <c r="OJW142" s="6"/>
      <c r="OJX142" s="6"/>
      <c r="OJY142" s="6"/>
      <c r="OJZ142" s="6"/>
      <c r="OKA142" s="6"/>
      <c r="OKB142" s="6"/>
      <c r="OKC142" s="6"/>
      <c r="OKD142" s="6"/>
      <c r="OKE142" s="6"/>
      <c r="OKF142" s="6"/>
      <c r="OKG142" s="6"/>
      <c r="OKH142" s="6"/>
      <c r="OKI142" s="6"/>
      <c r="OKJ142" s="6"/>
      <c r="OKK142" s="6"/>
      <c r="OKL142" s="6"/>
      <c r="OKM142" s="6"/>
      <c r="OKN142" s="6"/>
      <c r="OKO142" s="6"/>
      <c r="OKP142" s="6"/>
      <c r="OKQ142" s="6"/>
      <c r="OKR142" s="6"/>
      <c r="OKS142" s="6"/>
      <c r="OKT142" s="6"/>
      <c r="OKU142" s="6"/>
      <c r="OKV142" s="6"/>
      <c r="OKW142" s="6"/>
      <c r="OKX142" s="6"/>
      <c r="OKY142" s="6"/>
      <c r="OKZ142" s="6"/>
      <c r="OLA142" s="6"/>
      <c r="OLB142" s="6"/>
      <c r="OLC142" s="6"/>
      <c r="OLD142" s="6"/>
      <c r="OLE142" s="6"/>
      <c r="OLF142" s="6"/>
      <c r="OLG142" s="6"/>
      <c r="OLH142" s="6"/>
      <c r="OLI142" s="6"/>
      <c r="OLJ142" s="6"/>
      <c r="OLK142" s="6"/>
      <c r="OLL142" s="6"/>
      <c r="OLM142" s="6"/>
      <c r="OLN142" s="6"/>
      <c r="OLO142" s="6"/>
      <c r="OLP142" s="6"/>
      <c r="OLQ142" s="6"/>
      <c r="OLR142" s="6"/>
      <c r="OLS142" s="6"/>
      <c r="OLT142" s="6"/>
      <c r="OLU142" s="6"/>
      <c r="OLV142" s="6"/>
      <c r="OLW142" s="6"/>
      <c r="OLX142" s="6"/>
      <c r="OLY142" s="6"/>
      <c r="OLZ142" s="6"/>
      <c r="OMA142" s="6"/>
      <c r="OMB142" s="6"/>
      <c r="OMC142" s="6"/>
      <c r="OMD142" s="6"/>
      <c r="OME142" s="6"/>
      <c r="OMF142" s="6"/>
      <c r="OMG142" s="6"/>
      <c r="OMH142" s="6"/>
      <c r="OMI142" s="6"/>
      <c r="OMJ142" s="6"/>
      <c r="OMK142" s="6"/>
      <c r="OML142" s="6"/>
      <c r="OMM142" s="6"/>
      <c r="OMN142" s="6"/>
      <c r="OMO142" s="6"/>
      <c r="OMP142" s="6"/>
      <c r="OMQ142" s="6"/>
      <c r="OMR142" s="6"/>
      <c r="OMS142" s="6"/>
      <c r="OMT142" s="6"/>
      <c r="OMU142" s="6"/>
      <c r="OMV142" s="6"/>
      <c r="OMW142" s="6"/>
      <c r="OMX142" s="6"/>
      <c r="OMY142" s="6"/>
      <c r="OMZ142" s="6"/>
      <c r="ONA142" s="6"/>
      <c r="ONB142" s="6"/>
      <c r="ONC142" s="6"/>
      <c r="OND142" s="6"/>
      <c r="ONE142" s="6"/>
      <c r="ONF142" s="6"/>
      <c r="ONG142" s="6"/>
      <c r="ONH142" s="6"/>
      <c r="ONI142" s="6"/>
      <c r="ONJ142" s="6"/>
      <c r="ONK142" s="6"/>
      <c r="ONL142" s="6"/>
      <c r="ONM142" s="6"/>
      <c r="ONN142" s="6"/>
      <c r="ONO142" s="6"/>
      <c r="ONP142" s="6"/>
      <c r="ONQ142" s="6"/>
      <c r="ONR142" s="6"/>
      <c r="ONS142" s="6"/>
      <c r="ONT142" s="6"/>
      <c r="ONU142" s="6"/>
      <c r="ONV142" s="6"/>
      <c r="ONW142" s="6"/>
      <c r="ONX142" s="6"/>
      <c r="ONY142" s="6"/>
      <c r="ONZ142" s="6"/>
      <c r="OOA142" s="6"/>
      <c r="OOB142" s="6"/>
      <c r="OOC142" s="6"/>
      <c r="OOD142" s="6"/>
      <c r="OOE142" s="6"/>
      <c r="OOF142" s="6"/>
      <c r="OOG142" s="6"/>
      <c r="OOH142" s="6"/>
      <c r="OOI142" s="6"/>
      <c r="OOJ142" s="6"/>
      <c r="OOK142" s="6"/>
      <c r="OOL142" s="6"/>
      <c r="OOM142" s="6"/>
      <c r="OON142" s="6"/>
      <c r="OOO142" s="6"/>
      <c r="OOP142" s="6"/>
      <c r="OOQ142" s="6"/>
      <c r="OOR142" s="6"/>
      <c r="OOS142" s="6"/>
      <c r="OOT142" s="6"/>
      <c r="OOU142" s="6"/>
      <c r="OOV142" s="6"/>
      <c r="OOW142" s="6"/>
      <c r="OOX142" s="6"/>
      <c r="OOY142" s="6"/>
      <c r="OOZ142" s="6"/>
      <c r="OPA142" s="6"/>
      <c r="OPB142" s="6"/>
      <c r="OPC142" s="6"/>
      <c r="OPD142" s="6"/>
      <c r="OPE142" s="6"/>
      <c r="OPF142" s="6"/>
      <c r="OPG142" s="6"/>
      <c r="OPH142" s="6"/>
      <c r="OPI142" s="6"/>
      <c r="OPJ142" s="6"/>
      <c r="OPK142" s="6"/>
      <c r="OPL142" s="6"/>
      <c r="OPM142" s="6"/>
      <c r="OPN142" s="6"/>
      <c r="OPO142" s="6"/>
      <c r="OPP142" s="6"/>
      <c r="OPQ142" s="6"/>
      <c r="OPR142" s="6"/>
      <c r="OPS142" s="6"/>
      <c r="OPT142" s="6"/>
      <c r="OPU142" s="6"/>
      <c r="OPV142" s="6"/>
      <c r="OPW142" s="6"/>
      <c r="OPX142" s="6"/>
      <c r="OPY142" s="6"/>
      <c r="OPZ142" s="6"/>
      <c r="OQA142" s="6"/>
      <c r="OQB142" s="6"/>
      <c r="OQC142" s="6"/>
      <c r="OQD142" s="6"/>
      <c r="OQE142" s="6"/>
      <c r="OQF142" s="6"/>
      <c r="OQG142" s="6"/>
      <c r="OQH142" s="6"/>
      <c r="OQI142" s="6"/>
      <c r="OQJ142" s="6"/>
      <c r="OQK142" s="6"/>
      <c r="OQL142" s="6"/>
      <c r="OQM142" s="6"/>
      <c r="OQN142" s="6"/>
      <c r="OQO142" s="6"/>
      <c r="OQP142" s="6"/>
      <c r="OQQ142" s="6"/>
      <c r="OQR142" s="6"/>
      <c r="OQS142" s="6"/>
      <c r="OQT142" s="6"/>
      <c r="OQU142" s="6"/>
      <c r="OQV142" s="6"/>
      <c r="OQW142" s="6"/>
      <c r="OQX142" s="6"/>
      <c r="OQY142" s="6"/>
      <c r="OQZ142" s="6"/>
      <c r="ORA142" s="6"/>
      <c r="ORB142" s="6"/>
      <c r="ORC142" s="6"/>
      <c r="ORD142" s="6"/>
      <c r="ORE142" s="6"/>
      <c r="ORF142" s="6"/>
      <c r="ORG142" s="6"/>
      <c r="ORH142" s="6"/>
      <c r="ORI142" s="6"/>
      <c r="ORJ142" s="6"/>
      <c r="ORK142" s="6"/>
      <c r="ORL142" s="6"/>
      <c r="ORM142" s="6"/>
      <c r="ORN142" s="6"/>
      <c r="ORO142" s="6"/>
      <c r="ORP142" s="6"/>
      <c r="ORQ142" s="6"/>
      <c r="ORR142" s="6"/>
      <c r="ORS142" s="6"/>
      <c r="ORT142" s="6"/>
      <c r="ORU142" s="6"/>
      <c r="ORV142" s="6"/>
      <c r="ORW142" s="6"/>
      <c r="ORX142" s="6"/>
      <c r="ORY142" s="6"/>
      <c r="ORZ142" s="6"/>
      <c r="OSA142" s="6"/>
      <c r="OSB142" s="6"/>
      <c r="OSC142" s="6"/>
      <c r="OSD142" s="6"/>
      <c r="OSE142" s="6"/>
      <c r="OSF142" s="6"/>
      <c r="OSG142" s="6"/>
      <c r="OSH142" s="6"/>
      <c r="OSI142" s="6"/>
      <c r="OSJ142" s="6"/>
      <c r="OSK142" s="6"/>
      <c r="OSL142" s="6"/>
      <c r="OSM142" s="6"/>
      <c r="OSN142" s="6"/>
      <c r="OSO142" s="6"/>
      <c r="OSP142" s="6"/>
      <c r="OSQ142" s="6"/>
      <c r="OSR142" s="6"/>
      <c r="OSS142" s="6"/>
      <c r="OST142" s="6"/>
      <c r="OSU142" s="6"/>
      <c r="OSV142" s="6"/>
      <c r="OSW142" s="6"/>
      <c r="OSX142" s="6"/>
      <c r="OSY142" s="6"/>
      <c r="OSZ142" s="6"/>
      <c r="OTA142" s="6"/>
      <c r="OTB142" s="6"/>
      <c r="OTC142" s="6"/>
      <c r="OTD142" s="6"/>
      <c r="OTE142" s="6"/>
      <c r="OTF142" s="6"/>
      <c r="OTG142" s="6"/>
      <c r="OTH142" s="6"/>
      <c r="OTI142" s="6"/>
      <c r="OTJ142" s="6"/>
      <c r="OTK142" s="6"/>
      <c r="OTL142" s="6"/>
      <c r="OTM142" s="6"/>
      <c r="OTN142" s="6"/>
      <c r="OTO142" s="6"/>
      <c r="OTP142" s="6"/>
      <c r="OTQ142" s="6"/>
      <c r="OTR142" s="6"/>
      <c r="OTS142" s="6"/>
      <c r="OTT142" s="6"/>
      <c r="OTU142" s="6"/>
      <c r="OTV142" s="6"/>
      <c r="OTW142" s="6"/>
      <c r="OTX142" s="6"/>
      <c r="OTY142" s="6"/>
      <c r="OTZ142" s="6"/>
      <c r="OUA142" s="6"/>
      <c r="OUB142" s="6"/>
      <c r="OUC142" s="6"/>
      <c r="OUD142" s="6"/>
      <c r="OUE142" s="6"/>
      <c r="OUF142" s="6"/>
      <c r="OUG142" s="6"/>
      <c r="OUH142" s="6"/>
      <c r="OUI142" s="6"/>
      <c r="OUJ142" s="6"/>
      <c r="OUK142" s="6"/>
      <c r="OUL142" s="6"/>
      <c r="OUM142" s="6"/>
      <c r="OUN142" s="6"/>
      <c r="OUO142" s="6"/>
      <c r="OUP142" s="6"/>
      <c r="OUQ142" s="6"/>
      <c r="OUR142" s="6"/>
      <c r="OUS142" s="6"/>
      <c r="OUT142" s="6"/>
      <c r="OUU142" s="6"/>
      <c r="OUV142" s="6"/>
      <c r="OUW142" s="6"/>
      <c r="OUX142" s="6"/>
      <c r="OUY142" s="6"/>
      <c r="OUZ142" s="6"/>
      <c r="OVA142" s="6"/>
      <c r="OVB142" s="6"/>
      <c r="OVC142" s="6"/>
      <c r="OVD142" s="6"/>
      <c r="OVE142" s="6"/>
      <c r="OVF142" s="6"/>
      <c r="OVG142" s="6"/>
      <c r="OVH142" s="6"/>
      <c r="OVI142" s="6"/>
      <c r="OVJ142" s="6"/>
      <c r="OVK142" s="6"/>
      <c r="OVL142" s="6"/>
      <c r="OVM142" s="6"/>
      <c r="OVN142" s="6"/>
      <c r="OVO142" s="6"/>
      <c r="OVP142" s="6"/>
      <c r="OVQ142" s="6"/>
      <c r="OVR142" s="6"/>
      <c r="OVS142" s="6"/>
      <c r="OVT142" s="6"/>
      <c r="OVU142" s="6"/>
      <c r="OVV142" s="6"/>
      <c r="OVW142" s="6"/>
      <c r="OVX142" s="6"/>
      <c r="OVY142" s="6"/>
      <c r="OVZ142" s="6"/>
      <c r="OWA142" s="6"/>
      <c r="OWB142" s="6"/>
      <c r="OWC142" s="6"/>
      <c r="OWD142" s="6"/>
      <c r="OWE142" s="6"/>
      <c r="OWF142" s="6"/>
      <c r="OWG142" s="6"/>
      <c r="OWH142" s="6"/>
      <c r="OWI142" s="6"/>
      <c r="OWJ142" s="6"/>
      <c r="OWK142" s="6"/>
      <c r="OWL142" s="6"/>
      <c r="OWM142" s="6"/>
      <c r="OWN142" s="6"/>
      <c r="OWO142" s="6"/>
      <c r="OWP142" s="6"/>
      <c r="OWQ142" s="6"/>
      <c r="OWR142" s="6"/>
      <c r="OWS142" s="6"/>
      <c r="OWT142" s="6"/>
      <c r="OWU142" s="6"/>
      <c r="OWV142" s="6"/>
      <c r="OWW142" s="6"/>
      <c r="OWX142" s="6"/>
      <c r="OWY142" s="6"/>
      <c r="OWZ142" s="6"/>
      <c r="OXA142" s="6"/>
      <c r="OXB142" s="6"/>
      <c r="OXC142" s="6"/>
      <c r="OXD142" s="6"/>
      <c r="OXE142" s="6"/>
      <c r="OXF142" s="6"/>
      <c r="OXG142" s="6"/>
      <c r="OXH142" s="6"/>
      <c r="OXI142" s="6"/>
      <c r="OXJ142" s="6"/>
      <c r="OXK142" s="6"/>
      <c r="OXL142" s="6"/>
      <c r="OXM142" s="6"/>
      <c r="OXN142" s="6"/>
      <c r="OXO142" s="6"/>
      <c r="OXP142" s="6"/>
      <c r="OXQ142" s="6"/>
      <c r="OXR142" s="6"/>
      <c r="OXS142" s="6"/>
      <c r="OXT142" s="6"/>
      <c r="OXU142" s="6"/>
      <c r="OXV142" s="6"/>
      <c r="OXW142" s="6"/>
      <c r="OXX142" s="6"/>
      <c r="OXY142" s="6"/>
      <c r="OXZ142" s="6"/>
      <c r="OYA142" s="6"/>
      <c r="OYB142" s="6"/>
      <c r="OYC142" s="6"/>
      <c r="OYD142" s="6"/>
      <c r="OYE142" s="6"/>
      <c r="OYF142" s="6"/>
      <c r="OYG142" s="6"/>
      <c r="OYH142" s="6"/>
      <c r="OYI142" s="6"/>
      <c r="OYJ142" s="6"/>
      <c r="OYK142" s="6"/>
      <c r="OYL142" s="6"/>
      <c r="OYM142" s="6"/>
      <c r="OYN142" s="6"/>
      <c r="OYO142" s="6"/>
      <c r="OYP142" s="6"/>
      <c r="OYQ142" s="6"/>
      <c r="OYR142" s="6"/>
      <c r="OYS142" s="6"/>
      <c r="OYT142" s="6"/>
      <c r="OYU142" s="6"/>
      <c r="OYV142" s="6"/>
      <c r="OYW142" s="6"/>
      <c r="OYX142" s="6"/>
      <c r="OYY142" s="6"/>
      <c r="OYZ142" s="6"/>
      <c r="OZA142" s="6"/>
      <c r="OZB142" s="6"/>
      <c r="OZC142" s="6"/>
      <c r="OZD142" s="6"/>
      <c r="OZE142" s="6"/>
      <c r="OZF142" s="6"/>
      <c r="OZG142" s="6"/>
      <c r="OZH142" s="6"/>
      <c r="OZI142" s="6"/>
      <c r="OZJ142" s="6"/>
      <c r="OZK142" s="6"/>
      <c r="OZL142" s="6"/>
      <c r="OZM142" s="6"/>
      <c r="OZN142" s="6"/>
      <c r="OZO142" s="6"/>
      <c r="OZP142" s="6"/>
      <c r="OZQ142" s="6"/>
      <c r="OZR142" s="6"/>
      <c r="OZS142" s="6"/>
      <c r="OZT142" s="6"/>
      <c r="OZU142" s="6"/>
      <c r="OZV142" s="6"/>
      <c r="OZW142" s="6"/>
      <c r="OZX142" s="6"/>
      <c r="OZY142" s="6"/>
      <c r="OZZ142" s="6"/>
      <c r="PAA142" s="6"/>
      <c r="PAB142" s="6"/>
      <c r="PAC142" s="6"/>
      <c r="PAD142" s="6"/>
      <c r="PAE142" s="6"/>
      <c r="PAF142" s="6"/>
      <c r="PAG142" s="6"/>
      <c r="PAH142" s="6"/>
      <c r="PAI142" s="6"/>
      <c r="PAJ142" s="6"/>
      <c r="PAK142" s="6"/>
      <c r="PAL142" s="6"/>
      <c r="PAM142" s="6"/>
      <c r="PAN142" s="6"/>
      <c r="PAO142" s="6"/>
      <c r="PAP142" s="6"/>
      <c r="PAQ142" s="6"/>
      <c r="PAR142" s="6"/>
      <c r="PAS142" s="6"/>
      <c r="PAT142" s="6"/>
      <c r="PAU142" s="6"/>
      <c r="PAV142" s="6"/>
      <c r="PAW142" s="6"/>
      <c r="PAX142" s="6"/>
      <c r="PAY142" s="6"/>
      <c r="PAZ142" s="6"/>
      <c r="PBA142" s="6"/>
      <c r="PBB142" s="6"/>
      <c r="PBC142" s="6"/>
      <c r="PBD142" s="6"/>
      <c r="PBE142" s="6"/>
      <c r="PBF142" s="6"/>
      <c r="PBG142" s="6"/>
      <c r="PBH142" s="6"/>
      <c r="PBI142" s="6"/>
      <c r="PBJ142" s="6"/>
      <c r="PBK142" s="6"/>
      <c r="PBL142" s="6"/>
      <c r="PBM142" s="6"/>
      <c r="PBN142" s="6"/>
      <c r="PBO142" s="6"/>
      <c r="PBP142" s="6"/>
      <c r="PBQ142" s="6"/>
      <c r="PBR142" s="6"/>
      <c r="PBS142" s="6"/>
      <c r="PBT142" s="6"/>
      <c r="PBU142" s="6"/>
      <c r="PBV142" s="6"/>
      <c r="PBW142" s="6"/>
      <c r="PBX142" s="6"/>
      <c r="PBY142" s="6"/>
      <c r="PBZ142" s="6"/>
      <c r="PCA142" s="6"/>
      <c r="PCB142" s="6"/>
      <c r="PCC142" s="6"/>
      <c r="PCD142" s="6"/>
      <c r="PCE142" s="6"/>
      <c r="PCF142" s="6"/>
      <c r="PCG142" s="6"/>
      <c r="PCH142" s="6"/>
      <c r="PCI142" s="6"/>
      <c r="PCJ142" s="6"/>
      <c r="PCK142" s="6"/>
      <c r="PCL142" s="6"/>
      <c r="PCM142" s="6"/>
      <c r="PCN142" s="6"/>
      <c r="PCO142" s="6"/>
      <c r="PCP142" s="6"/>
      <c r="PCQ142" s="6"/>
      <c r="PCR142" s="6"/>
      <c r="PCS142" s="6"/>
      <c r="PCT142" s="6"/>
      <c r="PCU142" s="6"/>
      <c r="PCV142" s="6"/>
      <c r="PCW142" s="6"/>
      <c r="PCX142" s="6"/>
      <c r="PCY142" s="6"/>
      <c r="PCZ142" s="6"/>
      <c r="PDA142" s="6"/>
      <c r="PDB142" s="6"/>
      <c r="PDC142" s="6"/>
      <c r="PDD142" s="6"/>
      <c r="PDE142" s="6"/>
      <c r="PDF142" s="6"/>
      <c r="PDG142" s="6"/>
      <c r="PDH142" s="6"/>
      <c r="PDI142" s="6"/>
      <c r="PDJ142" s="6"/>
      <c r="PDK142" s="6"/>
      <c r="PDL142" s="6"/>
      <c r="PDM142" s="6"/>
      <c r="PDN142" s="6"/>
      <c r="PDO142" s="6"/>
      <c r="PDP142" s="6"/>
      <c r="PDQ142" s="6"/>
      <c r="PDR142" s="6"/>
      <c r="PDS142" s="6"/>
      <c r="PDT142" s="6"/>
      <c r="PDU142" s="6"/>
      <c r="PDV142" s="6"/>
      <c r="PDW142" s="6"/>
      <c r="PDX142" s="6"/>
      <c r="PDY142" s="6"/>
      <c r="PDZ142" s="6"/>
      <c r="PEA142" s="6"/>
      <c r="PEB142" s="6"/>
      <c r="PEC142" s="6"/>
      <c r="PED142" s="6"/>
      <c r="PEE142" s="6"/>
      <c r="PEF142" s="6"/>
      <c r="PEG142" s="6"/>
      <c r="PEH142" s="6"/>
      <c r="PEI142" s="6"/>
      <c r="PEJ142" s="6"/>
      <c r="PEK142" s="6"/>
      <c r="PEL142" s="6"/>
      <c r="PEM142" s="6"/>
      <c r="PEN142" s="6"/>
      <c r="PEO142" s="6"/>
      <c r="PEP142" s="6"/>
      <c r="PEQ142" s="6"/>
      <c r="PER142" s="6"/>
      <c r="PES142" s="6"/>
      <c r="PET142" s="6"/>
      <c r="PEU142" s="6"/>
      <c r="PEV142" s="6"/>
      <c r="PEW142" s="6"/>
      <c r="PEX142" s="6"/>
      <c r="PEY142" s="6"/>
      <c r="PEZ142" s="6"/>
      <c r="PFA142" s="6"/>
      <c r="PFB142" s="6"/>
      <c r="PFC142" s="6"/>
      <c r="PFD142" s="6"/>
      <c r="PFE142" s="6"/>
      <c r="PFF142" s="6"/>
      <c r="PFG142" s="6"/>
      <c r="PFH142" s="6"/>
      <c r="PFI142" s="6"/>
      <c r="PFJ142" s="6"/>
      <c r="PFK142" s="6"/>
      <c r="PFL142" s="6"/>
      <c r="PFM142" s="6"/>
      <c r="PFN142" s="6"/>
      <c r="PFO142" s="6"/>
      <c r="PFP142" s="6"/>
      <c r="PFQ142" s="6"/>
      <c r="PFR142" s="6"/>
      <c r="PFS142" s="6"/>
      <c r="PFT142" s="6"/>
      <c r="PFU142" s="6"/>
      <c r="PFV142" s="6"/>
      <c r="PFW142" s="6"/>
      <c r="PFX142" s="6"/>
      <c r="PFY142" s="6"/>
      <c r="PFZ142" s="6"/>
      <c r="PGA142" s="6"/>
      <c r="PGB142" s="6"/>
      <c r="PGC142" s="6"/>
      <c r="PGD142" s="6"/>
      <c r="PGE142" s="6"/>
      <c r="PGF142" s="6"/>
      <c r="PGG142" s="6"/>
      <c r="PGH142" s="6"/>
      <c r="PGI142" s="6"/>
      <c r="PGJ142" s="6"/>
      <c r="PGK142" s="6"/>
      <c r="PGL142" s="6"/>
      <c r="PGM142" s="6"/>
      <c r="PGN142" s="6"/>
      <c r="PGO142" s="6"/>
      <c r="PGP142" s="6"/>
      <c r="PGQ142" s="6"/>
      <c r="PGR142" s="6"/>
      <c r="PGS142" s="6"/>
      <c r="PGT142" s="6"/>
      <c r="PGU142" s="6"/>
      <c r="PGV142" s="6"/>
      <c r="PGW142" s="6"/>
      <c r="PGX142" s="6"/>
      <c r="PGY142" s="6"/>
      <c r="PGZ142" s="6"/>
      <c r="PHA142" s="6"/>
      <c r="PHB142" s="6"/>
      <c r="PHC142" s="6"/>
      <c r="PHD142" s="6"/>
      <c r="PHE142" s="6"/>
      <c r="PHF142" s="6"/>
      <c r="PHG142" s="6"/>
      <c r="PHH142" s="6"/>
      <c r="PHI142" s="6"/>
      <c r="PHJ142" s="6"/>
      <c r="PHK142" s="6"/>
      <c r="PHL142" s="6"/>
      <c r="PHM142" s="6"/>
      <c r="PHN142" s="6"/>
      <c r="PHO142" s="6"/>
      <c r="PHP142" s="6"/>
      <c r="PHQ142" s="6"/>
      <c r="PHR142" s="6"/>
      <c r="PHS142" s="6"/>
      <c r="PHT142" s="6"/>
      <c r="PHU142" s="6"/>
      <c r="PHV142" s="6"/>
      <c r="PHW142" s="6"/>
      <c r="PHX142" s="6"/>
      <c r="PHY142" s="6"/>
      <c r="PHZ142" s="6"/>
      <c r="PIA142" s="6"/>
      <c r="PIB142" s="6"/>
      <c r="PIC142" s="6"/>
      <c r="PID142" s="6"/>
      <c r="PIE142" s="6"/>
      <c r="PIF142" s="6"/>
      <c r="PIG142" s="6"/>
      <c r="PIH142" s="6"/>
      <c r="PII142" s="6"/>
      <c r="PIJ142" s="6"/>
      <c r="PIK142" s="6"/>
      <c r="PIL142" s="6"/>
      <c r="PIM142" s="6"/>
      <c r="PIN142" s="6"/>
      <c r="PIO142" s="6"/>
      <c r="PIP142" s="6"/>
      <c r="PIQ142" s="6"/>
      <c r="PIR142" s="6"/>
      <c r="PIS142" s="6"/>
      <c r="PIT142" s="6"/>
      <c r="PIU142" s="6"/>
      <c r="PIV142" s="6"/>
      <c r="PIW142" s="6"/>
      <c r="PIX142" s="6"/>
      <c r="PIY142" s="6"/>
      <c r="PIZ142" s="6"/>
      <c r="PJA142" s="6"/>
      <c r="PJB142" s="6"/>
      <c r="PJC142" s="6"/>
      <c r="PJD142" s="6"/>
      <c r="PJE142" s="6"/>
      <c r="PJF142" s="6"/>
      <c r="PJG142" s="6"/>
      <c r="PJH142" s="6"/>
      <c r="PJI142" s="6"/>
      <c r="PJJ142" s="6"/>
      <c r="PJK142" s="6"/>
      <c r="PJL142" s="6"/>
      <c r="PJM142" s="6"/>
      <c r="PJN142" s="6"/>
      <c r="PJO142" s="6"/>
      <c r="PJP142" s="6"/>
      <c r="PJQ142" s="6"/>
      <c r="PJR142" s="6"/>
      <c r="PJS142" s="6"/>
      <c r="PJT142" s="6"/>
      <c r="PJU142" s="6"/>
      <c r="PJV142" s="6"/>
      <c r="PJW142" s="6"/>
      <c r="PJX142" s="6"/>
      <c r="PJY142" s="6"/>
      <c r="PJZ142" s="6"/>
      <c r="PKA142" s="6"/>
      <c r="PKB142" s="6"/>
      <c r="PKC142" s="6"/>
      <c r="PKD142" s="6"/>
      <c r="PKE142" s="6"/>
      <c r="PKF142" s="6"/>
      <c r="PKG142" s="6"/>
      <c r="PKH142" s="6"/>
      <c r="PKI142" s="6"/>
      <c r="PKJ142" s="6"/>
      <c r="PKK142" s="6"/>
      <c r="PKL142" s="6"/>
      <c r="PKM142" s="6"/>
      <c r="PKN142" s="6"/>
      <c r="PKO142" s="6"/>
      <c r="PKP142" s="6"/>
      <c r="PKQ142" s="6"/>
      <c r="PKR142" s="6"/>
      <c r="PKS142" s="6"/>
      <c r="PKT142" s="6"/>
      <c r="PKU142" s="6"/>
      <c r="PKV142" s="6"/>
      <c r="PKW142" s="6"/>
      <c r="PKX142" s="6"/>
      <c r="PKY142" s="6"/>
      <c r="PKZ142" s="6"/>
      <c r="PLA142" s="6"/>
      <c r="PLB142" s="6"/>
      <c r="PLC142" s="6"/>
      <c r="PLD142" s="6"/>
      <c r="PLE142" s="6"/>
      <c r="PLF142" s="6"/>
      <c r="PLG142" s="6"/>
      <c r="PLH142" s="6"/>
      <c r="PLI142" s="6"/>
      <c r="PLJ142" s="6"/>
      <c r="PLK142" s="6"/>
      <c r="PLL142" s="6"/>
      <c r="PLM142" s="6"/>
      <c r="PLN142" s="6"/>
      <c r="PLO142" s="6"/>
      <c r="PLP142" s="6"/>
      <c r="PLQ142" s="6"/>
      <c r="PLR142" s="6"/>
      <c r="PLS142" s="6"/>
      <c r="PLT142" s="6"/>
      <c r="PLU142" s="6"/>
      <c r="PLV142" s="6"/>
      <c r="PLW142" s="6"/>
      <c r="PLX142" s="6"/>
      <c r="PLY142" s="6"/>
      <c r="PLZ142" s="6"/>
      <c r="PMA142" s="6"/>
      <c r="PMB142" s="6"/>
      <c r="PMC142" s="6"/>
      <c r="PMD142" s="6"/>
      <c r="PME142" s="6"/>
      <c r="PMF142" s="6"/>
      <c r="PMG142" s="6"/>
      <c r="PMH142" s="6"/>
      <c r="PMI142" s="6"/>
      <c r="PMJ142" s="6"/>
      <c r="PMK142" s="6"/>
      <c r="PML142" s="6"/>
      <c r="PMM142" s="6"/>
      <c r="PMN142" s="6"/>
      <c r="PMO142" s="6"/>
      <c r="PMP142" s="6"/>
      <c r="PMQ142" s="6"/>
      <c r="PMR142" s="6"/>
      <c r="PMS142" s="6"/>
      <c r="PMT142" s="6"/>
      <c r="PMU142" s="6"/>
      <c r="PMV142" s="6"/>
      <c r="PMW142" s="6"/>
      <c r="PMX142" s="6"/>
      <c r="PMY142" s="6"/>
      <c r="PMZ142" s="6"/>
      <c r="PNA142" s="6"/>
      <c r="PNB142" s="6"/>
      <c r="PNC142" s="6"/>
      <c r="PND142" s="6"/>
      <c r="PNE142" s="6"/>
      <c r="PNF142" s="6"/>
      <c r="PNG142" s="6"/>
      <c r="PNH142" s="6"/>
      <c r="PNI142" s="6"/>
      <c r="PNJ142" s="6"/>
      <c r="PNK142" s="6"/>
      <c r="PNL142" s="6"/>
      <c r="PNM142" s="6"/>
      <c r="PNN142" s="6"/>
      <c r="PNO142" s="6"/>
      <c r="PNP142" s="6"/>
      <c r="PNQ142" s="6"/>
      <c r="PNR142" s="6"/>
      <c r="PNS142" s="6"/>
      <c r="PNT142" s="6"/>
      <c r="PNU142" s="6"/>
      <c r="PNV142" s="6"/>
      <c r="PNW142" s="6"/>
      <c r="PNX142" s="6"/>
      <c r="PNY142" s="6"/>
      <c r="PNZ142" s="6"/>
      <c r="POA142" s="6"/>
      <c r="POB142" s="6"/>
      <c r="POC142" s="6"/>
      <c r="POD142" s="6"/>
      <c r="POE142" s="6"/>
      <c r="POF142" s="6"/>
      <c r="POG142" s="6"/>
      <c r="POH142" s="6"/>
      <c r="POI142" s="6"/>
      <c r="POJ142" s="6"/>
      <c r="POK142" s="6"/>
      <c r="POL142" s="6"/>
      <c r="POM142" s="6"/>
      <c r="PON142" s="6"/>
      <c r="POO142" s="6"/>
      <c r="POP142" s="6"/>
      <c r="POQ142" s="6"/>
      <c r="POR142" s="6"/>
      <c r="POS142" s="6"/>
      <c r="POT142" s="6"/>
      <c r="POU142" s="6"/>
      <c r="POV142" s="6"/>
      <c r="POW142" s="6"/>
      <c r="POX142" s="6"/>
      <c r="POY142" s="6"/>
      <c r="POZ142" s="6"/>
      <c r="PPA142" s="6"/>
      <c r="PPB142" s="6"/>
      <c r="PPC142" s="6"/>
      <c r="PPD142" s="6"/>
      <c r="PPE142" s="6"/>
      <c r="PPF142" s="6"/>
      <c r="PPG142" s="6"/>
      <c r="PPH142" s="6"/>
      <c r="PPI142" s="6"/>
      <c r="PPJ142" s="6"/>
      <c r="PPK142" s="6"/>
      <c r="PPL142" s="6"/>
      <c r="PPM142" s="6"/>
      <c r="PPN142" s="6"/>
      <c r="PPO142" s="6"/>
      <c r="PPP142" s="6"/>
      <c r="PPQ142" s="6"/>
      <c r="PPR142" s="6"/>
      <c r="PPS142" s="6"/>
      <c r="PPT142" s="6"/>
      <c r="PPU142" s="6"/>
      <c r="PPV142" s="6"/>
      <c r="PPW142" s="6"/>
      <c r="PPX142" s="6"/>
      <c r="PPY142" s="6"/>
      <c r="PPZ142" s="6"/>
      <c r="PQA142" s="6"/>
      <c r="PQB142" s="6"/>
      <c r="PQC142" s="6"/>
      <c r="PQD142" s="6"/>
      <c r="PQE142" s="6"/>
      <c r="PQF142" s="6"/>
      <c r="PQG142" s="6"/>
      <c r="PQH142" s="6"/>
      <c r="PQI142" s="6"/>
      <c r="PQJ142" s="6"/>
      <c r="PQK142" s="6"/>
      <c r="PQL142" s="6"/>
      <c r="PQM142" s="6"/>
      <c r="PQN142" s="6"/>
      <c r="PQO142" s="6"/>
      <c r="PQP142" s="6"/>
      <c r="PQQ142" s="6"/>
      <c r="PQR142" s="6"/>
      <c r="PQS142" s="6"/>
      <c r="PQT142" s="6"/>
      <c r="PQU142" s="6"/>
      <c r="PQV142" s="6"/>
      <c r="PQW142" s="6"/>
      <c r="PQX142" s="6"/>
      <c r="PQY142" s="6"/>
      <c r="PQZ142" s="6"/>
      <c r="PRA142" s="6"/>
      <c r="PRB142" s="6"/>
      <c r="PRC142" s="6"/>
      <c r="PRD142" s="6"/>
      <c r="PRE142" s="6"/>
      <c r="PRF142" s="6"/>
      <c r="PRG142" s="6"/>
      <c r="PRH142" s="6"/>
      <c r="PRI142" s="6"/>
      <c r="PRJ142" s="6"/>
      <c r="PRK142" s="6"/>
      <c r="PRL142" s="6"/>
      <c r="PRM142" s="6"/>
      <c r="PRN142" s="6"/>
      <c r="PRO142" s="6"/>
      <c r="PRP142" s="6"/>
      <c r="PRQ142" s="6"/>
      <c r="PRR142" s="6"/>
      <c r="PRS142" s="6"/>
      <c r="PRT142" s="6"/>
      <c r="PRU142" s="6"/>
      <c r="PRV142" s="6"/>
      <c r="PRW142" s="6"/>
      <c r="PRX142" s="6"/>
      <c r="PRY142" s="6"/>
      <c r="PRZ142" s="6"/>
      <c r="PSA142" s="6"/>
      <c r="PSB142" s="6"/>
      <c r="PSC142" s="6"/>
      <c r="PSD142" s="6"/>
      <c r="PSE142" s="6"/>
      <c r="PSF142" s="6"/>
      <c r="PSG142" s="6"/>
      <c r="PSH142" s="6"/>
      <c r="PSI142" s="6"/>
      <c r="PSJ142" s="6"/>
      <c r="PSK142" s="6"/>
      <c r="PSL142" s="6"/>
      <c r="PSM142" s="6"/>
      <c r="PSN142" s="6"/>
      <c r="PSO142" s="6"/>
      <c r="PSP142" s="6"/>
      <c r="PSQ142" s="6"/>
      <c r="PSR142" s="6"/>
      <c r="PSS142" s="6"/>
      <c r="PST142" s="6"/>
      <c r="PSU142" s="6"/>
      <c r="PSV142" s="6"/>
      <c r="PSW142" s="6"/>
      <c r="PSX142" s="6"/>
      <c r="PSY142" s="6"/>
      <c r="PSZ142" s="6"/>
      <c r="PTA142" s="6"/>
      <c r="PTB142" s="6"/>
      <c r="PTC142" s="6"/>
      <c r="PTD142" s="6"/>
      <c r="PTE142" s="6"/>
      <c r="PTF142" s="6"/>
      <c r="PTG142" s="6"/>
      <c r="PTH142" s="6"/>
      <c r="PTI142" s="6"/>
      <c r="PTJ142" s="6"/>
      <c r="PTK142" s="6"/>
      <c r="PTL142" s="6"/>
      <c r="PTM142" s="6"/>
      <c r="PTN142" s="6"/>
      <c r="PTO142" s="6"/>
      <c r="PTP142" s="6"/>
      <c r="PTQ142" s="6"/>
      <c r="PTR142" s="6"/>
      <c r="PTS142" s="6"/>
      <c r="PTT142" s="6"/>
      <c r="PTU142" s="6"/>
      <c r="PTV142" s="6"/>
      <c r="PTW142" s="6"/>
      <c r="PTX142" s="6"/>
      <c r="PTY142" s="6"/>
      <c r="PTZ142" s="6"/>
      <c r="PUA142" s="6"/>
      <c r="PUB142" s="6"/>
      <c r="PUC142" s="6"/>
      <c r="PUD142" s="6"/>
      <c r="PUE142" s="6"/>
      <c r="PUF142" s="6"/>
      <c r="PUG142" s="6"/>
      <c r="PUH142" s="6"/>
      <c r="PUI142" s="6"/>
      <c r="PUJ142" s="6"/>
      <c r="PUK142" s="6"/>
      <c r="PUL142" s="6"/>
      <c r="PUM142" s="6"/>
      <c r="PUN142" s="6"/>
      <c r="PUO142" s="6"/>
      <c r="PUP142" s="6"/>
      <c r="PUQ142" s="6"/>
      <c r="PUR142" s="6"/>
      <c r="PUS142" s="6"/>
      <c r="PUT142" s="6"/>
      <c r="PUU142" s="6"/>
      <c r="PUV142" s="6"/>
      <c r="PUW142" s="6"/>
      <c r="PUX142" s="6"/>
      <c r="PUY142" s="6"/>
      <c r="PUZ142" s="6"/>
      <c r="PVA142" s="6"/>
      <c r="PVB142" s="6"/>
      <c r="PVC142" s="6"/>
      <c r="PVD142" s="6"/>
      <c r="PVE142" s="6"/>
      <c r="PVF142" s="6"/>
      <c r="PVG142" s="6"/>
      <c r="PVH142" s="6"/>
      <c r="PVI142" s="6"/>
      <c r="PVJ142" s="6"/>
      <c r="PVK142" s="6"/>
      <c r="PVL142" s="6"/>
      <c r="PVM142" s="6"/>
      <c r="PVN142" s="6"/>
      <c r="PVO142" s="6"/>
      <c r="PVP142" s="6"/>
      <c r="PVQ142" s="6"/>
      <c r="PVR142" s="6"/>
      <c r="PVS142" s="6"/>
      <c r="PVT142" s="6"/>
      <c r="PVU142" s="6"/>
      <c r="PVV142" s="6"/>
      <c r="PVW142" s="6"/>
      <c r="PVX142" s="6"/>
      <c r="PVY142" s="6"/>
      <c r="PVZ142" s="6"/>
      <c r="PWA142" s="6"/>
      <c r="PWB142" s="6"/>
      <c r="PWC142" s="6"/>
      <c r="PWD142" s="6"/>
      <c r="PWE142" s="6"/>
      <c r="PWF142" s="6"/>
      <c r="PWG142" s="6"/>
      <c r="PWH142" s="6"/>
      <c r="PWI142" s="6"/>
      <c r="PWJ142" s="6"/>
      <c r="PWK142" s="6"/>
      <c r="PWL142" s="6"/>
      <c r="PWM142" s="6"/>
      <c r="PWN142" s="6"/>
      <c r="PWO142" s="6"/>
      <c r="PWP142" s="6"/>
      <c r="PWQ142" s="6"/>
      <c r="PWR142" s="6"/>
      <c r="PWS142" s="6"/>
      <c r="PWT142" s="6"/>
      <c r="PWU142" s="6"/>
      <c r="PWV142" s="6"/>
      <c r="PWW142" s="6"/>
      <c r="PWX142" s="6"/>
      <c r="PWY142" s="6"/>
      <c r="PWZ142" s="6"/>
      <c r="PXA142" s="6"/>
      <c r="PXB142" s="6"/>
      <c r="PXC142" s="6"/>
      <c r="PXD142" s="6"/>
      <c r="PXE142" s="6"/>
      <c r="PXF142" s="6"/>
      <c r="PXG142" s="6"/>
      <c r="PXH142" s="6"/>
      <c r="PXI142" s="6"/>
      <c r="PXJ142" s="6"/>
      <c r="PXK142" s="6"/>
      <c r="PXL142" s="6"/>
      <c r="PXM142" s="6"/>
      <c r="PXN142" s="6"/>
      <c r="PXO142" s="6"/>
      <c r="PXP142" s="6"/>
      <c r="PXQ142" s="6"/>
      <c r="PXR142" s="6"/>
      <c r="PXS142" s="6"/>
      <c r="PXT142" s="6"/>
      <c r="PXU142" s="6"/>
      <c r="PXV142" s="6"/>
      <c r="PXW142" s="6"/>
      <c r="PXX142" s="6"/>
      <c r="PXY142" s="6"/>
      <c r="PXZ142" s="6"/>
      <c r="PYA142" s="6"/>
      <c r="PYB142" s="6"/>
      <c r="PYC142" s="6"/>
      <c r="PYD142" s="6"/>
      <c r="PYE142" s="6"/>
      <c r="PYF142" s="6"/>
      <c r="PYG142" s="6"/>
      <c r="PYH142" s="6"/>
      <c r="PYI142" s="6"/>
      <c r="PYJ142" s="6"/>
      <c r="PYK142" s="6"/>
      <c r="PYL142" s="6"/>
      <c r="PYM142" s="6"/>
      <c r="PYN142" s="6"/>
      <c r="PYO142" s="6"/>
      <c r="PYP142" s="6"/>
      <c r="PYQ142" s="6"/>
      <c r="PYR142" s="6"/>
      <c r="PYS142" s="6"/>
      <c r="PYT142" s="6"/>
      <c r="PYU142" s="6"/>
      <c r="PYV142" s="6"/>
      <c r="PYW142" s="6"/>
      <c r="PYX142" s="6"/>
      <c r="PYY142" s="6"/>
      <c r="PYZ142" s="6"/>
      <c r="PZA142" s="6"/>
      <c r="PZB142" s="6"/>
      <c r="PZC142" s="6"/>
      <c r="PZD142" s="6"/>
      <c r="PZE142" s="6"/>
      <c r="PZF142" s="6"/>
      <c r="PZG142" s="6"/>
      <c r="PZH142" s="6"/>
      <c r="PZI142" s="6"/>
      <c r="PZJ142" s="6"/>
      <c r="PZK142" s="6"/>
      <c r="PZL142" s="6"/>
      <c r="PZM142" s="6"/>
      <c r="PZN142" s="6"/>
      <c r="PZO142" s="6"/>
      <c r="PZP142" s="6"/>
      <c r="PZQ142" s="6"/>
      <c r="PZR142" s="6"/>
      <c r="PZS142" s="6"/>
      <c r="PZT142" s="6"/>
      <c r="PZU142" s="6"/>
      <c r="PZV142" s="6"/>
      <c r="PZW142" s="6"/>
      <c r="PZX142" s="6"/>
      <c r="PZY142" s="6"/>
      <c r="PZZ142" s="6"/>
      <c r="QAA142" s="6"/>
      <c r="QAB142" s="6"/>
      <c r="QAC142" s="6"/>
      <c r="QAD142" s="6"/>
      <c r="QAE142" s="6"/>
      <c r="QAF142" s="6"/>
      <c r="QAG142" s="6"/>
      <c r="QAH142" s="6"/>
      <c r="QAI142" s="6"/>
      <c r="QAJ142" s="6"/>
      <c r="QAK142" s="6"/>
      <c r="QAL142" s="6"/>
      <c r="QAM142" s="6"/>
      <c r="QAN142" s="6"/>
      <c r="QAO142" s="6"/>
      <c r="QAP142" s="6"/>
      <c r="QAQ142" s="6"/>
      <c r="QAR142" s="6"/>
      <c r="QAS142" s="6"/>
      <c r="QAT142" s="6"/>
      <c r="QAU142" s="6"/>
      <c r="QAV142" s="6"/>
      <c r="QAW142" s="6"/>
      <c r="QAX142" s="6"/>
      <c r="QAY142" s="6"/>
      <c r="QAZ142" s="6"/>
      <c r="QBA142" s="6"/>
      <c r="QBB142" s="6"/>
      <c r="QBC142" s="6"/>
      <c r="QBD142" s="6"/>
      <c r="QBE142" s="6"/>
      <c r="QBF142" s="6"/>
      <c r="QBG142" s="6"/>
      <c r="QBH142" s="6"/>
      <c r="QBI142" s="6"/>
      <c r="QBJ142" s="6"/>
      <c r="QBK142" s="6"/>
      <c r="QBL142" s="6"/>
      <c r="QBM142" s="6"/>
      <c r="QBN142" s="6"/>
      <c r="QBO142" s="6"/>
      <c r="QBP142" s="6"/>
      <c r="QBQ142" s="6"/>
      <c r="QBR142" s="6"/>
      <c r="QBS142" s="6"/>
      <c r="QBT142" s="6"/>
      <c r="QBU142" s="6"/>
      <c r="QBV142" s="6"/>
      <c r="QBW142" s="6"/>
      <c r="QBX142" s="6"/>
      <c r="QBY142" s="6"/>
      <c r="QBZ142" s="6"/>
      <c r="QCA142" s="6"/>
      <c r="QCB142" s="6"/>
      <c r="QCC142" s="6"/>
      <c r="QCD142" s="6"/>
      <c r="QCE142" s="6"/>
      <c r="QCF142" s="6"/>
      <c r="QCG142" s="6"/>
      <c r="QCH142" s="6"/>
      <c r="QCI142" s="6"/>
      <c r="QCJ142" s="6"/>
      <c r="QCK142" s="6"/>
      <c r="QCL142" s="6"/>
      <c r="QCM142" s="6"/>
      <c r="QCN142" s="6"/>
      <c r="QCO142" s="6"/>
      <c r="QCP142" s="6"/>
      <c r="QCQ142" s="6"/>
      <c r="QCR142" s="6"/>
      <c r="QCS142" s="6"/>
      <c r="QCT142" s="6"/>
      <c r="QCU142" s="6"/>
      <c r="QCV142" s="6"/>
      <c r="QCW142" s="6"/>
      <c r="QCX142" s="6"/>
      <c r="QCY142" s="6"/>
      <c r="QCZ142" s="6"/>
      <c r="QDA142" s="6"/>
      <c r="QDB142" s="6"/>
      <c r="QDC142" s="6"/>
      <c r="QDD142" s="6"/>
      <c r="QDE142" s="6"/>
      <c r="QDF142" s="6"/>
      <c r="QDG142" s="6"/>
      <c r="QDH142" s="6"/>
      <c r="QDI142" s="6"/>
      <c r="QDJ142" s="6"/>
      <c r="QDK142" s="6"/>
      <c r="QDL142" s="6"/>
      <c r="QDM142" s="6"/>
      <c r="QDN142" s="6"/>
      <c r="QDO142" s="6"/>
      <c r="QDP142" s="6"/>
      <c r="QDQ142" s="6"/>
      <c r="QDR142" s="6"/>
      <c r="QDS142" s="6"/>
      <c r="QDT142" s="6"/>
      <c r="QDU142" s="6"/>
      <c r="QDV142" s="6"/>
      <c r="QDW142" s="6"/>
      <c r="QDX142" s="6"/>
      <c r="QDY142" s="6"/>
      <c r="QDZ142" s="6"/>
      <c r="QEA142" s="6"/>
      <c r="QEB142" s="6"/>
      <c r="QEC142" s="6"/>
      <c r="QED142" s="6"/>
      <c r="QEE142" s="6"/>
      <c r="QEF142" s="6"/>
      <c r="QEG142" s="6"/>
      <c r="QEH142" s="6"/>
      <c r="QEI142" s="6"/>
      <c r="QEJ142" s="6"/>
      <c r="QEK142" s="6"/>
      <c r="QEL142" s="6"/>
      <c r="QEM142" s="6"/>
      <c r="QEN142" s="6"/>
      <c r="QEO142" s="6"/>
      <c r="QEP142" s="6"/>
      <c r="QEQ142" s="6"/>
      <c r="QER142" s="6"/>
      <c r="QES142" s="6"/>
      <c r="QET142" s="6"/>
      <c r="QEU142" s="6"/>
      <c r="QEV142" s="6"/>
      <c r="QEW142" s="6"/>
      <c r="QEX142" s="6"/>
      <c r="QEY142" s="6"/>
      <c r="QEZ142" s="6"/>
      <c r="QFA142" s="6"/>
      <c r="QFB142" s="6"/>
      <c r="QFC142" s="6"/>
      <c r="QFD142" s="6"/>
      <c r="QFE142" s="6"/>
      <c r="QFF142" s="6"/>
      <c r="QFG142" s="6"/>
      <c r="QFH142" s="6"/>
      <c r="QFI142" s="6"/>
      <c r="QFJ142" s="6"/>
      <c r="QFK142" s="6"/>
      <c r="QFL142" s="6"/>
      <c r="QFM142" s="6"/>
      <c r="QFN142" s="6"/>
      <c r="QFO142" s="6"/>
      <c r="QFP142" s="6"/>
      <c r="QFQ142" s="6"/>
      <c r="QFR142" s="6"/>
      <c r="QFS142" s="6"/>
      <c r="QFT142" s="6"/>
      <c r="QFU142" s="6"/>
      <c r="QFV142" s="6"/>
      <c r="QFW142" s="6"/>
      <c r="QFX142" s="6"/>
      <c r="QFY142" s="6"/>
      <c r="QFZ142" s="6"/>
      <c r="QGA142" s="6"/>
      <c r="QGB142" s="6"/>
      <c r="QGC142" s="6"/>
      <c r="QGD142" s="6"/>
      <c r="QGE142" s="6"/>
      <c r="QGF142" s="6"/>
      <c r="QGG142" s="6"/>
      <c r="QGH142" s="6"/>
      <c r="QGI142" s="6"/>
      <c r="QGJ142" s="6"/>
      <c r="QGK142" s="6"/>
      <c r="QGL142" s="6"/>
      <c r="QGM142" s="6"/>
      <c r="QGN142" s="6"/>
      <c r="QGO142" s="6"/>
      <c r="QGP142" s="6"/>
      <c r="QGQ142" s="6"/>
      <c r="QGR142" s="6"/>
      <c r="QGS142" s="6"/>
      <c r="QGT142" s="6"/>
      <c r="QGU142" s="6"/>
      <c r="QGV142" s="6"/>
      <c r="QGW142" s="6"/>
      <c r="QGX142" s="6"/>
      <c r="QGY142" s="6"/>
      <c r="QGZ142" s="6"/>
      <c r="QHA142" s="6"/>
      <c r="QHB142" s="6"/>
      <c r="QHC142" s="6"/>
      <c r="QHD142" s="6"/>
      <c r="QHE142" s="6"/>
      <c r="QHF142" s="6"/>
      <c r="QHG142" s="6"/>
      <c r="QHH142" s="6"/>
      <c r="QHI142" s="6"/>
      <c r="QHJ142" s="6"/>
      <c r="QHK142" s="6"/>
      <c r="QHL142" s="6"/>
      <c r="QHM142" s="6"/>
      <c r="QHN142" s="6"/>
      <c r="QHO142" s="6"/>
      <c r="QHP142" s="6"/>
      <c r="QHQ142" s="6"/>
      <c r="QHR142" s="6"/>
      <c r="QHS142" s="6"/>
      <c r="QHT142" s="6"/>
      <c r="QHU142" s="6"/>
      <c r="QHV142" s="6"/>
      <c r="QHW142" s="6"/>
      <c r="QHX142" s="6"/>
      <c r="QHY142" s="6"/>
      <c r="QHZ142" s="6"/>
      <c r="QIA142" s="6"/>
      <c r="QIB142" s="6"/>
      <c r="QIC142" s="6"/>
      <c r="QID142" s="6"/>
      <c r="QIE142" s="6"/>
      <c r="QIF142" s="6"/>
      <c r="QIG142" s="6"/>
      <c r="QIH142" s="6"/>
      <c r="QII142" s="6"/>
      <c r="QIJ142" s="6"/>
      <c r="QIK142" s="6"/>
      <c r="QIL142" s="6"/>
      <c r="QIM142" s="6"/>
      <c r="QIN142" s="6"/>
      <c r="QIO142" s="6"/>
      <c r="QIP142" s="6"/>
      <c r="QIQ142" s="6"/>
      <c r="QIR142" s="6"/>
      <c r="QIS142" s="6"/>
      <c r="QIT142" s="6"/>
      <c r="QIU142" s="6"/>
      <c r="QIV142" s="6"/>
      <c r="QIW142" s="6"/>
      <c r="QIX142" s="6"/>
      <c r="QIY142" s="6"/>
      <c r="QIZ142" s="6"/>
      <c r="QJA142" s="6"/>
      <c r="QJB142" s="6"/>
      <c r="QJC142" s="6"/>
      <c r="QJD142" s="6"/>
      <c r="QJE142" s="6"/>
      <c r="QJF142" s="6"/>
      <c r="QJG142" s="6"/>
      <c r="QJH142" s="6"/>
      <c r="QJI142" s="6"/>
      <c r="QJJ142" s="6"/>
      <c r="QJK142" s="6"/>
      <c r="QJL142" s="6"/>
      <c r="QJM142" s="6"/>
      <c r="QJN142" s="6"/>
      <c r="QJO142" s="6"/>
      <c r="QJP142" s="6"/>
      <c r="QJQ142" s="6"/>
      <c r="QJR142" s="6"/>
      <c r="QJS142" s="6"/>
      <c r="QJT142" s="6"/>
      <c r="QJU142" s="6"/>
      <c r="QJV142" s="6"/>
      <c r="QJW142" s="6"/>
      <c r="QJX142" s="6"/>
      <c r="QJY142" s="6"/>
      <c r="QJZ142" s="6"/>
      <c r="QKA142" s="6"/>
      <c r="QKB142" s="6"/>
      <c r="QKC142" s="6"/>
      <c r="QKD142" s="6"/>
      <c r="QKE142" s="6"/>
      <c r="QKF142" s="6"/>
      <c r="QKG142" s="6"/>
      <c r="QKH142" s="6"/>
      <c r="QKI142" s="6"/>
      <c r="QKJ142" s="6"/>
      <c r="QKK142" s="6"/>
      <c r="QKL142" s="6"/>
      <c r="QKM142" s="6"/>
      <c r="QKN142" s="6"/>
      <c r="QKO142" s="6"/>
      <c r="QKP142" s="6"/>
      <c r="QKQ142" s="6"/>
      <c r="QKR142" s="6"/>
      <c r="QKS142" s="6"/>
      <c r="QKT142" s="6"/>
      <c r="QKU142" s="6"/>
      <c r="QKV142" s="6"/>
      <c r="QKW142" s="6"/>
      <c r="QKX142" s="6"/>
      <c r="QKY142" s="6"/>
      <c r="QKZ142" s="6"/>
      <c r="QLA142" s="6"/>
      <c r="QLB142" s="6"/>
      <c r="QLC142" s="6"/>
      <c r="QLD142" s="6"/>
      <c r="QLE142" s="6"/>
      <c r="QLF142" s="6"/>
      <c r="QLG142" s="6"/>
      <c r="QLH142" s="6"/>
      <c r="QLI142" s="6"/>
      <c r="QLJ142" s="6"/>
      <c r="QLK142" s="6"/>
      <c r="QLL142" s="6"/>
      <c r="QLM142" s="6"/>
      <c r="QLN142" s="6"/>
      <c r="QLO142" s="6"/>
      <c r="QLP142" s="6"/>
      <c r="QLQ142" s="6"/>
      <c r="QLR142" s="6"/>
      <c r="QLS142" s="6"/>
      <c r="QLT142" s="6"/>
      <c r="QLU142" s="6"/>
      <c r="QLV142" s="6"/>
      <c r="QLW142" s="6"/>
      <c r="QLX142" s="6"/>
      <c r="QLY142" s="6"/>
      <c r="QLZ142" s="6"/>
      <c r="QMA142" s="6"/>
      <c r="QMB142" s="6"/>
      <c r="QMC142" s="6"/>
      <c r="QMD142" s="6"/>
      <c r="QME142" s="6"/>
      <c r="QMF142" s="6"/>
      <c r="QMG142" s="6"/>
      <c r="QMH142" s="6"/>
      <c r="QMI142" s="6"/>
      <c r="QMJ142" s="6"/>
      <c r="QMK142" s="6"/>
      <c r="QML142" s="6"/>
      <c r="QMM142" s="6"/>
      <c r="QMN142" s="6"/>
      <c r="QMO142" s="6"/>
      <c r="QMP142" s="6"/>
      <c r="QMQ142" s="6"/>
      <c r="QMR142" s="6"/>
      <c r="QMS142" s="6"/>
      <c r="QMT142" s="6"/>
      <c r="QMU142" s="6"/>
      <c r="QMV142" s="6"/>
      <c r="QMW142" s="6"/>
      <c r="QMX142" s="6"/>
      <c r="QMY142" s="6"/>
      <c r="QMZ142" s="6"/>
      <c r="QNA142" s="6"/>
      <c r="QNB142" s="6"/>
      <c r="QNC142" s="6"/>
      <c r="QND142" s="6"/>
      <c r="QNE142" s="6"/>
      <c r="QNF142" s="6"/>
      <c r="QNG142" s="6"/>
      <c r="QNH142" s="6"/>
      <c r="QNI142" s="6"/>
      <c r="QNJ142" s="6"/>
      <c r="QNK142" s="6"/>
      <c r="QNL142" s="6"/>
      <c r="QNM142" s="6"/>
      <c r="QNN142" s="6"/>
      <c r="QNO142" s="6"/>
      <c r="QNP142" s="6"/>
      <c r="QNQ142" s="6"/>
      <c r="QNR142" s="6"/>
      <c r="QNS142" s="6"/>
      <c r="QNT142" s="6"/>
      <c r="QNU142" s="6"/>
      <c r="QNV142" s="6"/>
      <c r="QNW142" s="6"/>
      <c r="QNX142" s="6"/>
      <c r="QNY142" s="6"/>
      <c r="QNZ142" s="6"/>
      <c r="QOA142" s="6"/>
      <c r="QOB142" s="6"/>
      <c r="QOC142" s="6"/>
      <c r="QOD142" s="6"/>
      <c r="QOE142" s="6"/>
      <c r="QOF142" s="6"/>
      <c r="QOG142" s="6"/>
      <c r="QOH142" s="6"/>
      <c r="QOI142" s="6"/>
      <c r="QOJ142" s="6"/>
      <c r="QOK142" s="6"/>
      <c r="QOL142" s="6"/>
      <c r="QOM142" s="6"/>
      <c r="QON142" s="6"/>
      <c r="QOO142" s="6"/>
      <c r="QOP142" s="6"/>
      <c r="QOQ142" s="6"/>
      <c r="QOR142" s="6"/>
      <c r="QOS142" s="6"/>
      <c r="QOT142" s="6"/>
      <c r="QOU142" s="6"/>
      <c r="QOV142" s="6"/>
      <c r="QOW142" s="6"/>
      <c r="QOX142" s="6"/>
      <c r="QOY142" s="6"/>
      <c r="QOZ142" s="6"/>
      <c r="QPA142" s="6"/>
      <c r="QPB142" s="6"/>
      <c r="QPC142" s="6"/>
      <c r="QPD142" s="6"/>
      <c r="QPE142" s="6"/>
      <c r="QPF142" s="6"/>
      <c r="QPG142" s="6"/>
      <c r="QPH142" s="6"/>
      <c r="QPI142" s="6"/>
      <c r="QPJ142" s="6"/>
      <c r="QPK142" s="6"/>
      <c r="QPL142" s="6"/>
      <c r="QPM142" s="6"/>
      <c r="QPN142" s="6"/>
      <c r="QPO142" s="6"/>
      <c r="QPP142" s="6"/>
      <c r="QPQ142" s="6"/>
      <c r="QPR142" s="6"/>
      <c r="QPS142" s="6"/>
      <c r="QPT142" s="6"/>
      <c r="QPU142" s="6"/>
      <c r="QPV142" s="6"/>
      <c r="QPW142" s="6"/>
      <c r="QPX142" s="6"/>
      <c r="QPY142" s="6"/>
      <c r="QPZ142" s="6"/>
      <c r="QQA142" s="6"/>
      <c r="QQB142" s="6"/>
      <c r="QQC142" s="6"/>
      <c r="QQD142" s="6"/>
      <c r="QQE142" s="6"/>
      <c r="QQF142" s="6"/>
      <c r="QQG142" s="6"/>
      <c r="QQH142" s="6"/>
      <c r="QQI142" s="6"/>
      <c r="QQJ142" s="6"/>
      <c r="QQK142" s="6"/>
      <c r="QQL142" s="6"/>
      <c r="QQM142" s="6"/>
      <c r="QQN142" s="6"/>
      <c r="QQO142" s="6"/>
      <c r="QQP142" s="6"/>
      <c r="QQQ142" s="6"/>
      <c r="QQR142" s="6"/>
      <c r="QQS142" s="6"/>
      <c r="QQT142" s="6"/>
      <c r="QQU142" s="6"/>
      <c r="QQV142" s="6"/>
      <c r="QQW142" s="6"/>
      <c r="QQX142" s="6"/>
      <c r="QQY142" s="6"/>
      <c r="QQZ142" s="6"/>
      <c r="QRA142" s="6"/>
      <c r="QRB142" s="6"/>
      <c r="QRC142" s="6"/>
      <c r="QRD142" s="6"/>
      <c r="QRE142" s="6"/>
      <c r="QRF142" s="6"/>
      <c r="QRG142" s="6"/>
      <c r="QRH142" s="6"/>
      <c r="QRI142" s="6"/>
      <c r="QRJ142" s="6"/>
      <c r="QRK142" s="6"/>
      <c r="QRL142" s="6"/>
      <c r="QRM142" s="6"/>
      <c r="QRN142" s="6"/>
      <c r="QRO142" s="6"/>
      <c r="QRP142" s="6"/>
      <c r="QRQ142" s="6"/>
      <c r="QRR142" s="6"/>
      <c r="QRS142" s="6"/>
      <c r="QRT142" s="6"/>
      <c r="QRU142" s="6"/>
      <c r="QRV142" s="6"/>
      <c r="QRW142" s="6"/>
      <c r="QRX142" s="6"/>
      <c r="QRY142" s="6"/>
      <c r="QRZ142" s="6"/>
      <c r="QSA142" s="6"/>
      <c r="QSB142" s="6"/>
      <c r="QSC142" s="6"/>
      <c r="QSD142" s="6"/>
      <c r="QSE142" s="6"/>
      <c r="QSF142" s="6"/>
      <c r="QSG142" s="6"/>
      <c r="QSH142" s="6"/>
      <c r="QSI142" s="6"/>
      <c r="QSJ142" s="6"/>
      <c r="QSK142" s="6"/>
      <c r="QSL142" s="6"/>
      <c r="QSM142" s="6"/>
      <c r="QSN142" s="6"/>
      <c r="QSO142" s="6"/>
      <c r="QSP142" s="6"/>
      <c r="QSQ142" s="6"/>
      <c r="QSR142" s="6"/>
      <c r="QSS142" s="6"/>
      <c r="QST142" s="6"/>
      <c r="QSU142" s="6"/>
      <c r="QSV142" s="6"/>
      <c r="QSW142" s="6"/>
      <c r="QSX142" s="6"/>
      <c r="QSY142" s="6"/>
      <c r="QSZ142" s="6"/>
      <c r="QTA142" s="6"/>
      <c r="QTB142" s="6"/>
      <c r="QTC142" s="6"/>
      <c r="QTD142" s="6"/>
      <c r="QTE142" s="6"/>
      <c r="QTF142" s="6"/>
      <c r="QTG142" s="6"/>
      <c r="QTH142" s="6"/>
      <c r="QTI142" s="6"/>
      <c r="QTJ142" s="6"/>
      <c r="QTK142" s="6"/>
      <c r="QTL142" s="6"/>
      <c r="QTM142" s="6"/>
      <c r="QTN142" s="6"/>
      <c r="QTO142" s="6"/>
      <c r="QTP142" s="6"/>
      <c r="QTQ142" s="6"/>
      <c r="QTR142" s="6"/>
      <c r="QTS142" s="6"/>
      <c r="QTT142" s="6"/>
      <c r="QTU142" s="6"/>
      <c r="QTV142" s="6"/>
      <c r="QTW142" s="6"/>
      <c r="QTX142" s="6"/>
      <c r="QTY142" s="6"/>
      <c r="QTZ142" s="6"/>
      <c r="QUA142" s="6"/>
      <c r="QUB142" s="6"/>
      <c r="QUC142" s="6"/>
      <c r="QUD142" s="6"/>
      <c r="QUE142" s="6"/>
      <c r="QUF142" s="6"/>
      <c r="QUG142" s="6"/>
      <c r="QUH142" s="6"/>
      <c r="QUI142" s="6"/>
      <c r="QUJ142" s="6"/>
      <c r="QUK142" s="6"/>
      <c r="QUL142" s="6"/>
      <c r="QUM142" s="6"/>
      <c r="QUN142" s="6"/>
      <c r="QUO142" s="6"/>
      <c r="QUP142" s="6"/>
      <c r="QUQ142" s="6"/>
      <c r="QUR142" s="6"/>
      <c r="QUS142" s="6"/>
      <c r="QUT142" s="6"/>
      <c r="QUU142" s="6"/>
      <c r="QUV142" s="6"/>
      <c r="QUW142" s="6"/>
      <c r="QUX142" s="6"/>
      <c r="QUY142" s="6"/>
      <c r="QUZ142" s="6"/>
      <c r="QVA142" s="6"/>
      <c r="QVB142" s="6"/>
      <c r="QVC142" s="6"/>
      <c r="QVD142" s="6"/>
      <c r="QVE142" s="6"/>
      <c r="QVF142" s="6"/>
      <c r="QVG142" s="6"/>
      <c r="QVH142" s="6"/>
      <c r="QVI142" s="6"/>
      <c r="QVJ142" s="6"/>
      <c r="QVK142" s="6"/>
      <c r="QVL142" s="6"/>
      <c r="QVM142" s="6"/>
      <c r="QVN142" s="6"/>
      <c r="QVO142" s="6"/>
      <c r="QVP142" s="6"/>
      <c r="QVQ142" s="6"/>
      <c r="QVR142" s="6"/>
      <c r="QVS142" s="6"/>
      <c r="QVT142" s="6"/>
      <c r="QVU142" s="6"/>
      <c r="QVV142" s="6"/>
      <c r="QVW142" s="6"/>
      <c r="QVX142" s="6"/>
      <c r="QVY142" s="6"/>
      <c r="QVZ142" s="6"/>
      <c r="QWA142" s="6"/>
      <c r="QWB142" s="6"/>
      <c r="QWC142" s="6"/>
      <c r="QWD142" s="6"/>
      <c r="QWE142" s="6"/>
      <c r="QWF142" s="6"/>
      <c r="QWG142" s="6"/>
      <c r="QWH142" s="6"/>
      <c r="QWI142" s="6"/>
      <c r="QWJ142" s="6"/>
      <c r="QWK142" s="6"/>
      <c r="QWL142" s="6"/>
      <c r="QWM142" s="6"/>
      <c r="QWN142" s="6"/>
      <c r="QWO142" s="6"/>
      <c r="QWP142" s="6"/>
      <c r="QWQ142" s="6"/>
      <c r="QWR142" s="6"/>
      <c r="QWS142" s="6"/>
      <c r="QWT142" s="6"/>
      <c r="QWU142" s="6"/>
      <c r="QWV142" s="6"/>
      <c r="QWW142" s="6"/>
      <c r="QWX142" s="6"/>
      <c r="QWY142" s="6"/>
      <c r="QWZ142" s="6"/>
      <c r="QXA142" s="6"/>
      <c r="QXB142" s="6"/>
      <c r="QXC142" s="6"/>
      <c r="QXD142" s="6"/>
      <c r="QXE142" s="6"/>
      <c r="QXF142" s="6"/>
      <c r="QXG142" s="6"/>
      <c r="QXH142" s="6"/>
      <c r="QXI142" s="6"/>
      <c r="QXJ142" s="6"/>
      <c r="QXK142" s="6"/>
      <c r="QXL142" s="6"/>
      <c r="QXM142" s="6"/>
      <c r="QXN142" s="6"/>
      <c r="QXO142" s="6"/>
      <c r="QXP142" s="6"/>
      <c r="QXQ142" s="6"/>
      <c r="QXR142" s="6"/>
      <c r="QXS142" s="6"/>
      <c r="QXT142" s="6"/>
      <c r="QXU142" s="6"/>
      <c r="QXV142" s="6"/>
      <c r="QXW142" s="6"/>
      <c r="QXX142" s="6"/>
      <c r="QXY142" s="6"/>
      <c r="QXZ142" s="6"/>
      <c r="QYA142" s="6"/>
      <c r="QYB142" s="6"/>
      <c r="QYC142" s="6"/>
      <c r="QYD142" s="6"/>
      <c r="QYE142" s="6"/>
      <c r="QYF142" s="6"/>
      <c r="QYG142" s="6"/>
      <c r="QYH142" s="6"/>
      <c r="QYI142" s="6"/>
      <c r="QYJ142" s="6"/>
      <c r="QYK142" s="6"/>
      <c r="QYL142" s="6"/>
      <c r="QYM142" s="6"/>
      <c r="QYN142" s="6"/>
      <c r="QYO142" s="6"/>
      <c r="QYP142" s="6"/>
      <c r="QYQ142" s="6"/>
      <c r="QYR142" s="6"/>
      <c r="QYS142" s="6"/>
      <c r="QYT142" s="6"/>
      <c r="QYU142" s="6"/>
      <c r="QYV142" s="6"/>
      <c r="QYW142" s="6"/>
      <c r="QYX142" s="6"/>
      <c r="QYY142" s="6"/>
      <c r="QYZ142" s="6"/>
      <c r="QZA142" s="6"/>
      <c r="QZB142" s="6"/>
      <c r="QZC142" s="6"/>
      <c r="QZD142" s="6"/>
      <c r="QZE142" s="6"/>
      <c r="QZF142" s="6"/>
      <c r="QZG142" s="6"/>
      <c r="QZH142" s="6"/>
      <c r="QZI142" s="6"/>
      <c r="QZJ142" s="6"/>
      <c r="QZK142" s="6"/>
      <c r="QZL142" s="6"/>
      <c r="QZM142" s="6"/>
      <c r="QZN142" s="6"/>
      <c r="QZO142" s="6"/>
      <c r="QZP142" s="6"/>
      <c r="QZQ142" s="6"/>
      <c r="QZR142" s="6"/>
      <c r="QZS142" s="6"/>
      <c r="QZT142" s="6"/>
      <c r="QZU142" s="6"/>
      <c r="QZV142" s="6"/>
      <c r="QZW142" s="6"/>
      <c r="QZX142" s="6"/>
      <c r="QZY142" s="6"/>
      <c r="QZZ142" s="6"/>
      <c r="RAA142" s="6"/>
      <c r="RAB142" s="6"/>
      <c r="RAC142" s="6"/>
      <c r="RAD142" s="6"/>
      <c r="RAE142" s="6"/>
      <c r="RAF142" s="6"/>
      <c r="RAG142" s="6"/>
      <c r="RAH142" s="6"/>
      <c r="RAI142" s="6"/>
      <c r="RAJ142" s="6"/>
      <c r="RAK142" s="6"/>
      <c r="RAL142" s="6"/>
      <c r="RAM142" s="6"/>
      <c r="RAN142" s="6"/>
      <c r="RAO142" s="6"/>
      <c r="RAP142" s="6"/>
      <c r="RAQ142" s="6"/>
      <c r="RAR142" s="6"/>
      <c r="RAS142" s="6"/>
      <c r="RAT142" s="6"/>
      <c r="RAU142" s="6"/>
      <c r="RAV142" s="6"/>
      <c r="RAW142" s="6"/>
      <c r="RAX142" s="6"/>
      <c r="RAY142" s="6"/>
      <c r="RAZ142" s="6"/>
      <c r="RBA142" s="6"/>
      <c r="RBB142" s="6"/>
      <c r="RBC142" s="6"/>
      <c r="RBD142" s="6"/>
      <c r="RBE142" s="6"/>
      <c r="RBF142" s="6"/>
      <c r="RBG142" s="6"/>
      <c r="RBH142" s="6"/>
      <c r="RBI142" s="6"/>
      <c r="RBJ142" s="6"/>
      <c r="RBK142" s="6"/>
      <c r="RBL142" s="6"/>
      <c r="RBM142" s="6"/>
      <c r="RBN142" s="6"/>
      <c r="RBO142" s="6"/>
      <c r="RBP142" s="6"/>
      <c r="RBQ142" s="6"/>
      <c r="RBR142" s="6"/>
      <c r="RBS142" s="6"/>
      <c r="RBT142" s="6"/>
      <c r="RBU142" s="6"/>
      <c r="RBV142" s="6"/>
      <c r="RBW142" s="6"/>
      <c r="RBX142" s="6"/>
      <c r="RBY142" s="6"/>
      <c r="RBZ142" s="6"/>
      <c r="RCA142" s="6"/>
      <c r="RCB142" s="6"/>
      <c r="RCC142" s="6"/>
      <c r="RCD142" s="6"/>
      <c r="RCE142" s="6"/>
      <c r="RCF142" s="6"/>
      <c r="RCG142" s="6"/>
      <c r="RCH142" s="6"/>
      <c r="RCI142" s="6"/>
      <c r="RCJ142" s="6"/>
      <c r="RCK142" s="6"/>
      <c r="RCL142" s="6"/>
      <c r="RCM142" s="6"/>
      <c r="RCN142" s="6"/>
      <c r="RCO142" s="6"/>
      <c r="RCP142" s="6"/>
      <c r="RCQ142" s="6"/>
      <c r="RCR142" s="6"/>
      <c r="RCS142" s="6"/>
      <c r="RCT142" s="6"/>
      <c r="RCU142" s="6"/>
      <c r="RCV142" s="6"/>
      <c r="RCW142" s="6"/>
      <c r="RCX142" s="6"/>
      <c r="RCY142" s="6"/>
      <c r="RCZ142" s="6"/>
      <c r="RDA142" s="6"/>
      <c r="RDB142" s="6"/>
      <c r="RDC142" s="6"/>
      <c r="RDD142" s="6"/>
      <c r="RDE142" s="6"/>
      <c r="RDF142" s="6"/>
      <c r="RDG142" s="6"/>
      <c r="RDH142" s="6"/>
      <c r="RDI142" s="6"/>
      <c r="RDJ142" s="6"/>
      <c r="RDK142" s="6"/>
      <c r="RDL142" s="6"/>
      <c r="RDM142" s="6"/>
      <c r="RDN142" s="6"/>
      <c r="RDO142" s="6"/>
      <c r="RDP142" s="6"/>
      <c r="RDQ142" s="6"/>
      <c r="RDR142" s="6"/>
      <c r="RDS142" s="6"/>
      <c r="RDT142" s="6"/>
      <c r="RDU142" s="6"/>
      <c r="RDV142" s="6"/>
      <c r="RDW142" s="6"/>
      <c r="RDX142" s="6"/>
      <c r="RDY142" s="6"/>
      <c r="RDZ142" s="6"/>
      <c r="REA142" s="6"/>
      <c r="REB142" s="6"/>
      <c r="REC142" s="6"/>
      <c r="RED142" s="6"/>
      <c r="REE142" s="6"/>
      <c r="REF142" s="6"/>
      <c r="REG142" s="6"/>
      <c r="REH142" s="6"/>
      <c r="REI142" s="6"/>
      <c r="REJ142" s="6"/>
      <c r="REK142" s="6"/>
      <c r="REL142" s="6"/>
      <c r="REM142" s="6"/>
      <c r="REN142" s="6"/>
      <c r="REO142" s="6"/>
      <c r="REP142" s="6"/>
      <c r="REQ142" s="6"/>
      <c r="RER142" s="6"/>
      <c r="RES142" s="6"/>
      <c r="RET142" s="6"/>
      <c r="REU142" s="6"/>
      <c r="REV142" s="6"/>
      <c r="REW142" s="6"/>
      <c r="REX142" s="6"/>
      <c r="REY142" s="6"/>
      <c r="REZ142" s="6"/>
      <c r="RFA142" s="6"/>
      <c r="RFB142" s="6"/>
      <c r="RFC142" s="6"/>
      <c r="RFD142" s="6"/>
      <c r="RFE142" s="6"/>
      <c r="RFF142" s="6"/>
      <c r="RFG142" s="6"/>
      <c r="RFH142" s="6"/>
      <c r="RFI142" s="6"/>
      <c r="RFJ142" s="6"/>
      <c r="RFK142" s="6"/>
      <c r="RFL142" s="6"/>
      <c r="RFM142" s="6"/>
      <c r="RFN142" s="6"/>
      <c r="RFO142" s="6"/>
      <c r="RFP142" s="6"/>
      <c r="RFQ142" s="6"/>
      <c r="RFR142" s="6"/>
      <c r="RFS142" s="6"/>
      <c r="RFT142" s="6"/>
      <c r="RFU142" s="6"/>
      <c r="RFV142" s="6"/>
      <c r="RFW142" s="6"/>
      <c r="RFX142" s="6"/>
      <c r="RFY142" s="6"/>
      <c r="RFZ142" s="6"/>
      <c r="RGA142" s="6"/>
      <c r="RGB142" s="6"/>
      <c r="RGC142" s="6"/>
      <c r="RGD142" s="6"/>
      <c r="RGE142" s="6"/>
      <c r="RGF142" s="6"/>
      <c r="RGG142" s="6"/>
      <c r="RGH142" s="6"/>
      <c r="RGI142" s="6"/>
      <c r="RGJ142" s="6"/>
      <c r="RGK142" s="6"/>
      <c r="RGL142" s="6"/>
      <c r="RGM142" s="6"/>
      <c r="RGN142" s="6"/>
      <c r="RGO142" s="6"/>
      <c r="RGP142" s="6"/>
      <c r="RGQ142" s="6"/>
      <c r="RGR142" s="6"/>
      <c r="RGS142" s="6"/>
      <c r="RGT142" s="6"/>
      <c r="RGU142" s="6"/>
      <c r="RGV142" s="6"/>
      <c r="RGW142" s="6"/>
      <c r="RGX142" s="6"/>
      <c r="RGY142" s="6"/>
      <c r="RGZ142" s="6"/>
      <c r="RHA142" s="6"/>
      <c r="RHB142" s="6"/>
      <c r="RHC142" s="6"/>
      <c r="RHD142" s="6"/>
      <c r="RHE142" s="6"/>
      <c r="RHF142" s="6"/>
      <c r="RHG142" s="6"/>
      <c r="RHH142" s="6"/>
      <c r="RHI142" s="6"/>
      <c r="RHJ142" s="6"/>
      <c r="RHK142" s="6"/>
      <c r="RHL142" s="6"/>
      <c r="RHM142" s="6"/>
      <c r="RHN142" s="6"/>
      <c r="RHO142" s="6"/>
      <c r="RHP142" s="6"/>
      <c r="RHQ142" s="6"/>
      <c r="RHR142" s="6"/>
      <c r="RHS142" s="6"/>
      <c r="RHT142" s="6"/>
      <c r="RHU142" s="6"/>
      <c r="RHV142" s="6"/>
      <c r="RHW142" s="6"/>
      <c r="RHX142" s="6"/>
      <c r="RHY142" s="6"/>
      <c r="RHZ142" s="6"/>
      <c r="RIA142" s="6"/>
      <c r="RIB142" s="6"/>
      <c r="RIC142" s="6"/>
      <c r="RID142" s="6"/>
      <c r="RIE142" s="6"/>
      <c r="RIF142" s="6"/>
      <c r="RIG142" s="6"/>
      <c r="RIH142" s="6"/>
      <c r="RII142" s="6"/>
      <c r="RIJ142" s="6"/>
      <c r="RIK142" s="6"/>
      <c r="RIL142" s="6"/>
      <c r="RIM142" s="6"/>
      <c r="RIN142" s="6"/>
      <c r="RIO142" s="6"/>
      <c r="RIP142" s="6"/>
      <c r="RIQ142" s="6"/>
      <c r="RIR142" s="6"/>
      <c r="RIS142" s="6"/>
      <c r="RIT142" s="6"/>
      <c r="RIU142" s="6"/>
      <c r="RIV142" s="6"/>
      <c r="RIW142" s="6"/>
      <c r="RIX142" s="6"/>
      <c r="RIY142" s="6"/>
      <c r="RIZ142" s="6"/>
      <c r="RJA142" s="6"/>
      <c r="RJB142" s="6"/>
      <c r="RJC142" s="6"/>
      <c r="RJD142" s="6"/>
      <c r="RJE142" s="6"/>
      <c r="RJF142" s="6"/>
      <c r="RJG142" s="6"/>
      <c r="RJH142" s="6"/>
      <c r="RJI142" s="6"/>
      <c r="RJJ142" s="6"/>
      <c r="RJK142" s="6"/>
      <c r="RJL142" s="6"/>
      <c r="RJM142" s="6"/>
      <c r="RJN142" s="6"/>
      <c r="RJO142" s="6"/>
      <c r="RJP142" s="6"/>
      <c r="RJQ142" s="6"/>
      <c r="RJR142" s="6"/>
      <c r="RJS142" s="6"/>
      <c r="RJT142" s="6"/>
      <c r="RJU142" s="6"/>
      <c r="RJV142" s="6"/>
      <c r="RJW142" s="6"/>
      <c r="RJX142" s="6"/>
      <c r="RJY142" s="6"/>
      <c r="RJZ142" s="6"/>
      <c r="RKA142" s="6"/>
      <c r="RKB142" s="6"/>
      <c r="RKC142" s="6"/>
      <c r="RKD142" s="6"/>
      <c r="RKE142" s="6"/>
      <c r="RKF142" s="6"/>
      <c r="RKG142" s="6"/>
      <c r="RKH142" s="6"/>
      <c r="RKI142" s="6"/>
      <c r="RKJ142" s="6"/>
      <c r="RKK142" s="6"/>
      <c r="RKL142" s="6"/>
      <c r="RKM142" s="6"/>
      <c r="RKN142" s="6"/>
      <c r="RKO142" s="6"/>
      <c r="RKP142" s="6"/>
      <c r="RKQ142" s="6"/>
      <c r="RKR142" s="6"/>
      <c r="RKS142" s="6"/>
      <c r="RKT142" s="6"/>
      <c r="RKU142" s="6"/>
      <c r="RKV142" s="6"/>
      <c r="RKW142" s="6"/>
      <c r="RKX142" s="6"/>
      <c r="RKY142" s="6"/>
      <c r="RKZ142" s="6"/>
      <c r="RLA142" s="6"/>
      <c r="RLB142" s="6"/>
      <c r="RLC142" s="6"/>
      <c r="RLD142" s="6"/>
      <c r="RLE142" s="6"/>
      <c r="RLF142" s="6"/>
      <c r="RLG142" s="6"/>
      <c r="RLH142" s="6"/>
      <c r="RLI142" s="6"/>
      <c r="RLJ142" s="6"/>
      <c r="RLK142" s="6"/>
      <c r="RLL142" s="6"/>
      <c r="RLM142" s="6"/>
      <c r="RLN142" s="6"/>
      <c r="RLO142" s="6"/>
      <c r="RLP142" s="6"/>
      <c r="RLQ142" s="6"/>
      <c r="RLR142" s="6"/>
      <c r="RLS142" s="6"/>
      <c r="RLT142" s="6"/>
      <c r="RLU142" s="6"/>
      <c r="RLV142" s="6"/>
      <c r="RLW142" s="6"/>
      <c r="RLX142" s="6"/>
      <c r="RLY142" s="6"/>
      <c r="RLZ142" s="6"/>
      <c r="RMA142" s="6"/>
      <c r="RMB142" s="6"/>
      <c r="RMC142" s="6"/>
      <c r="RMD142" s="6"/>
      <c r="RME142" s="6"/>
      <c r="RMF142" s="6"/>
      <c r="RMG142" s="6"/>
      <c r="RMH142" s="6"/>
      <c r="RMI142" s="6"/>
      <c r="RMJ142" s="6"/>
      <c r="RMK142" s="6"/>
      <c r="RML142" s="6"/>
      <c r="RMM142" s="6"/>
      <c r="RMN142" s="6"/>
      <c r="RMO142" s="6"/>
      <c r="RMP142" s="6"/>
      <c r="RMQ142" s="6"/>
      <c r="RMR142" s="6"/>
      <c r="RMS142" s="6"/>
      <c r="RMT142" s="6"/>
      <c r="RMU142" s="6"/>
      <c r="RMV142" s="6"/>
      <c r="RMW142" s="6"/>
      <c r="RMX142" s="6"/>
      <c r="RMY142" s="6"/>
      <c r="RMZ142" s="6"/>
      <c r="RNA142" s="6"/>
      <c r="RNB142" s="6"/>
      <c r="RNC142" s="6"/>
      <c r="RND142" s="6"/>
      <c r="RNE142" s="6"/>
      <c r="RNF142" s="6"/>
      <c r="RNG142" s="6"/>
      <c r="RNH142" s="6"/>
      <c r="RNI142" s="6"/>
      <c r="RNJ142" s="6"/>
      <c r="RNK142" s="6"/>
      <c r="RNL142" s="6"/>
      <c r="RNM142" s="6"/>
      <c r="RNN142" s="6"/>
      <c r="RNO142" s="6"/>
      <c r="RNP142" s="6"/>
      <c r="RNQ142" s="6"/>
      <c r="RNR142" s="6"/>
      <c r="RNS142" s="6"/>
      <c r="RNT142" s="6"/>
      <c r="RNU142" s="6"/>
      <c r="RNV142" s="6"/>
      <c r="RNW142" s="6"/>
      <c r="RNX142" s="6"/>
      <c r="RNY142" s="6"/>
      <c r="RNZ142" s="6"/>
      <c r="ROA142" s="6"/>
      <c r="ROB142" s="6"/>
      <c r="ROC142" s="6"/>
      <c r="ROD142" s="6"/>
      <c r="ROE142" s="6"/>
      <c r="ROF142" s="6"/>
      <c r="ROG142" s="6"/>
      <c r="ROH142" s="6"/>
      <c r="ROI142" s="6"/>
      <c r="ROJ142" s="6"/>
      <c r="ROK142" s="6"/>
      <c r="ROL142" s="6"/>
      <c r="ROM142" s="6"/>
      <c r="RON142" s="6"/>
      <c r="ROO142" s="6"/>
      <c r="ROP142" s="6"/>
      <c r="ROQ142" s="6"/>
      <c r="ROR142" s="6"/>
      <c r="ROS142" s="6"/>
      <c r="ROT142" s="6"/>
      <c r="ROU142" s="6"/>
      <c r="ROV142" s="6"/>
      <c r="ROW142" s="6"/>
      <c r="ROX142" s="6"/>
      <c r="ROY142" s="6"/>
      <c r="ROZ142" s="6"/>
      <c r="RPA142" s="6"/>
      <c r="RPB142" s="6"/>
      <c r="RPC142" s="6"/>
      <c r="RPD142" s="6"/>
      <c r="RPE142" s="6"/>
      <c r="RPF142" s="6"/>
      <c r="RPG142" s="6"/>
      <c r="RPH142" s="6"/>
      <c r="RPI142" s="6"/>
      <c r="RPJ142" s="6"/>
      <c r="RPK142" s="6"/>
      <c r="RPL142" s="6"/>
      <c r="RPM142" s="6"/>
      <c r="RPN142" s="6"/>
      <c r="RPO142" s="6"/>
      <c r="RPP142" s="6"/>
      <c r="RPQ142" s="6"/>
      <c r="RPR142" s="6"/>
      <c r="RPS142" s="6"/>
      <c r="RPT142" s="6"/>
      <c r="RPU142" s="6"/>
      <c r="RPV142" s="6"/>
      <c r="RPW142" s="6"/>
      <c r="RPX142" s="6"/>
      <c r="RPY142" s="6"/>
      <c r="RPZ142" s="6"/>
      <c r="RQA142" s="6"/>
      <c r="RQB142" s="6"/>
      <c r="RQC142" s="6"/>
      <c r="RQD142" s="6"/>
      <c r="RQE142" s="6"/>
      <c r="RQF142" s="6"/>
      <c r="RQG142" s="6"/>
      <c r="RQH142" s="6"/>
      <c r="RQI142" s="6"/>
      <c r="RQJ142" s="6"/>
      <c r="RQK142" s="6"/>
      <c r="RQL142" s="6"/>
      <c r="RQM142" s="6"/>
      <c r="RQN142" s="6"/>
      <c r="RQO142" s="6"/>
      <c r="RQP142" s="6"/>
      <c r="RQQ142" s="6"/>
      <c r="RQR142" s="6"/>
      <c r="RQS142" s="6"/>
      <c r="RQT142" s="6"/>
      <c r="RQU142" s="6"/>
      <c r="RQV142" s="6"/>
      <c r="RQW142" s="6"/>
      <c r="RQX142" s="6"/>
      <c r="RQY142" s="6"/>
      <c r="RQZ142" s="6"/>
      <c r="RRA142" s="6"/>
      <c r="RRB142" s="6"/>
      <c r="RRC142" s="6"/>
      <c r="RRD142" s="6"/>
      <c r="RRE142" s="6"/>
      <c r="RRF142" s="6"/>
      <c r="RRG142" s="6"/>
      <c r="RRH142" s="6"/>
      <c r="RRI142" s="6"/>
      <c r="RRJ142" s="6"/>
      <c r="RRK142" s="6"/>
      <c r="RRL142" s="6"/>
      <c r="RRM142" s="6"/>
      <c r="RRN142" s="6"/>
      <c r="RRO142" s="6"/>
      <c r="RRP142" s="6"/>
      <c r="RRQ142" s="6"/>
      <c r="RRR142" s="6"/>
      <c r="RRS142" s="6"/>
      <c r="RRT142" s="6"/>
      <c r="RRU142" s="6"/>
      <c r="RRV142" s="6"/>
      <c r="RRW142" s="6"/>
      <c r="RRX142" s="6"/>
      <c r="RRY142" s="6"/>
      <c r="RRZ142" s="6"/>
      <c r="RSA142" s="6"/>
      <c r="RSB142" s="6"/>
      <c r="RSC142" s="6"/>
      <c r="RSD142" s="6"/>
      <c r="RSE142" s="6"/>
      <c r="RSF142" s="6"/>
      <c r="RSG142" s="6"/>
      <c r="RSH142" s="6"/>
      <c r="RSI142" s="6"/>
      <c r="RSJ142" s="6"/>
      <c r="RSK142" s="6"/>
      <c r="RSL142" s="6"/>
      <c r="RSM142" s="6"/>
      <c r="RSN142" s="6"/>
      <c r="RSO142" s="6"/>
      <c r="RSP142" s="6"/>
      <c r="RSQ142" s="6"/>
      <c r="RSR142" s="6"/>
      <c r="RSS142" s="6"/>
      <c r="RST142" s="6"/>
      <c r="RSU142" s="6"/>
      <c r="RSV142" s="6"/>
      <c r="RSW142" s="6"/>
      <c r="RSX142" s="6"/>
      <c r="RSY142" s="6"/>
      <c r="RSZ142" s="6"/>
      <c r="RTA142" s="6"/>
      <c r="RTB142" s="6"/>
      <c r="RTC142" s="6"/>
      <c r="RTD142" s="6"/>
      <c r="RTE142" s="6"/>
      <c r="RTF142" s="6"/>
      <c r="RTG142" s="6"/>
      <c r="RTH142" s="6"/>
      <c r="RTI142" s="6"/>
      <c r="RTJ142" s="6"/>
      <c r="RTK142" s="6"/>
      <c r="RTL142" s="6"/>
      <c r="RTM142" s="6"/>
      <c r="RTN142" s="6"/>
      <c r="RTO142" s="6"/>
      <c r="RTP142" s="6"/>
      <c r="RTQ142" s="6"/>
      <c r="RTR142" s="6"/>
      <c r="RTS142" s="6"/>
      <c r="RTT142" s="6"/>
      <c r="RTU142" s="6"/>
      <c r="RTV142" s="6"/>
      <c r="RTW142" s="6"/>
      <c r="RTX142" s="6"/>
      <c r="RTY142" s="6"/>
      <c r="RTZ142" s="6"/>
      <c r="RUA142" s="6"/>
      <c r="RUB142" s="6"/>
      <c r="RUC142" s="6"/>
      <c r="RUD142" s="6"/>
      <c r="RUE142" s="6"/>
      <c r="RUF142" s="6"/>
      <c r="RUG142" s="6"/>
      <c r="RUH142" s="6"/>
      <c r="RUI142" s="6"/>
      <c r="RUJ142" s="6"/>
      <c r="RUK142" s="6"/>
      <c r="RUL142" s="6"/>
      <c r="RUM142" s="6"/>
      <c r="RUN142" s="6"/>
      <c r="RUO142" s="6"/>
      <c r="RUP142" s="6"/>
      <c r="RUQ142" s="6"/>
      <c r="RUR142" s="6"/>
      <c r="RUS142" s="6"/>
      <c r="RUT142" s="6"/>
      <c r="RUU142" s="6"/>
      <c r="RUV142" s="6"/>
      <c r="RUW142" s="6"/>
      <c r="RUX142" s="6"/>
      <c r="RUY142" s="6"/>
      <c r="RUZ142" s="6"/>
      <c r="RVA142" s="6"/>
      <c r="RVB142" s="6"/>
      <c r="RVC142" s="6"/>
      <c r="RVD142" s="6"/>
      <c r="RVE142" s="6"/>
      <c r="RVF142" s="6"/>
      <c r="RVG142" s="6"/>
      <c r="RVH142" s="6"/>
      <c r="RVI142" s="6"/>
      <c r="RVJ142" s="6"/>
      <c r="RVK142" s="6"/>
      <c r="RVL142" s="6"/>
      <c r="RVM142" s="6"/>
      <c r="RVN142" s="6"/>
      <c r="RVO142" s="6"/>
      <c r="RVP142" s="6"/>
      <c r="RVQ142" s="6"/>
      <c r="RVR142" s="6"/>
      <c r="RVS142" s="6"/>
      <c r="RVT142" s="6"/>
      <c r="RVU142" s="6"/>
      <c r="RVV142" s="6"/>
      <c r="RVW142" s="6"/>
      <c r="RVX142" s="6"/>
      <c r="RVY142" s="6"/>
      <c r="RVZ142" s="6"/>
      <c r="RWA142" s="6"/>
      <c r="RWB142" s="6"/>
      <c r="RWC142" s="6"/>
      <c r="RWD142" s="6"/>
      <c r="RWE142" s="6"/>
      <c r="RWF142" s="6"/>
      <c r="RWG142" s="6"/>
      <c r="RWH142" s="6"/>
      <c r="RWI142" s="6"/>
      <c r="RWJ142" s="6"/>
      <c r="RWK142" s="6"/>
      <c r="RWL142" s="6"/>
      <c r="RWM142" s="6"/>
      <c r="RWN142" s="6"/>
      <c r="RWO142" s="6"/>
      <c r="RWP142" s="6"/>
      <c r="RWQ142" s="6"/>
      <c r="RWR142" s="6"/>
      <c r="RWS142" s="6"/>
      <c r="RWT142" s="6"/>
      <c r="RWU142" s="6"/>
      <c r="RWV142" s="6"/>
      <c r="RWW142" s="6"/>
      <c r="RWX142" s="6"/>
      <c r="RWY142" s="6"/>
      <c r="RWZ142" s="6"/>
      <c r="RXA142" s="6"/>
      <c r="RXB142" s="6"/>
      <c r="RXC142" s="6"/>
      <c r="RXD142" s="6"/>
      <c r="RXE142" s="6"/>
      <c r="RXF142" s="6"/>
      <c r="RXG142" s="6"/>
      <c r="RXH142" s="6"/>
      <c r="RXI142" s="6"/>
      <c r="RXJ142" s="6"/>
      <c r="RXK142" s="6"/>
      <c r="RXL142" s="6"/>
      <c r="RXM142" s="6"/>
      <c r="RXN142" s="6"/>
      <c r="RXO142" s="6"/>
      <c r="RXP142" s="6"/>
      <c r="RXQ142" s="6"/>
      <c r="RXR142" s="6"/>
      <c r="RXS142" s="6"/>
      <c r="RXT142" s="6"/>
      <c r="RXU142" s="6"/>
      <c r="RXV142" s="6"/>
      <c r="RXW142" s="6"/>
      <c r="RXX142" s="6"/>
      <c r="RXY142" s="6"/>
      <c r="RXZ142" s="6"/>
      <c r="RYA142" s="6"/>
      <c r="RYB142" s="6"/>
      <c r="RYC142" s="6"/>
      <c r="RYD142" s="6"/>
      <c r="RYE142" s="6"/>
      <c r="RYF142" s="6"/>
      <c r="RYG142" s="6"/>
      <c r="RYH142" s="6"/>
      <c r="RYI142" s="6"/>
      <c r="RYJ142" s="6"/>
      <c r="RYK142" s="6"/>
      <c r="RYL142" s="6"/>
      <c r="RYM142" s="6"/>
      <c r="RYN142" s="6"/>
      <c r="RYO142" s="6"/>
      <c r="RYP142" s="6"/>
      <c r="RYQ142" s="6"/>
      <c r="RYR142" s="6"/>
      <c r="RYS142" s="6"/>
      <c r="RYT142" s="6"/>
      <c r="RYU142" s="6"/>
      <c r="RYV142" s="6"/>
      <c r="RYW142" s="6"/>
      <c r="RYX142" s="6"/>
      <c r="RYY142" s="6"/>
      <c r="RYZ142" s="6"/>
      <c r="RZA142" s="6"/>
      <c r="RZB142" s="6"/>
      <c r="RZC142" s="6"/>
      <c r="RZD142" s="6"/>
      <c r="RZE142" s="6"/>
      <c r="RZF142" s="6"/>
      <c r="RZG142" s="6"/>
      <c r="RZH142" s="6"/>
      <c r="RZI142" s="6"/>
      <c r="RZJ142" s="6"/>
      <c r="RZK142" s="6"/>
      <c r="RZL142" s="6"/>
      <c r="RZM142" s="6"/>
      <c r="RZN142" s="6"/>
      <c r="RZO142" s="6"/>
      <c r="RZP142" s="6"/>
      <c r="RZQ142" s="6"/>
      <c r="RZR142" s="6"/>
      <c r="RZS142" s="6"/>
      <c r="RZT142" s="6"/>
      <c r="RZU142" s="6"/>
      <c r="RZV142" s="6"/>
      <c r="RZW142" s="6"/>
      <c r="RZX142" s="6"/>
      <c r="RZY142" s="6"/>
      <c r="RZZ142" s="6"/>
      <c r="SAA142" s="6"/>
      <c r="SAB142" s="6"/>
      <c r="SAC142" s="6"/>
      <c r="SAD142" s="6"/>
      <c r="SAE142" s="6"/>
      <c r="SAF142" s="6"/>
      <c r="SAG142" s="6"/>
      <c r="SAH142" s="6"/>
      <c r="SAI142" s="6"/>
      <c r="SAJ142" s="6"/>
      <c r="SAK142" s="6"/>
      <c r="SAL142" s="6"/>
      <c r="SAM142" s="6"/>
      <c r="SAN142" s="6"/>
      <c r="SAO142" s="6"/>
      <c r="SAP142" s="6"/>
      <c r="SAQ142" s="6"/>
      <c r="SAR142" s="6"/>
      <c r="SAS142" s="6"/>
      <c r="SAT142" s="6"/>
      <c r="SAU142" s="6"/>
      <c r="SAV142" s="6"/>
      <c r="SAW142" s="6"/>
      <c r="SAX142" s="6"/>
      <c r="SAY142" s="6"/>
      <c r="SAZ142" s="6"/>
      <c r="SBA142" s="6"/>
      <c r="SBB142" s="6"/>
      <c r="SBC142" s="6"/>
      <c r="SBD142" s="6"/>
      <c r="SBE142" s="6"/>
      <c r="SBF142" s="6"/>
      <c r="SBG142" s="6"/>
      <c r="SBH142" s="6"/>
      <c r="SBI142" s="6"/>
      <c r="SBJ142" s="6"/>
      <c r="SBK142" s="6"/>
      <c r="SBL142" s="6"/>
      <c r="SBM142" s="6"/>
      <c r="SBN142" s="6"/>
      <c r="SBO142" s="6"/>
      <c r="SBP142" s="6"/>
      <c r="SBQ142" s="6"/>
      <c r="SBR142" s="6"/>
      <c r="SBS142" s="6"/>
      <c r="SBT142" s="6"/>
      <c r="SBU142" s="6"/>
      <c r="SBV142" s="6"/>
      <c r="SBW142" s="6"/>
      <c r="SBX142" s="6"/>
      <c r="SBY142" s="6"/>
      <c r="SBZ142" s="6"/>
      <c r="SCA142" s="6"/>
      <c r="SCB142" s="6"/>
      <c r="SCC142" s="6"/>
      <c r="SCD142" s="6"/>
      <c r="SCE142" s="6"/>
      <c r="SCF142" s="6"/>
      <c r="SCG142" s="6"/>
      <c r="SCH142" s="6"/>
      <c r="SCI142" s="6"/>
      <c r="SCJ142" s="6"/>
      <c r="SCK142" s="6"/>
      <c r="SCL142" s="6"/>
      <c r="SCM142" s="6"/>
      <c r="SCN142" s="6"/>
      <c r="SCO142" s="6"/>
      <c r="SCP142" s="6"/>
      <c r="SCQ142" s="6"/>
      <c r="SCR142" s="6"/>
      <c r="SCS142" s="6"/>
      <c r="SCT142" s="6"/>
      <c r="SCU142" s="6"/>
      <c r="SCV142" s="6"/>
      <c r="SCW142" s="6"/>
      <c r="SCX142" s="6"/>
      <c r="SCY142" s="6"/>
      <c r="SCZ142" s="6"/>
      <c r="SDA142" s="6"/>
      <c r="SDB142" s="6"/>
      <c r="SDC142" s="6"/>
      <c r="SDD142" s="6"/>
      <c r="SDE142" s="6"/>
      <c r="SDF142" s="6"/>
      <c r="SDG142" s="6"/>
      <c r="SDH142" s="6"/>
      <c r="SDI142" s="6"/>
      <c r="SDJ142" s="6"/>
      <c r="SDK142" s="6"/>
      <c r="SDL142" s="6"/>
      <c r="SDM142" s="6"/>
      <c r="SDN142" s="6"/>
      <c r="SDO142" s="6"/>
      <c r="SDP142" s="6"/>
      <c r="SDQ142" s="6"/>
      <c r="SDR142" s="6"/>
      <c r="SDS142" s="6"/>
      <c r="SDT142" s="6"/>
      <c r="SDU142" s="6"/>
      <c r="SDV142" s="6"/>
      <c r="SDW142" s="6"/>
      <c r="SDX142" s="6"/>
      <c r="SDY142" s="6"/>
      <c r="SDZ142" s="6"/>
      <c r="SEA142" s="6"/>
      <c r="SEB142" s="6"/>
      <c r="SEC142" s="6"/>
      <c r="SED142" s="6"/>
      <c r="SEE142" s="6"/>
      <c r="SEF142" s="6"/>
      <c r="SEG142" s="6"/>
      <c r="SEH142" s="6"/>
      <c r="SEI142" s="6"/>
      <c r="SEJ142" s="6"/>
      <c r="SEK142" s="6"/>
      <c r="SEL142" s="6"/>
      <c r="SEM142" s="6"/>
      <c r="SEN142" s="6"/>
      <c r="SEO142" s="6"/>
      <c r="SEP142" s="6"/>
      <c r="SEQ142" s="6"/>
      <c r="SER142" s="6"/>
      <c r="SES142" s="6"/>
      <c r="SET142" s="6"/>
      <c r="SEU142" s="6"/>
      <c r="SEV142" s="6"/>
      <c r="SEW142" s="6"/>
      <c r="SEX142" s="6"/>
      <c r="SEY142" s="6"/>
      <c r="SEZ142" s="6"/>
      <c r="SFA142" s="6"/>
      <c r="SFB142" s="6"/>
      <c r="SFC142" s="6"/>
      <c r="SFD142" s="6"/>
      <c r="SFE142" s="6"/>
      <c r="SFF142" s="6"/>
      <c r="SFG142" s="6"/>
      <c r="SFH142" s="6"/>
      <c r="SFI142" s="6"/>
      <c r="SFJ142" s="6"/>
      <c r="SFK142" s="6"/>
      <c r="SFL142" s="6"/>
      <c r="SFM142" s="6"/>
      <c r="SFN142" s="6"/>
      <c r="SFO142" s="6"/>
      <c r="SFP142" s="6"/>
      <c r="SFQ142" s="6"/>
      <c r="SFR142" s="6"/>
      <c r="SFS142" s="6"/>
      <c r="SFT142" s="6"/>
      <c r="SFU142" s="6"/>
      <c r="SFV142" s="6"/>
      <c r="SFW142" s="6"/>
      <c r="SFX142" s="6"/>
      <c r="SFY142" s="6"/>
      <c r="SFZ142" s="6"/>
      <c r="SGA142" s="6"/>
      <c r="SGB142" s="6"/>
      <c r="SGC142" s="6"/>
      <c r="SGD142" s="6"/>
      <c r="SGE142" s="6"/>
      <c r="SGF142" s="6"/>
      <c r="SGG142" s="6"/>
      <c r="SGH142" s="6"/>
      <c r="SGI142" s="6"/>
      <c r="SGJ142" s="6"/>
      <c r="SGK142" s="6"/>
      <c r="SGL142" s="6"/>
      <c r="SGM142" s="6"/>
      <c r="SGN142" s="6"/>
      <c r="SGO142" s="6"/>
      <c r="SGP142" s="6"/>
      <c r="SGQ142" s="6"/>
      <c r="SGR142" s="6"/>
      <c r="SGS142" s="6"/>
      <c r="SGT142" s="6"/>
      <c r="SGU142" s="6"/>
      <c r="SGV142" s="6"/>
      <c r="SGW142" s="6"/>
      <c r="SGX142" s="6"/>
      <c r="SGY142" s="6"/>
      <c r="SGZ142" s="6"/>
      <c r="SHA142" s="6"/>
      <c r="SHB142" s="6"/>
      <c r="SHC142" s="6"/>
      <c r="SHD142" s="6"/>
      <c r="SHE142" s="6"/>
      <c r="SHF142" s="6"/>
      <c r="SHG142" s="6"/>
      <c r="SHH142" s="6"/>
      <c r="SHI142" s="6"/>
      <c r="SHJ142" s="6"/>
      <c r="SHK142" s="6"/>
      <c r="SHL142" s="6"/>
      <c r="SHM142" s="6"/>
      <c r="SHN142" s="6"/>
      <c r="SHO142" s="6"/>
      <c r="SHP142" s="6"/>
      <c r="SHQ142" s="6"/>
      <c r="SHR142" s="6"/>
      <c r="SHS142" s="6"/>
      <c r="SHT142" s="6"/>
      <c r="SHU142" s="6"/>
      <c r="SHV142" s="6"/>
      <c r="SHW142" s="6"/>
      <c r="SHX142" s="6"/>
      <c r="SHY142" s="6"/>
      <c r="SHZ142" s="6"/>
      <c r="SIA142" s="6"/>
      <c r="SIB142" s="6"/>
      <c r="SIC142" s="6"/>
      <c r="SID142" s="6"/>
      <c r="SIE142" s="6"/>
      <c r="SIF142" s="6"/>
      <c r="SIG142" s="6"/>
      <c r="SIH142" s="6"/>
      <c r="SII142" s="6"/>
      <c r="SIJ142" s="6"/>
      <c r="SIK142" s="6"/>
      <c r="SIL142" s="6"/>
      <c r="SIM142" s="6"/>
      <c r="SIN142" s="6"/>
      <c r="SIO142" s="6"/>
      <c r="SIP142" s="6"/>
      <c r="SIQ142" s="6"/>
      <c r="SIR142" s="6"/>
      <c r="SIS142" s="6"/>
      <c r="SIT142" s="6"/>
      <c r="SIU142" s="6"/>
      <c r="SIV142" s="6"/>
      <c r="SIW142" s="6"/>
      <c r="SIX142" s="6"/>
      <c r="SIY142" s="6"/>
      <c r="SIZ142" s="6"/>
      <c r="SJA142" s="6"/>
      <c r="SJB142" s="6"/>
      <c r="SJC142" s="6"/>
      <c r="SJD142" s="6"/>
      <c r="SJE142" s="6"/>
      <c r="SJF142" s="6"/>
      <c r="SJG142" s="6"/>
      <c r="SJH142" s="6"/>
      <c r="SJI142" s="6"/>
      <c r="SJJ142" s="6"/>
      <c r="SJK142" s="6"/>
      <c r="SJL142" s="6"/>
      <c r="SJM142" s="6"/>
      <c r="SJN142" s="6"/>
      <c r="SJO142" s="6"/>
      <c r="SJP142" s="6"/>
      <c r="SJQ142" s="6"/>
      <c r="SJR142" s="6"/>
      <c r="SJS142" s="6"/>
      <c r="SJT142" s="6"/>
      <c r="SJU142" s="6"/>
      <c r="SJV142" s="6"/>
      <c r="SJW142" s="6"/>
      <c r="SJX142" s="6"/>
      <c r="SJY142" s="6"/>
      <c r="SJZ142" s="6"/>
      <c r="SKA142" s="6"/>
      <c r="SKB142" s="6"/>
      <c r="SKC142" s="6"/>
      <c r="SKD142" s="6"/>
      <c r="SKE142" s="6"/>
      <c r="SKF142" s="6"/>
      <c r="SKG142" s="6"/>
      <c r="SKH142" s="6"/>
      <c r="SKI142" s="6"/>
      <c r="SKJ142" s="6"/>
      <c r="SKK142" s="6"/>
      <c r="SKL142" s="6"/>
      <c r="SKM142" s="6"/>
      <c r="SKN142" s="6"/>
      <c r="SKO142" s="6"/>
      <c r="SKP142" s="6"/>
      <c r="SKQ142" s="6"/>
      <c r="SKR142" s="6"/>
      <c r="SKS142" s="6"/>
      <c r="SKT142" s="6"/>
      <c r="SKU142" s="6"/>
      <c r="SKV142" s="6"/>
      <c r="SKW142" s="6"/>
      <c r="SKX142" s="6"/>
      <c r="SKY142" s="6"/>
      <c r="SKZ142" s="6"/>
      <c r="SLA142" s="6"/>
      <c r="SLB142" s="6"/>
      <c r="SLC142" s="6"/>
      <c r="SLD142" s="6"/>
      <c r="SLE142" s="6"/>
      <c r="SLF142" s="6"/>
      <c r="SLG142" s="6"/>
      <c r="SLH142" s="6"/>
      <c r="SLI142" s="6"/>
      <c r="SLJ142" s="6"/>
      <c r="SLK142" s="6"/>
      <c r="SLL142" s="6"/>
      <c r="SLM142" s="6"/>
      <c r="SLN142" s="6"/>
      <c r="SLO142" s="6"/>
      <c r="SLP142" s="6"/>
      <c r="SLQ142" s="6"/>
      <c r="SLR142" s="6"/>
      <c r="SLS142" s="6"/>
      <c r="SLT142" s="6"/>
      <c r="SLU142" s="6"/>
      <c r="SLV142" s="6"/>
      <c r="SLW142" s="6"/>
      <c r="SLX142" s="6"/>
      <c r="SLY142" s="6"/>
      <c r="SLZ142" s="6"/>
      <c r="SMA142" s="6"/>
      <c r="SMB142" s="6"/>
      <c r="SMC142" s="6"/>
      <c r="SMD142" s="6"/>
      <c r="SME142" s="6"/>
      <c r="SMF142" s="6"/>
      <c r="SMG142" s="6"/>
      <c r="SMH142" s="6"/>
      <c r="SMI142" s="6"/>
      <c r="SMJ142" s="6"/>
      <c r="SMK142" s="6"/>
      <c r="SML142" s="6"/>
      <c r="SMM142" s="6"/>
      <c r="SMN142" s="6"/>
      <c r="SMO142" s="6"/>
      <c r="SMP142" s="6"/>
      <c r="SMQ142" s="6"/>
      <c r="SMR142" s="6"/>
      <c r="SMS142" s="6"/>
      <c r="SMT142" s="6"/>
      <c r="SMU142" s="6"/>
      <c r="SMV142" s="6"/>
      <c r="SMW142" s="6"/>
      <c r="SMX142" s="6"/>
      <c r="SMY142" s="6"/>
      <c r="SMZ142" s="6"/>
      <c r="SNA142" s="6"/>
      <c r="SNB142" s="6"/>
      <c r="SNC142" s="6"/>
      <c r="SND142" s="6"/>
      <c r="SNE142" s="6"/>
      <c r="SNF142" s="6"/>
      <c r="SNG142" s="6"/>
      <c r="SNH142" s="6"/>
      <c r="SNI142" s="6"/>
      <c r="SNJ142" s="6"/>
      <c r="SNK142" s="6"/>
      <c r="SNL142" s="6"/>
      <c r="SNM142" s="6"/>
      <c r="SNN142" s="6"/>
      <c r="SNO142" s="6"/>
      <c r="SNP142" s="6"/>
      <c r="SNQ142" s="6"/>
      <c r="SNR142" s="6"/>
      <c r="SNS142" s="6"/>
      <c r="SNT142" s="6"/>
      <c r="SNU142" s="6"/>
      <c r="SNV142" s="6"/>
      <c r="SNW142" s="6"/>
      <c r="SNX142" s="6"/>
      <c r="SNY142" s="6"/>
      <c r="SNZ142" s="6"/>
      <c r="SOA142" s="6"/>
      <c r="SOB142" s="6"/>
      <c r="SOC142" s="6"/>
      <c r="SOD142" s="6"/>
      <c r="SOE142" s="6"/>
      <c r="SOF142" s="6"/>
      <c r="SOG142" s="6"/>
      <c r="SOH142" s="6"/>
      <c r="SOI142" s="6"/>
      <c r="SOJ142" s="6"/>
      <c r="SOK142" s="6"/>
      <c r="SOL142" s="6"/>
      <c r="SOM142" s="6"/>
      <c r="SON142" s="6"/>
      <c r="SOO142" s="6"/>
      <c r="SOP142" s="6"/>
      <c r="SOQ142" s="6"/>
      <c r="SOR142" s="6"/>
      <c r="SOS142" s="6"/>
      <c r="SOT142" s="6"/>
      <c r="SOU142" s="6"/>
      <c r="SOV142" s="6"/>
      <c r="SOW142" s="6"/>
      <c r="SOX142" s="6"/>
      <c r="SOY142" s="6"/>
      <c r="SOZ142" s="6"/>
      <c r="SPA142" s="6"/>
      <c r="SPB142" s="6"/>
      <c r="SPC142" s="6"/>
      <c r="SPD142" s="6"/>
      <c r="SPE142" s="6"/>
      <c r="SPF142" s="6"/>
      <c r="SPG142" s="6"/>
      <c r="SPH142" s="6"/>
      <c r="SPI142" s="6"/>
      <c r="SPJ142" s="6"/>
      <c r="SPK142" s="6"/>
      <c r="SPL142" s="6"/>
      <c r="SPM142" s="6"/>
      <c r="SPN142" s="6"/>
      <c r="SPO142" s="6"/>
      <c r="SPP142" s="6"/>
      <c r="SPQ142" s="6"/>
      <c r="SPR142" s="6"/>
      <c r="SPS142" s="6"/>
      <c r="SPT142" s="6"/>
      <c r="SPU142" s="6"/>
      <c r="SPV142" s="6"/>
      <c r="SPW142" s="6"/>
      <c r="SPX142" s="6"/>
      <c r="SPY142" s="6"/>
      <c r="SPZ142" s="6"/>
      <c r="SQA142" s="6"/>
      <c r="SQB142" s="6"/>
      <c r="SQC142" s="6"/>
      <c r="SQD142" s="6"/>
      <c r="SQE142" s="6"/>
      <c r="SQF142" s="6"/>
      <c r="SQG142" s="6"/>
      <c r="SQH142" s="6"/>
      <c r="SQI142" s="6"/>
      <c r="SQJ142" s="6"/>
      <c r="SQK142" s="6"/>
      <c r="SQL142" s="6"/>
      <c r="SQM142" s="6"/>
      <c r="SQN142" s="6"/>
      <c r="SQO142" s="6"/>
      <c r="SQP142" s="6"/>
      <c r="SQQ142" s="6"/>
      <c r="SQR142" s="6"/>
      <c r="SQS142" s="6"/>
      <c r="SQT142" s="6"/>
      <c r="SQU142" s="6"/>
      <c r="SQV142" s="6"/>
      <c r="SQW142" s="6"/>
      <c r="SQX142" s="6"/>
      <c r="SQY142" s="6"/>
      <c r="SQZ142" s="6"/>
      <c r="SRA142" s="6"/>
      <c r="SRB142" s="6"/>
      <c r="SRC142" s="6"/>
      <c r="SRD142" s="6"/>
      <c r="SRE142" s="6"/>
      <c r="SRF142" s="6"/>
      <c r="SRG142" s="6"/>
      <c r="SRH142" s="6"/>
      <c r="SRI142" s="6"/>
      <c r="SRJ142" s="6"/>
      <c r="SRK142" s="6"/>
      <c r="SRL142" s="6"/>
      <c r="SRM142" s="6"/>
      <c r="SRN142" s="6"/>
      <c r="SRO142" s="6"/>
      <c r="SRP142" s="6"/>
      <c r="SRQ142" s="6"/>
      <c r="SRR142" s="6"/>
      <c r="SRS142" s="6"/>
      <c r="SRT142" s="6"/>
      <c r="SRU142" s="6"/>
      <c r="SRV142" s="6"/>
      <c r="SRW142" s="6"/>
      <c r="SRX142" s="6"/>
      <c r="SRY142" s="6"/>
      <c r="SRZ142" s="6"/>
      <c r="SSA142" s="6"/>
      <c r="SSB142" s="6"/>
      <c r="SSC142" s="6"/>
      <c r="SSD142" s="6"/>
      <c r="SSE142" s="6"/>
      <c r="SSF142" s="6"/>
      <c r="SSG142" s="6"/>
      <c r="SSH142" s="6"/>
      <c r="SSI142" s="6"/>
      <c r="SSJ142" s="6"/>
      <c r="SSK142" s="6"/>
      <c r="SSL142" s="6"/>
      <c r="SSM142" s="6"/>
      <c r="SSN142" s="6"/>
      <c r="SSO142" s="6"/>
      <c r="SSP142" s="6"/>
      <c r="SSQ142" s="6"/>
      <c r="SSR142" s="6"/>
      <c r="SSS142" s="6"/>
      <c r="SST142" s="6"/>
      <c r="SSU142" s="6"/>
      <c r="SSV142" s="6"/>
      <c r="SSW142" s="6"/>
      <c r="SSX142" s="6"/>
      <c r="SSY142" s="6"/>
      <c r="SSZ142" s="6"/>
      <c r="STA142" s="6"/>
      <c r="STB142" s="6"/>
      <c r="STC142" s="6"/>
      <c r="STD142" s="6"/>
      <c r="STE142" s="6"/>
      <c r="STF142" s="6"/>
      <c r="STG142" s="6"/>
      <c r="STH142" s="6"/>
      <c r="STI142" s="6"/>
      <c r="STJ142" s="6"/>
      <c r="STK142" s="6"/>
      <c r="STL142" s="6"/>
      <c r="STM142" s="6"/>
      <c r="STN142" s="6"/>
      <c r="STO142" s="6"/>
      <c r="STP142" s="6"/>
      <c r="STQ142" s="6"/>
      <c r="STR142" s="6"/>
      <c r="STS142" s="6"/>
      <c r="STT142" s="6"/>
      <c r="STU142" s="6"/>
      <c r="STV142" s="6"/>
      <c r="STW142" s="6"/>
      <c r="STX142" s="6"/>
      <c r="STY142" s="6"/>
      <c r="STZ142" s="6"/>
      <c r="SUA142" s="6"/>
      <c r="SUB142" s="6"/>
      <c r="SUC142" s="6"/>
      <c r="SUD142" s="6"/>
      <c r="SUE142" s="6"/>
      <c r="SUF142" s="6"/>
      <c r="SUG142" s="6"/>
      <c r="SUH142" s="6"/>
      <c r="SUI142" s="6"/>
      <c r="SUJ142" s="6"/>
      <c r="SUK142" s="6"/>
      <c r="SUL142" s="6"/>
      <c r="SUM142" s="6"/>
      <c r="SUN142" s="6"/>
      <c r="SUO142" s="6"/>
      <c r="SUP142" s="6"/>
      <c r="SUQ142" s="6"/>
      <c r="SUR142" s="6"/>
      <c r="SUS142" s="6"/>
      <c r="SUT142" s="6"/>
      <c r="SUU142" s="6"/>
      <c r="SUV142" s="6"/>
      <c r="SUW142" s="6"/>
      <c r="SUX142" s="6"/>
      <c r="SUY142" s="6"/>
      <c r="SUZ142" s="6"/>
      <c r="SVA142" s="6"/>
      <c r="SVB142" s="6"/>
      <c r="SVC142" s="6"/>
      <c r="SVD142" s="6"/>
      <c r="SVE142" s="6"/>
      <c r="SVF142" s="6"/>
      <c r="SVG142" s="6"/>
      <c r="SVH142" s="6"/>
      <c r="SVI142" s="6"/>
      <c r="SVJ142" s="6"/>
      <c r="SVK142" s="6"/>
      <c r="SVL142" s="6"/>
      <c r="SVM142" s="6"/>
      <c r="SVN142" s="6"/>
      <c r="SVO142" s="6"/>
      <c r="SVP142" s="6"/>
      <c r="SVQ142" s="6"/>
      <c r="SVR142" s="6"/>
      <c r="SVS142" s="6"/>
      <c r="SVT142" s="6"/>
      <c r="SVU142" s="6"/>
      <c r="SVV142" s="6"/>
      <c r="SVW142" s="6"/>
      <c r="SVX142" s="6"/>
      <c r="SVY142" s="6"/>
      <c r="SVZ142" s="6"/>
      <c r="SWA142" s="6"/>
      <c r="SWB142" s="6"/>
      <c r="SWC142" s="6"/>
      <c r="SWD142" s="6"/>
      <c r="SWE142" s="6"/>
      <c r="SWF142" s="6"/>
      <c r="SWG142" s="6"/>
      <c r="SWH142" s="6"/>
      <c r="SWI142" s="6"/>
      <c r="SWJ142" s="6"/>
      <c r="SWK142" s="6"/>
      <c r="SWL142" s="6"/>
      <c r="SWM142" s="6"/>
      <c r="SWN142" s="6"/>
      <c r="SWO142" s="6"/>
      <c r="SWP142" s="6"/>
      <c r="SWQ142" s="6"/>
      <c r="SWR142" s="6"/>
      <c r="SWS142" s="6"/>
      <c r="SWT142" s="6"/>
      <c r="SWU142" s="6"/>
      <c r="SWV142" s="6"/>
      <c r="SWW142" s="6"/>
      <c r="SWX142" s="6"/>
      <c r="SWY142" s="6"/>
      <c r="SWZ142" s="6"/>
      <c r="SXA142" s="6"/>
      <c r="SXB142" s="6"/>
      <c r="SXC142" s="6"/>
      <c r="SXD142" s="6"/>
      <c r="SXE142" s="6"/>
      <c r="SXF142" s="6"/>
      <c r="SXG142" s="6"/>
      <c r="SXH142" s="6"/>
      <c r="SXI142" s="6"/>
      <c r="SXJ142" s="6"/>
      <c r="SXK142" s="6"/>
      <c r="SXL142" s="6"/>
      <c r="SXM142" s="6"/>
      <c r="SXN142" s="6"/>
      <c r="SXO142" s="6"/>
      <c r="SXP142" s="6"/>
      <c r="SXQ142" s="6"/>
      <c r="SXR142" s="6"/>
      <c r="SXS142" s="6"/>
      <c r="SXT142" s="6"/>
      <c r="SXU142" s="6"/>
      <c r="SXV142" s="6"/>
      <c r="SXW142" s="6"/>
      <c r="SXX142" s="6"/>
      <c r="SXY142" s="6"/>
      <c r="SXZ142" s="6"/>
      <c r="SYA142" s="6"/>
      <c r="SYB142" s="6"/>
      <c r="SYC142" s="6"/>
      <c r="SYD142" s="6"/>
      <c r="SYE142" s="6"/>
      <c r="SYF142" s="6"/>
      <c r="SYG142" s="6"/>
      <c r="SYH142" s="6"/>
      <c r="SYI142" s="6"/>
      <c r="SYJ142" s="6"/>
      <c r="SYK142" s="6"/>
      <c r="SYL142" s="6"/>
      <c r="SYM142" s="6"/>
      <c r="SYN142" s="6"/>
      <c r="SYO142" s="6"/>
      <c r="SYP142" s="6"/>
      <c r="SYQ142" s="6"/>
      <c r="SYR142" s="6"/>
      <c r="SYS142" s="6"/>
      <c r="SYT142" s="6"/>
      <c r="SYU142" s="6"/>
      <c r="SYV142" s="6"/>
      <c r="SYW142" s="6"/>
      <c r="SYX142" s="6"/>
      <c r="SYY142" s="6"/>
      <c r="SYZ142" s="6"/>
      <c r="SZA142" s="6"/>
      <c r="SZB142" s="6"/>
      <c r="SZC142" s="6"/>
      <c r="SZD142" s="6"/>
      <c r="SZE142" s="6"/>
      <c r="SZF142" s="6"/>
      <c r="SZG142" s="6"/>
      <c r="SZH142" s="6"/>
      <c r="SZI142" s="6"/>
      <c r="SZJ142" s="6"/>
      <c r="SZK142" s="6"/>
      <c r="SZL142" s="6"/>
      <c r="SZM142" s="6"/>
      <c r="SZN142" s="6"/>
      <c r="SZO142" s="6"/>
      <c r="SZP142" s="6"/>
      <c r="SZQ142" s="6"/>
      <c r="SZR142" s="6"/>
      <c r="SZS142" s="6"/>
      <c r="SZT142" s="6"/>
      <c r="SZU142" s="6"/>
      <c r="SZV142" s="6"/>
      <c r="SZW142" s="6"/>
      <c r="SZX142" s="6"/>
      <c r="SZY142" s="6"/>
      <c r="SZZ142" s="6"/>
      <c r="TAA142" s="6"/>
      <c r="TAB142" s="6"/>
      <c r="TAC142" s="6"/>
      <c r="TAD142" s="6"/>
      <c r="TAE142" s="6"/>
      <c r="TAF142" s="6"/>
      <c r="TAG142" s="6"/>
      <c r="TAH142" s="6"/>
      <c r="TAI142" s="6"/>
      <c r="TAJ142" s="6"/>
      <c r="TAK142" s="6"/>
      <c r="TAL142" s="6"/>
      <c r="TAM142" s="6"/>
      <c r="TAN142" s="6"/>
      <c r="TAO142" s="6"/>
      <c r="TAP142" s="6"/>
      <c r="TAQ142" s="6"/>
      <c r="TAR142" s="6"/>
      <c r="TAS142" s="6"/>
      <c r="TAT142" s="6"/>
      <c r="TAU142" s="6"/>
      <c r="TAV142" s="6"/>
      <c r="TAW142" s="6"/>
      <c r="TAX142" s="6"/>
      <c r="TAY142" s="6"/>
      <c r="TAZ142" s="6"/>
      <c r="TBA142" s="6"/>
      <c r="TBB142" s="6"/>
      <c r="TBC142" s="6"/>
      <c r="TBD142" s="6"/>
      <c r="TBE142" s="6"/>
      <c r="TBF142" s="6"/>
      <c r="TBG142" s="6"/>
      <c r="TBH142" s="6"/>
      <c r="TBI142" s="6"/>
      <c r="TBJ142" s="6"/>
      <c r="TBK142" s="6"/>
      <c r="TBL142" s="6"/>
      <c r="TBM142" s="6"/>
      <c r="TBN142" s="6"/>
      <c r="TBO142" s="6"/>
      <c r="TBP142" s="6"/>
      <c r="TBQ142" s="6"/>
      <c r="TBR142" s="6"/>
      <c r="TBS142" s="6"/>
      <c r="TBT142" s="6"/>
      <c r="TBU142" s="6"/>
      <c r="TBV142" s="6"/>
      <c r="TBW142" s="6"/>
      <c r="TBX142" s="6"/>
      <c r="TBY142" s="6"/>
      <c r="TBZ142" s="6"/>
      <c r="TCA142" s="6"/>
      <c r="TCB142" s="6"/>
      <c r="TCC142" s="6"/>
      <c r="TCD142" s="6"/>
      <c r="TCE142" s="6"/>
      <c r="TCF142" s="6"/>
      <c r="TCG142" s="6"/>
      <c r="TCH142" s="6"/>
      <c r="TCI142" s="6"/>
      <c r="TCJ142" s="6"/>
      <c r="TCK142" s="6"/>
      <c r="TCL142" s="6"/>
      <c r="TCM142" s="6"/>
      <c r="TCN142" s="6"/>
      <c r="TCO142" s="6"/>
      <c r="TCP142" s="6"/>
      <c r="TCQ142" s="6"/>
      <c r="TCR142" s="6"/>
      <c r="TCS142" s="6"/>
      <c r="TCT142" s="6"/>
      <c r="TCU142" s="6"/>
      <c r="TCV142" s="6"/>
      <c r="TCW142" s="6"/>
      <c r="TCX142" s="6"/>
      <c r="TCY142" s="6"/>
      <c r="TCZ142" s="6"/>
      <c r="TDA142" s="6"/>
      <c r="TDB142" s="6"/>
      <c r="TDC142" s="6"/>
      <c r="TDD142" s="6"/>
      <c r="TDE142" s="6"/>
      <c r="TDF142" s="6"/>
      <c r="TDG142" s="6"/>
      <c r="TDH142" s="6"/>
      <c r="TDI142" s="6"/>
      <c r="TDJ142" s="6"/>
      <c r="TDK142" s="6"/>
      <c r="TDL142" s="6"/>
      <c r="TDM142" s="6"/>
      <c r="TDN142" s="6"/>
      <c r="TDO142" s="6"/>
      <c r="TDP142" s="6"/>
      <c r="TDQ142" s="6"/>
      <c r="TDR142" s="6"/>
      <c r="TDS142" s="6"/>
      <c r="TDT142" s="6"/>
      <c r="TDU142" s="6"/>
      <c r="TDV142" s="6"/>
      <c r="TDW142" s="6"/>
      <c r="TDX142" s="6"/>
      <c r="TDY142" s="6"/>
      <c r="TDZ142" s="6"/>
      <c r="TEA142" s="6"/>
      <c r="TEB142" s="6"/>
      <c r="TEC142" s="6"/>
      <c r="TED142" s="6"/>
      <c r="TEE142" s="6"/>
      <c r="TEF142" s="6"/>
      <c r="TEG142" s="6"/>
      <c r="TEH142" s="6"/>
      <c r="TEI142" s="6"/>
      <c r="TEJ142" s="6"/>
      <c r="TEK142" s="6"/>
      <c r="TEL142" s="6"/>
      <c r="TEM142" s="6"/>
      <c r="TEN142" s="6"/>
      <c r="TEO142" s="6"/>
      <c r="TEP142" s="6"/>
      <c r="TEQ142" s="6"/>
      <c r="TER142" s="6"/>
      <c r="TES142" s="6"/>
      <c r="TET142" s="6"/>
      <c r="TEU142" s="6"/>
      <c r="TEV142" s="6"/>
      <c r="TEW142" s="6"/>
      <c r="TEX142" s="6"/>
      <c r="TEY142" s="6"/>
      <c r="TEZ142" s="6"/>
      <c r="TFA142" s="6"/>
      <c r="TFB142" s="6"/>
      <c r="TFC142" s="6"/>
      <c r="TFD142" s="6"/>
      <c r="TFE142" s="6"/>
      <c r="TFF142" s="6"/>
      <c r="TFG142" s="6"/>
      <c r="TFH142" s="6"/>
      <c r="TFI142" s="6"/>
      <c r="TFJ142" s="6"/>
      <c r="TFK142" s="6"/>
      <c r="TFL142" s="6"/>
      <c r="TFM142" s="6"/>
      <c r="TFN142" s="6"/>
      <c r="TFO142" s="6"/>
      <c r="TFP142" s="6"/>
      <c r="TFQ142" s="6"/>
      <c r="TFR142" s="6"/>
      <c r="TFS142" s="6"/>
      <c r="TFT142" s="6"/>
      <c r="TFU142" s="6"/>
      <c r="TFV142" s="6"/>
      <c r="TFW142" s="6"/>
      <c r="TFX142" s="6"/>
      <c r="TFY142" s="6"/>
      <c r="TFZ142" s="6"/>
      <c r="TGA142" s="6"/>
      <c r="TGB142" s="6"/>
      <c r="TGC142" s="6"/>
      <c r="TGD142" s="6"/>
      <c r="TGE142" s="6"/>
      <c r="TGF142" s="6"/>
      <c r="TGG142" s="6"/>
      <c r="TGH142" s="6"/>
      <c r="TGI142" s="6"/>
      <c r="TGJ142" s="6"/>
      <c r="TGK142" s="6"/>
      <c r="TGL142" s="6"/>
      <c r="TGM142" s="6"/>
      <c r="TGN142" s="6"/>
      <c r="TGO142" s="6"/>
      <c r="TGP142" s="6"/>
      <c r="TGQ142" s="6"/>
      <c r="TGR142" s="6"/>
      <c r="TGS142" s="6"/>
      <c r="TGT142" s="6"/>
      <c r="TGU142" s="6"/>
      <c r="TGV142" s="6"/>
      <c r="TGW142" s="6"/>
      <c r="TGX142" s="6"/>
      <c r="TGY142" s="6"/>
      <c r="TGZ142" s="6"/>
      <c r="THA142" s="6"/>
      <c r="THB142" s="6"/>
      <c r="THC142" s="6"/>
      <c r="THD142" s="6"/>
      <c r="THE142" s="6"/>
      <c r="THF142" s="6"/>
      <c r="THG142" s="6"/>
      <c r="THH142" s="6"/>
      <c r="THI142" s="6"/>
      <c r="THJ142" s="6"/>
      <c r="THK142" s="6"/>
      <c r="THL142" s="6"/>
      <c r="THM142" s="6"/>
      <c r="THN142" s="6"/>
      <c r="THO142" s="6"/>
      <c r="THP142" s="6"/>
      <c r="THQ142" s="6"/>
      <c r="THR142" s="6"/>
      <c r="THS142" s="6"/>
      <c r="THT142" s="6"/>
      <c r="THU142" s="6"/>
      <c r="THV142" s="6"/>
      <c r="THW142" s="6"/>
      <c r="THX142" s="6"/>
      <c r="THY142" s="6"/>
      <c r="THZ142" s="6"/>
      <c r="TIA142" s="6"/>
      <c r="TIB142" s="6"/>
      <c r="TIC142" s="6"/>
      <c r="TID142" s="6"/>
      <c r="TIE142" s="6"/>
      <c r="TIF142" s="6"/>
      <c r="TIG142" s="6"/>
      <c r="TIH142" s="6"/>
      <c r="TII142" s="6"/>
      <c r="TIJ142" s="6"/>
      <c r="TIK142" s="6"/>
      <c r="TIL142" s="6"/>
      <c r="TIM142" s="6"/>
      <c r="TIN142" s="6"/>
      <c r="TIO142" s="6"/>
      <c r="TIP142" s="6"/>
      <c r="TIQ142" s="6"/>
      <c r="TIR142" s="6"/>
      <c r="TIS142" s="6"/>
      <c r="TIT142" s="6"/>
      <c r="TIU142" s="6"/>
      <c r="TIV142" s="6"/>
      <c r="TIW142" s="6"/>
      <c r="TIX142" s="6"/>
      <c r="TIY142" s="6"/>
      <c r="TIZ142" s="6"/>
      <c r="TJA142" s="6"/>
      <c r="TJB142" s="6"/>
      <c r="TJC142" s="6"/>
      <c r="TJD142" s="6"/>
      <c r="TJE142" s="6"/>
      <c r="TJF142" s="6"/>
      <c r="TJG142" s="6"/>
      <c r="TJH142" s="6"/>
      <c r="TJI142" s="6"/>
      <c r="TJJ142" s="6"/>
      <c r="TJK142" s="6"/>
      <c r="TJL142" s="6"/>
      <c r="TJM142" s="6"/>
      <c r="TJN142" s="6"/>
      <c r="TJO142" s="6"/>
      <c r="TJP142" s="6"/>
      <c r="TJQ142" s="6"/>
      <c r="TJR142" s="6"/>
      <c r="TJS142" s="6"/>
      <c r="TJT142" s="6"/>
      <c r="TJU142" s="6"/>
      <c r="TJV142" s="6"/>
      <c r="TJW142" s="6"/>
      <c r="TJX142" s="6"/>
      <c r="TJY142" s="6"/>
      <c r="TJZ142" s="6"/>
      <c r="TKA142" s="6"/>
      <c r="TKB142" s="6"/>
      <c r="TKC142" s="6"/>
      <c r="TKD142" s="6"/>
      <c r="TKE142" s="6"/>
      <c r="TKF142" s="6"/>
      <c r="TKG142" s="6"/>
      <c r="TKH142" s="6"/>
      <c r="TKI142" s="6"/>
      <c r="TKJ142" s="6"/>
      <c r="TKK142" s="6"/>
      <c r="TKL142" s="6"/>
      <c r="TKM142" s="6"/>
      <c r="TKN142" s="6"/>
      <c r="TKO142" s="6"/>
      <c r="TKP142" s="6"/>
      <c r="TKQ142" s="6"/>
      <c r="TKR142" s="6"/>
      <c r="TKS142" s="6"/>
      <c r="TKT142" s="6"/>
      <c r="TKU142" s="6"/>
      <c r="TKV142" s="6"/>
      <c r="TKW142" s="6"/>
      <c r="TKX142" s="6"/>
      <c r="TKY142" s="6"/>
      <c r="TKZ142" s="6"/>
      <c r="TLA142" s="6"/>
      <c r="TLB142" s="6"/>
      <c r="TLC142" s="6"/>
      <c r="TLD142" s="6"/>
      <c r="TLE142" s="6"/>
      <c r="TLF142" s="6"/>
      <c r="TLG142" s="6"/>
      <c r="TLH142" s="6"/>
      <c r="TLI142" s="6"/>
      <c r="TLJ142" s="6"/>
      <c r="TLK142" s="6"/>
      <c r="TLL142" s="6"/>
      <c r="TLM142" s="6"/>
      <c r="TLN142" s="6"/>
      <c r="TLO142" s="6"/>
      <c r="TLP142" s="6"/>
      <c r="TLQ142" s="6"/>
      <c r="TLR142" s="6"/>
      <c r="TLS142" s="6"/>
      <c r="TLT142" s="6"/>
      <c r="TLU142" s="6"/>
      <c r="TLV142" s="6"/>
      <c r="TLW142" s="6"/>
      <c r="TLX142" s="6"/>
      <c r="TLY142" s="6"/>
      <c r="TLZ142" s="6"/>
      <c r="TMA142" s="6"/>
      <c r="TMB142" s="6"/>
      <c r="TMC142" s="6"/>
      <c r="TMD142" s="6"/>
      <c r="TME142" s="6"/>
      <c r="TMF142" s="6"/>
      <c r="TMG142" s="6"/>
      <c r="TMH142" s="6"/>
      <c r="TMI142" s="6"/>
      <c r="TMJ142" s="6"/>
      <c r="TMK142" s="6"/>
      <c r="TML142" s="6"/>
      <c r="TMM142" s="6"/>
      <c r="TMN142" s="6"/>
      <c r="TMO142" s="6"/>
      <c r="TMP142" s="6"/>
      <c r="TMQ142" s="6"/>
      <c r="TMR142" s="6"/>
      <c r="TMS142" s="6"/>
      <c r="TMT142" s="6"/>
      <c r="TMU142" s="6"/>
      <c r="TMV142" s="6"/>
      <c r="TMW142" s="6"/>
      <c r="TMX142" s="6"/>
      <c r="TMY142" s="6"/>
      <c r="TMZ142" s="6"/>
      <c r="TNA142" s="6"/>
      <c r="TNB142" s="6"/>
      <c r="TNC142" s="6"/>
      <c r="TND142" s="6"/>
      <c r="TNE142" s="6"/>
      <c r="TNF142" s="6"/>
      <c r="TNG142" s="6"/>
      <c r="TNH142" s="6"/>
      <c r="TNI142" s="6"/>
      <c r="TNJ142" s="6"/>
      <c r="TNK142" s="6"/>
      <c r="TNL142" s="6"/>
      <c r="TNM142" s="6"/>
      <c r="TNN142" s="6"/>
      <c r="TNO142" s="6"/>
      <c r="TNP142" s="6"/>
      <c r="TNQ142" s="6"/>
      <c r="TNR142" s="6"/>
      <c r="TNS142" s="6"/>
      <c r="TNT142" s="6"/>
      <c r="TNU142" s="6"/>
      <c r="TNV142" s="6"/>
      <c r="TNW142" s="6"/>
      <c r="TNX142" s="6"/>
      <c r="TNY142" s="6"/>
      <c r="TNZ142" s="6"/>
      <c r="TOA142" s="6"/>
      <c r="TOB142" s="6"/>
      <c r="TOC142" s="6"/>
      <c r="TOD142" s="6"/>
      <c r="TOE142" s="6"/>
      <c r="TOF142" s="6"/>
      <c r="TOG142" s="6"/>
      <c r="TOH142" s="6"/>
      <c r="TOI142" s="6"/>
      <c r="TOJ142" s="6"/>
      <c r="TOK142" s="6"/>
      <c r="TOL142" s="6"/>
      <c r="TOM142" s="6"/>
      <c r="TON142" s="6"/>
      <c r="TOO142" s="6"/>
      <c r="TOP142" s="6"/>
      <c r="TOQ142" s="6"/>
      <c r="TOR142" s="6"/>
      <c r="TOS142" s="6"/>
      <c r="TOT142" s="6"/>
      <c r="TOU142" s="6"/>
      <c r="TOV142" s="6"/>
      <c r="TOW142" s="6"/>
      <c r="TOX142" s="6"/>
      <c r="TOY142" s="6"/>
      <c r="TOZ142" s="6"/>
      <c r="TPA142" s="6"/>
      <c r="TPB142" s="6"/>
      <c r="TPC142" s="6"/>
      <c r="TPD142" s="6"/>
      <c r="TPE142" s="6"/>
      <c r="TPF142" s="6"/>
      <c r="TPG142" s="6"/>
      <c r="TPH142" s="6"/>
      <c r="TPI142" s="6"/>
      <c r="TPJ142" s="6"/>
      <c r="TPK142" s="6"/>
      <c r="TPL142" s="6"/>
      <c r="TPM142" s="6"/>
      <c r="TPN142" s="6"/>
      <c r="TPO142" s="6"/>
      <c r="TPP142" s="6"/>
      <c r="TPQ142" s="6"/>
      <c r="TPR142" s="6"/>
      <c r="TPS142" s="6"/>
      <c r="TPT142" s="6"/>
      <c r="TPU142" s="6"/>
      <c r="TPV142" s="6"/>
      <c r="TPW142" s="6"/>
      <c r="TPX142" s="6"/>
      <c r="TPY142" s="6"/>
      <c r="TPZ142" s="6"/>
      <c r="TQA142" s="6"/>
      <c r="TQB142" s="6"/>
      <c r="TQC142" s="6"/>
      <c r="TQD142" s="6"/>
      <c r="TQE142" s="6"/>
      <c r="TQF142" s="6"/>
      <c r="TQG142" s="6"/>
      <c r="TQH142" s="6"/>
      <c r="TQI142" s="6"/>
      <c r="TQJ142" s="6"/>
      <c r="TQK142" s="6"/>
      <c r="TQL142" s="6"/>
      <c r="TQM142" s="6"/>
      <c r="TQN142" s="6"/>
      <c r="TQO142" s="6"/>
      <c r="TQP142" s="6"/>
      <c r="TQQ142" s="6"/>
      <c r="TQR142" s="6"/>
      <c r="TQS142" s="6"/>
      <c r="TQT142" s="6"/>
      <c r="TQU142" s="6"/>
      <c r="TQV142" s="6"/>
      <c r="TQW142" s="6"/>
      <c r="TQX142" s="6"/>
      <c r="TQY142" s="6"/>
      <c r="TQZ142" s="6"/>
      <c r="TRA142" s="6"/>
      <c r="TRB142" s="6"/>
      <c r="TRC142" s="6"/>
      <c r="TRD142" s="6"/>
      <c r="TRE142" s="6"/>
      <c r="TRF142" s="6"/>
      <c r="TRG142" s="6"/>
      <c r="TRH142" s="6"/>
      <c r="TRI142" s="6"/>
      <c r="TRJ142" s="6"/>
      <c r="TRK142" s="6"/>
      <c r="TRL142" s="6"/>
      <c r="TRM142" s="6"/>
      <c r="TRN142" s="6"/>
      <c r="TRO142" s="6"/>
      <c r="TRP142" s="6"/>
      <c r="TRQ142" s="6"/>
      <c r="TRR142" s="6"/>
      <c r="TRS142" s="6"/>
      <c r="TRT142" s="6"/>
      <c r="TRU142" s="6"/>
      <c r="TRV142" s="6"/>
      <c r="TRW142" s="6"/>
      <c r="TRX142" s="6"/>
      <c r="TRY142" s="6"/>
      <c r="TRZ142" s="6"/>
      <c r="TSA142" s="6"/>
      <c r="TSB142" s="6"/>
      <c r="TSC142" s="6"/>
      <c r="TSD142" s="6"/>
      <c r="TSE142" s="6"/>
      <c r="TSF142" s="6"/>
      <c r="TSG142" s="6"/>
      <c r="TSH142" s="6"/>
      <c r="TSI142" s="6"/>
      <c r="TSJ142" s="6"/>
      <c r="TSK142" s="6"/>
      <c r="TSL142" s="6"/>
      <c r="TSM142" s="6"/>
      <c r="TSN142" s="6"/>
      <c r="TSO142" s="6"/>
      <c r="TSP142" s="6"/>
      <c r="TSQ142" s="6"/>
      <c r="TSR142" s="6"/>
      <c r="TSS142" s="6"/>
      <c r="TST142" s="6"/>
      <c r="TSU142" s="6"/>
      <c r="TSV142" s="6"/>
      <c r="TSW142" s="6"/>
      <c r="TSX142" s="6"/>
      <c r="TSY142" s="6"/>
      <c r="TSZ142" s="6"/>
      <c r="TTA142" s="6"/>
      <c r="TTB142" s="6"/>
      <c r="TTC142" s="6"/>
      <c r="TTD142" s="6"/>
      <c r="TTE142" s="6"/>
      <c r="TTF142" s="6"/>
      <c r="TTG142" s="6"/>
      <c r="TTH142" s="6"/>
      <c r="TTI142" s="6"/>
      <c r="TTJ142" s="6"/>
      <c r="TTK142" s="6"/>
      <c r="TTL142" s="6"/>
      <c r="TTM142" s="6"/>
      <c r="TTN142" s="6"/>
      <c r="TTO142" s="6"/>
      <c r="TTP142" s="6"/>
      <c r="TTQ142" s="6"/>
      <c r="TTR142" s="6"/>
      <c r="TTS142" s="6"/>
      <c r="TTT142" s="6"/>
      <c r="TTU142" s="6"/>
      <c r="TTV142" s="6"/>
      <c r="TTW142" s="6"/>
      <c r="TTX142" s="6"/>
      <c r="TTY142" s="6"/>
      <c r="TTZ142" s="6"/>
      <c r="TUA142" s="6"/>
      <c r="TUB142" s="6"/>
      <c r="TUC142" s="6"/>
      <c r="TUD142" s="6"/>
      <c r="TUE142" s="6"/>
      <c r="TUF142" s="6"/>
      <c r="TUG142" s="6"/>
      <c r="TUH142" s="6"/>
      <c r="TUI142" s="6"/>
      <c r="TUJ142" s="6"/>
      <c r="TUK142" s="6"/>
      <c r="TUL142" s="6"/>
      <c r="TUM142" s="6"/>
      <c r="TUN142" s="6"/>
      <c r="TUO142" s="6"/>
      <c r="TUP142" s="6"/>
      <c r="TUQ142" s="6"/>
      <c r="TUR142" s="6"/>
      <c r="TUS142" s="6"/>
      <c r="TUT142" s="6"/>
      <c r="TUU142" s="6"/>
      <c r="TUV142" s="6"/>
      <c r="TUW142" s="6"/>
      <c r="TUX142" s="6"/>
      <c r="TUY142" s="6"/>
      <c r="TUZ142" s="6"/>
      <c r="TVA142" s="6"/>
      <c r="TVB142" s="6"/>
      <c r="TVC142" s="6"/>
      <c r="TVD142" s="6"/>
      <c r="TVE142" s="6"/>
      <c r="TVF142" s="6"/>
      <c r="TVG142" s="6"/>
      <c r="TVH142" s="6"/>
      <c r="TVI142" s="6"/>
      <c r="TVJ142" s="6"/>
      <c r="TVK142" s="6"/>
      <c r="TVL142" s="6"/>
      <c r="TVM142" s="6"/>
      <c r="TVN142" s="6"/>
      <c r="TVO142" s="6"/>
      <c r="TVP142" s="6"/>
      <c r="TVQ142" s="6"/>
      <c r="TVR142" s="6"/>
      <c r="TVS142" s="6"/>
      <c r="TVT142" s="6"/>
      <c r="TVU142" s="6"/>
      <c r="TVV142" s="6"/>
      <c r="TVW142" s="6"/>
      <c r="TVX142" s="6"/>
      <c r="TVY142" s="6"/>
      <c r="TVZ142" s="6"/>
      <c r="TWA142" s="6"/>
      <c r="TWB142" s="6"/>
      <c r="TWC142" s="6"/>
      <c r="TWD142" s="6"/>
      <c r="TWE142" s="6"/>
      <c r="TWF142" s="6"/>
      <c r="TWG142" s="6"/>
      <c r="TWH142" s="6"/>
      <c r="TWI142" s="6"/>
      <c r="TWJ142" s="6"/>
      <c r="TWK142" s="6"/>
      <c r="TWL142" s="6"/>
      <c r="TWM142" s="6"/>
      <c r="TWN142" s="6"/>
      <c r="TWO142" s="6"/>
      <c r="TWP142" s="6"/>
      <c r="TWQ142" s="6"/>
      <c r="TWR142" s="6"/>
      <c r="TWS142" s="6"/>
      <c r="TWT142" s="6"/>
      <c r="TWU142" s="6"/>
      <c r="TWV142" s="6"/>
      <c r="TWW142" s="6"/>
      <c r="TWX142" s="6"/>
      <c r="TWY142" s="6"/>
      <c r="TWZ142" s="6"/>
      <c r="TXA142" s="6"/>
      <c r="TXB142" s="6"/>
      <c r="TXC142" s="6"/>
      <c r="TXD142" s="6"/>
      <c r="TXE142" s="6"/>
      <c r="TXF142" s="6"/>
      <c r="TXG142" s="6"/>
      <c r="TXH142" s="6"/>
      <c r="TXI142" s="6"/>
      <c r="TXJ142" s="6"/>
      <c r="TXK142" s="6"/>
      <c r="TXL142" s="6"/>
      <c r="TXM142" s="6"/>
      <c r="TXN142" s="6"/>
      <c r="TXO142" s="6"/>
      <c r="TXP142" s="6"/>
      <c r="TXQ142" s="6"/>
      <c r="TXR142" s="6"/>
      <c r="TXS142" s="6"/>
      <c r="TXT142" s="6"/>
      <c r="TXU142" s="6"/>
      <c r="TXV142" s="6"/>
      <c r="TXW142" s="6"/>
      <c r="TXX142" s="6"/>
      <c r="TXY142" s="6"/>
      <c r="TXZ142" s="6"/>
      <c r="TYA142" s="6"/>
      <c r="TYB142" s="6"/>
      <c r="TYC142" s="6"/>
      <c r="TYD142" s="6"/>
      <c r="TYE142" s="6"/>
      <c r="TYF142" s="6"/>
      <c r="TYG142" s="6"/>
      <c r="TYH142" s="6"/>
      <c r="TYI142" s="6"/>
      <c r="TYJ142" s="6"/>
      <c r="TYK142" s="6"/>
      <c r="TYL142" s="6"/>
      <c r="TYM142" s="6"/>
      <c r="TYN142" s="6"/>
      <c r="TYO142" s="6"/>
      <c r="TYP142" s="6"/>
      <c r="TYQ142" s="6"/>
      <c r="TYR142" s="6"/>
      <c r="TYS142" s="6"/>
      <c r="TYT142" s="6"/>
      <c r="TYU142" s="6"/>
      <c r="TYV142" s="6"/>
      <c r="TYW142" s="6"/>
      <c r="TYX142" s="6"/>
      <c r="TYY142" s="6"/>
      <c r="TYZ142" s="6"/>
      <c r="TZA142" s="6"/>
      <c r="TZB142" s="6"/>
      <c r="TZC142" s="6"/>
      <c r="TZD142" s="6"/>
      <c r="TZE142" s="6"/>
      <c r="TZF142" s="6"/>
      <c r="TZG142" s="6"/>
      <c r="TZH142" s="6"/>
      <c r="TZI142" s="6"/>
      <c r="TZJ142" s="6"/>
      <c r="TZK142" s="6"/>
      <c r="TZL142" s="6"/>
      <c r="TZM142" s="6"/>
      <c r="TZN142" s="6"/>
      <c r="TZO142" s="6"/>
      <c r="TZP142" s="6"/>
      <c r="TZQ142" s="6"/>
      <c r="TZR142" s="6"/>
      <c r="TZS142" s="6"/>
      <c r="TZT142" s="6"/>
      <c r="TZU142" s="6"/>
      <c r="TZV142" s="6"/>
      <c r="TZW142" s="6"/>
      <c r="TZX142" s="6"/>
      <c r="TZY142" s="6"/>
      <c r="TZZ142" s="6"/>
      <c r="UAA142" s="6"/>
      <c r="UAB142" s="6"/>
      <c r="UAC142" s="6"/>
      <c r="UAD142" s="6"/>
      <c r="UAE142" s="6"/>
      <c r="UAF142" s="6"/>
      <c r="UAG142" s="6"/>
      <c r="UAH142" s="6"/>
      <c r="UAI142" s="6"/>
      <c r="UAJ142" s="6"/>
      <c r="UAK142" s="6"/>
      <c r="UAL142" s="6"/>
      <c r="UAM142" s="6"/>
      <c r="UAN142" s="6"/>
      <c r="UAO142" s="6"/>
      <c r="UAP142" s="6"/>
      <c r="UAQ142" s="6"/>
      <c r="UAR142" s="6"/>
      <c r="UAS142" s="6"/>
      <c r="UAT142" s="6"/>
      <c r="UAU142" s="6"/>
      <c r="UAV142" s="6"/>
      <c r="UAW142" s="6"/>
      <c r="UAX142" s="6"/>
      <c r="UAY142" s="6"/>
      <c r="UAZ142" s="6"/>
      <c r="UBA142" s="6"/>
      <c r="UBB142" s="6"/>
      <c r="UBC142" s="6"/>
      <c r="UBD142" s="6"/>
      <c r="UBE142" s="6"/>
      <c r="UBF142" s="6"/>
      <c r="UBG142" s="6"/>
      <c r="UBH142" s="6"/>
      <c r="UBI142" s="6"/>
      <c r="UBJ142" s="6"/>
      <c r="UBK142" s="6"/>
      <c r="UBL142" s="6"/>
      <c r="UBM142" s="6"/>
      <c r="UBN142" s="6"/>
      <c r="UBO142" s="6"/>
      <c r="UBP142" s="6"/>
      <c r="UBQ142" s="6"/>
      <c r="UBR142" s="6"/>
      <c r="UBS142" s="6"/>
      <c r="UBT142" s="6"/>
      <c r="UBU142" s="6"/>
      <c r="UBV142" s="6"/>
      <c r="UBW142" s="6"/>
      <c r="UBX142" s="6"/>
      <c r="UBY142" s="6"/>
      <c r="UBZ142" s="6"/>
      <c r="UCA142" s="6"/>
      <c r="UCB142" s="6"/>
      <c r="UCC142" s="6"/>
      <c r="UCD142" s="6"/>
      <c r="UCE142" s="6"/>
      <c r="UCF142" s="6"/>
      <c r="UCG142" s="6"/>
      <c r="UCH142" s="6"/>
      <c r="UCI142" s="6"/>
      <c r="UCJ142" s="6"/>
      <c r="UCK142" s="6"/>
      <c r="UCL142" s="6"/>
      <c r="UCM142" s="6"/>
      <c r="UCN142" s="6"/>
      <c r="UCO142" s="6"/>
      <c r="UCP142" s="6"/>
      <c r="UCQ142" s="6"/>
      <c r="UCR142" s="6"/>
      <c r="UCS142" s="6"/>
      <c r="UCT142" s="6"/>
      <c r="UCU142" s="6"/>
      <c r="UCV142" s="6"/>
      <c r="UCW142" s="6"/>
      <c r="UCX142" s="6"/>
      <c r="UCY142" s="6"/>
      <c r="UCZ142" s="6"/>
      <c r="UDA142" s="6"/>
      <c r="UDB142" s="6"/>
      <c r="UDC142" s="6"/>
      <c r="UDD142" s="6"/>
      <c r="UDE142" s="6"/>
      <c r="UDF142" s="6"/>
      <c r="UDG142" s="6"/>
      <c r="UDH142" s="6"/>
      <c r="UDI142" s="6"/>
      <c r="UDJ142" s="6"/>
      <c r="UDK142" s="6"/>
      <c r="UDL142" s="6"/>
      <c r="UDM142" s="6"/>
      <c r="UDN142" s="6"/>
      <c r="UDO142" s="6"/>
      <c r="UDP142" s="6"/>
      <c r="UDQ142" s="6"/>
      <c r="UDR142" s="6"/>
      <c r="UDS142" s="6"/>
      <c r="UDT142" s="6"/>
      <c r="UDU142" s="6"/>
      <c r="UDV142" s="6"/>
      <c r="UDW142" s="6"/>
      <c r="UDX142" s="6"/>
      <c r="UDY142" s="6"/>
      <c r="UDZ142" s="6"/>
      <c r="UEA142" s="6"/>
      <c r="UEB142" s="6"/>
      <c r="UEC142" s="6"/>
      <c r="UED142" s="6"/>
      <c r="UEE142" s="6"/>
      <c r="UEF142" s="6"/>
      <c r="UEG142" s="6"/>
      <c r="UEH142" s="6"/>
      <c r="UEI142" s="6"/>
      <c r="UEJ142" s="6"/>
      <c r="UEK142" s="6"/>
      <c r="UEL142" s="6"/>
      <c r="UEM142" s="6"/>
      <c r="UEN142" s="6"/>
      <c r="UEO142" s="6"/>
      <c r="UEP142" s="6"/>
      <c r="UEQ142" s="6"/>
      <c r="UER142" s="6"/>
      <c r="UES142" s="6"/>
      <c r="UET142" s="6"/>
      <c r="UEU142" s="6"/>
      <c r="UEV142" s="6"/>
      <c r="UEW142" s="6"/>
      <c r="UEX142" s="6"/>
      <c r="UEY142" s="6"/>
      <c r="UEZ142" s="6"/>
      <c r="UFA142" s="6"/>
      <c r="UFB142" s="6"/>
      <c r="UFC142" s="6"/>
      <c r="UFD142" s="6"/>
      <c r="UFE142" s="6"/>
      <c r="UFF142" s="6"/>
      <c r="UFG142" s="6"/>
      <c r="UFH142" s="6"/>
      <c r="UFI142" s="6"/>
      <c r="UFJ142" s="6"/>
      <c r="UFK142" s="6"/>
      <c r="UFL142" s="6"/>
      <c r="UFM142" s="6"/>
      <c r="UFN142" s="6"/>
      <c r="UFO142" s="6"/>
      <c r="UFP142" s="6"/>
      <c r="UFQ142" s="6"/>
      <c r="UFR142" s="6"/>
      <c r="UFS142" s="6"/>
      <c r="UFT142" s="6"/>
      <c r="UFU142" s="6"/>
      <c r="UFV142" s="6"/>
      <c r="UFW142" s="6"/>
      <c r="UFX142" s="6"/>
      <c r="UFY142" s="6"/>
      <c r="UFZ142" s="6"/>
      <c r="UGA142" s="6"/>
      <c r="UGB142" s="6"/>
      <c r="UGC142" s="6"/>
      <c r="UGD142" s="6"/>
      <c r="UGE142" s="6"/>
      <c r="UGF142" s="6"/>
      <c r="UGG142" s="6"/>
      <c r="UGH142" s="6"/>
      <c r="UGI142" s="6"/>
      <c r="UGJ142" s="6"/>
      <c r="UGK142" s="6"/>
      <c r="UGL142" s="6"/>
      <c r="UGM142" s="6"/>
      <c r="UGN142" s="6"/>
      <c r="UGO142" s="6"/>
      <c r="UGP142" s="6"/>
      <c r="UGQ142" s="6"/>
      <c r="UGR142" s="6"/>
      <c r="UGS142" s="6"/>
      <c r="UGT142" s="6"/>
      <c r="UGU142" s="6"/>
      <c r="UGV142" s="6"/>
      <c r="UGW142" s="6"/>
      <c r="UGX142" s="6"/>
      <c r="UGY142" s="6"/>
      <c r="UGZ142" s="6"/>
      <c r="UHA142" s="6"/>
      <c r="UHB142" s="6"/>
      <c r="UHC142" s="6"/>
      <c r="UHD142" s="6"/>
      <c r="UHE142" s="6"/>
      <c r="UHF142" s="6"/>
      <c r="UHG142" s="6"/>
      <c r="UHH142" s="6"/>
      <c r="UHI142" s="6"/>
      <c r="UHJ142" s="6"/>
      <c r="UHK142" s="6"/>
      <c r="UHL142" s="6"/>
      <c r="UHM142" s="6"/>
      <c r="UHN142" s="6"/>
      <c r="UHO142" s="6"/>
      <c r="UHP142" s="6"/>
      <c r="UHQ142" s="6"/>
      <c r="UHR142" s="6"/>
      <c r="UHS142" s="6"/>
      <c r="UHT142" s="6"/>
      <c r="UHU142" s="6"/>
      <c r="UHV142" s="6"/>
      <c r="UHW142" s="6"/>
      <c r="UHX142" s="6"/>
      <c r="UHY142" s="6"/>
      <c r="UHZ142" s="6"/>
      <c r="UIA142" s="6"/>
      <c r="UIB142" s="6"/>
      <c r="UIC142" s="6"/>
      <c r="UID142" s="6"/>
      <c r="UIE142" s="6"/>
      <c r="UIF142" s="6"/>
      <c r="UIG142" s="6"/>
      <c r="UIH142" s="6"/>
      <c r="UII142" s="6"/>
      <c r="UIJ142" s="6"/>
      <c r="UIK142" s="6"/>
      <c r="UIL142" s="6"/>
      <c r="UIM142" s="6"/>
      <c r="UIN142" s="6"/>
      <c r="UIO142" s="6"/>
      <c r="UIP142" s="6"/>
      <c r="UIQ142" s="6"/>
      <c r="UIR142" s="6"/>
      <c r="UIS142" s="6"/>
      <c r="UIT142" s="6"/>
      <c r="UIU142" s="6"/>
      <c r="UIV142" s="6"/>
      <c r="UIW142" s="6"/>
      <c r="UIX142" s="6"/>
      <c r="UIY142" s="6"/>
      <c r="UIZ142" s="6"/>
      <c r="UJA142" s="6"/>
      <c r="UJB142" s="6"/>
      <c r="UJC142" s="6"/>
      <c r="UJD142" s="6"/>
      <c r="UJE142" s="6"/>
      <c r="UJF142" s="6"/>
      <c r="UJG142" s="6"/>
      <c r="UJH142" s="6"/>
      <c r="UJI142" s="6"/>
      <c r="UJJ142" s="6"/>
      <c r="UJK142" s="6"/>
      <c r="UJL142" s="6"/>
      <c r="UJM142" s="6"/>
      <c r="UJN142" s="6"/>
      <c r="UJO142" s="6"/>
      <c r="UJP142" s="6"/>
      <c r="UJQ142" s="6"/>
      <c r="UJR142" s="6"/>
      <c r="UJS142" s="6"/>
      <c r="UJT142" s="6"/>
      <c r="UJU142" s="6"/>
      <c r="UJV142" s="6"/>
      <c r="UJW142" s="6"/>
      <c r="UJX142" s="6"/>
      <c r="UJY142" s="6"/>
      <c r="UJZ142" s="6"/>
      <c r="UKA142" s="6"/>
      <c r="UKB142" s="6"/>
      <c r="UKC142" s="6"/>
      <c r="UKD142" s="6"/>
      <c r="UKE142" s="6"/>
      <c r="UKF142" s="6"/>
      <c r="UKG142" s="6"/>
      <c r="UKH142" s="6"/>
      <c r="UKI142" s="6"/>
      <c r="UKJ142" s="6"/>
      <c r="UKK142" s="6"/>
      <c r="UKL142" s="6"/>
      <c r="UKM142" s="6"/>
      <c r="UKN142" s="6"/>
      <c r="UKO142" s="6"/>
      <c r="UKP142" s="6"/>
      <c r="UKQ142" s="6"/>
      <c r="UKR142" s="6"/>
      <c r="UKS142" s="6"/>
      <c r="UKT142" s="6"/>
      <c r="UKU142" s="6"/>
      <c r="UKV142" s="6"/>
      <c r="UKW142" s="6"/>
      <c r="UKX142" s="6"/>
      <c r="UKY142" s="6"/>
      <c r="UKZ142" s="6"/>
      <c r="ULA142" s="6"/>
      <c r="ULB142" s="6"/>
      <c r="ULC142" s="6"/>
      <c r="ULD142" s="6"/>
      <c r="ULE142" s="6"/>
      <c r="ULF142" s="6"/>
      <c r="ULG142" s="6"/>
      <c r="ULH142" s="6"/>
      <c r="ULI142" s="6"/>
      <c r="ULJ142" s="6"/>
      <c r="ULK142" s="6"/>
      <c r="ULL142" s="6"/>
      <c r="ULM142" s="6"/>
      <c r="ULN142" s="6"/>
      <c r="ULO142" s="6"/>
      <c r="ULP142" s="6"/>
      <c r="ULQ142" s="6"/>
      <c r="ULR142" s="6"/>
      <c r="ULS142" s="6"/>
      <c r="ULT142" s="6"/>
      <c r="ULU142" s="6"/>
      <c r="ULV142" s="6"/>
      <c r="ULW142" s="6"/>
      <c r="ULX142" s="6"/>
      <c r="ULY142" s="6"/>
      <c r="ULZ142" s="6"/>
      <c r="UMA142" s="6"/>
      <c r="UMB142" s="6"/>
      <c r="UMC142" s="6"/>
      <c r="UMD142" s="6"/>
      <c r="UME142" s="6"/>
      <c r="UMF142" s="6"/>
      <c r="UMG142" s="6"/>
      <c r="UMH142" s="6"/>
      <c r="UMI142" s="6"/>
      <c r="UMJ142" s="6"/>
      <c r="UMK142" s="6"/>
      <c r="UML142" s="6"/>
      <c r="UMM142" s="6"/>
      <c r="UMN142" s="6"/>
      <c r="UMO142" s="6"/>
      <c r="UMP142" s="6"/>
      <c r="UMQ142" s="6"/>
      <c r="UMR142" s="6"/>
      <c r="UMS142" s="6"/>
      <c r="UMT142" s="6"/>
      <c r="UMU142" s="6"/>
      <c r="UMV142" s="6"/>
      <c r="UMW142" s="6"/>
      <c r="UMX142" s="6"/>
      <c r="UMY142" s="6"/>
      <c r="UMZ142" s="6"/>
      <c r="UNA142" s="6"/>
      <c r="UNB142" s="6"/>
      <c r="UNC142" s="6"/>
      <c r="UND142" s="6"/>
      <c r="UNE142" s="6"/>
      <c r="UNF142" s="6"/>
      <c r="UNG142" s="6"/>
      <c r="UNH142" s="6"/>
      <c r="UNI142" s="6"/>
      <c r="UNJ142" s="6"/>
      <c r="UNK142" s="6"/>
      <c r="UNL142" s="6"/>
      <c r="UNM142" s="6"/>
      <c r="UNN142" s="6"/>
      <c r="UNO142" s="6"/>
      <c r="UNP142" s="6"/>
      <c r="UNQ142" s="6"/>
      <c r="UNR142" s="6"/>
      <c r="UNS142" s="6"/>
      <c r="UNT142" s="6"/>
      <c r="UNU142" s="6"/>
      <c r="UNV142" s="6"/>
      <c r="UNW142" s="6"/>
      <c r="UNX142" s="6"/>
      <c r="UNY142" s="6"/>
      <c r="UNZ142" s="6"/>
      <c r="UOA142" s="6"/>
      <c r="UOB142" s="6"/>
      <c r="UOC142" s="6"/>
      <c r="UOD142" s="6"/>
      <c r="UOE142" s="6"/>
      <c r="UOF142" s="6"/>
      <c r="UOG142" s="6"/>
      <c r="UOH142" s="6"/>
      <c r="UOI142" s="6"/>
      <c r="UOJ142" s="6"/>
      <c r="UOK142" s="6"/>
      <c r="UOL142" s="6"/>
      <c r="UOM142" s="6"/>
      <c r="UON142" s="6"/>
      <c r="UOO142" s="6"/>
      <c r="UOP142" s="6"/>
      <c r="UOQ142" s="6"/>
      <c r="UOR142" s="6"/>
      <c r="UOS142" s="6"/>
      <c r="UOT142" s="6"/>
      <c r="UOU142" s="6"/>
      <c r="UOV142" s="6"/>
      <c r="UOW142" s="6"/>
      <c r="UOX142" s="6"/>
      <c r="UOY142" s="6"/>
      <c r="UOZ142" s="6"/>
      <c r="UPA142" s="6"/>
      <c r="UPB142" s="6"/>
      <c r="UPC142" s="6"/>
      <c r="UPD142" s="6"/>
      <c r="UPE142" s="6"/>
      <c r="UPF142" s="6"/>
      <c r="UPG142" s="6"/>
      <c r="UPH142" s="6"/>
      <c r="UPI142" s="6"/>
      <c r="UPJ142" s="6"/>
      <c r="UPK142" s="6"/>
      <c r="UPL142" s="6"/>
      <c r="UPM142" s="6"/>
      <c r="UPN142" s="6"/>
      <c r="UPO142" s="6"/>
      <c r="UPP142" s="6"/>
      <c r="UPQ142" s="6"/>
      <c r="UPR142" s="6"/>
      <c r="UPS142" s="6"/>
      <c r="UPT142" s="6"/>
      <c r="UPU142" s="6"/>
      <c r="UPV142" s="6"/>
      <c r="UPW142" s="6"/>
      <c r="UPX142" s="6"/>
      <c r="UPY142" s="6"/>
      <c r="UPZ142" s="6"/>
      <c r="UQA142" s="6"/>
      <c r="UQB142" s="6"/>
      <c r="UQC142" s="6"/>
      <c r="UQD142" s="6"/>
      <c r="UQE142" s="6"/>
      <c r="UQF142" s="6"/>
      <c r="UQG142" s="6"/>
      <c r="UQH142" s="6"/>
      <c r="UQI142" s="6"/>
      <c r="UQJ142" s="6"/>
      <c r="UQK142" s="6"/>
      <c r="UQL142" s="6"/>
      <c r="UQM142" s="6"/>
      <c r="UQN142" s="6"/>
      <c r="UQO142" s="6"/>
      <c r="UQP142" s="6"/>
      <c r="UQQ142" s="6"/>
      <c r="UQR142" s="6"/>
      <c r="UQS142" s="6"/>
      <c r="UQT142" s="6"/>
      <c r="UQU142" s="6"/>
      <c r="UQV142" s="6"/>
      <c r="UQW142" s="6"/>
      <c r="UQX142" s="6"/>
      <c r="UQY142" s="6"/>
      <c r="UQZ142" s="6"/>
      <c r="URA142" s="6"/>
      <c r="URB142" s="6"/>
      <c r="URC142" s="6"/>
      <c r="URD142" s="6"/>
      <c r="URE142" s="6"/>
      <c r="URF142" s="6"/>
      <c r="URG142" s="6"/>
      <c r="URH142" s="6"/>
      <c r="URI142" s="6"/>
      <c r="URJ142" s="6"/>
      <c r="URK142" s="6"/>
      <c r="URL142" s="6"/>
      <c r="URM142" s="6"/>
      <c r="URN142" s="6"/>
      <c r="URO142" s="6"/>
      <c r="URP142" s="6"/>
      <c r="URQ142" s="6"/>
      <c r="URR142" s="6"/>
      <c r="URS142" s="6"/>
      <c r="URT142" s="6"/>
      <c r="URU142" s="6"/>
      <c r="URV142" s="6"/>
      <c r="URW142" s="6"/>
      <c r="URX142" s="6"/>
      <c r="URY142" s="6"/>
      <c r="URZ142" s="6"/>
      <c r="USA142" s="6"/>
      <c r="USB142" s="6"/>
      <c r="USC142" s="6"/>
      <c r="USD142" s="6"/>
      <c r="USE142" s="6"/>
      <c r="USF142" s="6"/>
      <c r="USG142" s="6"/>
      <c r="USH142" s="6"/>
      <c r="USI142" s="6"/>
      <c r="USJ142" s="6"/>
      <c r="USK142" s="6"/>
      <c r="USL142" s="6"/>
      <c r="USM142" s="6"/>
      <c r="USN142" s="6"/>
      <c r="USO142" s="6"/>
      <c r="USP142" s="6"/>
      <c r="USQ142" s="6"/>
      <c r="USR142" s="6"/>
      <c r="USS142" s="6"/>
      <c r="UST142" s="6"/>
      <c r="USU142" s="6"/>
      <c r="USV142" s="6"/>
      <c r="USW142" s="6"/>
      <c r="USX142" s="6"/>
      <c r="USY142" s="6"/>
      <c r="USZ142" s="6"/>
      <c r="UTA142" s="6"/>
      <c r="UTB142" s="6"/>
      <c r="UTC142" s="6"/>
      <c r="UTD142" s="6"/>
      <c r="UTE142" s="6"/>
      <c r="UTF142" s="6"/>
      <c r="UTG142" s="6"/>
      <c r="UTH142" s="6"/>
      <c r="UTI142" s="6"/>
      <c r="UTJ142" s="6"/>
      <c r="UTK142" s="6"/>
      <c r="UTL142" s="6"/>
      <c r="UTM142" s="6"/>
      <c r="UTN142" s="6"/>
      <c r="UTO142" s="6"/>
      <c r="UTP142" s="6"/>
      <c r="UTQ142" s="6"/>
      <c r="UTR142" s="6"/>
      <c r="UTS142" s="6"/>
      <c r="UTT142" s="6"/>
      <c r="UTU142" s="6"/>
      <c r="UTV142" s="6"/>
      <c r="UTW142" s="6"/>
      <c r="UTX142" s="6"/>
      <c r="UTY142" s="6"/>
      <c r="UTZ142" s="6"/>
      <c r="UUA142" s="6"/>
      <c r="UUB142" s="6"/>
      <c r="UUC142" s="6"/>
      <c r="UUD142" s="6"/>
      <c r="UUE142" s="6"/>
      <c r="UUF142" s="6"/>
      <c r="UUG142" s="6"/>
      <c r="UUH142" s="6"/>
      <c r="UUI142" s="6"/>
      <c r="UUJ142" s="6"/>
      <c r="UUK142" s="6"/>
      <c r="UUL142" s="6"/>
      <c r="UUM142" s="6"/>
      <c r="UUN142" s="6"/>
      <c r="UUO142" s="6"/>
      <c r="UUP142" s="6"/>
      <c r="UUQ142" s="6"/>
      <c r="UUR142" s="6"/>
      <c r="UUS142" s="6"/>
      <c r="UUT142" s="6"/>
      <c r="UUU142" s="6"/>
      <c r="UUV142" s="6"/>
      <c r="UUW142" s="6"/>
      <c r="UUX142" s="6"/>
      <c r="UUY142" s="6"/>
      <c r="UUZ142" s="6"/>
      <c r="UVA142" s="6"/>
      <c r="UVB142" s="6"/>
      <c r="UVC142" s="6"/>
      <c r="UVD142" s="6"/>
      <c r="UVE142" s="6"/>
      <c r="UVF142" s="6"/>
      <c r="UVG142" s="6"/>
      <c r="UVH142" s="6"/>
      <c r="UVI142" s="6"/>
      <c r="UVJ142" s="6"/>
      <c r="UVK142" s="6"/>
      <c r="UVL142" s="6"/>
      <c r="UVM142" s="6"/>
      <c r="UVN142" s="6"/>
      <c r="UVO142" s="6"/>
      <c r="UVP142" s="6"/>
      <c r="UVQ142" s="6"/>
      <c r="UVR142" s="6"/>
      <c r="UVS142" s="6"/>
      <c r="UVT142" s="6"/>
      <c r="UVU142" s="6"/>
      <c r="UVV142" s="6"/>
      <c r="UVW142" s="6"/>
      <c r="UVX142" s="6"/>
      <c r="UVY142" s="6"/>
      <c r="UVZ142" s="6"/>
      <c r="UWA142" s="6"/>
      <c r="UWB142" s="6"/>
      <c r="UWC142" s="6"/>
      <c r="UWD142" s="6"/>
      <c r="UWE142" s="6"/>
      <c r="UWF142" s="6"/>
      <c r="UWG142" s="6"/>
      <c r="UWH142" s="6"/>
      <c r="UWI142" s="6"/>
      <c r="UWJ142" s="6"/>
      <c r="UWK142" s="6"/>
      <c r="UWL142" s="6"/>
      <c r="UWM142" s="6"/>
      <c r="UWN142" s="6"/>
      <c r="UWO142" s="6"/>
      <c r="UWP142" s="6"/>
      <c r="UWQ142" s="6"/>
      <c r="UWR142" s="6"/>
      <c r="UWS142" s="6"/>
      <c r="UWT142" s="6"/>
      <c r="UWU142" s="6"/>
      <c r="UWV142" s="6"/>
      <c r="UWW142" s="6"/>
      <c r="UWX142" s="6"/>
      <c r="UWY142" s="6"/>
      <c r="UWZ142" s="6"/>
      <c r="UXA142" s="6"/>
      <c r="UXB142" s="6"/>
      <c r="UXC142" s="6"/>
      <c r="UXD142" s="6"/>
      <c r="UXE142" s="6"/>
      <c r="UXF142" s="6"/>
      <c r="UXG142" s="6"/>
      <c r="UXH142" s="6"/>
      <c r="UXI142" s="6"/>
      <c r="UXJ142" s="6"/>
      <c r="UXK142" s="6"/>
      <c r="UXL142" s="6"/>
      <c r="UXM142" s="6"/>
      <c r="UXN142" s="6"/>
      <c r="UXO142" s="6"/>
      <c r="UXP142" s="6"/>
      <c r="UXQ142" s="6"/>
      <c r="UXR142" s="6"/>
      <c r="UXS142" s="6"/>
      <c r="UXT142" s="6"/>
      <c r="UXU142" s="6"/>
      <c r="UXV142" s="6"/>
      <c r="UXW142" s="6"/>
      <c r="UXX142" s="6"/>
      <c r="UXY142" s="6"/>
      <c r="UXZ142" s="6"/>
      <c r="UYA142" s="6"/>
      <c r="UYB142" s="6"/>
      <c r="UYC142" s="6"/>
      <c r="UYD142" s="6"/>
      <c r="UYE142" s="6"/>
      <c r="UYF142" s="6"/>
      <c r="UYG142" s="6"/>
      <c r="UYH142" s="6"/>
      <c r="UYI142" s="6"/>
      <c r="UYJ142" s="6"/>
      <c r="UYK142" s="6"/>
      <c r="UYL142" s="6"/>
      <c r="UYM142" s="6"/>
      <c r="UYN142" s="6"/>
      <c r="UYO142" s="6"/>
      <c r="UYP142" s="6"/>
      <c r="UYQ142" s="6"/>
      <c r="UYR142" s="6"/>
      <c r="UYS142" s="6"/>
      <c r="UYT142" s="6"/>
      <c r="UYU142" s="6"/>
      <c r="UYV142" s="6"/>
      <c r="UYW142" s="6"/>
      <c r="UYX142" s="6"/>
      <c r="UYY142" s="6"/>
      <c r="UYZ142" s="6"/>
      <c r="UZA142" s="6"/>
      <c r="UZB142" s="6"/>
      <c r="UZC142" s="6"/>
      <c r="UZD142" s="6"/>
      <c r="UZE142" s="6"/>
      <c r="UZF142" s="6"/>
      <c r="UZG142" s="6"/>
      <c r="UZH142" s="6"/>
      <c r="UZI142" s="6"/>
      <c r="UZJ142" s="6"/>
      <c r="UZK142" s="6"/>
      <c r="UZL142" s="6"/>
      <c r="UZM142" s="6"/>
      <c r="UZN142" s="6"/>
      <c r="UZO142" s="6"/>
      <c r="UZP142" s="6"/>
      <c r="UZQ142" s="6"/>
      <c r="UZR142" s="6"/>
      <c r="UZS142" s="6"/>
      <c r="UZT142" s="6"/>
      <c r="UZU142" s="6"/>
      <c r="UZV142" s="6"/>
      <c r="UZW142" s="6"/>
      <c r="UZX142" s="6"/>
      <c r="UZY142" s="6"/>
      <c r="UZZ142" s="6"/>
      <c r="VAA142" s="6"/>
      <c r="VAB142" s="6"/>
      <c r="VAC142" s="6"/>
      <c r="VAD142" s="6"/>
      <c r="VAE142" s="6"/>
      <c r="VAF142" s="6"/>
      <c r="VAG142" s="6"/>
      <c r="VAH142" s="6"/>
      <c r="VAI142" s="6"/>
      <c r="VAJ142" s="6"/>
      <c r="VAK142" s="6"/>
      <c r="VAL142" s="6"/>
      <c r="VAM142" s="6"/>
      <c r="VAN142" s="6"/>
      <c r="VAO142" s="6"/>
      <c r="VAP142" s="6"/>
      <c r="VAQ142" s="6"/>
      <c r="VAR142" s="6"/>
      <c r="VAS142" s="6"/>
      <c r="VAT142" s="6"/>
      <c r="VAU142" s="6"/>
      <c r="VAV142" s="6"/>
      <c r="VAW142" s="6"/>
      <c r="VAX142" s="6"/>
      <c r="VAY142" s="6"/>
      <c r="VAZ142" s="6"/>
      <c r="VBA142" s="6"/>
      <c r="VBB142" s="6"/>
      <c r="VBC142" s="6"/>
      <c r="VBD142" s="6"/>
      <c r="VBE142" s="6"/>
      <c r="VBF142" s="6"/>
      <c r="VBG142" s="6"/>
      <c r="VBH142" s="6"/>
      <c r="VBI142" s="6"/>
      <c r="VBJ142" s="6"/>
      <c r="VBK142" s="6"/>
      <c r="VBL142" s="6"/>
      <c r="VBM142" s="6"/>
      <c r="VBN142" s="6"/>
      <c r="VBO142" s="6"/>
      <c r="VBP142" s="6"/>
      <c r="VBQ142" s="6"/>
      <c r="VBR142" s="6"/>
      <c r="VBS142" s="6"/>
      <c r="VBT142" s="6"/>
      <c r="VBU142" s="6"/>
      <c r="VBV142" s="6"/>
      <c r="VBW142" s="6"/>
      <c r="VBX142" s="6"/>
      <c r="VBY142" s="6"/>
      <c r="VBZ142" s="6"/>
      <c r="VCA142" s="6"/>
      <c r="VCB142" s="6"/>
      <c r="VCC142" s="6"/>
      <c r="VCD142" s="6"/>
      <c r="VCE142" s="6"/>
      <c r="VCF142" s="6"/>
      <c r="VCG142" s="6"/>
      <c r="VCH142" s="6"/>
      <c r="VCI142" s="6"/>
      <c r="VCJ142" s="6"/>
      <c r="VCK142" s="6"/>
      <c r="VCL142" s="6"/>
      <c r="VCM142" s="6"/>
      <c r="VCN142" s="6"/>
      <c r="VCO142" s="6"/>
      <c r="VCP142" s="6"/>
      <c r="VCQ142" s="6"/>
      <c r="VCR142" s="6"/>
      <c r="VCS142" s="6"/>
      <c r="VCT142" s="6"/>
      <c r="VCU142" s="6"/>
      <c r="VCV142" s="6"/>
      <c r="VCW142" s="6"/>
      <c r="VCX142" s="6"/>
      <c r="VCY142" s="6"/>
      <c r="VCZ142" s="6"/>
      <c r="VDA142" s="6"/>
      <c r="VDB142" s="6"/>
      <c r="VDC142" s="6"/>
      <c r="VDD142" s="6"/>
      <c r="VDE142" s="6"/>
      <c r="VDF142" s="6"/>
      <c r="VDG142" s="6"/>
      <c r="VDH142" s="6"/>
      <c r="VDI142" s="6"/>
      <c r="VDJ142" s="6"/>
      <c r="VDK142" s="6"/>
      <c r="VDL142" s="6"/>
      <c r="VDM142" s="6"/>
      <c r="VDN142" s="6"/>
      <c r="VDO142" s="6"/>
      <c r="VDP142" s="6"/>
      <c r="VDQ142" s="6"/>
      <c r="VDR142" s="6"/>
      <c r="VDS142" s="6"/>
      <c r="VDT142" s="6"/>
      <c r="VDU142" s="6"/>
      <c r="VDV142" s="6"/>
      <c r="VDW142" s="6"/>
      <c r="VDX142" s="6"/>
      <c r="VDY142" s="6"/>
      <c r="VDZ142" s="6"/>
      <c r="VEA142" s="6"/>
      <c r="VEB142" s="6"/>
      <c r="VEC142" s="6"/>
      <c r="VED142" s="6"/>
      <c r="VEE142" s="6"/>
      <c r="VEF142" s="6"/>
      <c r="VEG142" s="6"/>
      <c r="VEH142" s="6"/>
      <c r="VEI142" s="6"/>
      <c r="VEJ142" s="6"/>
      <c r="VEK142" s="6"/>
      <c r="VEL142" s="6"/>
      <c r="VEM142" s="6"/>
      <c r="VEN142" s="6"/>
      <c r="VEO142" s="6"/>
      <c r="VEP142" s="6"/>
      <c r="VEQ142" s="6"/>
      <c r="VER142" s="6"/>
      <c r="VES142" s="6"/>
      <c r="VET142" s="6"/>
      <c r="VEU142" s="6"/>
      <c r="VEV142" s="6"/>
      <c r="VEW142" s="6"/>
      <c r="VEX142" s="6"/>
      <c r="VEY142" s="6"/>
      <c r="VEZ142" s="6"/>
      <c r="VFA142" s="6"/>
      <c r="VFB142" s="6"/>
      <c r="VFC142" s="6"/>
      <c r="VFD142" s="6"/>
      <c r="VFE142" s="6"/>
      <c r="VFF142" s="6"/>
      <c r="VFG142" s="6"/>
      <c r="VFH142" s="6"/>
      <c r="VFI142" s="6"/>
      <c r="VFJ142" s="6"/>
      <c r="VFK142" s="6"/>
      <c r="VFL142" s="6"/>
      <c r="VFM142" s="6"/>
      <c r="VFN142" s="6"/>
      <c r="VFO142" s="6"/>
      <c r="VFP142" s="6"/>
      <c r="VFQ142" s="6"/>
      <c r="VFR142" s="6"/>
      <c r="VFS142" s="6"/>
      <c r="VFT142" s="6"/>
      <c r="VFU142" s="6"/>
      <c r="VFV142" s="6"/>
      <c r="VFW142" s="6"/>
      <c r="VFX142" s="6"/>
      <c r="VFY142" s="6"/>
      <c r="VFZ142" s="6"/>
      <c r="VGA142" s="6"/>
      <c r="VGB142" s="6"/>
      <c r="VGC142" s="6"/>
      <c r="VGD142" s="6"/>
      <c r="VGE142" s="6"/>
      <c r="VGF142" s="6"/>
      <c r="VGG142" s="6"/>
      <c r="VGH142" s="6"/>
      <c r="VGI142" s="6"/>
      <c r="VGJ142" s="6"/>
      <c r="VGK142" s="6"/>
      <c r="VGL142" s="6"/>
      <c r="VGM142" s="6"/>
      <c r="VGN142" s="6"/>
      <c r="VGO142" s="6"/>
      <c r="VGP142" s="6"/>
      <c r="VGQ142" s="6"/>
      <c r="VGR142" s="6"/>
      <c r="VGS142" s="6"/>
      <c r="VGT142" s="6"/>
      <c r="VGU142" s="6"/>
      <c r="VGV142" s="6"/>
      <c r="VGW142" s="6"/>
      <c r="VGX142" s="6"/>
      <c r="VGY142" s="6"/>
      <c r="VGZ142" s="6"/>
      <c r="VHA142" s="6"/>
      <c r="VHB142" s="6"/>
      <c r="VHC142" s="6"/>
      <c r="VHD142" s="6"/>
      <c r="VHE142" s="6"/>
      <c r="VHF142" s="6"/>
      <c r="VHG142" s="6"/>
      <c r="VHH142" s="6"/>
      <c r="VHI142" s="6"/>
      <c r="VHJ142" s="6"/>
      <c r="VHK142" s="6"/>
      <c r="VHL142" s="6"/>
      <c r="VHM142" s="6"/>
      <c r="VHN142" s="6"/>
      <c r="VHO142" s="6"/>
      <c r="VHP142" s="6"/>
      <c r="VHQ142" s="6"/>
      <c r="VHR142" s="6"/>
      <c r="VHS142" s="6"/>
      <c r="VHT142" s="6"/>
      <c r="VHU142" s="6"/>
      <c r="VHV142" s="6"/>
      <c r="VHW142" s="6"/>
      <c r="VHX142" s="6"/>
      <c r="VHY142" s="6"/>
      <c r="VHZ142" s="6"/>
      <c r="VIA142" s="6"/>
      <c r="VIB142" s="6"/>
      <c r="VIC142" s="6"/>
      <c r="VID142" s="6"/>
      <c r="VIE142" s="6"/>
      <c r="VIF142" s="6"/>
      <c r="VIG142" s="6"/>
      <c r="VIH142" s="6"/>
      <c r="VII142" s="6"/>
      <c r="VIJ142" s="6"/>
      <c r="VIK142" s="6"/>
      <c r="VIL142" s="6"/>
      <c r="VIM142" s="6"/>
      <c r="VIN142" s="6"/>
      <c r="VIO142" s="6"/>
      <c r="VIP142" s="6"/>
      <c r="VIQ142" s="6"/>
      <c r="VIR142" s="6"/>
      <c r="VIS142" s="6"/>
      <c r="VIT142" s="6"/>
      <c r="VIU142" s="6"/>
      <c r="VIV142" s="6"/>
      <c r="VIW142" s="6"/>
      <c r="VIX142" s="6"/>
      <c r="VIY142" s="6"/>
      <c r="VIZ142" s="6"/>
      <c r="VJA142" s="6"/>
      <c r="VJB142" s="6"/>
      <c r="VJC142" s="6"/>
      <c r="VJD142" s="6"/>
      <c r="VJE142" s="6"/>
      <c r="VJF142" s="6"/>
      <c r="VJG142" s="6"/>
      <c r="VJH142" s="6"/>
      <c r="VJI142" s="6"/>
      <c r="VJJ142" s="6"/>
      <c r="VJK142" s="6"/>
      <c r="VJL142" s="6"/>
      <c r="VJM142" s="6"/>
      <c r="VJN142" s="6"/>
      <c r="VJO142" s="6"/>
      <c r="VJP142" s="6"/>
      <c r="VJQ142" s="6"/>
      <c r="VJR142" s="6"/>
      <c r="VJS142" s="6"/>
      <c r="VJT142" s="6"/>
      <c r="VJU142" s="6"/>
      <c r="VJV142" s="6"/>
      <c r="VJW142" s="6"/>
      <c r="VJX142" s="6"/>
      <c r="VJY142" s="6"/>
      <c r="VJZ142" s="6"/>
      <c r="VKA142" s="6"/>
      <c r="VKB142" s="6"/>
      <c r="VKC142" s="6"/>
      <c r="VKD142" s="6"/>
      <c r="VKE142" s="6"/>
      <c r="VKF142" s="6"/>
      <c r="VKG142" s="6"/>
      <c r="VKH142" s="6"/>
      <c r="VKI142" s="6"/>
      <c r="VKJ142" s="6"/>
      <c r="VKK142" s="6"/>
      <c r="VKL142" s="6"/>
      <c r="VKM142" s="6"/>
      <c r="VKN142" s="6"/>
      <c r="VKO142" s="6"/>
      <c r="VKP142" s="6"/>
      <c r="VKQ142" s="6"/>
      <c r="VKR142" s="6"/>
      <c r="VKS142" s="6"/>
      <c r="VKT142" s="6"/>
      <c r="VKU142" s="6"/>
      <c r="VKV142" s="6"/>
      <c r="VKW142" s="6"/>
      <c r="VKX142" s="6"/>
      <c r="VKY142" s="6"/>
      <c r="VKZ142" s="6"/>
      <c r="VLA142" s="6"/>
      <c r="VLB142" s="6"/>
      <c r="VLC142" s="6"/>
      <c r="VLD142" s="6"/>
      <c r="VLE142" s="6"/>
      <c r="VLF142" s="6"/>
      <c r="VLG142" s="6"/>
      <c r="VLH142" s="6"/>
      <c r="VLI142" s="6"/>
      <c r="VLJ142" s="6"/>
      <c r="VLK142" s="6"/>
      <c r="VLL142" s="6"/>
      <c r="VLM142" s="6"/>
      <c r="VLN142" s="6"/>
      <c r="VLO142" s="6"/>
      <c r="VLP142" s="6"/>
      <c r="VLQ142" s="6"/>
      <c r="VLR142" s="6"/>
      <c r="VLS142" s="6"/>
      <c r="VLT142" s="6"/>
      <c r="VLU142" s="6"/>
      <c r="VLV142" s="6"/>
      <c r="VLW142" s="6"/>
      <c r="VLX142" s="6"/>
      <c r="VLY142" s="6"/>
      <c r="VLZ142" s="6"/>
      <c r="VMA142" s="6"/>
      <c r="VMB142" s="6"/>
      <c r="VMC142" s="6"/>
      <c r="VMD142" s="6"/>
      <c r="VME142" s="6"/>
      <c r="VMF142" s="6"/>
      <c r="VMG142" s="6"/>
      <c r="VMH142" s="6"/>
      <c r="VMI142" s="6"/>
      <c r="VMJ142" s="6"/>
      <c r="VMK142" s="6"/>
      <c r="VML142" s="6"/>
      <c r="VMM142" s="6"/>
      <c r="VMN142" s="6"/>
      <c r="VMO142" s="6"/>
      <c r="VMP142" s="6"/>
      <c r="VMQ142" s="6"/>
      <c r="VMR142" s="6"/>
      <c r="VMS142" s="6"/>
      <c r="VMT142" s="6"/>
      <c r="VMU142" s="6"/>
      <c r="VMV142" s="6"/>
      <c r="VMW142" s="6"/>
      <c r="VMX142" s="6"/>
      <c r="VMY142" s="6"/>
      <c r="VMZ142" s="6"/>
      <c r="VNA142" s="6"/>
      <c r="VNB142" s="6"/>
      <c r="VNC142" s="6"/>
      <c r="VND142" s="6"/>
      <c r="VNE142" s="6"/>
      <c r="VNF142" s="6"/>
      <c r="VNG142" s="6"/>
      <c r="VNH142" s="6"/>
      <c r="VNI142" s="6"/>
      <c r="VNJ142" s="6"/>
      <c r="VNK142" s="6"/>
      <c r="VNL142" s="6"/>
      <c r="VNM142" s="6"/>
      <c r="VNN142" s="6"/>
      <c r="VNO142" s="6"/>
      <c r="VNP142" s="6"/>
      <c r="VNQ142" s="6"/>
      <c r="VNR142" s="6"/>
      <c r="VNS142" s="6"/>
      <c r="VNT142" s="6"/>
      <c r="VNU142" s="6"/>
      <c r="VNV142" s="6"/>
      <c r="VNW142" s="6"/>
      <c r="VNX142" s="6"/>
      <c r="VNY142" s="6"/>
      <c r="VNZ142" s="6"/>
      <c r="VOA142" s="6"/>
      <c r="VOB142" s="6"/>
      <c r="VOC142" s="6"/>
      <c r="VOD142" s="6"/>
      <c r="VOE142" s="6"/>
      <c r="VOF142" s="6"/>
      <c r="VOG142" s="6"/>
      <c r="VOH142" s="6"/>
      <c r="VOI142" s="6"/>
      <c r="VOJ142" s="6"/>
      <c r="VOK142" s="6"/>
      <c r="VOL142" s="6"/>
      <c r="VOM142" s="6"/>
      <c r="VON142" s="6"/>
      <c r="VOO142" s="6"/>
      <c r="VOP142" s="6"/>
      <c r="VOQ142" s="6"/>
      <c r="VOR142" s="6"/>
      <c r="VOS142" s="6"/>
      <c r="VOT142" s="6"/>
      <c r="VOU142" s="6"/>
      <c r="VOV142" s="6"/>
      <c r="VOW142" s="6"/>
      <c r="VOX142" s="6"/>
      <c r="VOY142" s="6"/>
      <c r="VOZ142" s="6"/>
      <c r="VPA142" s="6"/>
      <c r="VPB142" s="6"/>
      <c r="VPC142" s="6"/>
      <c r="VPD142" s="6"/>
      <c r="VPE142" s="6"/>
      <c r="VPF142" s="6"/>
      <c r="VPG142" s="6"/>
      <c r="VPH142" s="6"/>
      <c r="VPI142" s="6"/>
      <c r="VPJ142" s="6"/>
      <c r="VPK142" s="6"/>
      <c r="VPL142" s="6"/>
      <c r="VPM142" s="6"/>
      <c r="VPN142" s="6"/>
      <c r="VPO142" s="6"/>
      <c r="VPP142" s="6"/>
      <c r="VPQ142" s="6"/>
      <c r="VPR142" s="6"/>
      <c r="VPS142" s="6"/>
      <c r="VPT142" s="6"/>
      <c r="VPU142" s="6"/>
      <c r="VPV142" s="6"/>
      <c r="VPW142" s="6"/>
      <c r="VPX142" s="6"/>
      <c r="VPY142" s="6"/>
      <c r="VPZ142" s="6"/>
      <c r="VQA142" s="6"/>
      <c r="VQB142" s="6"/>
      <c r="VQC142" s="6"/>
      <c r="VQD142" s="6"/>
      <c r="VQE142" s="6"/>
      <c r="VQF142" s="6"/>
      <c r="VQG142" s="6"/>
      <c r="VQH142" s="6"/>
      <c r="VQI142" s="6"/>
      <c r="VQJ142" s="6"/>
      <c r="VQK142" s="6"/>
      <c r="VQL142" s="6"/>
      <c r="VQM142" s="6"/>
      <c r="VQN142" s="6"/>
      <c r="VQO142" s="6"/>
      <c r="VQP142" s="6"/>
      <c r="VQQ142" s="6"/>
      <c r="VQR142" s="6"/>
      <c r="VQS142" s="6"/>
      <c r="VQT142" s="6"/>
      <c r="VQU142" s="6"/>
      <c r="VQV142" s="6"/>
      <c r="VQW142" s="6"/>
      <c r="VQX142" s="6"/>
      <c r="VQY142" s="6"/>
      <c r="VQZ142" s="6"/>
      <c r="VRA142" s="6"/>
      <c r="VRB142" s="6"/>
      <c r="VRC142" s="6"/>
      <c r="VRD142" s="6"/>
      <c r="VRE142" s="6"/>
      <c r="VRF142" s="6"/>
      <c r="VRG142" s="6"/>
      <c r="VRH142" s="6"/>
      <c r="VRI142" s="6"/>
      <c r="VRJ142" s="6"/>
      <c r="VRK142" s="6"/>
      <c r="VRL142" s="6"/>
      <c r="VRM142" s="6"/>
      <c r="VRN142" s="6"/>
      <c r="VRO142" s="6"/>
      <c r="VRP142" s="6"/>
      <c r="VRQ142" s="6"/>
      <c r="VRR142" s="6"/>
      <c r="VRS142" s="6"/>
      <c r="VRT142" s="6"/>
      <c r="VRU142" s="6"/>
      <c r="VRV142" s="6"/>
      <c r="VRW142" s="6"/>
      <c r="VRX142" s="6"/>
      <c r="VRY142" s="6"/>
      <c r="VRZ142" s="6"/>
      <c r="VSA142" s="6"/>
      <c r="VSB142" s="6"/>
      <c r="VSC142" s="6"/>
      <c r="VSD142" s="6"/>
      <c r="VSE142" s="6"/>
      <c r="VSF142" s="6"/>
      <c r="VSG142" s="6"/>
      <c r="VSH142" s="6"/>
      <c r="VSI142" s="6"/>
      <c r="VSJ142" s="6"/>
      <c r="VSK142" s="6"/>
      <c r="VSL142" s="6"/>
      <c r="VSM142" s="6"/>
      <c r="VSN142" s="6"/>
      <c r="VSO142" s="6"/>
      <c r="VSP142" s="6"/>
      <c r="VSQ142" s="6"/>
      <c r="VSR142" s="6"/>
      <c r="VSS142" s="6"/>
      <c r="VST142" s="6"/>
      <c r="VSU142" s="6"/>
      <c r="VSV142" s="6"/>
      <c r="VSW142" s="6"/>
      <c r="VSX142" s="6"/>
      <c r="VSY142" s="6"/>
      <c r="VSZ142" s="6"/>
      <c r="VTA142" s="6"/>
      <c r="VTB142" s="6"/>
      <c r="VTC142" s="6"/>
      <c r="VTD142" s="6"/>
      <c r="VTE142" s="6"/>
      <c r="VTF142" s="6"/>
      <c r="VTG142" s="6"/>
      <c r="VTH142" s="6"/>
      <c r="VTI142" s="6"/>
      <c r="VTJ142" s="6"/>
      <c r="VTK142" s="6"/>
      <c r="VTL142" s="6"/>
      <c r="VTM142" s="6"/>
      <c r="VTN142" s="6"/>
      <c r="VTO142" s="6"/>
      <c r="VTP142" s="6"/>
      <c r="VTQ142" s="6"/>
      <c r="VTR142" s="6"/>
      <c r="VTS142" s="6"/>
      <c r="VTT142" s="6"/>
      <c r="VTU142" s="6"/>
      <c r="VTV142" s="6"/>
      <c r="VTW142" s="6"/>
      <c r="VTX142" s="6"/>
      <c r="VTY142" s="6"/>
      <c r="VTZ142" s="6"/>
      <c r="VUA142" s="6"/>
      <c r="VUB142" s="6"/>
      <c r="VUC142" s="6"/>
      <c r="VUD142" s="6"/>
      <c r="VUE142" s="6"/>
      <c r="VUF142" s="6"/>
      <c r="VUG142" s="6"/>
      <c r="VUH142" s="6"/>
      <c r="VUI142" s="6"/>
      <c r="VUJ142" s="6"/>
      <c r="VUK142" s="6"/>
      <c r="VUL142" s="6"/>
      <c r="VUM142" s="6"/>
      <c r="VUN142" s="6"/>
      <c r="VUO142" s="6"/>
      <c r="VUP142" s="6"/>
      <c r="VUQ142" s="6"/>
      <c r="VUR142" s="6"/>
      <c r="VUS142" s="6"/>
      <c r="VUT142" s="6"/>
      <c r="VUU142" s="6"/>
      <c r="VUV142" s="6"/>
      <c r="VUW142" s="6"/>
      <c r="VUX142" s="6"/>
      <c r="VUY142" s="6"/>
      <c r="VUZ142" s="6"/>
      <c r="VVA142" s="6"/>
      <c r="VVB142" s="6"/>
      <c r="VVC142" s="6"/>
      <c r="VVD142" s="6"/>
      <c r="VVE142" s="6"/>
      <c r="VVF142" s="6"/>
      <c r="VVG142" s="6"/>
      <c r="VVH142" s="6"/>
      <c r="VVI142" s="6"/>
      <c r="VVJ142" s="6"/>
      <c r="VVK142" s="6"/>
      <c r="VVL142" s="6"/>
      <c r="VVM142" s="6"/>
      <c r="VVN142" s="6"/>
      <c r="VVO142" s="6"/>
      <c r="VVP142" s="6"/>
      <c r="VVQ142" s="6"/>
      <c r="VVR142" s="6"/>
      <c r="VVS142" s="6"/>
      <c r="VVT142" s="6"/>
      <c r="VVU142" s="6"/>
      <c r="VVV142" s="6"/>
      <c r="VVW142" s="6"/>
      <c r="VVX142" s="6"/>
      <c r="VVY142" s="6"/>
      <c r="VVZ142" s="6"/>
      <c r="VWA142" s="6"/>
      <c r="VWB142" s="6"/>
      <c r="VWC142" s="6"/>
      <c r="VWD142" s="6"/>
      <c r="VWE142" s="6"/>
      <c r="VWF142" s="6"/>
      <c r="VWG142" s="6"/>
      <c r="VWH142" s="6"/>
      <c r="VWI142" s="6"/>
      <c r="VWJ142" s="6"/>
      <c r="VWK142" s="6"/>
      <c r="VWL142" s="6"/>
      <c r="VWM142" s="6"/>
      <c r="VWN142" s="6"/>
      <c r="VWO142" s="6"/>
      <c r="VWP142" s="6"/>
      <c r="VWQ142" s="6"/>
      <c r="VWR142" s="6"/>
      <c r="VWS142" s="6"/>
      <c r="VWT142" s="6"/>
      <c r="VWU142" s="6"/>
      <c r="VWV142" s="6"/>
      <c r="VWW142" s="6"/>
      <c r="VWX142" s="6"/>
      <c r="VWY142" s="6"/>
      <c r="VWZ142" s="6"/>
      <c r="VXA142" s="6"/>
      <c r="VXB142" s="6"/>
      <c r="VXC142" s="6"/>
      <c r="VXD142" s="6"/>
      <c r="VXE142" s="6"/>
      <c r="VXF142" s="6"/>
      <c r="VXG142" s="6"/>
      <c r="VXH142" s="6"/>
      <c r="VXI142" s="6"/>
      <c r="VXJ142" s="6"/>
      <c r="VXK142" s="6"/>
      <c r="VXL142" s="6"/>
      <c r="VXM142" s="6"/>
      <c r="VXN142" s="6"/>
      <c r="VXO142" s="6"/>
      <c r="VXP142" s="6"/>
      <c r="VXQ142" s="6"/>
      <c r="VXR142" s="6"/>
      <c r="VXS142" s="6"/>
      <c r="VXT142" s="6"/>
      <c r="VXU142" s="6"/>
      <c r="VXV142" s="6"/>
      <c r="VXW142" s="6"/>
      <c r="VXX142" s="6"/>
      <c r="VXY142" s="6"/>
      <c r="VXZ142" s="6"/>
      <c r="VYA142" s="6"/>
      <c r="VYB142" s="6"/>
      <c r="VYC142" s="6"/>
      <c r="VYD142" s="6"/>
      <c r="VYE142" s="6"/>
      <c r="VYF142" s="6"/>
      <c r="VYG142" s="6"/>
      <c r="VYH142" s="6"/>
      <c r="VYI142" s="6"/>
      <c r="VYJ142" s="6"/>
      <c r="VYK142" s="6"/>
      <c r="VYL142" s="6"/>
      <c r="VYM142" s="6"/>
      <c r="VYN142" s="6"/>
      <c r="VYO142" s="6"/>
      <c r="VYP142" s="6"/>
      <c r="VYQ142" s="6"/>
      <c r="VYR142" s="6"/>
      <c r="VYS142" s="6"/>
      <c r="VYT142" s="6"/>
      <c r="VYU142" s="6"/>
      <c r="VYV142" s="6"/>
      <c r="VYW142" s="6"/>
      <c r="VYX142" s="6"/>
      <c r="VYY142" s="6"/>
      <c r="VYZ142" s="6"/>
      <c r="VZA142" s="6"/>
      <c r="VZB142" s="6"/>
      <c r="VZC142" s="6"/>
      <c r="VZD142" s="6"/>
      <c r="VZE142" s="6"/>
      <c r="VZF142" s="6"/>
      <c r="VZG142" s="6"/>
      <c r="VZH142" s="6"/>
      <c r="VZI142" s="6"/>
      <c r="VZJ142" s="6"/>
      <c r="VZK142" s="6"/>
      <c r="VZL142" s="6"/>
      <c r="VZM142" s="6"/>
      <c r="VZN142" s="6"/>
      <c r="VZO142" s="6"/>
      <c r="VZP142" s="6"/>
      <c r="VZQ142" s="6"/>
      <c r="VZR142" s="6"/>
      <c r="VZS142" s="6"/>
      <c r="VZT142" s="6"/>
      <c r="VZU142" s="6"/>
      <c r="VZV142" s="6"/>
      <c r="VZW142" s="6"/>
      <c r="VZX142" s="6"/>
      <c r="VZY142" s="6"/>
      <c r="VZZ142" s="6"/>
      <c r="WAA142" s="6"/>
      <c r="WAB142" s="6"/>
      <c r="WAC142" s="6"/>
      <c r="WAD142" s="6"/>
      <c r="WAE142" s="6"/>
      <c r="WAF142" s="6"/>
      <c r="WAG142" s="6"/>
      <c r="WAH142" s="6"/>
      <c r="WAI142" s="6"/>
      <c r="WAJ142" s="6"/>
      <c r="WAK142" s="6"/>
      <c r="WAL142" s="6"/>
      <c r="WAM142" s="6"/>
      <c r="WAN142" s="6"/>
      <c r="WAO142" s="6"/>
      <c r="WAP142" s="6"/>
      <c r="WAQ142" s="6"/>
      <c r="WAR142" s="6"/>
      <c r="WAS142" s="6"/>
      <c r="WAT142" s="6"/>
      <c r="WAU142" s="6"/>
      <c r="WAV142" s="6"/>
      <c r="WAW142" s="6"/>
      <c r="WAX142" s="6"/>
      <c r="WAY142" s="6"/>
      <c r="WAZ142" s="6"/>
      <c r="WBA142" s="6"/>
      <c r="WBB142" s="6"/>
      <c r="WBC142" s="6"/>
      <c r="WBD142" s="6"/>
      <c r="WBE142" s="6"/>
      <c r="WBF142" s="6"/>
      <c r="WBG142" s="6"/>
      <c r="WBH142" s="6"/>
      <c r="WBI142" s="6"/>
      <c r="WBJ142" s="6"/>
      <c r="WBK142" s="6"/>
      <c r="WBL142" s="6"/>
      <c r="WBM142" s="6"/>
      <c r="WBN142" s="6"/>
      <c r="WBO142" s="6"/>
      <c r="WBP142" s="6"/>
      <c r="WBQ142" s="6"/>
      <c r="WBR142" s="6"/>
      <c r="WBS142" s="6"/>
      <c r="WBT142" s="6"/>
      <c r="WBU142" s="6"/>
      <c r="WBV142" s="6"/>
      <c r="WBW142" s="6"/>
      <c r="WBX142" s="6"/>
      <c r="WBY142" s="6"/>
      <c r="WBZ142" s="6"/>
      <c r="WCA142" s="6"/>
      <c r="WCB142" s="6"/>
      <c r="WCC142" s="6"/>
      <c r="WCD142" s="6"/>
      <c r="WCE142" s="6"/>
      <c r="WCF142" s="6"/>
      <c r="WCG142" s="6"/>
      <c r="WCH142" s="6"/>
      <c r="WCI142" s="6"/>
      <c r="WCJ142" s="6"/>
      <c r="WCK142" s="6"/>
      <c r="WCL142" s="6"/>
      <c r="WCM142" s="6"/>
      <c r="WCN142" s="6"/>
      <c r="WCO142" s="6"/>
      <c r="WCP142" s="6"/>
      <c r="WCQ142" s="6"/>
      <c r="WCR142" s="6"/>
      <c r="WCS142" s="6"/>
      <c r="WCT142" s="6"/>
      <c r="WCU142" s="6"/>
      <c r="WCV142" s="6"/>
      <c r="WCW142" s="6"/>
      <c r="WCX142" s="6"/>
      <c r="WCY142" s="6"/>
      <c r="WCZ142" s="6"/>
      <c r="WDA142" s="6"/>
      <c r="WDB142" s="6"/>
      <c r="WDC142" s="6"/>
      <c r="WDD142" s="6"/>
      <c r="WDE142" s="6"/>
      <c r="WDF142" s="6"/>
      <c r="WDG142" s="6"/>
      <c r="WDH142" s="6"/>
      <c r="WDI142" s="6"/>
      <c r="WDJ142" s="6"/>
      <c r="WDK142" s="6"/>
      <c r="WDL142" s="6"/>
      <c r="WDM142" s="6"/>
      <c r="WDN142" s="6"/>
      <c r="WDO142" s="6"/>
      <c r="WDP142" s="6"/>
      <c r="WDQ142" s="6"/>
      <c r="WDR142" s="6"/>
      <c r="WDS142" s="6"/>
      <c r="WDT142" s="6"/>
      <c r="WDU142" s="6"/>
      <c r="WDV142" s="6"/>
      <c r="WDW142" s="6"/>
      <c r="WDX142" s="6"/>
      <c r="WDY142" s="6"/>
      <c r="WDZ142" s="6"/>
      <c r="WEA142" s="6"/>
      <c r="WEB142" s="6"/>
      <c r="WEC142" s="6"/>
      <c r="WED142" s="6"/>
      <c r="WEE142" s="6"/>
      <c r="WEF142" s="6"/>
      <c r="WEG142" s="6"/>
      <c r="WEH142" s="6"/>
      <c r="WEI142" s="6"/>
      <c r="WEJ142" s="6"/>
      <c r="WEK142" s="6"/>
      <c r="WEL142" s="6"/>
      <c r="WEM142" s="6"/>
      <c r="WEN142" s="6"/>
      <c r="WEO142" s="6"/>
      <c r="WEP142" s="6"/>
      <c r="WEQ142" s="6"/>
      <c r="WER142" s="6"/>
      <c r="WES142" s="6"/>
      <c r="WET142" s="6"/>
      <c r="WEU142" s="6"/>
      <c r="WEV142" s="6"/>
      <c r="WEW142" s="6"/>
      <c r="WEX142" s="6"/>
      <c r="WEY142" s="6"/>
      <c r="WEZ142" s="6"/>
      <c r="WFA142" s="6"/>
      <c r="WFB142" s="6"/>
      <c r="WFC142" s="6"/>
      <c r="WFD142" s="6"/>
      <c r="WFE142" s="6"/>
      <c r="WFF142" s="6"/>
      <c r="WFG142" s="6"/>
      <c r="WFH142" s="6"/>
      <c r="WFI142" s="6"/>
      <c r="WFJ142" s="6"/>
      <c r="WFK142" s="6"/>
      <c r="WFL142" s="6"/>
      <c r="WFM142" s="6"/>
      <c r="WFN142" s="6"/>
      <c r="WFO142" s="6"/>
      <c r="WFP142" s="6"/>
      <c r="WFQ142" s="6"/>
      <c r="WFR142" s="6"/>
      <c r="WFS142" s="6"/>
      <c r="WFT142" s="6"/>
      <c r="WFU142" s="6"/>
      <c r="WFV142" s="6"/>
      <c r="WFW142" s="6"/>
      <c r="WFX142" s="6"/>
      <c r="WFY142" s="6"/>
      <c r="WFZ142" s="6"/>
      <c r="WGA142" s="6"/>
      <c r="WGB142" s="6"/>
      <c r="WGC142" s="6"/>
      <c r="WGD142" s="6"/>
      <c r="WGE142" s="6"/>
      <c r="WGF142" s="6"/>
      <c r="WGG142" s="6"/>
      <c r="WGH142" s="6"/>
      <c r="WGI142" s="6"/>
      <c r="WGJ142" s="6"/>
      <c r="WGK142" s="6"/>
      <c r="WGL142" s="6"/>
      <c r="WGM142" s="6"/>
      <c r="WGN142" s="6"/>
      <c r="WGO142" s="6"/>
      <c r="WGP142" s="6"/>
      <c r="WGQ142" s="6"/>
      <c r="WGR142" s="6"/>
      <c r="WGS142" s="6"/>
      <c r="WGT142" s="6"/>
      <c r="WGU142" s="6"/>
      <c r="WGV142" s="6"/>
      <c r="WGW142" s="6"/>
      <c r="WGX142" s="6"/>
      <c r="WGY142" s="6"/>
      <c r="WGZ142" s="6"/>
      <c r="WHA142" s="6"/>
      <c r="WHB142" s="6"/>
      <c r="WHC142" s="6"/>
      <c r="WHD142" s="6"/>
      <c r="WHE142" s="6"/>
      <c r="WHF142" s="6"/>
      <c r="WHG142" s="6"/>
      <c r="WHH142" s="6"/>
      <c r="WHI142" s="6"/>
      <c r="WHJ142" s="6"/>
      <c r="WHK142" s="6"/>
      <c r="WHL142" s="6"/>
      <c r="WHM142" s="6"/>
      <c r="WHN142" s="6"/>
      <c r="WHO142" s="6"/>
      <c r="WHP142" s="6"/>
      <c r="WHQ142" s="6"/>
      <c r="WHR142" s="6"/>
      <c r="WHS142" s="6"/>
      <c r="WHT142" s="6"/>
      <c r="WHU142" s="6"/>
      <c r="WHV142" s="6"/>
      <c r="WHW142" s="6"/>
      <c r="WHX142" s="6"/>
      <c r="WHY142" s="6"/>
      <c r="WHZ142" s="6"/>
      <c r="WIA142" s="6"/>
      <c r="WIB142" s="6"/>
      <c r="WIC142" s="6"/>
      <c r="WID142" s="6"/>
      <c r="WIE142" s="6"/>
      <c r="WIF142" s="6"/>
      <c r="WIG142" s="6"/>
      <c r="WIH142" s="6"/>
      <c r="WII142" s="6"/>
      <c r="WIJ142" s="6"/>
      <c r="WIK142" s="6"/>
      <c r="WIL142" s="6"/>
      <c r="WIM142" s="6"/>
      <c r="WIN142" s="6"/>
      <c r="WIO142" s="6"/>
      <c r="WIP142" s="6"/>
      <c r="WIQ142" s="6"/>
      <c r="WIR142" s="6"/>
      <c r="WIS142" s="6"/>
      <c r="WIT142" s="6"/>
      <c r="WIU142" s="6"/>
      <c r="WIV142" s="6"/>
      <c r="WIW142" s="6"/>
      <c r="WIX142" s="6"/>
      <c r="WIY142" s="6"/>
      <c r="WIZ142" s="6"/>
      <c r="WJA142" s="6"/>
      <c r="WJB142" s="6"/>
      <c r="WJC142" s="6"/>
      <c r="WJD142" s="6"/>
      <c r="WJE142" s="6"/>
      <c r="WJF142" s="6"/>
      <c r="WJG142" s="6"/>
      <c r="WJH142" s="6"/>
      <c r="WJI142" s="6"/>
      <c r="WJJ142" s="6"/>
      <c r="WJK142" s="6"/>
      <c r="WJL142" s="6"/>
      <c r="WJM142" s="6"/>
      <c r="WJN142" s="6"/>
      <c r="WJO142" s="6"/>
      <c r="WJP142" s="6"/>
      <c r="WJQ142" s="6"/>
      <c r="WJR142" s="6"/>
      <c r="WJS142" s="6"/>
      <c r="WJT142" s="6"/>
      <c r="WJU142" s="6"/>
      <c r="WJV142" s="6"/>
      <c r="WJW142" s="6"/>
      <c r="WJX142" s="6"/>
      <c r="WJY142" s="6"/>
      <c r="WJZ142" s="6"/>
      <c r="WKA142" s="6"/>
      <c r="WKB142" s="6"/>
      <c r="WKC142" s="6"/>
      <c r="WKD142" s="6"/>
      <c r="WKE142" s="6"/>
      <c r="WKF142" s="6"/>
      <c r="WKG142" s="6"/>
      <c r="WKH142" s="6"/>
      <c r="WKI142" s="6"/>
      <c r="WKJ142" s="6"/>
      <c r="WKK142" s="6"/>
      <c r="WKL142" s="6"/>
      <c r="WKM142" s="6"/>
      <c r="WKN142" s="6"/>
      <c r="WKO142" s="6"/>
      <c r="WKP142" s="6"/>
      <c r="WKQ142" s="6"/>
      <c r="WKR142" s="6"/>
      <c r="WKS142" s="6"/>
      <c r="WKT142" s="6"/>
      <c r="WKU142" s="6"/>
      <c r="WKV142" s="6"/>
      <c r="WKW142" s="6"/>
      <c r="WKX142" s="6"/>
      <c r="WKY142" s="6"/>
      <c r="WKZ142" s="6"/>
      <c r="WLA142" s="6"/>
      <c r="WLB142" s="6"/>
      <c r="WLC142" s="6"/>
      <c r="WLD142" s="6"/>
      <c r="WLE142" s="6"/>
      <c r="WLF142" s="6"/>
      <c r="WLG142" s="6"/>
      <c r="WLH142" s="6"/>
      <c r="WLI142" s="6"/>
      <c r="WLJ142" s="6"/>
      <c r="WLK142" s="6"/>
      <c r="WLL142" s="6"/>
      <c r="WLM142" s="6"/>
      <c r="WLN142" s="6"/>
      <c r="WLO142" s="6"/>
      <c r="WLP142" s="6"/>
      <c r="WLQ142" s="6"/>
      <c r="WLR142" s="6"/>
      <c r="WLS142" s="6"/>
      <c r="WLT142" s="6"/>
      <c r="WLU142" s="6"/>
      <c r="WLV142" s="6"/>
      <c r="WLW142" s="6"/>
      <c r="WLX142" s="6"/>
      <c r="WLY142" s="6"/>
      <c r="WLZ142" s="6"/>
      <c r="WMA142" s="6"/>
      <c r="WMB142" s="6"/>
      <c r="WMC142" s="6"/>
      <c r="WMD142" s="6"/>
      <c r="WME142" s="6"/>
      <c r="WMF142" s="6"/>
      <c r="WMG142" s="6"/>
      <c r="WMH142" s="6"/>
      <c r="WMI142" s="6"/>
      <c r="WMJ142" s="6"/>
      <c r="WMK142" s="6"/>
      <c r="WML142" s="6"/>
      <c r="WMM142" s="6"/>
      <c r="WMN142" s="6"/>
      <c r="WMO142" s="6"/>
      <c r="WMP142" s="6"/>
      <c r="WMQ142" s="6"/>
      <c r="WMR142" s="6"/>
      <c r="WMS142" s="6"/>
      <c r="WMT142" s="6"/>
      <c r="WMU142" s="6"/>
      <c r="WMV142" s="6"/>
      <c r="WMW142" s="6"/>
      <c r="WMX142" s="6"/>
      <c r="WMY142" s="6"/>
      <c r="WMZ142" s="6"/>
      <c r="WNA142" s="6"/>
      <c r="WNB142" s="6"/>
      <c r="WNC142" s="6"/>
      <c r="WND142" s="6"/>
      <c r="WNE142" s="6"/>
      <c r="WNF142" s="6"/>
      <c r="WNG142" s="6"/>
      <c r="WNH142" s="6"/>
      <c r="WNI142" s="6"/>
      <c r="WNJ142" s="6"/>
      <c r="WNK142" s="6"/>
      <c r="WNL142" s="6"/>
      <c r="WNM142" s="6"/>
      <c r="WNN142" s="6"/>
      <c r="WNO142" s="6"/>
      <c r="WNP142" s="6"/>
      <c r="WNQ142" s="6"/>
      <c r="WNR142" s="6"/>
      <c r="WNS142" s="6"/>
      <c r="WNT142" s="6"/>
      <c r="WNU142" s="6"/>
      <c r="WNV142" s="6"/>
      <c r="WNW142" s="6"/>
      <c r="WNX142" s="6"/>
      <c r="WNY142" s="6"/>
      <c r="WNZ142" s="6"/>
      <c r="WOA142" s="6"/>
      <c r="WOB142" s="6"/>
      <c r="WOC142" s="6"/>
      <c r="WOD142" s="6"/>
      <c r="WOE142" s="6"/>
      <c r="WOF142" s="6"/>
      <c r="WOG142" s="6"/>
      <c r="WOH142" s="6"/>
      <c r="WOI142" s="6"/>
      <c r="WOJ142" s="6"/>
      <c r="WOK142" s="6"/>
      <c r="WOL142" s="6"/>
      <c r="WOM142" s="6"/>
      <c r="WON142" s="6"/>
      <c r="WOO142" s="6"/>
      <c r="WOP142" s="6"/>
      <c r="WOQ142" s="6"/>
      <c r="WOR142" s="6"/>
      <c r="WOS142" s="6"/>
      <c r="WOT142" s="6"/>
      <c r="WOU142" s="6"/>
      <c r="WOV142" s="6"/>
      <c r="WOW142" s="6"/>
      <c r="WOX142" s="6"/>
      <c r="WOY142" s="6"/>
      <c r="WOZ142" s="6"/>
      <c r="WPA142" s="6"/>
      <c r="WPB142" s="6"/>
      <c r="WPC142" s="6"/>
      <c r="WPD142" s="6"/>
      <c r="WPE142" s="6"/>
      <c r="WPF142" s="6"/>
      <c r="WPG142" s="6"/>
      <c r="WPH142" s="6"/>
      <c r="WPI142" s="6"/>
      <c r="WPJ142" s="6"/>
      <c r="WPK142" s="6"/>
      <c r="WPL142" s="6"/>
      <c r="WPM142" s="6"/>
      <c r="WPN142" s="6"/>
      <c r="WPO142" s="6"/>
      <c r="WPP142" s="6"/>
      <c r="WPQ142" s="6"/>
      <c r="WPR142" s="6"/>
      <c r="WPS142" s="6"/>
      <c r="WPT142" s="6"/>
      <c r="WPU142" s="6"/>
      <c r="WPV142" s="6"/>
      <c r="WPW142" s="6"/>
      <c r="WPX142" s="6"/>
      <c r="WPY142" s="6"/>
      <c r="WPZ142" s="6"/>
      <c r="WQA142" s="6"/>
      <c r="WQB142" s="6"/>
      <c r="WQC142" s="6"/>
      <c r="WQD142" s="6"/>
      <c r="WQE142" s="6"/>
      <c r="WQF142" s="6"/>
      <c r="WQG142" s="6"/>
      <c r="WQH142" s="6"/>
      <c r="WQI142" s="6"/>
      <c r="WQJ142" s="6"/>
      <c r="WQK142" s="6"/>
      <c r="WQL142" s="6"/>
      <c r="WQM142" s="6"/>
      <c r="WQN142" s="6"/>
      <c r="WQO142" s="6"/>
      <c r="WQP142" s="6"/>
      <c r="WQQ142" s="6"/>
      <c r="WQR142" s="6"/>
      <c r="WQS142" s="6"/>
      <c r="WQT142" s="6"/>
      <c r="WQU142" s="6"/>
      <c r="WQV142" s="6"/>
      <c r="WQW142" s="6"/>
      <c r="WQX142" s="6"/>
      <c r="WQY142" s="6"/>
      <c r="WQZ142" s="6"/>
      <c r="WRA142" s="6"/>
      <c r="WRB142" s="6"/>
      <c r="WRC142" s="6"/>
      <c r="WRD142" s="6"/>
      <c r="WRE142" s="6"/>
      <c r="WRF142" s="6"/>
      <c r="WRG142" s="6"/>
      <c r="WRH142" s="6"/>
      <c r="WRI142" s="6"/>
      <c r="WRJ142" s="6"/>
      <c r="WRK142" s="6"/>
      <c r="WRL142" s="6"/>
      <c r="WRM142" s="6"/>
      <c r="WRN142" s="6"/>
      <c r="WRO142" s="6"/>
      <c r="WRP142" s="6"/>
      <c r="WRQ142" s="6"/>
      <c r="WRR142" s="6"/>
      <c r="WRS142" s="6"/>
      <c r="WRT142" s="6"/>
      <c r="WRU142" s="6"/>
      <c r="WRV142" s="6"/>
      <c r="WRW142" s="6"/>
      <c r="WRX142" s="6"/>
      <c r="WRY142" s="6"/>
      <c r="WRZ142" s="6"/>
      <c r="WSA142" s="6"/>
      <c r="WSB142" s="6"/>
      <c r="WSC142" s="6"/>
      <c r="WSD142" s="6"/>
      <c r="WSE142" s="6"/>
      <c r="WSF142" s="6"/>
      <c r="WSG142" s="6"/>
      <c r="WSH142" s="6"/>
      <c r="WSI142" s="6"/>
      <c r="WSJ142" s="6"/>
      <c r="WSK142" s="6"/>
      <c r="WSL142" s="6"/>
      <c r="WSM142" s="6"/>
      <c r="WSN142" s="6"/>
      <c r="WSO142" s="6"/>
      <c r="WSP142" s="6"/>
      <c r="WSQ142" s="6"/>
      <c r="WSR142" s="6"/>
      <c r="WSS142" s="6"/>
      <c r="WST142" s="6"/>
      <c r="WSU142" s="6"/>
      <c r="WSV142" s="6"/>
      <c r="WSW142" s="6"/>
      <c r="WSX142" s="6"/>
      <c r="WSY142" s="6"/>
      <c r="WSZ142" s="6"/>
      <c r="WTA142" s="6"/>
      <c r="WTB142" s="6"/>
      <c r="WTC142" s="6"/>
      <c r="WTD142" s="6"/>
      <c r="WTE142" s="6"/>
      <c r="WTF142" s="6"/>
      <c r="WTG142" s="6"/>
      <c r="WTH142" s="6"/>
      <c r="WTI142" s="6"/>
      <c r="WTJ142" s="6"/>
      <c r="WTK142" s="6"/>
      <c r="WTL142" s="6"/>
      <c r="WTM142" s="6"/>
      <c r="WTN142" s="6"/>
      <c r="WTO142" s="6"/>
      <c r="WTP142" s="6"/>
      <c r="WTQ142" s="6"/>
      <c r="WTR142" s="6"/>
      <c r="WTS142" s="6"/>
      <c r="WTT142" s="6"/>
      <c r="WTU142" s="6"/>
      <c r="WTV142" s="6"/>
      <c r="WTW142" s="6"/>
      <c r="WTX142" s="6"/>
      <c r="WTY142" s="6"/>
      <c r="WTZ142" s="6"/>
      <c r="WUA142" s="6"/>
      <c r="WUB142" s="6"/>
      <c r="WUC142" s="6"/>
      <c r="WUD142" s="6"/>
      <c r="WUE142" s="6"/>
      <c r="WUF142" s="6"/>
      <c r="WUG142" s="6"/>
      <c r="WUH142" s="6"/>
      <c r="WUI142" s="6"/>
      <c r="WUJ142" s="6"/>
      <c r="WUK142" s="6"/>
      <c r="WUL142" s="6"/>
      <c r="WUM142" s="6"/>
      <c r="WUN142" s="6"/>
      <c r="WUO142" s="6"/>
      <c r="WUP142" s="6"/>
      <c r="WUQ142" s="6"/>
      <c r="WUR142" s="6"/>
      <c r="WUS142" s="6"/>
      <c r="WUT142" s="6"/>
      <c r="WUU142" s="6"/>
      <c r="WUV142" s="6"/>
      <c r="WUW142" s="6"/>
      <c r="WUX142" s="6"/>
      <c r="WUY142" s="6"/>
      <c r="WUZ142" s="6"/>
      <c r="WVA142" s="6"/>
      <c r="WVB142" s="6"/>
      <c r="WVC142" s="6"/>
      <c r="WVD142" s="6"/>
      <c r="WVE142" s="6"/>
      <c r="WVF142" s="6"/>
      <c r="WVG142" s="6"/>
      <c r="WVH142" s="6"/>
      <c r="WVI142" s="6"/>
      <c r="WVJ142" s="6"/>
      <c r="WVK142" s="6"/>
      <c r="WVL142" s="6"/>
      <c r="WVM142" s="6"/>
      <c r="WVN142" s="6"/>
      <c r="WVO142" s="6"/>
      <c r="WVP142" s="6"/>
      <c r="WVQ142" s="6"/>
      <c r="WVR142" s="6"/>
      <c r="WVS142" s="6"/>
      <c r="WVT142" s="6"/>
      <c r="WVU142" s="6"/>
      <c r="WVV142" s="6"/>
      <c r="WVW142" s="6"/>
      <c r="WVX142" s="6"/>
      <c r="WVY142" s="6"/>
      <c r="WVZ142" s="6"/>
      <c r="WWA142" s="6"/>
      <c r="WWB142" s="6"/>
      <c r="WWC142" s="6"/>
      <c r="WWD142" s="6"/>
      <c r="WWE142" s="6"/>
      <c r="WWF142" s="6"/>
      <c r="WWG142" s="6"/>
      <c r="WWH142" s="6"/>
      <c r="WWI142" s="6"/>
      <c r="WWJ142" s="6"/>
      <c r="WWK142" s="6"/>
      <c r="WWL142" s="6"/>
      <c r="WWM142" s="6"/>
      <c r="WWN142" s="6"/>
      <c r="WWO142" s="6"/>
      <c r="WWP142" s="6"/>
      <c r="WWQ142" s="6"/>
      <c r="WWR142" s="6"/>
      <c r="WWS142" s="6"/>
      <c r="WWT142" s="6"/>
      <c r="WWU142" s="6"/>
      <c r="WWV142" s="6"/>
      <c r="WWW142" s="6"/>
      <c r="WWX142" s="6"/>
      <c r="WWY142" s="6"/>
      <c r="WWZ142" s="6"/>
      <c r="WXA142" s="6"/>
      <c r="WXB142" s="6"/>
      <c r="WXC142" s="6"/>
      <c r="WXD142" s="6"/>
      <c r="WXE142" s="6"/>
      <c r="WXF142" s="6"/>
      <c r="WXG142" s="6"/>
      <c r="WXH142" s="6"/>
      <c r="WXI142" s="6"/>
      <c r="WXJ142" s="6"/>
      <c r="WXK142" s="6"/>
      <c r="WXL142" s="6"/>
      <c r="WXM142" s="6"/>
      <c r="WXN142" s="6"/>
      <c r="WXO142" s="6"/>
      <c r="WXP142" s="6"/>
      <c r="WXQ142" s="6"/>
      <c r="WXR142" s="6"/>
      <c r="WXS142" s="6"/>
      <c r="WXT142" s="6"/>
      <c r="WXU142" s="6"/>
      <c r="WXV142" s="6"/>
      <c r="WXW142" s="6"/>
      <c r="WXX142" s="6"/>
      <c r="WXY142" s="6"/>
      <c r="WXZ142" s="6"/>
      <c r="WYA142" s="6"/>
      <c r="WYB142" s="6"/>
      <c r="WYC142" s="6"/>
      <c r="WYD142" s="6"/>
      <c r="WYE142" s="6"/>
      <c r="WYF142" s="6"/>
      <c r="WYG142" s="6"/>
      <c r="WYH142" s="6"/>
      <c r="WYI142" s="6"/>
      <c r="WYJ142" s="6"/>
      <c r="WYK142" s="6"/>
      <c r="WYL142" s="6"/>
      <c r="WYM142" s="6"/>
      <c r="WYN142" s="6"/>
      <c r="WYO142" s="6"/>
      <c r="WYP142" s="6"/>
      <c r="WYQ142" s="6"/>
      <c r="WYR142" s="6"/>
      <c r="WYS142" s="6"/>
      <c r="WYT142" s="6"/>
      <c r="WYU142" s="6"/>
      <c r="WYV142" s="6"/>
      <c r="WYW142" s="6"/>
      <c r="WYX142" s="6"/>
      <c r="WYY142" s="6"/>
      <c r="WYZ142" s="6"/>
      <c r="WZA142" s="6"/>
      <c r="WZB142" s="6"/>
      <c r="WZC142" s="6"/>
      <c r="WZD142" s="6"/>
      <c r="WZE142" s="6"/>
      <c r="WZF142" s="6"/>
      <c r="WZG142" s="6"/>
      <c r="WZH142" s="6"/>
      <c r="WZI142" s="6"/>
      <c r="WZJ142" s="6"/>
      <c r="WZK142" s="6"/>
      <c r="WZL142" s="6"/>
      <c r="WZM142" s="6"/>
      <c r="WZN142" s="6"/>
      <c r="WZO142" s="6"/>
      <c r="WZP142" s="6"/>
      <c r="WZQ142" s="6"/>
      <c r="WZR142" s="6"/>
      <c r="WZS142" s="6"/>
      <c r="WZT142" s="6"/>
      <c r="WZU142" s="6"/>
      <c r="WZV142" s="6"/>
      <c r="WZW142" s="6"/>
      <c r="WZX142" s="6"/>
      <c r="WZY142" s="6"/>
      <c r="WZZ142" s="6"/>
      <c r="XAA142" s="6"/>
      <c r="XAB142" s="6"/>
      <c r="XAC142" s="6"/>
      <c r="XAD142" s="6"/>
      <c r="XAE142" s="6"/>
      <c r="XAF142" s="6"/>
      <c r="XAG142" s="6"/>
      <c r="XAH142" s="6"/>
      <c r="XAI142" s="6"/>
      <c r="XAJ142" s="6"/>
      <c r="XAK142" s="6"/>
      <c r="XAL142" s="6"/>
      <c r="XAM142" s="6"/>
      <c r="XAN142" s="6"/>
      <c r="XAO142" s="6"/>
      <c r="XAP142" s="6"/>
      <c r="XAQ142" s="6"/>
      <c r="XAR142" s="6"/>
      <c r="XAS142" s="6"/>
      <c r="XAT142" s="6"/>
      <c r="XAU142" s="6"/>
      <c r="XAV142" s="6"/>
      <c r="XAW142" s="6"/>
      <c r="XAX142" s="6"/>
      <c r="XAY142" s="6"/>
      <c r="XAZ142" s="6"/>
      <c r="XBA142" s="6"/>
      <c r="XBB142" s="6"/>
      <c r="XBC142" s="6"/>
      <c r="XBD142" s="6"/>
      <c r="XBE142" s="6"/>
      <c r="XBF142" s="6"/>
      <c r="XBG142" s="6"/>
      <c r="XBH142" s="6"/>
      <c r="XBI142" s="6"/>
      <c r="XBJ142" s="6"/>
      <c r="XBK142" s="6"/>
      <c r="XBL142" s="6"/>
      <c r="XBM142" s="6"/>
      <c r="XBN142" s="6"/>
      <c r="XBO142" s="6"/>
      <c r="XBP142" s="6"/>
      <c r="XBQ142" s="6"/>
      <c r="XBR142" s="6"/>
      <c r="XBS142" s="6"/>
      <c r="XBT142" s="6"/>
      <c r="XBU142" s="6"/>
      <c r="XBV142" s="6"/>
      <c r="XBW142" s="6"/>
      <c r="XBX142" s="6"/>
      <c r="XBY142" s="6"/>
      <c r="XBZ142" s="6"/>
      <c r="XCA142" s="6"/>
      <c r="XCB142" s="6"/>
      <c r="XCC142" s="6"/>
      <c r="XCD142" s="6"/>
      <c r="XCE142" s="6"/>
      <c r="XCF142" s="6"/>
      <c r="XCG142" s="6"/>
      <c r="XCH142" s="6"/>
      <c r="XCI142" s="6"/>
      <c r="XCJ142" s="6"/>
      <c r="XCK142" s="6"/>
      <c r="XCL142" s="6"/>
      <c r="XCM142" s="6"/>
      <c r="XCN142" s="6"/>
      <c r="XCO142" s="6"/>
      <c r="XCP142" s="6"/>
      <c r="XCQ142" s="6"/>
      <c r="XCR142" s="6"/>
      <c r="XCS142" s="6"/>
      <c r="XCT142" s="6"/>
      <c r="XCU142" s="6"/>
      <c r="XCV142" s="6"/>
      <c r="XCW142" s="6"/>
      <c r="XCX142" s="6"/>
      <c r="XCY142" s="6"/>
      <c r="XCZ142" s="6"/>
      <c r="XDA142" s="6"/>
      <c r="XDB142" s="6"/>
      <c r="XDC142" s="6"/>
      <c r="XDD142" s="6"/>
      <c r="XDE142" s="6"/>
      <c r="XDF142" s="6"/>
      <c r="XDG142" s="6"/>
      <c r="XDH142" s="6"/>
      <c r="XDI142" s="6"/>
      <c r="XDJ142" s="6"/>
      <c r="XDK142" s="6"/>
      <c r="XDL142" s="6"/>
      <c r="XDM142" s="6"/>
      <c r="XDN142" s="6"/>
      <c r="XDO142" s="6"/>
      <c r="XDP142" s="6"/>
      <c r="XDQ142" s="6"/>
      <c r="XDR142" s="6"/>
      <c r="XDS142" s="6"/>
      <c r="XDT142" s="6"/>
      <c r="XDU142" s="6"/>
      <c r="XDV142" s="6"/>
      <c r="XDW142" s="6"/>
      <c r="XDX142" s="6"/>
      <c r="XDY142" s="6"/>
      <c r="XDZ142" s="6"/>
      <c r="XEA142" s="6"/>
      <c r="XEB142" s="6"/>
      <c r="XEC142" s="6"/>
      <c r="XED142" s="6"/>
      <c r="XEE142" s="6"/>
      <c r="XEF142" s="6"/>
      <c r="XEG142" s="6"/>
      <c r="XEH142" s="6"/>
      <c r="XEI142" s="6"/>
      <c r="XEJ142" s="6"/>
    </row>
    <row r="143" spans="1:16364" ht="51.75" customHeight="1">
      <c r="A143" s="49" t="s">
        <v>17</v>
      </c>
      <c r="B143" s="44" t="s">
        <v>57</v>
      </c>
      <c r="C143" s="44" t="s">
        <v>36</v>
      </c>
      <c r="D143" s="45" t="s">
        <v>58</v>
      </c>
      <c r="E143" s="46">
        <v>44501</v>
      </c>
      <c r="F143" s="46">
        <v>44621</v>
      </c>
      <c r="G143" s="44" t="s">
        <v>59</v>
      </c>
      <c r="H143" s="46">
        <v>44501</v>
      </c>
      <c r="I143" s="44" t="s">
        <v>40</v>
      </c>
      <c r="J143" s="44" t="s">
        <v>27</v>
      </c>
      <c r="K143" s="44" t="s">
        <v>579</v>
      </c>
      <c r="L143" s="44" t="s">
        <v>56</v>
      </c>
      <c r="M143" s="44"/>
      <c r="N143" s="47" t="s">
        <v>792</v>
      </c>
      <c r="O143" s="7">
        <v>138</v>
      </c>
    </row>
    <row r="144" spans="1:16364" ht="51.75" customHeight="1">
      <c r="A144" s="49" t="s">
        <v>17</v>
      </c>
      <c r="B144" s="44" t="s">
        <v>92</v>
      </c>
      <c r="C144" s="44" t="s">
        <v>93</v>
      </c>
      <c r="D144" s="45" t="s">
        <v>94</v>
      </c>
      <c r="E144" s="46">
        <v>44501</v>
      </c>
      <c r="F144" s="46">
        <v>44593</v>
      </c>
      <c r="G144" s="44" t="s">
        <v>95</v>
      </c>
      <c r="H144" s="46">
        <v>44501</v>
      </c>
      <c r="I144" s="44" t="s">
        <v>83</v>
      </c>
      <c r="J144" s="44" t="s">
        <v>84</v>
      </c>
      <c r="K144" s="44" t="s">
        <v>811</v>
      </c>
      <c r="L144" s="44" t="s">
        <v>91</v>
      </c>
      <c r="M144" s="44"/>
      <c r="N144" s="47" t="s">
        <v>792</v>
      </c>
      <c r="O144" s="7">
        <v>139</v>
      </c>
    </row>
    <row r="145" spans="1:15" ht="51.75" customHeight="1">
      <c r="A145" s="49" t="s">
        <v>17</v>
      </c>
      <c r="B145" s="44" t="s">
        <v>149</v>
      </c>
      <c r="C145" s="44" t="s">
        <v>46</v>
      </c>
      <c r="D145" s="45" t="s">
        <v>176</v>
      </c>
      <c r="E145" s="50">
        <v>44501</v>
      </c>
      <c r="F145" s="50">
        <v>44621</v>
      </c>
      <c r="G145" s="44" t="s">
        <v>150</v>
      </c>
      <c r="H145" s="46">
        <v>44501</v>
      </c>
      <c r="I145" s="44" t="s">
        <v>35</v>
      </c>
      <c r="J145" s="44" t="s">
        <v>139</v>
      </c>
      <c r="K145" s="44" t="s">
        <v>829</v>
      </c>
      <c r="L145" s="44" t="s">
        <v>151</v>
      </c>
      <c r="M145" s="44"/>
      <c r="N145" s="47" t="s">
        <v>792</v>
      </c>
      <c r="O145" s="7">
        <v>140</v>
      </c>
    </row>
    <row r="146" spans="1:15" ht="51.75" customHeight="1">
      <c r="A146" s="49" t="s">
        <v>17</v>
      </c>
      <c r="B146" s="44" t="s">
        <v>152</v>
      </c>
      <c r="C146" s="44" t="s">
        <v>46</v>
      </c>
      <c r="D146" s="45" t="s">
        <v>176</v>
      </c>
      <c r="E146" s="50">
        <v>44501</v>
      </c>
      <c r="F146" s="50">
        <v>44621</v>
      </c>
      <c r="G146" s="44" t="s">
        <v>153</v>
      </c>
      <c r="H146" s="46">
        <v>44501</v>
      </c>
      <c r="I146" s="44" t="s">
        <v>35</v>
      </c>
      <c r="J146" s="44" t="s">
        <v>139</v>
      </c>
      <c r="K146" s="44" t="s">
        <v>829</v>
      </c>
      <c r="L146" s="44" t="s">
        <v>151</v>
      </c>
      <c r="M146" s="44"/>
      <c r="N146" s="47" t="s">
        <v>792</v>
      </c>
      <c r="O146" s="7">
        <v>141</v>
      </c>
    </row>
    <row r="147" spans="1:15" ht="51.75" customHeight="1">
      <c r="A147" s="49" t="s">
        <v>17</v>
      </c>
      <c r="B147" s="44" t="s">
        <v>154</v>
      </c>
      <c r="C147" s="44" t="s">
        <v>46</v>
      </c>
      <c r="D147" s="45" t="s">
        <v>176</v>
      </c>
      <c r="E147" s="50">
        <v>44501</v>
      </c>
      <c r="F147" s="50">
        <v>44621</v>
      </c>
      <c r="G147" s="44" t="s">
        <v>155</v>
      </c>
      <c r="H147" s="46">
        <v>44501</v>
      </c>
      <c r="I147" s="44" t="s">
        <v>35</v>
      </c>
      <c r="J147" s="44" t="s">
        <v>139</v>
      </c>
      <c r="K147" s="44" t="s">
        <v>829</v>
      </c>
      <c r="L147" s="44" t="s">
        <v>151</v>
      </c>
      <c r="M147" s="44"/>
      <c r="N147" s="47" t="s">
        <v>792</v>
      </c>
      <c r="O147" s="7">
        <v>142</v>
      </c>
    </row>
    <row r="148" spans="1:15" ht="51.75" customHeight="1">
      <c r="A148" s="49" t="s">
        <v>17</v>
      </c>
      <c r="B148" s="44" t="s">
        <v>156</v>
      </c>
      <c r="C148" s="44" t="s">
        <v>46</v>
      </c>
      <c r="D148" s="45" t="s">
        <v>176</v>
      </c>
      <c r="E148" s="50">
        <v>44501</v>
      </c>
      <c r="F148" s="46">
        <v>44621</v>
      </c>
      <c r="G148" s="44" t="s">
        <v>157</v>
      </c>
      <c r="H148" s="46">
        <v>44501</v>
      </c>
      <c r="I148" s="44" t="s">
        <v>35</v>
      </c>
      <c r="J148" s="44" t="s">
        <v>139</v>
      </c>
      <c r="K148" s="44" t="s">
        <v>829</v>
      </c>
      <c r="L148" s="44" t="s">
        <v>151</v>
      </c>
      <c r="M148" s="44"/>
      <c r="N148" s="47" t="s">
        <v>792</v>
      </c>
      <c r="O148" s="7">
        <v>143</v>
      </c>
    </row>
    <row r="149" spans="1:15" ht="51.75" customHeight="1">
      <c r="A149" s="49" t="s">
        <v>17</v>
      </c>
      <c r="B149" s="44" t="s">
        <v>158</v>
      </c>
      <c r="C149" s="44" t="s">
        <v>46</v>
      </c>
      <c r="D149" s="45" t="s">
        <v>176</v>
      </c>
      <c r="E149" s="50">
        <v>44501</v>
      </c>
      <c r="F149" s="46">
        <v>44621</v>
      </c>
      <c r="G149" s="44" t="s">
        <v>159</v>
      </c>
      <c r="H149" s="46">
        <v>44501</v>
      </c>
      <c r="I149" s="44" t="s">
        <v>35</v>
      </c>
      <c r="J149" s="44" t="s">
        <v>139</v>
      </c>
      <c r="K149" s="44" t="s">
        <v>829</v>
      </c>
      <c r="L149" s="44" t="s">
        <v>151</v>
      </c>
      <c r="M149" s="44"/>
      <c r="N149" s="47" t="s">
        <v>792</v>
      </c>
      <c r="O149" s="7">
        <v>144</v>
      </c>
    </row>
    <row r="150" spans="1:15" ht="51.75" customHeight="1">
      <c r="A150" s="49" t="s">
        <v>23</v>
      </c>
      <c r="B150" s="44" t="s">
        <v>786</v>
      </c>
      <c r="C150" s="44" t="s">
        <v>218</v>
      </c>
      <c r="D150" s="45" t="s">
        <v>473</v>
      </c>
      <c r="E150" s="50">
        <v>44501</v>
      </c>
      <c r="F150" s="50">
        <v>44621</v>
      </c>
      <c r="G150" s="44" t="s">
        <v>492</v>
      </c>
      <c r="H150" s="46">
        <v>44501</v>
      </c>
      <c r="I150" s="44" t="s">
        <v>39</v>
      </c>
      <c r="J150" s="44" t="s">
        <v>448</v>
      </c>
      <c r="K150" s="44" t="s">
        <v>877</v>
      </c>
      <c r="L150" s="44" t="s">
        <v>115</v>
      </c>
      <c r="M150" s="44"/>
      <c r="N150" s="47" t="s">
        <v>792</v>
      </c>
      <c r="O150" s="7">
        <v>145</v>
      </c>
    </row>
    <row r="151" spans="1:15" ht="51.75" customHeight="1">
      <c r="A151" s="49" t="s">
        <v>23</v>
      </c>
      <c r="B151" s="44" t="s">
        <v>509</v>
      </c>
      <c r="C151" s="44" t="s">
        <v>162</v>
      </c>
      <c r="D151" s="45" t="s">
        <v>471</v>
      </c>
      <c r="E151" s="46">
        <v>44501</v>
      </c>
      <c r="F151" s="46">
        <v>44621</v>
      </c>
      <c r="G151" s="44" t="s">
        <v>480</v>
      </c>
      <c r="H151" s="46">
        <v>44501</v>
      </c>
      <c r="I151" s="44" t="s">
        <v>39</v>
      </c>
      <c r="J151" s="44" t="s">
        <v>448</v>
      </c>
      <c r="K151" s="44" t="s">
        <v>877</v>
      </c>
      <c r="L151" s="44" t="s">
        <v>115</v>
      </c>
      <c r="M151" s="44"/>
      <c r="N151" s="47" t="s">
        <v>792</v>
      </c>
      <c r="O151" s="7">
        <v>146</v>
      </c>
    </row>
    <row r="152" spans="1:15" ht="51.75" customHeight="1">
      <c r="A152" s="49" t="s">
        <v>23</v>
      </c>
      <c r="B152" s="44" t="s">
        <v>510</v>
      </c>
      <c r="C152" s="44" t="s">
        <v>60</v>
      </c>
      <c r="D152" s="45" t="s">
        <v>455</v>
      </c>
      <c r="E152" s="46">
        <v>44501</v>
      </c>
      <c r="F152" s="46">
        <v>44621</v>
      </c>
      <c r="G152" s="44" t="s">
        <v>480</v>
      </c>
      <c r="H152" s="46">
        <v>44501</v>
      </c>
      <c r="I152" s="44" t="s">
        <v>39</v>
      </c>
      <c r="J152" s="44" t="s">
        <v>448</v>
      </c>
      <c r="K152" s="44" t="s">
        <v>877</v>
      </c>
      <c r="L152" s="44" t="s">
        <v>115</v>
      </c>
      <c r="M152" s="44"/>
      <c r="N152" s="47" t="s">
        <v>792</v>
      </c>
      <c r="O152" s="7">
        <v>147</v>
      </c>
    </row>
    <row r="153" spans="1:15" ht="51.75" customHeight="1">
      <c r="A153" s="49" t="s">
        <v>23</v>
      </c>
      <c r="B153" s="44" t="s">
        <v>511</v>
      </c>
      <c r="C153" s="44" t="s">
        <v>38</v>
      </c>
      <c r="D153" s="45" t="s">
        <v>502</v>
      </c>
      <c r="E153" s="46">
        <v>44501</v>
      </c>
      <c r="F153" s="46">
        <v>44620</v>
      </c>
      <c r="G153" s="44" t="s">
        <v>512</v>
      </c>
      <c r="H153" s="46">
        <v>44501</v>
      </c>
      <c r="I153" s="44" t="s">
        <v>39</v>
      </c>
      <c r="J153" s="44" t="s">
        <v>442</v>
      </c>
      <c r="K153" s="44" t="s">
        <v>877</v>
      </c>
      <c r="L153" s="44" t="s">
        <v>338</v>
      </c>
      <c r="M153" s="44"/>
      <c r="N153" s="47" t="s">
        <v>792</v>
      </c>
      <c r="O153" s="7">
        <v>148</v>
      </c>
    </row>
    <row r="154" spans="1:15" ht="51.75" customHeight="1">
      <c r="A154" s="49" t="s">
        <v>23</v>
      </c>
      <c r="B154" s="44" t="s">
        <v>513</v>
      </c>
      <c r="C154" s="44" t="s">
        <v>218</v>
      </c>
      <c r="D154" s="45" t="s">
        <v>514</v>
      </c>
      <c r="E154" s="46">
        <v>44501</v>
      </c>
      <c r="F154" s="46">
        <v>44621</v>
      </c>
      <c r="G154" s="44" t="s">
        <v>515</v>
      </c>
      <c r="H154" s="46">
        <v>44501</v>
      </c>
      <c r="I154" s="44" t="s">
        <v>39</v>
      </c>
      <c r="J154" s="44" t="s">
        <v>448</v>
      </c>
      <c r="K154" s="44" t="s">
        <v>877</v>
      </c>
      <c r="L154" s="44" t="s">
        <v>115</v>
      </c>
      <c r="M154" s="44"/>
      <c r="N154" s="47" t="s">
        <v>792</v>
      </c>
      <c r="O154" s="7">
        <v>149</v>
      </c>
    </row>
    <row r="155" spans="1:15" ht="51.75" customHeight="1">
      <c r="A155" s="49" t="s">
        <v>23</v>
      </c>
      <c r="B155" s="44" t="s">
        <v>516</v>
      </c>
      <c r="C155" s="44" t="s">
        <v>641</v>
      </c>
      <c r="D155" s="45" t="s">
        <v>517</v>
      </c>
      <c r="E155" s="46">
        <v>44501</v>
      </c>
      <c r="F155" s="46">
        <v>44621</v>
      </c>
      <c r="G155" s="44" t="s">
        <v>518</v>
      </c>
      <c r="H155" s="46">
        <v>44501</v>
      </c>
      <c r="I155" s="44" t="s">
        <v>39</v>
      </c>
      <c r="J155" s="44" t="s">
        <v>448</v>
      </c>
      <c r="K155" s="44" t="s">
        <v>877</v>
      </c>
      <c r="L155" s="44" t="s">
        <v>115</v>
      </c>
      <c r="M155" s="44"/>
      <c r="N155" s="47" t="s">
        <v>792</v>
      </c>
      <c r="O155" s="7">
        <v>150</v>
      </c>
    </row>
    <row r="156" spans="1:15" ht="51.75" customHeight="1">
      <c r="A156" s="49" t="s">
        <v>23</v>
      </c>
      <c r="B156" s="44" t="s">
        <v>519</v>
      </c>
      <c r="C156" s="44" t="s">
        <v>162</v>
      </c>
      <c r="D156" s="44" t="s">
        <v>478</v>
      </c>
      <c r="E156" s="50">
        <v>44501</v>
      </c>
      <c r="F156" s="50">
        <v>44621</v>
      </c>
      <c r="G156" s="44" t="s">
        <v>480</v>
      </c>
      <c r="H156" s="46">
        <v>44501</v>
      </c>
      <c r="I156" s="44" t="s">
        <v>39</v>
      </c>
      <c r="J156" s="44" t="s">
        <v>448</v>
      </c>
      <c r="K156" s="44" t="s">
        <v>877</v>
      </c>
      <c r="L156" s="44" t="s">
        <v>115</v>
      </c>
      <c r="M156" s="44"/>
      <c r="N156" s="47" t="s">
        <v>792</v>
      </c>
      <c r="O156" s="7">
        <v>151</v>
      </c>
    </row>
    <row r="157" spans="1:15" ht="51.75" customHeight="1">
      <c r="A157" s="49" t="s">
        <v>23</v>
      </c>
      <c r="B157" s="44" t="s">
        <v>520</v>
      </c>
      <c r="C157" s="44" t="s">
        <v>218</v>
      </c>
      <c r="D157" s="45" t="s">
        <v>521</v>
      </c>
      <c r="E157" s="46">
        <v>44531</v>
      </c>
      <c r="F157" s="46">
        <v>44621</v>
      </c>
      <c r="G157" s="44" t="s">
        <v>480</v>
      </c>
      <c r="H157" s="46">
        <v>44531</v>
      </c>
      <c r="I157" s="44" t="s">
        <v>39</v>
      </c>
      <c r="J157" s="44" t="s">
        <v>448</v>
      </c>
      <c r="K157" s="44" t="s">
        <v>877</v>
      </c>
      <c r="L157" s="44" t="s">
        <v>115</v>
      </c>
      <c r="M157" s="44"/>
      <c r="N157" s="47" t="s">
        <v>792</v>
      </c>
      <c r="O157" s="7">
        <v>152</v>
      </c>
    </row>
    <row r="158" spans="1:15" ht="51.75" customHeight="1">
      <c r="A158" s="49" t="s">
        <v>23</v>
      </c>
      <c r="B158" s="44" t="s">
        <v>522</v>
      </c>
      <c r="C158" s="44" t="s">
        <v>38</v>
      </c>
      <c r="D158" s="45" t="s">
        <v>474</v>
      </c>
      <c r="E158" s="46">
        <v>44531</v>
      </c>
      <c r="F158" s="46">
        <v>44621</v>
      </c>
      <c r="G158" s="44" t="s">
        <v>480</v>
      </c>
      <c r="H158" s="46">
        <v>44531</v>
      </c>
      <c r="I158" s="44" t="s">
        <v>39</v>
      </c>
      <c r="J158" s="44" t="s">
        <v>448</v>
      </c>
      <c r="K158" s="44" t="s">
        <v>877</v>
      </c>
      <c r="L158" s="44" t="s">
        <v>115</v>
      </c>
      <c r="M158" s="44"/>
      <c r="N158" s="47" t="s">
        <v>792</v>
      </c>
      <c r="O158" s="7">
        <v>153</v>
      </c>
    </row>
    <row r="159" spans="1:15" ht="51.75" customHeight="1">
      <c r="A159" s="49" t="s">
        <v>23</v>
      </c>
      <c r="B159" s="44" t="s">
        <v>523</v>
      </c>
      <c r="C159" s="44" t="s">
        <v>106</v>
      </c>
      <c r="D159" s="45" t="s">
        <v>475</v>
      </c>
      <c r="E159" s="46">
        <v>44531</v>
      </c>
      <c r="F159" s="46">
        <v>44621</v>
      </c>
      <c r="G159" s="44" t="s">
        <v>480</v>
      </c>
      <c r="H159" s="46">
        <v>44531</v>
      </c>
      <c r="I159" s="44" t="s">
        <v>39</v>
      </c>
      <c r="J159" s="44" t="s">
        <v>448</v>
      </c>
      <c r="K159" s="44" t="s">
        <v>877</v>
      </c>
      <c r="L159" s="44" t="s">
        <v>115</v>
      </c>
      <c r="M159" s="44"/>
      <c r="N159" s="47" t="s">
        <v>792</v>
      </c>
      <c r="O159" s="7">
        <v>154</v>
      </c>
    </row>
    <row r="160" spans="1:15" ht="51.75" customHeight="1">
      <c r="A160" s="49" t="s">
        <v>23</v>
      </c>
      <c r="B160" s="44" t="s">
        <v>524</v>
      </c>
      <c r="C160" s="44" t="s">
        <v>162</v>
      </c>
      <c r="D160" s="44" t="s">
        <v>477</v>
      </c>
      <c r="E160" s="50">
        <v>44531</v>
      </c>
      <c r="F160" s="50">
        <v>44621</v>
      </c>
      <c r="G160" s="44" t="s">
        <v>480</v>
      </c>
      <c r="H160" s="46">
        <v>44531</v>
      </c>
      <c r="I160" s="44" t="s">
        <v>39</v>
      </c>
      <c r="J160" s="44" t="s">
        <v>448</v>
      </c>
      <c r="K160" s="44" t="s">
        <v>877</v>
      </c>
      <c r="L160" s="44" t="s">
        <v>115</v>
      </c>
      <c r="M160" s="44"/>
      <c r="N160" s="47" t="s">
        <v>792</v>
      </c>
      <c r="O160" s="7">
        <v>155</v>
      </c>
    </row>
    <row r="161" spans="1:16364" ht="51.75" customHeight="1">
      <c r="A161" s="49" t="s">
        <v>21</v>
      </c>
      <c r="B161" s="44" t="s">
        <v>1043</v>
      </c>
      <c r="C161" s="44" t="s">
        <v>1044</v>
      </c>
      <c r="D161" s="45" t="s">
        <v>1045</v>
      </c>
      <c r="E161" s="46">
        <v>44470</v>
      </c>
      <c r="F161" s="46">
        <v>44562</v>
      </c>
      <c r="G161" s="44" t="s">
        <v>1046</v>
      </c>
      <c r="H161" s="46">
        <v>44470</v>
      </c>
      <c r="I161" s="44" t="s">
        <v>40</v>
      </c>
      <c r="J161" s="44" t="s">
        <v>336</v>
      </c>
      <c r="K161" s="51" t="s">
        <v>1047</v>
      </c>
      <c r="L161" s="44" t="s">
        <v>337</v>
      </c>
      <c r="M161" s="44"/>
      <c r="N161" s="47" t="s">
        <v>879</v>
      </c>
      <c r="O161" s="7">
        <v>156</v>
      </c>
    </row>
    <row r="162" spans="1:16364" ht="51.75" customHeight="1">
      <c r="A162" s="49" t="s">
        <v>21</v>
      </c>
      <c r="B162" s="44" t="s">
        <v>1068</v>
      </c>
      <c r="C162" s="44" t="s">
        <v>1063</v>
      </c>
      <c r="D162" s="45" t="s">
        <v>1069</v>
      </c>
      <c r="E162" s="50">
        <v>44470</v>
      </c>
      <c r="F162" s="50">
        <v>44621</v>
      </c>
      <c r="G162" s="44" t="s">
        <v>1070</v>
      </c>
      <c r="H162" s="46">
        <v>44470</v>
      </c>
      <c r="I162" s="44" t="s">
        <v>83</v>
      </c>
      <c r="J162" s="44" t="s">
        <v>396</v>
      </c>
      <c r="K162" s="51" t="s">
        <v>1066</v>
      </c>
      <c r="L162" s="44" t="s">
        <v>397</v>
      </c>
      <c r="M162" s="44"/>
      <c r="N162" s="47" t="s">
        <v>833</v>
      </c>
      <c r="O162" s="7">
        <v>157</v>
      </c>
    </row>
    <row r="163" spans="1:16364" ht="51.75" customHeight="1">
      <c r="A163" s="49" t="s">
        <v>160</v>
      </c>
      <c r="B163" s="44" t="s">
        <v>429</v>
      </c>
      <c r="C163" s="44" t="s">
        <v>1080</v>
      </c>
      <c r="D163" s="45" t="s">
        <v>427</v>
      </c>
      <c r="E163" s="50">
        <v>44470</v>
      </c>
      <c r="F163" s="50">
        <v>44593</v>
      </c>
      <c r="G163" s="44" t="s">
        <v>428</v>
      </c>
      <c r="H163" s="46">
        <v>44470</v>
      </c>
      <c r="I163" s="48" t="s">
        <v>188</v>
      </c>
      <c r="J163" s="44" t="s">
        <v>421</v>
      </c>
      <c r="K163" s="44" t="s">
        <v>1082</v>
      </c>
      <c r="L163" s="44" t="s">
        <v>422</v>
      </c>
      <c r="M163" s="44"/>
      <c r="N163" s="47" t="s">
        <v>833</v>
      </c>
      <c r="O163" s="7">
        <v>158</v>
      </c>
    </row>
    <row r="164" spans="1:16364" ht="51.75" customHeight="1">
      <c r="A164" s="49" t="s">
        <v>21</v>
      </c>
      <c r="B164" s="44" t="s">
        <v>1076</v>
      </c>
      <c r="C164" s="44" t="s">
        <v>925</v>
      </c>
      <c r="D164" s="45" t="s">
        <v>385</v>
      </c>
      <c r="E164" s="46">
        <v>44477</v>
      </c>
      <c r="F164" s="46">
        <v>44629</v>
      </c>
      <c r="G164" s="44" t="s">
        <v>407</v>
      </c>
      <c r="H164" s="46">
        <v>44477</v>
      </c>
      <c r="I164" s="44" t="s">
        <v>83</v>
      </c>
      <c r="J164" s="44" t="s">
        <v>406</v>
      </c>
      <c r="K164" s="44" t="s">
        <v>1077</v>
      </c>
      <c r="L164" s="44" t="s">
        <v>384</v>
      </c>
      <c r="M164" s="44"/>
      <c r="N164" s="47" t="s">
        <v>833</v>
      </c>
      <c r="O164" s="7">
        <v>159</v>
      </c>
    </row>
    <row r="165" spans="1:16364" ht="51.75" customHeight="1">
      <c r="A165" s="49" t="s">
        <v>341</v>
      </c>
      <c r="B165" s="44" t="s">
        <v>414</v>
      </c>
      <c r="C165" s="44" t="s">
        <v>1079</v>
      </c>
      <c r="D165" s="45"/>
      <c r="E165" s="46">
        <v>44501</v>
      </c>
      <c r="F165" s="46">
        <v>44621</v>
      </c>
      <c r="G165" s="44" t="s">
        <v>415</v>
      </c>
      <c r="H165" s="46">
        <v>44501</v>
      </c>
      <c r="I165" s="44" t="s">
        <v>639</v>
      </c>
      <c r="J165" s="44" t="s">
        <v>412</v>
      </c>
      <c r="K165" s="44" t="s">
        <v>875</v>
      </c>
      <c r="L165" s="44" t="s">
        <v>413</v>
      </c>
      <c r="M165" s="44" t="s">
        <v>638</v>
      </c>
      <c r="N165" s="47" t="s">
        <v>833</v>
      </c>
      <c r="O165" s="7">
        <v>160</v>
      </c>
    </row>
    <row r="166" spans="1:16364" ht="51.75" customHeight="1">
      <c r="A166" s="49" t="s">
        <v>362</v>
      </c>
      <c r="B166" s="44" t="s">
        <v>367</v>
      </c>
      <c r="C166" s="44" t="s">
        <v>895</v>
      </c>
      <c r="D166" s="45" t="s">
        <v>363</v>
      </c>
      <c r="E166" s="46">
        <v>44501</v>
      </c>
      <c r="F166" s="46">
        <v>44593</v>
      </c>
      <c r="G166" s="44" t="s">
        <v>368</v>
      </c>
      <c r="H166" s="46">
        <v>44501</v>
      </c>
      <c r="I166" s="44" t="s">
        <v>107</v>
      </c>
      <c r="J166" s="44" t="s">
        <v>353</v>
      </c>
      <c r="K166" s="44" t="s">
        <v>1057</v>
      </c>
      <c r="L166" s="44" t="s">
        <v>354</v>
      </c>
      <c r="M166" s="44"/>
      <c r="N166" s="47" t="s">
        <v>833</v>
      </c>
      <c r="O166" s="7">
        <v>161</v>
      </c>
    </row>
    <row r="167" spans="1:16364" ht="51.75" customHeight="1">
      <c r="A167" s="49" t="s">
        <v>362</v>
      </c>
      <c r="B167" s="44" t="s">
        <v>369</v>
      </c>
      <c r="C167" s="44" t="s">
        <v>895</v>
      </c>
      <c r="D167" s="45" t="s">
        <v>363</v>
      </c>
      <c r="E167" s="46">
        <v>44501</v>
      </c>
      <c r="F167" s="46">
        <v>44593</v>
      </c>
      <c r="G167" s="44" t="s">
        <v>370</v>
      </c>
      <c r="H167" s="46">
        <v>44501</v>
      </c>
      <c r="I167" s="44" t="s">
        <v>107</v>
      </c>
      <c r="J167" s="44" t="s">
        <v>353</v>
      </c>
      <c r="K167" s="44" t="s">
        <v>1057</v>
      </c>
      <c r="L167" s="44" t="s">
        <v>354</v>
      </c>
      <c r="M167" s="44"/>
      <c r="N167" s="47" t="s">
        <v>833</v>
      </c>
      <c r="O167" s="7">
        <v>162</v>
      </c>
    </row>
    <row r="168" spans="1:16364" ht="51.75" customHeight="1">
      <c r="A168" s="49" t="s">
        <v>21</v>
      </c>
      <c r="B168" s="44" t="s">
        <v>399</v>
      </c>
      <c r="C168" s="44" t="s">
        <v>1063</v>
      </c>
      <c r="D168" s="45" t="s">
        <v>400</v>
      </c>
      <c r="E168" s="46">
        <v>44501</v>
      </c>
      <c r="F168" s="50">
        <v>44621</v>
      </c>
      <c r="G168" s="44" t="s">
        <v>401</v>
      </c>
      <c r="H168" s="46">
        <v>44501</v>
      </c>
      <c r="I168" s="44" t="s">
        <v>35</v>
      </c>
      <c r="J168" s="44" t="s">
        <v>396</v>
      </c>
      <c r="K168" s="44" t="s">
        <v>1066</v>
      </c>
      <c r="L168" s="44" t="s">
        <v>397</v>
      </c>
      <c r="M168" s="44"/>
      <c r="N168" s="47" t="s">
        <v>833</v>
      </c>
      <c r="O168" s="7">
        <v>163</v>
      </c>
    </row>
    <row r="169" spans="1:16364" ht="51.75" customHeight="1">
      <c r="A169" s="49" t="s">
        <v>21</v>
      </c>
      <c r="B169" s="44" t="s">
        <v>404</v>
      </c>
      <c r="C169" s="44" t="s">
        <v>1063</v>
      </c>
      <c r="D169" s="45" t="s">
        <v>398</v>
      </c>
      <c r="E169" s="46">
        <v>44501</v>
      </c>
      <c r="F169" s="46">
        <v>44621</v>
      </c>
      <c r="G169" s="44" t="s">
        <v>405</v>
      </c>
      <c r="H169" s="46">
        <v>44501</v>
      </c>
      <c r="I169" s="44" t="s">
        <v>35</v>
      </c>
      <c r="J169" s="44" t="s">
        <v>396</v>
      </c>
      <c r="K169" s="44" t="s">
        <v>1066</v>
      </c>
      <c r="L169" s="44" t="s">
        <v>397</v>
      </c>
      <c r="M169" s="44"/>
      <c r="N169" s="47" t="s">
        <v>833</v>
      </c>
      <c r="O169" s="7">
        <v>164</v>
      </c>
    </row>
    <row r="170" spans="1:16364" ht="51.75" customHeight="1">
      <c r="A170" s="49" t="s">
        <v>160</v>
      </c>
      <c r="B170" s="44" t="s">
        <v>430</v>
      </c>
      <c r="C170" s="44" t="s">
        <v>1080</v>
      </c>
      <c r="D170" s="45" t="s">
        <v>1083</v>
      </c>
      <c r="E170" s="46">
        <v>44501</v>
      </c>
      <c r="F170" s="46">
        <v>44635</v>
      </c>
      <c r="G170" s="44" t="s">
        <v>431</v>
      </c>
      <c r="H170" s="46">
        <v>44501</v>
      </c>
      <c r="I170" s="44" t="s">
        <v>188</v>
      </c>
      <c r="J170" s="44" t="s">
        <v>421</v>
      </c>
      <c r="K170" s="44" t="s">
        <v>1082</v>
      </c>
      <c r="L170" s="44" t="s">
        <v>422</v>
      </c>
      <c r="M170" s="44"/>
      <c r="N170" s="47" t="s">
        <v>833</v>
      </c>
      <c r="O170" s="7">
        <v>165</v>
      </c>
    </row>
    <row r="171" spans="1:16364" ht="51.75" customHeight="1">
      <c r="A171" s="49" t="s">
        <v>21</v>
      </c>
      <c r="B171" s="44" t="s">
        <v>1048</v>
      </c>
      <c r="C171" s="44" t="s">
        <v>1049</v>
      </c>
      <c r="D171" s="45" t="s">
        <v>1050</v>
      </c>
      <c r="E171" s="46">
        <v>44531</v>
      </c>
      <c r="F171" s="46">
        <v>44621</v>
      </c>
      <c r="G171" s="44" t="s">
        <v>1051</v>
      </c>
      <c r="H171" s="46">
        <v>44531</v>
      </c>
      <c r="I171" s="46" t="s">
        <v>107</v>
      </c>
      <c r="J171" s="44" t="s">
        <v>336</v>
      </c>
      <c r="K171" s="44" t="s">
        <v>1042</v>
      </c>
      <c r="L171" s="44" t="s">
        <v>345</v>
      </c>
      <c r="M171" s="44"/>
      <c r="N171" s="47" t="s">
        <v>879</v>
      </c>
      <c r="O171" s="7">
        <v>166</v>
      </c>
    </row>
    <row r="172" spans="1:16364" ht="51.75" customHeight="1">
      <c r="A172" s="49" t="s">
        <v>21</v>
      </c>
      <c r="B172" s="44" t="s">
        <v>1052</v>
      </c>
      <c r="C172" s="44" t="s">
        <v>1049</v>
      </c>
      <c r="D172" s="44" t="s">
        <v>1050</v>
      </c>
      <c r="E172" s="50">
        <v>44531</v>
      </c>
      <c r="F172" s="50">
        <v>44621</v>
      </c>
      <c r="G172" s="44" t="s">
        <v>1053</v>
      </c>
      <c r="H172" s="46">
        <v>44531</v>
      </c>
      <c r="I172" s="46" t="s">
        <v>107</v>
      </c>
      <c r="J172" s="44" t="s">
        <v>336</v>
      </c>
      <c r="K172" s="44" t="s">
        <v>1042</v>
      </c>
      <c r="L172" s="44" t="s">
        <v>345</v>
      </c>
      <c r="M172" s="44"/>
      <c r="N172" s="47" t="s">
        <v>879</v>
      </c>
      <c r="O172" s="7">
        <v>167</v>
      </c>
    </row>
    <row r="173" spans="1:16364" ht="51.75" customHeight="1">
      <c r="A173" s="49" t="s">
        <v>362</v>
      </c>
      <c r="B173" s="44" t="s">
        <v>371</v>
      </c>
      <c r="C173" s="44" t="s">
        <v>895</v>
      </c>
      <c r="D173" s="45" t="s">
        <v>363</v>
      </c>
      <c r="E173" s="46">
        <v>44531</v>
      </c>
      <c r="F173" s="46">
        <v>44593</v>
      </c>
      <c r="G173" s="44" t="s">
        <v>364</v>
      </c>
      <c r="H173" s="46">
        <v>44531</v>
      </c>
      <c r="I173" s="44" t="s">
        <v>107</v>
      </c>
      <c r="J173" s="44" t="s">
        <v>353</v>
      </c>
      <c r="K173" s="44" t="s">
        <v>1057</v>
      </c>
      <c r="L173" s="44" t="s">
        <v>354</v>
      </c>
      <c r="M173" s="44"/>
      <c r="N173" s="47" t="s">
        <v>833</v>
      </c>
      <c r="O173" s="7">
        <v>168</v>
      </c>
    </row>
    <row r="174" spans="1:16364" ht="51.75" customHeight="1">
      <c r="A174" s="49" t="s">
        <v>362</v>
      </c>
      <c r="B174" s="44" t="s">
        <v>372</v>
      </c>
      <c r="C174" s="44" t="s">
        <v>895</v>
      </c>
      <c r="D174" s="45" t="s">
        <v>363</v>
      </c>
      <c r="E174" s="46">
        <v>44531</v>
      </c>
      <c r="F174" s="46">
        <v>44593</v>
      </c>
      <c r="G174" s="44" t="s">
        <v>365</v>
      </c>
      <c r="H174" s="46">
        <v>44531</v>
      </c>
      <c r="I174" s="48" t="s">
        <v>107</v>
      </c>
      <c r="J174" s="44" t="s">
        <v>353</v>
      </c>
      <c r="K174" s="44" t="s">
        <v>1057</v>
      </c>
      <c r="L174" s="44" t="s">
        <v>354</v>
      </c>
      <c r="M174" s="44"/>
      <c r="N174" s="47" t="s">
        <v>833</v>
      </c>
      <c r="O174" s="7">
        <v>169</v>
      </c>
    </row>
    <row r="175" spans="1:16364" ht="51.75" customHeight="1">
      <c r="A175" s="49" t="s">
        <v>362</v>
      </c>
      <c r="B175" s="44" t="s">
        <v>380</v>
      </c>
      <c r="C175" s="44" t="s">
        <v>895</v>
      </c>
      <c r="D175" s="45" t="s">
        <v>363</v>
      </c>
      <c r="E175" s="46">
        <v>44531</v>
      </c>
      <c r="F175" s="46">
        <v>44621</v>
      </c>
      <c r="G175" s="44" t="s">
        <v>366</v>
      </c>
      <c r="H175" s="46">
        <v>44531</v>
      </c>
      <c r="I175" s="48" t="s">
        <v>107</v>
      </c>
      <c r="J175" s="44" t="s">
        <v>353</v>
      </c>
      <c r="K175" s="44" t="s">
        <v>1057</v>
      </c>
      <c r="L175" s="44" t="s">
        <v>354</v>
      </c>
      <c r="M175" s="44"/>
      <c r="N175" s="47" t="s">
        <v>833</v>
      </c>
      <c r="O175" s="7">
        <v>170</v>
      </c>
    </row>
    <row r="176" spans="1:16364" ht="51.75" customHeight="1">
      <c r="A176" s="49" t="s">
        <v>21</v>
      </c>
      <c r="B176" s="44" t="s">
        <v>387</v>
      </c>
      <c r="C176" s="44" t="s">
        <v>891</v>
      </c>
      <c r="D176" s="45" t="s">
        <v>385</v>
      </c>
      <c r="E176" s="46">
        <v>44531</v>
      </c>
      <c r="F176" s="46">
        <v>44621</v>
      </c>
      <c r="G176" s="44" t="s">
        <v>388</v>
      </c>
      <c r="H176" s="46">
        <v>44531</v>
      </c>
      <c r="I176" s="44" t="s">
        <v>83</v>
      </c>
      <c r="J176" s="44" t="s">
        <v>124</v>
      </c>
      <c r="K176" s="44" t="s">
        <v>1062</v>
      </c>
      <c r="L176" s="44" t="s">
        <v>386</v>
      </c>
      <c r="M176" s="44"/>
      <c r="N176" s="47" t="s">
        <v>833</v>
      </c>
      <c r="O176" s="7">
        <v>171</v>
      </c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  <c r="AC176" s="6"/>
      <c r="AD176" s="6"/>
      <c r="AE176" s="6"/>
      <c r="AF176" s="6"/>
      <c r="AG176" s="6"/>
      <c r="AH176" s="6"/>
      <c r="AI176" s="6"/>
      <c r="AJ176" s="6"/>
      <c r="AK176" s="6"/>
      <c r="AL176" s="6"/>
      <c r="AM176" s="6"/>
      <c r="AN176" s="6"/>
      <c r="AO176" s="6"/>
      <c r="AP176" s="6"/>
      <c r="AQ176" s="6"/>
      <c r="AR176" s="6"/>
      <c r="AS176" s="6"/>
      <c r="AT176" s="6"/>
      <c r="AU176" s="6"/>
      <c r="AV176" s="6"/>
      <c r="AW176" s="6"/>
      <c r="AX176" s="6"/>
      <c r="AY176" s="6"/>
      <c r="AZ176" s="6"/>
      <c r="BA176" s="6"/>
      <c r="BB176" s="6"/>
      <c r="BC176" s="6"/>
      <c r="BD176" s="6"/>
      <c r="BE176" s="6"/>
      <c r="BF176" s="6"/>
      <c r="BG176" s="6"/>
      <c r="BH176" s="6"/>
      <c r="BI176" s="6"/>
      <c r="BJ176" s="6"/>
      <c r="BK176" s="6"/>
      <c r="BL176" s="6"/>
      <c r="BM176" s="6"/>
      <c r="BN176" s="6"/>
      <c r="BO176" s="6"/>
      <c r="BP176" s="6"/>
      <c r="BQ176" s="6"/>
      <c r="BR176" s="6"/>
      <c r="BS176" s="6"/>
      <c r="BT176" s="6"/>
      <c r="BU176" s="6"/>
      <c r="BV176" s="6"/>
      <c r="BW176" s="6"/>
      <c r="BX176" s="6"/>
      <c r="BY176" s="6"/>
      <c r="BZ176" s="6"/>
      <c r="CA176" s="6"/>
      <c r="CB176" s="6"/>
      <c r="CC176" s="6"/>
      <c r="CD176" s="6"/>
      <c r="CE176" s="6"/>
      <c r="CF176" s="6"/>
      <c r="CG176" s="6"/>
      <c r="CH176" s="6"/>
      <c r="CI176" s="6"/>
      <c r="CJ176" s="6"/>
      <c r="CK176" s="6"/>
      <c r="CL176" s="6"/>
      <c r="CM176" s="6"/>
      <c r="CN176" s="6"/>
      <c r="CO176" s="6"/>
      <c r="CP176" s="6"/>
      <c r="CQ176" s="6"/>
      <c r="CR176" s="6"/>
      <c r="CS176" s="6"/>
      <c r="CT176" s="6"/>
      <c r="CU176" s="6"/>
      <c r="CV176" s="6"/>
      <c r="CW176" s="6"/>
      <c r="CX176" s="6"/>
      <c r="CY176" s="6"/>
      <c r="CZ176" s="6"/>
      <c r="DA176" s="6"/>
      <c r="DB176" s="6"/>
      <c r="DC176" s="6"/>
      <c r="DD176" s="6"/>
      <c r="DE176" s="6"/>
      <c r="DF176" s="6"/>
      <c r="DG176" s="6"/>
      <c r="DH176" s="6"/>
      <c r="DI176" s="6"/>
      <c r="DJ176" s="6"/>
      <c r="DK176" s="6"/>
      <c r="DL176" s="6"/>
      <c r="DM176" s="6"/>
      <c r="DN176" s="6"/>
      <c r="DO176" s="6"/>
      <c r="DP176" s="6"/>
      <c r="DQ176" s="6"/>
      <c r="DR176" s="6"/>
      <c r="DS176" s="6"/>
      <c r="DT176" s="6"/>
      <c r="DU176" s="6"/>
      <c r="DV176" s="6"/>
      <c r="DW176" s="6"/>
      <c r="DX176" s="6"/>
      <c r="DY176" s="6"/>
      <c r="DZ176" s="6"/>
      <c r="EA176" s="6"/>
      <c r="EB176" s="6"/>
      <c r="EC176" s="6"/>
      <c r="ED176" s="6"/>
      <c r="EE176" s="6"/>
      <c r="EF176" s="6"/>
      <c r="EG176" s="6"/>
      <c r="EH176" s="6"/>
      <c r="EI176" s="6"/>
      <c r="EJ176" s="6"/>
      <c r="EK176" s="6"/>
      <c r="EL176" s="6"/>
      <c r="EM176" s="6"/>
      <c r="EN176" s="6"/>
      <c r="EO176" s="6"/>
      <c r="EP176" s="6"/>
      <c r="EQ176" s="6"/>
      <c r="ER176" s="6"/>
      <c r="ES176" s="6"/>
      <c r="ET176" s="6"/>
      <c r="EU176" s="6"/>
      <c r="EV176" s="6"/>
      <c r="EW176" s="6"/>
      <c r="EX176" s="6"/>
      <c r="EY176" s="6"/>
      <c r="EZ176" s="6"/>
      <c r="FA176" s="6"/>
      <c r="FB176" s="6"/>
      <c r="FC176" s="6"/>
      <c r="FD176" s="6"/>
      <c r="FE176" s="6"/>
      <c r="FF176" s="6"/>
      <c r="FG176" s="6"/>
      <c r="FH176" s="6"/>
      <c r="FI176" s="6"/>
      <c r="FJ176" s="6"/>
      <c r="FK176" s="6"/>
      <c r="FL176" s="6"/>
      <c r="FM176" s="6"/>
      <c r="FN176" s="6"/>
      <c r="FO176" s="6"/>
      <c r="FP176" s="6"/>
      <c r="FQ176" s="6"/>
      <c r="FR176" s="6"/>
      <c r="FS176" s="6"/>
      <c r="FT176" s="6"/>
      <c r="FU176" s="6"/>
      <c r="FV176" s="6"/>
      <c r="FW176" s="6"/>
      <c r="FX176" s="6"/>
      <c r="FY176" s="6"/>
      <c r="FZ176" s="6"/>
      <c r="GA176" s="6"/>
      <c r="GB176" s="6"/>
      <c r="GC176" s="6"/>
      <c r="GD176" s="6"/>
      <c r="GE176" s="6"/>
      <c r="GF176" s="6"/>
      <c r="GG176" s="6"/>
      <c r="GH176" s="6"/>
      <c r="GI176" s="6"/>
      <c r="GJ176" s="6"/>
      <c r="GK176" s="6"/>
      <c r="GL176" s="6"/>
      <c r="GM176" s="6"/>
      <c r="GN176" s="6"/>
      <c r="GO176" s="6"/>
      <c r="GP176" s="6"/>
      <c r="GQ176" s="6"/>
      <c r="GR176" s="6"/>
      <c r="GS176" s="6"/>
      <c r="GT176" s="6"/>
      <c r="GU176" s="6"/>
      <c r="GV176" s="6"/>
      <c r="GW176" s="6"/>
      <c r="GX176" s="6"/>
      <c r="GY176" s="6"/>
      <c r="GZ176" s="6"/>
      <c r="HA176" s="6"/>
      <c r="HB176" s="6"/>
      <c r="HC176" s="6"/>
      <c r="HD176" s="6"/>
      <c r="HE176" s="6"/>
      <c r="HF176" s="6"/>
      <c r="HG176" s="6"/>
      <c r="HH176" s="6"/>
      <c r="HI176" s="6"/>
      <c r="HJ176" s="6"/>
      <c r="HK176" s="6"/>
      <c r="HL176" s="6"/>
      <c r="HM176" s="6"/>
      <c r="HN176" s="6"/>
      <c r="HO176" s="6"/>
      <c r="HP176" s="6"/>
      <c r="HQ176" s="6"/>
      <c r="HR176" s="6"/>
      <c r="HS176" s="6"/>
      <c r="HT176" s="6"/>
      <c r="HU176" s="6"/>
      <c r="HV176" s="6"/>
      <c r="HW176" s="6"/>
      <c r="HX176" s="6"/>
      <c r="HY176" s="6"/>
      <c r="HZ176" s="6"/>
      <c r="IA176" s="6"/>
      <c r="IB176" s="6"/>
      <c r="IC176" s="6"/>
      <c r="ID176" s="6"/>
      <c r="IE176" s="6"/>
      <c r="IF176" s="6"/>
      <c r="IG176" s="6"/>
      <c r="IH176" s="6"/>
      <c r="II176" s="6"/>
      <c r="IJ176" s="6"/>
      <c r="IK176" s="6"/>
      <c r="IL176" s="6"/>
      <c r="IM176" s="6"/>
      <c r="IN176" s="6"/>
      <c r="IO176" s="6"/>
      <c r="IP176" s="6"/>
      <c r="IQ176" s="6"/>
      <c r="IR176" s="6"/>
      <c r="IS176" s="6"/>
      <c r="IT176" s="6"/>
      <c r="IU176" s="6"/>
      <c r="IV176" s="6"/>
      <c r="IW176" s="6"/>
      <c r="IX176" s="6"/>
      <c r="IY176" s="6"/>
      <c r="IZ176" s="6"/>
      <c r="JA176" s="6"/>
      <c r="JB176" s="6"/>
      <c r="JC176" s="6"/>
      <c r="JD176" s="6"/>
      <c r="JE176" s="6"/>
      <c r="JF176" s="6"/>
      <c r="JG176" s="6"/>
      <c r="JH176" s="6"/>
      <c r="JI176" s="6"/>
      <c r="JJ176" s="6"/>
      <c r="JK176" s="6"/>
      <c r="JL176" s="6"/>
      <c r="JM176" s="6"/>
      <c r="JN176" s="6"/>
      <c r="JO176" s="6"/>
      <c r="JP176" s="6"/>
      <c r="JQ176" s="6"/>
      <c r="JR176" s="6"/>
      <c r="JS176" s="6"/>
      <c r="JT176" s="6"/>
      <c r="JU176" s="6"/>
      <c r="JV176" s="6"/>
      <c r="JW176" s="6"/>
      <c r="JX176" s="6"/>
      <c r="JY176" s="6"/>
      <c r="JZ176" s="6"/>
      <c r="KA176" s="6"/>
      <c r="KB176" s="6"/>
      <c r="KC176" s="6"/>
      <c r="KD176" s="6"/>
      <c r="KE176" s="6"/>
      <c r="KF176" s="6"/>
      <c r="KG176" s="6"/>
      <c r="KH176" s="6"/>
      <c r="KI176" s="6"/>
      <c r="KJ176" s="6"/>
      <c r="KK176" s="6"/>
      <c r="KL176" s="6"/>
      <c r="KM176" s="6"/>
      <c r="KN176" s="6"/>
      <c r="KO176" s="6"/>
      <c r="KP176" s="6"/>
      <c r="KQ176" s="6"/>
      <c r="KR176" s="6"/>
      <c r="KS176" s="6"/>
      <c r="KT176" s="6"/>
      <c r="KU176" s="6"/>
      <c r="KV176" s="6"/>
      <c r="KW176" s="6"/>
      <c r="KX176" s="6"/>
      <c r="KY176" s="6"/>
      <c r="KZ176" s="6"/>
      <c r="LA176" s="6"/>
      <c r="LB176" s="6"/>
      <c r="LC176" s="6"/>
      <c r="LD176" s="6"/>
      <c r="LE176" s="6"/>
      <c r="LF176" s="6"/>
      <c r="LG176" s="6"/>
      <c r="LH176" s="6"/>
      <c r="LI176" s="6"/>
      <c r="LJ176" s="6"/>
      <c r="LK176" s="6"/>
      <c r="LL176" s="6"/>
      <c r="LM176" s="6"/>
      <c r="LN176" s="6"/>
      <c r="LO176" s="6"/>
      <c r="LP176" s="6"/>
      <c r="LQ176" s="6"/>
      <c r="LR176" s="6"/>
      <c r="LS176" s="6"/>
      <c r="LT176" s="6"/>
      <c r="LU176" s="6"/>
      <c r="LV176" s="6"/>
      <c r="LW176" s="6"/>
      <c r="LX176" s="6"/>
      <c r="LY176" s="6"/>
      <c r="LZ176" s="6"/>
      <c r="MA176" s="6"/>
      <c r="MB176" s="6"/>
      <c r="MC176" s="6"/>
      <c r="MD176" s="6"/>
      <c r="ME176" s="6"/>
      <c r="MF176" s="6"/>
      <c r="MG176" s="6"/>
      <c r="MH176" s="6"/>
      <c r="MI176" s="6"/>
      <c r="MJ176" s="6"/>
      <c r="MK176" s="6"/>
      <c r="ML176" s="6"/>
      <c r="MM176" s="6"/>
      <c r="MN176" s="6"/>
      <c r="MO176" s="6"/>
      <c r="MP176" s="6"/>
      <c r="MQ176" s="6"/>
      <c r="MR176" s="6"/>
      <c r="MS176" s="6"/>
      <c r="MT176" s="6"/>
      <c r="MU176" s="6"/>
      <c r="MV176" s="6"/>
      <c r="MW176" s="6"/>
      <c r="MX176" s="6"/>
      <c r="MY176" s="6"/>
      <c r="MZ176" s="6"/>
      <c r="NA176" s="6"/>
      <c r="NB176" s="6"/>
      <c r="NC176" s="6"/>
      <c r="ND176" s="6"/>
      <c r="NE176" s="6"/>
      <c r="NF176" s="6"/>
      <c r="NG176" s="6"/>
      <c r="NH176" s="6"/>
      <c r="NI176" s="6"/>
      <c r="NJ176" s="6"/>
      <c r="NK176" s="6"/>
      <c r="NL176" s="6"/>
      <c r="NM176" s="6"/>
      <c r="NN176" s="6"/>
      <c r="NO176" s="6"/>
      <c r="NP176" s="6"/>
      <c r="NQ176" s="6"/>
      <c r="NR176" s="6"/>
      <c r="NS176" s="6"/>
      <c r="NT176" s="6"/>
      <c r="NU176" s="6"/>
      <c r="NV176" s="6"/>
      <c r="NW176" s="6"/>
      <c r="NX176" s="6"/>
      <c r="NY176" s="6"/>
      <c r="NZ176" s="6"/>
      <c r="OA176" s="6"/>
      <c r="OB176" s="6"/>
      <c r="OC176" s="6"/>
      <c r="OD176" s="6"/>
      <c r="OE176" s="6"/>
      <c r="OF176" s="6"/>
      <c r="OG176" s="6"/>
      <c r="OH176" s="6"/>
      <c r="OI176" s="6"/>
      <c r="OJ176" s="6"/>
      <c r="OK176" s="6"/>
      <c r="OL176" s="6"/>
      <c r="OM176" s="6"/>
      <c r="ON176" s="6"/>
      <c r="OO176" s="6"/>
      <c r="OP176" s="6"/>
      <c r="OQ176" s="6"/>
      <c r="OR176" s="6"/>
      <c r="OS176" s="6"/>
      <c r="OT176" s="6"/>
      <c r="OU176" s="6"/>
      <c r="OV176" s="6"/>
      <c r="OW176" s="6"/>
      <c r="OX176" s="6"/>
      <c r="OY176" s="6"/>
      <c r="OZ176" s="6"/>
      <c r="PA176" s="6"/>
      <c r="PB176" s="6"/>
      <c r="PC176" s="6"/>
      <c r="PD176" s="6"/>
      <c r="PE176" s="6"/>
      <c r="PF176" s="6"/>
      <c r="PG176" s="6"/>
      <c r="PH176" s="6"/>
      <c r="PI176" s="6"/>
      <c r="PJ176" s="6"/>
      <c r="PK176" s="6"/>
      <c r="PL176" s="6"/>
      <c r="PM176" s="6"/>
      <c r="PN176" s="6"/>
      <c r="PO176" s="6"/>
      <c r="PP176" s="6"/>
      <c r="PQ176" s="6"/>
      <c r="PR176" s="6"/>
      <c r="PS176" s="6"/>
      <c r="PT176" s="6"/>
      <c r="PU176" s="6"/>
      <c r="PV176" s="6"/>
      <c r="PW176" s="6"/>
      <c r="PX176" s="6"/>
      <c r="PY176" s="6"/>
      <c r="PZ176" s="6"/>
      <c r="QA176" s="6"/>
      <c r="QB176" s="6"/>
      <c r="QC176" s="6"/>
      <c r="QD176" s="6"/>
      <c r="QE176" s="6"/>
      <c r="QF176" s="6"/>
      <c r="QG176" s="6"/>
      <c r="QH176" s="6"/>
      <c r="QI176" s="6"/>
      <c r="QJ176" s="6"/>
      <c r="QK176" s="6"/>
      <c r="QL176" s="6"/>
      <c r="QM176" s="6"/>
      <c r="QN176" s="6"/>
      <c r="QO176" s="6"/>
      <c r="QP176" s="6"/>
      <c r="QQ176" s="6"/>
      <c r="QR176" s="6"/>
      <c r="QS176" s="6"/>
      <c r="QT176" s="6"/>
      <c r="QU176" s="6"/>
      <c r="QV176" s="6"/>
      <c r="QW176" s="6"/>
      <c r="QX176" s="6"/>
      <c r="QY176" s="6"/>
      <c r="QZ176" s="6"/>
      <c r="RA176" s="6"/>
      <c r="RB176" s="6"/>
      <c r="RC176" s="6"/>
      <c r="RD176" s="6"/>
      <c r="RE176" s="6"/>
      <c r="RF176" s="6"/>
      <c r="RG176" s="6"/>
      <c r="RH176" s="6"/>
      <c r="RI176" s="6"/>
      <c r="RJ176" s="6"/>
      <c r="RK176" s="6"/>
      <c r="RL176" s="6"/>
      <c r="RM176" s="6"/>
      <c r="RN176" s="6"/>
      <c r="RO176" s="6"/>
      <c r="RP176" s="6"/>
      <c r="RQ176" s="6"/>
      <c r="RR176" s="6"/>
      <c r="RS176" s="6"/>
      <c r="RT176" s="6"/>
      <c r="RU176" s="6"/>
      <c r="RV176" s="6"/>
      <c r="RW176" s="6"/>
      <c r="RX176" s="6"/>
      <c r="RY176" s="6"/>
      <c r="RZ176" s="6"/>
      <c r="SA176" s="6"/>
      <c r="SB176" s="6"/>
      <c r="SC176" s="6"/>
      <c r="SD176" s="6"/>
      <c r="SE176" s="6"/>
      <c r="SF176" s="6"/>
      <c r="SG176" s="6"/>
      <c r="SH176" s="6"/>
      <c r="SI176" s="6"/>
      <c r="SJ176" s="6"/>
      <c r="SK176" s="6"/>
      <c r="SL176" s="6"/>
      <c r="SM176" s="6"/>
      <c r="SN176" s="6"/>
      <c r="SO176" s="6"/>
      <c r="SP176" s="6"/>
      <c r="SQ176" s="6"/>
      <c r="SR176" s="6"/>
      <c r="SS176" s="6"/>
      <c r="ST176" s="6"/>
      <c r="SU176" s="6"/>
      <c r="SV176" s="6"/>
      <c r="SW176" s="6"/>
      <c r="SX176" s="6"/>
      <c r="SY176" s="6"/>
      <c r="SZ176" s="6"/>
      <c r="TA176" s="6"/>
      <c r="TB176" s="6"/>
      <c r="TC176" s="6"/>
      <c r="TD176" s="6"/>
      <c r="TE176" s="6"/>
      <c r="TF176" s="6"/>
      <c r="TG176" s="6"/>
      <c r="TH176" s="6"/>
      <c r="TI176" s="6"/>
      <c r="TJ176" s="6"/>
      <c r="TK176" s="6"/>
      <c r="TL176" s="6"/>
      <c r="TM176" s="6"/>
      <c r="TN176" s="6"/>
      <c r="TO176" s="6"/>
      <c r="TP176" s="6"/>
      <c r="TQ176" s="6"/>
      <c r="TR176" s="6"/>
      <c r="TS176" s="6"/>
      <c r="TT176" s="6"/>
      <c r="TU176" s="6"/>
      <c r="TV176" s="6"/>
      <c r="TW176" s="6"/>
      <c r="TX176" s="6"/>
      <c r="TY176" s="6"/>
      <c r="TZ176" s="6"/>
      <c r="UA176" s="6"/>
      <c r="UB176" s="6"/>
      <c r="UC176" s="6"/>
      <c r="UD176" s="6"/>
      <c r="UE176" s="6"/>
      <c r="UF176" s="6"/>
      <c r="UG176" s="6"/>
      <c r="UH176" s="6"/>
      <c r="UI176" s="6"/>
      <c r="UJ176" s="6"/>
      <c r="UK176" s="6"/>
      <c r="UL176" s="6"/>
      <c r="UM176" s="6"/>
      <c r="UN176" s="6"/>
      <c r="UO176" s="6"/>
      <c r="UP176" s="6"/>
      <c r="UQ176" s="6"/>
      <c r="UR176" s="6"/>
      <c r="US176" s="6"/>
      <c r="UT176" s="6"/>
      <c r="UU176" s="6"/>
      <c r="UV176" s="6"/>
      <c r="UW176" s="6"/>
      <c r="UX176" s="6"/>
      <c r="UY176" s="6"/>
      <c r="UZ176" s="6"/>
      <c r="VA176" s="6"/>
      <c r="VB176" s="6"/>
      <c r="VC176" s="6"/>
      <c r="VD176" s="6"/>
      <c r="VE176" s="6"/>
      <c r="VF176" s="6"/>
      <c r="VG176" s="6"/>
      <c r="VH176" s="6"/>
      <c r="VI176" s="6"/>
      <c r="VJ176" s="6"/>
      <c r="VK176" s="6"/>
      <c r="VL176" s="6"/>
      <c r="VM176" s="6"/>
      <c r="VN176" s="6"/>
      <c r="VO176" s="6"/>
      <c r="VP176" s="6"/>
      <c r="VQ176" s="6"/>
      <c r="VR176" s="6"/>
      <c r="VS176" s="6"/>
      <c r="VT176" s="6"/>
      <c r="VU176" s="6"/>
      <c r="VV176" s="6"/>
      <c r="VW176" s="6"/>
      <c r="VX176" s="6"/>
      <c r="VY176" s="6"/>
      <c r="VZ176" s="6"/>
      <c r="WA176" s="6"/>
      <c r="WB176" s="6"/>
      <c r="WC176" s="6"/>
      <c r="WD176" s="6"/>
      <c r="WE176" s="6"/>
      <c r="WF176" s="6"/>
      <c r="WG176" s="6"/>
      <c r="WH176" s="6"/>
      <c r="WI176" s="6"/>
      <c r="WJ176" s="6"/>
      <c r="WK176" s="6"/>
      <c r="WL176" s="6"/>
      <c r="WM176" s="6"/>
      <c r="WN176" s="6"/>
      <c r="WO176" s="6"/>
      <c r="WP176" s="6"/>
      <c r="WQ176" s="6"/>
      <c r="WR176" s="6"/>
      <c r="WS176" s="6"/>
      <c r="WT176" s="6"/>
      <c r="WU176" s="6"/>
      <c r="WV176" s="6"/>
      <c r="WW176" s="6"/>
      <c r="WX176" s="6"/>
      <c r="WY176" s="6"/>
      <c r="WZ176" s="6"/>
      <c r="XA176" s="6"/>
      <c r="XB176" s="6"/>
      <c r="XC176" s="6"/>
      <c r="XD176" s="6"/>
      <c r="XE176" s="6"/>
      <c r="XF176" s="6"/>
      <c r="XG176" s="6"/>
      <c r="XH176" s="6"/>
      <c r="XI176" s="6"/>
      <c r="XJ176" s="6"/>
      <c r="XK176" s="6"/>
      <c r="XL176" s="6"/>
      <c r="XM176" s="6"/>
      <c r="XN176" s="6"/>
      <c r="XO176" s="6"/>
      <c r="XP176" s="6"/>
      <c r="XQ176" s="6"/>
      <c r="XR176" s="6"/>
      <c r="XS176" s="6"/>
      <c r="XT176" s="6"/>
      <c r="XU176" s="6"/>
      <c r="XV176" s="6"/>
      <c r="XW176" s="6"/>
      <c r="XX176" s="6"/>
      <c r="XY176" s="6"/>
      <c r="XZ176" s="6"/>
      <c r="YA176" s="6"/>
      <c r="YB176" s="6"/>
      <c r="YC176" s="6"/>
      <c r="YD176" s="6"/>
      <c r="YE176" s="6"/>
      <c r="YF176" s="6"/>
      <c r="YG176" s="6"/>
      <c r="YH176" s="6"/>
      <c r="YI176" s="6"/>
      <c r="YJ176" s="6"/>
      <c r="YK176" s="6"/>
      <c r="YL176" s="6"/>
      <c r="YM176" s="6"/>
      <c r="YN176" s="6"/>
      <c r="YO176" s="6"/>
      <c r="YP176" s="6"/>
      <c r="YQ176" s="6"/>
      <c r="YR176" s="6"/>
      <c r="YS176" s="6"/>
      <c r="YT176" s="6"/>
      <c r="YU176" s="6"/>
      <c r="YV176" s="6"/>
      <c r="YW176" s="6"/>
      <c r="YX176" s="6"/>
      <c r="YY176" s="6"/>
      <c r="YZ176" s="6"/>
      <c r="ZA176" s="6"/>
      <c r="ZB176" s="6"/>
      <c r="ZC176" s="6"/>
      <c r="ZD176" s="6"/>
      <c r="ZE176" s="6"/>
      <c r="ZF176" s="6"/>
      <c r="ZG176" s="6"/>
      <c r="ZH176" s="6"/>
      <c r="ZI176" s="6"/>
      <c r="ZJ176" s="6"/>
      <c r="ZK176" s="6"/>
      <c r="ZL176" s="6"/>
      <c r="ZM176" s="6"/>
      <c r="ZN176" s="6"/>
      <c r="ZO176" s="6"/>
      <c r="ZP176" s="6"/>
      <c r="ZQ176" s="6"/>
      <c r="ZR176" s="6"/>
      <c r="ZS176" s="6"/>
      <c r="ZT176" s="6"/>
      <c r="ZU176" s="6"/>
      <c r="ZV176" s="6"/>
      <c r="ZW176" s="6"/>
      <c r="ZX176" s="6"/>
      <c r="ZY176" s="6"/>
      <c r="ZZ176" s="6"/>
      <c r="AAA176" s="6"/>
      <c r="AAB176" s="6"/>
      <c r="AAC176" s="6"/>
      <c r="AAD176" s="6"/>
      <c r="AAE176" s="6"/>
      <c r="AAF176" s="6"/>
      <c r="AAG176" s="6"/>
      <c r="AAH176" s="6"/>
      <c r="AAI176" s="6"/>
      <c r="AAJ176" s="6"/>
      <c r="AAK176" s="6"/>
      <c r="AAL176" s="6"/>
      <c r="AAM176" s="6"/>
      <c r="AAN176" s="6"/>
      <c r="AAO176" s="6"/>
      <c r="AAP176" s="6"/>
      <c r="AAQ176" s="6"/>
      <c r="AAR176" s="6"/>
      <c r="AAS176" s="6"/>
      <c r="AAT176" s="6"/>
      <c r="AAU176" s="6"/>
      <c r="AAV176" s="6"/>
      <c r="AAW176" s="6"/>
      <c r="AAX176" s="6"/>
      <c r="AAY176" s="6"/>
      <c r="AAZ176" s="6"/>
      <c r="ABA176" s="6"/>
      <c r="ABB176" s="6"/>
      <c r="ABC176" s="6"/>
      <c r="ABD176" s="6"/>
      <c r="ABE176" s="6"/>
      <c r="ABF176" s="6"/>
      <c r="ABG176" s="6"/>
      <c r="ABH176" s="6"/>
      <c r="ABI176" s="6"/>
      <c r="ABJ176" s="6"/>
      <c r="ABK176" s="6"/>
      <c r="ABL176" s="6"/>
      <c r="ABM176" s="6"/>
      <c r="ABN176" s="6"/>
      <c r="ABO176" s="6"/>
      <c r="ABP176" s="6"/>
      <c r="ABQ176" s="6"/>
      <c r="ABR176" s="6"/>
      <c r="ABS176" s="6"/>
      <c r="ABT176" s="6"/>
      <c r="ABU176" s="6"/>
      <c r="ABV176" s="6"/>
      <c r="ABW176" s="6"/>
      <c r="ABX176" s="6"/>
      <c r="ABY176" s="6"/>
      <c r="ABZ176" s="6"/>
      <c r="ACA176" s="6"/>
      <c r="ACB176" s="6"/>
      <c r="ACC176" s="6"/>
      <c r="ACD176" s="6"/>
      <c r="ACE176" s="6"/>
      <c r="ACF176" s="6"/>
      <c r="ACG176" s="6"/>
      <c r="ACH176" s="6"/>
      <c r="ACI176" s="6"/>
      <c r="ACJ176" s="6"/>
      <c r="ACK176" s="6"/>
      <c r="ACL176" s="6"/>
      <c r="ACM176" s="6"/>
      <c r="ACN176" s="6"/>
      <c r="ACO176" s="6"/>
      <c r="ACP176" s="6"/>
      <c r="ACQ176" s="6"/>
      <c r="ACR176" s="6"/>
      <c r="ACS176" s="6"/>
      <c r="ACT176" s="6"/>
      <c r="ACU176" s="6"/>
      <c r="ACV176" s="6"/>
      <c r="ACW176" s="6"/>
      <c r="ACX176" s="6"/>
      <c r="ACY176" s="6"/>
      <c r="ACZ176" s="6"/>
      <c r="ADA176" s="6"/>
      <c r="ADB176" s="6"/>
      <c r="ADC176" s="6"/>
      <c r="ADD176" s="6"/>
      <c r="ADE176" s="6"/>
      <c r="ADF176" s="6"/>
      <c r="ADG176" s="6"/>
      <c r="ADH176" s="6"/>
      <c r="ADI176" s="6"/>
      <c r="ADJ176" s="6"/>
      <c r="ADK176" s="6"/>
      <c r="ADL176" s="6"/>
      <c r="ADM176" s="6"/>
      <c r="ADN176" s="6"/>
      <c r="ADO176" s="6"/>
      <c r="ADP176" s="6"/>
      <c r="ADQ176" s="6"/>
      <c r="ADR176" s="6"/>
      <c r="ADS176" s="6"/>
      <c r="ADT176" s="6"/>
      <c r="ADU176" s="6"/>
      <c r="ADV176" s="6"/>
      <c r="ADW176" s="6"/>
      <c r="ADX176" s="6"/>
      <c r="ADY176" s="6"/>
      <c r="ADZ176" s="6"/>
      <c r="AEA176" s="6"/>
      <c r="AEB176" s="6"/>
      <c r="AEC176" s="6"/>
      <c r="AED176" s="6"/>
      <c r="AEE176" s="6"/>
      <c r="AEF176" s="6"/>
      <c r="AEG176" s="6"/>
      <c r="AEH176" s="6"/>
      <c r="AEI176" s="6"/>
      <c r="AEJ176" s="6"/>
      <c r="AEK176" s="6"/>
      <c r="AEL176" s="6"/>
      <c r="AEM176" s="6"/>
      <c r="AEN176" s="6"/>
      <c r="AEO176" s="6"/>
      <c r="AEP176" s="6"/>
      <c r="AEQ176" s="6"/>
      <c r="AER176" s="6"/>
      <c r="AES176" s="6"/>
      <c r="AET176" s="6"/>
      <c r="AEU176" s="6"/>
      <c r="AEV176" s="6"/>
      <c r="AEW176" s="6"/>
      <c r="AEX176" s="6"/>
      <c r="AEY176" s="6"/>
      <c r="AEZ176" s="6"/>
      <c r="AFA176" s="6"/>
      <c r="AFB176" s="6"/>
      <c r="AFC176" s="6"/>
      <c r="AFD176" s="6"/>
      <c r="AFE176" s="6"/>
      <c r="AFF176" s="6"/>
      <c r="AFG176" s="6"/>
      <c r="AFH176" s="6"/>
      <c r="AFI176" s="6"/>
      <c r="AFJ176" s="6"/>
      <c r="AFK176" s="6"/>
      <c r="AFL176" s="6"/>
      <c r="AFM176" s="6"/>
      <c r="AFN176" s="6"/>
      <c r="AFO176" s="6"/>
      <c r="AFP176" s="6"/>
      <c r="AFQ176" s="6"/>
      <c r="AFR176" s="6"/>
      <c r="AFS176" s="6"/>
      <c r="AFT176" s="6"/>
      <c r="AFU176" s="6"/>
      <c r="AFV176" s="6"/>
      <c r="AFW176" s="6"/>
      <c r="AFX176" s="6"/>
      <c r="AFY176" s="6"/>
      <c r="AFZ176" s="6"/>
      <c r="AGA176" s="6"/>
      <c r="AGB176" s="6"/>
      <c r="AGC176" s="6"/>
      <c r="AGD176" s="6"/>
      <c r="AGE176" s="6"/>
      <c r="AGF176" s="6"/>
      <c r="AGG176" s="6"/>
      <c r="AGH176" s="6"/>
      <c r="AGI176" s="6"/>
      <c r="AGJ176" s="6"/>
      <c r="AGK176" s="6"/>
      <c r="AGL176" s="6"/>
      <c r="AGM176" s="6"/>
      <c r="AGN176" s="6"/>
      <c r="AGO176" s="6"/>
      <c r="AGP176" s="6"/>
      <c r="AGQ176" s="6"/>
      <c r="AGR176" s="6"/>
      <c r="AGS176" s="6"/>
      <c r="AGT176" s="6"/>
      <c r="AGU176" s="6"/>
      <c r="AGV176" s="6"/>
      <c r="AGW176" s="6"/>
      <c r="AGX176" s="6"/>
      <c r="AGY176" s="6"/>
      <c r="AGZ176" s="6"/>
      <c r="AHA176" s="6"/>
      <c r="AHB176" s="6"/>
      <c r="AHC176" s="6"/>
      <c r="AHD176" s="6"/>
      <c r="AHE176" s="6"/>
      <c r="AHF176" s="6"/>
      <c r="AHG176" s="6"/>
      <c r="AHH176" s="6"/>
      <c r="AHI176" s="6"/>
      <c r="AHJ176" s="6"/>
      <c r="AHK176" s="6"/>
      <c r="AHL176" s="6"/>
      <c r="AHM176" s="6"/>
      <c r="AHN176" s="6"/>
      <c r="AHO176" s="6"/>
      <c r="AHP176" s="6"/>
      <c r="AHQ176" s="6"/>
      <c r="AHR176" s="6"/>
      <c r="AHS176" s="6"/>
      <c r="AHT176" s="6"/>
      <c r="AHU176" s="6"/>
      <c r="AHV176" s="6"/>
      <c r="AHW176" s="6"/>
      <c r="AHX176" s="6"/>
      <c r="AHY176" s="6"/>
      <c r="AHZ176" s="6"/>
      <c r="AIA176" s="6"/>
      <c r="AIB176" s="6"/>
      <c r="AIC176" s="6"/>
      <c r="AID176" s="6"/>
      <c r="AIE176" s="6"/>
      <c r="AIF176" s="6"/>
      <c r="AIG176" s="6"/>
      <c r="AIH176" s="6"/>
      <c r="AII176" s="6"/>
      <c r="AIJ176" s="6"/>
      <c r="AIK176" s="6"/>
      <c r="AIL176" s="6"/>
      <c r="AIM176" s="6"/>
      <c r="AIN176" s="6"/>
      <c r="AIO176" s="6"/>
      <c r="AIP176" s="6"/>
      <c r="AIQ176" s="6"/>
      <c r="AIR176" s="6"/>
      <c r="AIS176" s="6"/>
      <c r="AIT176" s="6"/>
      <c r="AIU176" s="6"/>
      <c r="AIV176" s="6"/>
      <c r="AIW176" s="6"/>
      <c r="AIX176" s="6"/>
      <c r="AIY176" s="6"/>
      <c r="AIZ176" s="6"/>
      <c r="AJA176" s="6"/>
      <c r="AJB176" s="6"/>
      <c r="AJC176" s="6"/>
      <c r="AJD176" s="6"/>
      <c r="AJE176" s="6"/>
      <c r="AJF176" s="6"/>
      <c r="AJG176" s="6"/>
      <c r="AJH176" s="6"/>
      <c r="AJI176" s="6"/>
      <c r="AJJ176" s="6"/>
      <c r="AJK176" s="6"/>
      <c r="AJL176" s="6"/>
      <c r="AJM176" s="6"/>
      <c r="AJN176" s="6"/>
      <c r="AJO176" s="6"/>
      <c r="AJP176" s="6"/>
      <c r="AJQ176" s="6"/>
      <c r="AJR176" s="6"/>
      <c r="AJS176" s="6"/>
      <c r="AJT176" s="6"/>
      <c r="AJU176" s="6"/>
      <c r="AJV176" s="6"/>
      <c r="AJW176" s="6"/>
      <c r="AJX176" s="6"/>
      <c r="AJY176" s="6"/>
      <c r="AJZ176" s="6"/>
      <c r="AKA176" s="6"/>
      <c r="AKB176" s="6"/>
      <c r="AKC176" s="6"/>
      <c r="AKD176" s="6"/>
      <c r="AKE176" s="6"/>
      <c r="AKF176" s="6"/>
      <c r="AKG176" s="6"/>
      <c r="AKH176" s="6"/>
      <c r="AKI176" s="6"/>
      <c r="AKJ176" s="6"/>
      <c r="AKK176" s="6"/>
      <c r="AKL176" s="6"/>
      <c r="AKM176" s="6"/>
      <c r="AKN176" s="6"/>
      <c r="AKO176" s="6"/>
      <c r="AKP176" s="6"/>
      <c r="AKQ176" s="6"/>
      <c r="AKR176" s="6"/>
      <c r="AKS176" s="6"/>
      <c r="AKT176" s="6"/>
      <c r="AKU176" s="6"/>
      <c r="AKV176" s="6"/>
      <c r="AKW176" s="6"/>
      <c r="AKX176" s="6"/>
      <c r="AKY176" s="6"/>
      <c r="AKZ176" s="6"/>
      <c r="ALA176" s="6"/>
      <c r="ALB176" s="6"/>
      <c r="ALC176" s="6"/>
      <c r="ALD176" s="6"/>
      <c r="ALE176" s="6"/>
      <c r="ALF176" s="6"/>
      <c r="ALG176" s="6"/>
      <c r="ALH176" s="6"/>
      <c r="ALI176" s="6"/>
      <c r="ALJ176" s="6"/>
      <c r="ALK176" s="6"/>
      <c r="ALL176" s="6"/>
      <c r="ALM176" s="6"/>
      <c r="ALN176" s="6"/>
      <c r="ALO176" s="6"/>
      <c r="ALP176" s="6"/>
      <c r="ALQ176" s="6"/>
      <c r="ALR176" s="6"/>
      <c r="ALS176" s="6"/>
      <c r="ALT176" s="6"/>
      <c r="ALU176" s="6"/>
      <c r="ALV176" s="6"/>
      <c r="ALW176" s="6"/>
      <c r="ALX176" s="6"/>
      <c r="ALY176" s="6"/>
      <c r="ALZ176" s="6"/>
      <c r="AMA176" s="6"/>
      <c r="AMB176" s="6"/>
      <c r="AMC176" s="6"/>
      <c r="AMD176" s="6"/>
      <c r="AME176" s="6"/>
      <c r="AMF176" s="6"/>
      <c r="AMG176" s="6"/>
      <c r="AMH176" s="6"/>
      <c r="AMI176" s="6"/>
      <c r="AMJ176" s="6"/>
      <c r="AMK176" s="6"/>
      <c r="AML176" s="6"/>
      <c r="AMM176" s="6"/>
      <c r="AMN176" s="6"/>
      <c r="AMO176" s="6"/>
      <c r="AMP176" s="6"/>
      <c r="AMQ176" s="6"/>
      <c r="AMR176" s="6"/>
      <c r="AMS176" s="6"/>
      <c r="AMT176" s="6"/>
      <c r="AMU176" s="6"/>
      <c r="AMV176" s="6"/>
      <c r="AMW176" s="6"/>
      <c r="AMX176" s="6"/>
      <c r="AMY176" s="6"/>
      <c r="AMZ176" s="6"/>
      <c r="ANA176" s="6"/>
      <c r="ANB176" s="6"/>
      <c r="ANC176" s="6"/>
      <c r="AND176" s="6"/>
      <c r="ANE176" s="6"/>
      <c r="ANF176" s="6"/>
      <c r="ANG176" s="6"/>
      <c r="ANH176" s="6"/>
      <c r="ANI176" s="6"/>
      <c r="ANJ176" s="6"/>
      <c r="ANK176" s="6"/>
      <c r="ANL176" s="6"/>
      <c r="ANM176" s="6"/>
      <c r="ANN176" s="6"/>
      <c r="ANO176" s="6"/>
      <c r="ANP176" s="6"/>
      <c r="ANQ176" s="6"/>
      <c r="ANR176" s="6"/>
      <c r="ANS176" s="6"/>
      <c r="ANT176" s="6"/>
      <c r="ANU176" s="6"/>
      <c r="ANV176" s="6"/>
      <c r="ANW176" s="6"/>
      <c r="ANX176" s="6"/>
      <c r="ANY176" s="6"/>
      <c r="ANZ176" s="6"/>
      <c r="AOA176" s="6"/>
      <c r="AOB176" s="6"/>
      <c r="AOC176" s="6"/>
      <c r="AOD176" s="6"/>
      <c r="AOE176" s="6"/>
      <c r="AOF176" s="6"/>
      <c r="AOG176" s="6"/>
      <c r="AOH176" s="6"/>
      <c r="AOI176" s="6"/>
      <c r="AOJ176" s="6"/>
      <c r="AOK176" s="6"/>
      <c r="AOL176" s="6"/>
      <c r="AOM176" s="6"/>
      <c r="AON176" s="6"/>
      <c r="AOO176" s="6"/>
      <c r="AOP176" s="6"/>
      <c r="AOQ176" s="6"/>
      <c r="AOR176" s="6"/>
      <c r="AOS176" s="6"/>
      <c r="AOT176" s="6"/>
      <c r="AOU176" s="6"/>
      <c r="AOV176" s="6"/>
      <c r="AOW176" s="6"/>
      <c r="AOX176" s="6"/>
      <c r="AOY176" s="6"/>
      <c r="AOZ176" s="6"/>
      <c r="APA176" s="6"/>
      <c r="APB176" s="6"/>
      <c r="APC176" s="6"/>
      <c r="APD176" s="6"/>
      <c r="APE176" s="6"/>
      <c r="APF176" s="6"/>
      <c r="APG176" s="6"/>
      <c r="APH176" s="6"/>
      <c r="API176" s="6"/>
      <c r="APJ176" s="6"/>
      <c r="APK176" s="6"/>
      <c r="APL176" s="6"/>
      <c r="APM176" s="6"/>
      <c r="APN176" s="6"/>
      <c r="APO176" s="6"/>
      <c r="APP176" s="6"/>
      <c r="APQ176" s="6"/>
      <c r="APR176" s="6"/>
      <c r="APS176" s="6"/>
      <c r="APT176" s="6"/>
      <c r="APU176" s="6"/>
      <c r="APV176" s="6"/>
      <c r="APW176" s="6"/>
      <c r="APX176" s="6"/>
      <c r="APY176" s="6"/>
      <c r="APZ176" s="6"/>
      <c r="AQA176" s="6"/>
      <c r="AQB176" s="6"/>
      <c r="AQC176" s="6"/>
      <c r="AQD176" s="6"/>
      <c r="AQE176" s="6"/>
      <c r="AQF176" s="6"/>
      <c r="AQG176" s="6"/>
      <c r="AQH176" s="6"/>
      <c r="AQI176" s="6"/>
      <c r="AQJ176" s="6"/>
      <c r="AQK176" s="6"/>
      <c r="AQL176" s="6"/>
      <c r="AQM176" s="6"/>
      <c r="AQN176" s="6"/>
      <c r="AQO176" s="6"/>
      <c r="AQP176" s="6"/>
      <c r="AQQ176" s="6"/>
      <c r="AQR176" s="6"/>
      <c r="AQS176" s="6"/>
      <c r="AQT176" s="6"/>
      <c r="AQU176" s="6"/>
      <c r="AQV176" s="6"/>
      <c r="AQW176" s="6"/>
      <c r="AQX176" s="6"/>
      <c r="AQY176" s="6"/>
      <c r="AQZ176" s="6"/>
      <c r="ARA176" s="6"/>
      <c r="ARB176" s="6"/>
      <c r="ARC176" s="6"/>
      <c r="ARD176" s="6"/>
      <c r="ARE176" s="6"/>
      <c r="ARF176" s="6"/>
      <c r="ARG176" s="6"/>
      <c r="ARH176" s="6"/>
      <c r="ARI176" s="6"/>
      <c r="ARJ176" s="6"/>
      <c r="ARK176" s="6"/>
      <c r="ARL176" s="6"/>
      <c r="ARM176" s="6"/>
      <c r="ARN176" s="6"/>
      <c r="ARO176" s="6"/>
      <c r="ARP176" s="6"/>
      <c r="ARQ176" s="6"/>
      <c r="ARR176" s="6"/>
      <c r="ARS176" s="6"/>
      <c r="ART176" s="6"/>
      <c r="ARU176" s="6"/>
      <c r="ARV176" s="6"/>
      <c r="ARW176" s="6"/>
      <c r="ARX176" s="6"/>
      <c r="ARY176" s="6"/>
      <c r="ARZ176" s="6"/>
      <c r="ASA176" s="6"/>
      <c r="ASB176" s="6"/>
      <c r="ASC176" s="6"/>
      <c r="ASD176" s="6"/>
      <c r="ASE176" s="6"/>
      <c r="ASF176" s="6"/>
      <c r="ASG176" s="6"/>
      <c r="ASH176" s="6"/>
      <c r="ASI176" s="6"/>
      <c r="ASJ176" s="6"/>
      <c r="ASK176" s="6"/>
      <c r="ASL176" s="6"/>
      <c r="ASM176" s="6"/>
      <c r="ASN176" s="6"/>
      <c r="ASO176" s="6"/>
      <c r="ASP176" s="6"/>
      <c r="ASQ176" s="6"/>
      <c r="ASR176" s="6"/>
      <c r="ASS176" s="6"/>
      <c r="AST176" s="6"/>
      <c r="ASU176" s="6"/>
      <c r="ASV176" s="6"/>
      <c r="ASW176" s="6"/>
      <c r="ASX176" s="6"/>
      <c r="ASY176" s="6"/>
      <c r="ASZ176" s="6"/>
      <c r="ATA176" s="6"/>
      <c r="ATB176" s="6"/>
      <c r="ATC176" s="6"/>
      <c r="ATD176" s="6"/>
      <c r="ATE176" s="6"/>
      <c r="ATF176" s="6"/>
      <c r="ATG176" s="6"/>
      <c r="ATH176" s="6"/>
      <c r="ATI176" s="6"/>
      <c r="ATJ176" s="6"/>
      <c r="ATK176" s="6"/>
      <c r="ATL176" s="6"/>
      <c r="ATM176" s="6"/>
      <c r="ATN176" s="6"/>
      <c r="ATO176" s="6"/>
      <c r="ATP176" s="6"/>
      <c r="ATQ176" s="6"/>
      <c r="ATR176" s="6"/>
      <c r="ATS176" s="6"/>
      <c r="ATT176" s="6"/>
      <c r="ATU176" s="6"/>
      <c r="ATV176" s="6"/>
      <c r="ATW176" s="6"/>
      <c r="ATX176" s="6"/>
      <c r="ATY176" s="6"/>
      <c r="ATZ176" s="6"/>
      <c r="AUA176" s="6"/>
      <c r="AUB176" s="6"/>
      <c r="AUC176" s="6"/>
      <c r="AUD176" s="6"/>
      <c r="AUE176" s="6"/>
      <c r="AUF176" s="6"/>
      <c r="AUG176" s="6"/>
      <c r="AUH176" s="6"/>
      <c r="AUI176" s="6"/>
      <c r="AUJ176" s="6"/>
      <c r="AUK176" s="6"/>
      <c r="AUL176" s="6"/>
      <c r="AUM176" s="6"/>
      <c r="AUN176" s="6"/>
      <c r="AUO176" s="6"/>
      <c r="AUP176" s="6"/>
      <c r="AUQ176" s="6"/>
      <c r="AUR176" s="6"/>
      <c r="AUS176" s="6"/>
      <c r="AUT176" s="6"/>
      <c r="AUU176" s="6"/>
      <c r="AUV176" s="6"/>
      <c r="AUW176" s="6"/>
      <c r="AUX176" s="6"/>
      <c r="AUY176" s="6"/>
      <c r="AUZ176" s="6"/>
      <c r="AVA176" s="6"/>
      <c r="AVB176" s="6"/>
      <c r="AVC176" s="6"/>
      <c r="AVD176" s="6"/>
      <c r="AVE176" s="6"/>
      <c r="AVF176" s="6"/>
      <c r="AVG176" s="6"/>
      <c r="AVH176" s="6"/>
      <c r="AVI176" s="6"/>
      <c r="AVJ176" s="6"/>
      <c r="AVK176" s="6"/>
      <c r="AVL176" s="6"/>
      <c r="AVM176" s="6"/>
      <c r="AVN176" s="6"/>
      <c r="AVO176" s="6"/>
      <c r="AVP176" s="6"/>
      <c r="AVQ176" s="6"/>
      <c r="AVR176" s="6"/>
      <c r="AVS176" s="6"/>
      <c r="AVT176" s="6"/>
      <c r="AVU176" s="6"/>
      <c r="AVV176" s="6"/>
      <c r="AVW176" s="6"/>
      <c r="AVX176" s="6"/>
      <c r="AVY176" s="6"/>
      <c r="AVZ176" s="6"/>
      <c r="AWA176" s="6"/>
      <c r="AWB176" s="6"/>
      <c r="AWC176" s="6"/>
      <c r="AWD176" s="6"/>
      <c r="AWE176" s="6"/>
      <c r="AWF176" s="6"/>
      <c r="AWG176" s="6"/>
      <c r="AWH176" s="6"/>
      <c r="AWI176" s="6"/>
      <c r="AWJ176" s="6"/>
      <c r="AWK176" s="6"/>
      <c r="AWL176" s="6"/>
      <c r="AWM176" s="6"/>
      <c r="AWN176" s="6"/>
      <c r="AWO176" s="6"/>
      <c r="AWP176" s="6"/>
      <c r="AWQ176" s="6"/>
      <c r="AWR176" s="6"/>
      <c r="AWS176" s="6"/>
      <c r="AWT176" s="6"/>
      <c r="AWU176" s="6"/>
      <c r="AWV176" s="6"/>
      <c r="AWW176" s="6"/>
      <c r="AWX176" s="6"/>
      <c r="AWY176" s="6"/>
      <c r="AWZ176" s="6"/>
      <c r="AXA176" s="6"/>
      <c r="AXB176" s="6"/>
      <c r="AXC176" s="6"/>
      <c r="AXD176" s="6"/>
      <c r="AXE176" s="6"/>
      <c r="AXF176" s="6"/>
      <c r="AXG176" s="6"/>
      <c r="AXH176" s="6"/>
      <c r="AXI176" s="6"/>
      <c r="AXJ176" s="6"/>
      <c r="AXK176" s="6"/>
      <c r="AXL176" s="6"/>
      <c r="AXM176" s="6"/>
      <c r="AXN176" s="6"/>
      <c r="AXO176" s="6"/>
      <c r="AXP176" s="6"/>
      <c r="AXQ176" s="6"/>
      <c r="AXR176" s="6"/>
      <c r="AXS176" s="6"/>
      <c r="AXT176" s="6"/>
      <c r="AXU176" s="6"/>
      <c r="AXV176" s="6"/>
      <c r="AXW176" s="6"/>
      <c r="AXX176" s="6"/>
      <c r="AXY176" s="6"/>
      <c r="AXZ176" s="6"/>
      <c r="AYA176" s="6"/>
      <c r="AYB176" s="6"/>
      <c r="AYC176" s="6"/>
      <c r="AYD176" s="6"/>
      <c r="AYE176" s="6"/>
      <c r="AYF176" s="6"/>
      <c r="AYG176" s="6"/>
      <c r="AYH176" s="6"/>
      <c r="AYI176" s="6"/>
      <c r="AYJ176" s="6"/>
      <c r="AYK176" s="6"/>
      <c r="AYL176" s="6"/>
      <c r="AYM176" s="6"/>
      <c r="AYN176" s="6"/>
      <c r="AYO176" s="6"/>
      <c r="AYP176" s="6"/>
      <c r="AYQ176" s="6"/>
      <c r="AYR176" s="6"/>
      <c r="AYS176" s="6"/>
      <c r="AYT176" s="6"/>
      <c r="AYU176" s="6"/>
      <c r="AYV176" s="6"/>
      <c r="AYW176" s="6"/>
      <c r="AYX176" s="6"/>
      <c r="AYY176" s="6"/>
      <c r="AYZ176" s="6"/>
      <c r="AZA176" s="6"/>
      <c r="AZB176" s="6"/>
      <c r="AZC176" s="6"/>
      <c r="AZD176" s="6"/>
      <c r="AZE176" s="6"/>
      <c r="AZF176" s="6"/>
      <c r="AZG176" s="6"/>
      <c r="AZH176" s="6"/>
      <c r="AZI176" s="6"/>
      <c r="AZJ176" s="6"/>
      <c r="AZK176" s="6"/>
      <c r="AZL176" s="6"/>
      <c r="AZM176" s="6"/>
      <c r="AZN176" s="6"/>
      <c r="AZO176" s="6"/>
      <c r="AZP176" s="6"/>
      <c r="AZQ176" s="6"/>
      <c r="AZR176" s="6"/>
      <c r="AZS176" s="6"/>
      <c r="AZT176" s="6"/>
      <c r="AZU176" s="6"/>
      <c r="AZV176" s="6"/>
      <c r="AZW176" s="6"/>
      <c r="AZX176" s="6"/>
      <c r="AZY176" s="6"/>
      <c r="AZZ176" s="6"/>
      <c r="BAA176" s="6"/>
      <c r="BAB176" s="6"/>
      <c r="BAC176" s="6"/>
      <c r="BAD176" s="6"/>
      <c r="BAE176" s="6"/>
      <c r="BAF176" s="6"/>
      <c r="BAG176" s="6"/>
      <c r="BAH176" s="6"/>
      <c r="BAI176" s="6"/>
      <c r="BAJ176" s="6"/>
      <c r="BAK176" s="6"/>
      <c r="BAL176" s="6"/>
      <c r="BAM176" s="6"/>
      <c r="BAN176" s="6"/>
      <c r="BAO176" s="6"/>
      <c r="BAP176" s="6"/>
      <c r="BAQ176" s="6"/>
      <c r="BAR176" s="6"/>
      <c r="BAS176" s="6"/>
      <c r="BAT176" s="6"/>
      <c r="BAU176" s="6"/>
      <c r="BAV176" s="6"/>
      <c r="BAW176" s="6"/>
      <c r="BAX176" s="6"/>
      <c r="BAY176" s="6"/>
      <c r="BAZ176" s="6"/>
      <c r="BBA176" s="6"/>
      <c r="BBB176" s="6"/>
      <c r="BBC176" s="6"/>
      <c r="BBD176" s="6"/>
      <c r="BBE176" s="6"/>
      <c r="BBF176" s="6"/>
      <c r="BBG176" s="6"/>
      <c r="BBH176" s="6"/>
      <c r="BBI176" s="6"/>
      <c r="BBJ176" s="6"/>
      <c r="BBK176" s="6"/>
      <c r="BBL176" s="6"/>
      <c r="BBM176" s="6"/>
      <c r="BBN176" s="6"/>
      <c r="BBO176" s="6"/>
      <c r="BBP176" s="6"/>
      <c r="BBQ176" s="6"/>
      <c r="BBR176" s="6"/>
      <c r="BBS176" s="6"/>
      <c r="BBT176" s="6"/>
      <c r="BBU176" s="6"/>
      <c r="BBV176" s="6"/>
      <c r="BBW176" s="6"/>
      <c r="BBX176" s="6"/>
      <c r="BBY176" s="6"/>
      <c r="BBZ176" s="6"/>
      <c r="BCA176" s="6"/>
      <c r="BCB176" s="6"/>
      <c r="BCC176" s="6"/>
      <c r="BCD176" s="6"/>
      <c r="BCE176" s="6"/>
      <c r="BCF176" s="6"/>
      <c r="BCG176" s="6"/>
      <c r="BCH176" s="6"/>
      <c r="BCI176" s="6"/>
      <c r="BCJ176" s="6"/>
      <c r="BCK176" s="6"/>
      <c r="BCL176" s="6"/>
      <c r="BCM176" s="6"/>
      <c r="BCN176" s="6"/>
      <c r="BCO176" s="6"/>
      <c r="BCP176" s="6"/>
      <c r="BCQ176" s="6"/>
      <c r="BCR176" s="6"/>
      <c r="BCS176" s="6"/>
      <c r="BCT176" s="6"/>
      <c r="BCU176" s="6"/>
      <c r="BCV176" s="6"/>
      <c r="BCW176" s="6"/>
      <c r="BCX176" s="6"/>
      <c r="BCY176" s="6"/>
      <c r="BCZ176" s="6"/>
      <c r="BDA176" s="6"/>
      <c r="BDB176" s="6"/>
      <c r="BDC176" s="6"/>
      <c r="BDD176" s="6"/>
      <c r="BDE176" s="6"/>
      <c r="BDF176" s="6"/>
      <c r="BDG176" s="6"/>
      <c r="BDH176" s="6"/>
      <c r="BDI176" s="6"/>
      <c r="BDJ176" s="6"/>
      <c r="BDK176" s="6"/>
      <c r="BDL176" s="6"/>
      <c r="BDM176" s="6"/>
      <c r="BDN176" s="6"/>
      <c r="BDO176" s="6"/>
      <c r="BDP176" s="6"/>
      <c r="BDQ176" s="6"/>
      <c r="BDR176" s="6"/>
      <c r="BDS176" s="6"/>
      <c r="BDT176" s="6"/>
      <c r="BDU176" s="6"/>
      <c r="BDV176" s="6"/>
      <c r="BDW176" s="6"/>
      <c r="BDX176" s="6"/>
      <c r="BDY176" s="6"/>
      <c r="BDZ176" s="6"/>
      <c r="BEA176" s="6"/>
      <c r="BEB176" s="6"/>
      <c r="BEC176" s="6"/>
      <c r="BED176" s="6"/>
      <c r="BEE176" s="6"/>
      <c r="BEF176" s="6"/>
      <c r="BEG176" s="6"/>
      <c r="BEH176" s="6"/>
      <c r="BEI176" s="6"/>
      <c r="BEJ176" s="6"/>
      <c r="BEK176" s="6"/>
      <c r="BEL176" s="6"/>
      <c r="BEM176" s="6"/>
      <c r="BEN176" s="6"/>
      <c r="BEO176" s="6"/>
      <c r="BEP176" s="6"/>
      <c r="BEQ176" s="6"/>
      <c r="BER176" s="6"/>
      <c r="BES176" s="6"/>
      <c r="BET176" s="6"/>
      <c r="BEU176" s="6"/>
      <c r="BEV176" s="6"/>
      <c r="BEW176" s="6"/>
      <c r="BEX176" s="6"/>
      <c r="BEY176" s="6"/>
      <c r="BEZ176" s="6"/>
      <c r="BFA176" s="6"/>
      <c r="BFB176" s="6"/>
      <c r="BFC176" s="6"/>
      <c r="BFD176" s="6"/>
      <c r="BFE176" s="6"/>
      <c r="BFF176" s="6"/>
      <c r="BFG176" s="6"/>
      <c r="BFH176" s="6"/>
      <c r="BFI176" s="6"/>
      <c r="BFJ176" s="6"/>
      <c r="BFK176" s="6"/>
      <c r="BFL176" s="6"/>
      <c r="BFM176" s="6"/>
      <c r="BFN176" s="6"/>
      <c r="BFO176" s="6"/>
      <c r="BFP176" s="6"/>
      <c r="BFQ176" s="6"/>
      <c r="BFR176" s="6"/>
      <c r="BFS176" s="6"/>
      <c r="BFT176" s="6"/>
      <c r="BFU176" s="6"/>
      <c r="BFV176" s="6"/>
      <c r="BFW176" s="6"/>
      <c r="BFX176" s="6"/>
      <c r="BFY176" s="6"/>
      <c r="BFZ176" s="6"/>
      <c r="BGA176" s="6"/>
      <c r="BGB176" s="6"/>
      <c r="BGC176" s="6"/>
      <c r="BGD176" s="6"/>
      <c r="BGE176" s="6"/>
      <c r="BGF176" s="6"/>
      <c r="BGG176" s="6"/>
      <c r="BGH176" s="6"/>
      <c r="BGI176" s="6"/>
      <c r="BGJ176" s="6"/>
      <c r="BGK176" s="6"/>
      <c r="BGL176" s="6"/>
      <c r="BGM176" s="6"/>
      <c r="BGN176" s="6"/>
      <c r="BGO176" s="6"/>
      <c r="BGP176" s="6"/>
      <c r="BGQ176" s="6"/>
      <c r="BGR176" s="6"/>
      <c r="BGS176" s="6"/>
      <c r="BGT176" s="6"/>
      <c r="BGU176" s="6"/>
      <c r="BGV176" s="6"/>
      <c r="BGW176" s="6"/>
      <c r="BGX176" s="6"/>
      <c r="BGY176" s="6"/>
      <c r="BGZ176" s="6"/>
      <c r="BHA176" s="6"/>
      <c r="BHB176" s="6"/>
      <c r="BHC176" s="6"/>
      <c r="BHD176" s="6"/>
      <c r="BHE176" s="6"/>
      <c r="BHF176" s="6"/>
      <c r="BHG176" s="6"/>
      <c r="BHH176" s="6"/>
      <c r="BHI176" s="6"/>
      <c r="BHJ176" s="6"/>
      <c r="BHK176" s="6"/>
      <c r="BHL176" s="6"/>
      <c r="BHM176" s="6"/>
      <c r="BHN176" s="6"/>
      <c r="BHO176" s="6"/>
      <c r="BHP176" s="6"/>
      <c r="BHQ176" s="6"/>
      <c r="BHR176" s="6"/>
      <c r="BHS176" s="6"/>
      <c r="BHT176" s="6"/>
      <c r="BHU176" s="6"/>
      <c r="BHV176" s="6"/>
      <c r="BHW176" s="6"/>
      <c r="BHX176" s="6"/>
      <c r="BHY176" s="6"/>
      <c r="BHZ176" s="6"/>
      <c r="BIA176" s="6"/>
      <c r="BIB176" s="6"/>
      <c r="BIC176" s="6"/>
      <c r="BID176" s="6"/>
      <c r="BIE176" s="6"/>
      <c r="BIF176" s="6"/>
      <c r="BIG176" s="6"/>
      <c r="BIH176" s="6"/>
      <c r="BII176" s="6"/>
      <c r="BIJ176" s="6"/>
      <c r="BIK176" s="6"/>
      <c r="BIL176" s="6"/>
      <c r="BIM176" s="6"/>
      <c r="BIN176" s="6"/>
      <c r="BIO176" s="6"/>
      <c r="BIP176" s="6"/>
      <c r="BIQ176" s="6"/>
      <c r="BIR176" s="6"/>
      <c r="BIS176" s="6"/>
      <c r="BIT176" s="6"/>
      <c r="BIU176" s="6"/>
      <c r="BIV176" s="6"/>
      <c r="BIW176" s="6"/>
      <c r="BIX176" s="6"/>
      <c r="BIY176" s="6"/>
      <c r="BIZ176" s="6"/>
      <c r="BJA176" s="6"/>
      <c r="BJB176" s="6"/>
      <c r="BJC176" s="6"/>
      <c r="BJD176" s="6"/>
      <c r="BJE176" s="6"/>
      <c r="BJF176" s="6"/>
      <c r="BJG176" s="6"/>
      <c r="BJH176" s="6"/>
      <c r="BJI176" s="6"/>
      <c r="BJJ176" s="6"/>
      <c r="BJK176" s="6"/>
      <c r="BJL176" s="6"/>
      <c r="BJM176" s="6"/>
      <c r="BJN176" s="6"/>
      <c r="BJO176" s="6"/>
      <c r="BJP176" s="6"/>
      <c r="BJQ176" s="6"/>
      <c r="BJR176" s="6"/>
      <c r="BJS176" s="6"/>
      <c r="BJT176" s="6"/>
      <c r="BJU176" s="6"/>
      <c r="BJV176" s="6"/>
      <c r="BJW176" s="6"/>
      <c r="BJX176" s="6"/>
      <c r="BJY176" s="6"/>
      <c r="BJZ176" s="6"/>
      <c r="BKA176" s="6"/>
      <c r="BKB176" s="6"/>
      <c r="BKC176" s="6"/>
      <c r="BKD176" s="6"/>
      <c r="BKE176" s="6"/>
      <c r="BKF176" s="6"/>
      <c r="BKG176" s="6"/>
      <c r="BKH176" s="6"/>
      <c r="BKI176" s="6"/>
      <c r="BKJ176" s="6"/>
      <c r="BKK176" s="6"/>
      <c r="BKL176" s="6"/>
      <c r="BKM176" s="6"/>
      <c r="BKN176" s="6"/>
      <c r="BKO176" s="6"/>
      <c r="BKP176" s="6"/>
      <c r="BKQ176" s="6"/>
      <c r="BKR176" s="6"/>
      <c r="BKS176" s="6"/>
      <c r="BKT176" s="6"/>
      <c r="BKU176" s="6"/>
      <c r="BKV176" s="6"/>
      <c r="BKW176" s="6"/>
      <c r="BKX176" s="6"/>
      <c r="BKY176" s="6"/>
      <c r="BKZ176" s="6"/>
      <c r="BLA176" s="6"/>
      <c r="BLB176" s="6"/>
      <c r="BLC176" s="6"/>
      <c r="BLD176" s="6"/>
      <c r="BLE176" s="6"/>
      <c r="BLF176" s="6"/>
      <c r="BLG176" s="6"/>
      <c r="BLH176" s="6"/>
      <c r="BLI176" s="6"/>
      <c r="BLJ176" s="6"/>
      <c r="BLK176" s="6"/>
      <c r="BLL176" s="6"/>
      <c r="BLM176" s="6"/>
      <c r="BLN176" s="6"/>
      <c r="BLO176" s="6"/>
      <c r="BLP176" s="6"/>
      <c r="BLQ176" s="6"/>
      <c r="BLR176" s="6"/>
      <c r="BLS176" s="6"/>
      <c r="BLT176" s="6"/>
      <c r="BLU176" s="6"/>
      <c r="BLV176" s="6"/>
      <c r="BLW176" s="6"/>
      <c r="BLX176" s="6"/>
      <c r="BLY176" s="6"/>
      <c r="BLZ176" s="6"/>
      <c r="BMA176" s="6"/>
      <c r="BMB176" s="6"/>
      <c r="BMC176" s="6"/>
      <c r="BMD176" s="6"/>
      <c r="BME176" s="6"/>
      <c r="BMF176" s="6"/>
      <c r="BMG176" s="6"/>
      <c r="BMH176" s="6"/>
      <c r="BMI176" s="6"/>
      <c r="BMJ176" s="6"/>
      <c r="BMK176" s="6"/>
      <c r="BML176" s="6"/>
      <c r="BMM176" s="6"/>
      <c r="BMN176" s="6"/>
      <c r="BMO176" s="6"/>
      <c r="BMP176" s="6"/>
      <c r="BMQ176" s="6"/>
      <c r="BMR176" s="6"/>
      <c r="BMS176" s="6"/>
      <c r="BMT176" s="6"/>
      <c r="BMU176" s="6"/>
      <c r="BMV176" s="6"/>
      <c r="BMW176" s="6"/>
      <c r="BMX176" s="6"/>
      <c r="BMY176" s="6"/>
      <c r="BMZ176" s="6"/>
      <c r="BNA176" s="6"/>
      <c r="BNB176" s="6"/>
      <c r="BNC176" s="6"/>
      <c r="BND176" s="6"/>
      <c r="BNE176" s="6"/>
      <c r="BNF176" s="6"/>
      <c r="BNG176" s="6"/>
      <c r="BNH176" s="6"/>
      <c r="BNI176" s="6"/>
      <c r="BNJ176" s="6"/>
      <c r="BNK176" s="6"/>
      <c r="BNL176" s="6"/>
      <c r="BNM176" s="6"/>
      <c r="BNN176" s="6"/>
      <c r="BNO176" s="6"/>
      <c r="BNP176" s="6"/>
      <c r="BNQ176" s="6"/>
      <c r="BNR176" s="6"/>
      <c r="BNS176" s="6"/>
      <c r="BNT176" s="6"/>
      <c r="BNU176" s="6"/>
      <c r="BNV176" s="6"/>
      <c r="BNW176" s="6"/>
      <c r="BNX176" s="6"/>
      <c r="BNY176" s="6"/>
      <c r="BNZ176" s="6"/>
      <c r="BOA176" s="6"/>
      <c r="BOB176" s="6"/>
      <c r="BOC176" s="6"/>
      <c r="BOD176" s="6"/>
      <c r="BOE176" s="6"/>
      <c r="BOF176" s="6"/>
      <c r="BOG176" s="6"/>
      <c r="BOH176" s="6"/>
      <c r="BOI176" s="6"/>
      <c r="BOJ176" s="6"/>
      <c r="BOK176" s="6"/>
      <c r="BOL176" s="6"/>
      <c r="BOM176" s="6"/>
      <c r="BON176" s="6"/>
      <c r="BOO176" s="6"/>
      <c r="BOP176" s="6"/>
      <c r="BOQ176" s="6"/>
      <c r="BOR176" s="6"/>
      <c r="BOS176" s="6"/>
      <c r="BOT176" s="6"/>
      <c r="BOU176" s="6"/>
      <c r="BOV176" s="6"/>
      <c r="BOW176" s="6"/>
      <c r="BOX176" s="6"/>
      <c r="BOY176" s="6"/>
      <c r="BOZ176" s="6"/>
      <c r="BPA176" s="6"/>
      <c r="BPB176" s="6"/>
      <c r="BPC176" s="6"/>
      <c r="BPD176" s="6"/>
      <c r="BPE176" s="6"/>
      <c r="BPF176" s="6"/>
      <c r="BPG176" s="6"/>
      <c r="BPH176" s="6"/>
      <c r="BPI176" s="6"/>
      <c r="BPJ176" s="6"/>
      <c r="BPK176" s="6"/>
      <c r="BPL176" s="6"/>
      <c r="BPM176" s="6"/>
      <c r="BPN176" s="6"/>
      <c r="BPO176" s="6"/>
      <c r="BPP176" s="6"/>
      <c r="BPQ176" s="6"/>
      <c r="BPR176" s="6"/>
      <c r="BPS176" s="6"/>
      <c r="BPT176" s="6"/>
      <c r="BPU176" s="6"/>
      <c r="BPV176" s="6"/>
      <c r="BPW176" s="6"/>
      <c r="BPX176" s="6"/>
      <c r="BPY176" s="6"/>
      <c r="BPZ176" s="6"/>
      <c r="BQA176" s="6"/>
      <c r="BQB176" s="6"/>
      <c r="BQC176" s="6"/>
      <c r="BQD176" s="6"/>
      <c r="BQE176" s="6"/>
      <c r="BQF176" s="6"/>
      <c r="BQG176" s="6"/>
      <c r="BQH176" s="6"/>
      <c r="BQI176" s="6"/>
      <c r="BQJ176" s="6"/>
      <c r="BQK176" s="6"/>
      <c r="BQL176" s="6"/>
      <c r="BQM176" s="6"/>
      <c r="BQN176" s="6"/>
      <c r="BQO176" s="6"/>
      <c r="BQP176" s="6"/>
      <c r="BQQ176" s="6"/>
      <c r="BQR176" s="6"/>
      <c r="BQS176" s="6"/>
      <c r="BQT176" s="6"/>
      <c r="BQU176" s="6"/>
      <c r="BQV176" s="6"/>
      <c r="BQW176" s="6"/>
      <c r="BQX176" s="6"/>
      <c r="BQY176" s="6"/>
      <c r="BQZ176" s="6"/>
      <c r="BRA176" s="6"/>
      <c r="BRB176" s="6"/>
      <c r="BRC176" s="6"/>
      <c r="BRD176" s="6"/>
      <c r="BRE176" s="6"/>
      <c r="BRF176" s="6"/>
      <c r="BRG176" s="6"/>
      <c r="BRH176" s="6"/>
      <c r="BRI176" s="6"/>
      <c r="BRJ176" s="6"/>
      <c r="BRK176" s="6"/>
      <c r="BRL176" s="6"/>
      <c r="BRM176" s="6"/>
      <c r="BRN176" s="6"/>
      <c r="BRO176" s="6"/>
      <c r="BRP176" s="6"/>
      <c r="BRQ176" s="6"/>
      <c r="BRR176" s="6"/>
      <c r="BRS176" s="6"/>
      <c r="BRT176" s="6"/>
      <c r="BRU176" s="6"/>
      <c r="BRV176" s="6"/>
      <c r="BRW176" s="6"/>
      <c r="BRX176" s="6"/>
      <c r="BRY176" s="6"/>
      <c r="BRZ176" s="6"/>
      <c r="BSA176" s="6"/>
      <c r="BSB176" s="6"/>
      <c r="BSC176" s="6"/>
      <c r="BSD176" s="6"/>
      <c r="BSE176" s="6"/>
      <c r="BSF176" s="6"/>
      <c r="BSG176" s="6"/>
      <c r="BSH176" s="6"/>
      <c r="BSI176" s="6"/>
      <c r="BSJ176" s="6"/>
      <c r="BSK176" s="6"/>
      <c r="BSL176" s="6"/>
      <c r="BSM176" s="6"/>
      <c r="BSN176" s="6"/>
      <c r="BSO176" s="6"/>
      <c r="BSP176" s="6"/>
      <c r="BSQ176" s="6"/>
      <c r="BSR176" s="6"/>
      <c r="BSS176" s="6"/>
      <c r="BST176" s="6"/>
      <c r="BSU176" s="6"/>
      <c r="BSV176" s="6"/>
      <c r="BSW176" s="6"/>
      <c r="BSX176" s="6"/>
      <c r="BSY176" s="6"/>
      <c r="BSZ176" s="6"/>
      <c r="BTA176" s="6"/>
      <c r="BTB176" s="6"/>
      <c r="BTC176" s="6"/>
      <c r="BTD176" s="6"/>
      <c r="BTE176" s="6"/>
      <c r="BTF176" s="6"/>
      <c r="BTG176" s="6"/>
      <c r="BTH176" s="6"/>
      <c r="BTI176" s="6"/>
      <c r="BTJ176" s="6"/>
      <c r="BTK176" s="6"/>
      <c r="BTL176" s="6"/>
      <c r="BTM176" s="6"/>
      <c r="BTN176" s="6"/>
      <c r="BTO176" s="6"/>
      <c r="BTP176" s="6"/>
      <c r="BTQ176" s="6"/>
      <c r="BTR176" s="6"/>
      <c r="BTS176" s="6"/>
      <c r="BTT176" s="6"/>
      <c r="BTU176" s="6"/>
      <c r="BTV176" s="6"/>
      <c r="BTW176" s="6"/>
      <c r="BTX176" s="6"/>
      <c r="BTY176" s="6"/>
      <c r="BTZ176" s="6"/>
      <c r="BUA176" s="6"/>
      <c r="BUB176" s="6"/>
      <c r="BUC176" s="6"/>
      <c r="BUD176" s="6"/>
      <c r="BUE176" s="6"/>
      <c r="BUF176" s="6"/>
      <c r="BUG176" s="6"/>
      <c r="BUH176" s="6"/>
      <c r="BUI176" s="6"/>
      <c r="BUJ176" s="6"/>
      <c r="BUK176" s="6"/>
      <c r="BUL176" s="6"/>
      <c r="BUM176" s="6"/>
      <c r="BUN176" s="6"/>
      <c r="BUO176" s="6"/>
      <c r="BUP176" s="6"/>
      <c r="BUQ176" s="6"/>
      <c r="BUR176" s="6"/>
      <c r="BUS176" s="6"/>
      <c r="BUT176" s="6"/>
      <c r="BUU176" s="6"/>
      <c r="BUV176" s="6"/>
      <c r="BUW176" s="6"/>
      <c r="BUX176" s="6"/>
      <c r="BUY176" s="6"/>
      <c r="BUZ176" s="6"/>
      <c r="BVA176" s="6"/>
      <c r="BVB176" s="6"/>
      <c r="BVC176" s="6"/>
      <c r="BVD176" s="6"/>
      <c r="BVE176" s="6"/>
      <c r="BVF176" s="6"/>
      <c r="BVG176" s="6"/>
      <c r="BVH176" s="6"/>
      <c r="BVI176" s="6"/>
      <c r="BVJ176" s="6"/>
      <c r="BVK176" s="6"/>
      <c r="BVL176" s="6"/>
      <c r="BVM176" s="6"/>
      <c r="BVN176" s="6"/>
      <c r="BVO176" s="6"/>
      <c r="BVP176" s="6"/>
      <c r="BVQ176" s="6"/>
      <c r="BVR176" s="6"/>
      <c r="BVS176" s="6"/>
      <c r="BVT176" s="6"/>
      <c r="BVU176" s="6"/>
      <c r="BVV176" s="6"/>
      <c r="BVW176" s="6"/>
      <c r="BVX176" s="6"/>
      <c r="BVY176" s="6"/>
      <c r="BVZ176" s="6"/>
      <c r="BWA176" s="6"/>
      <c r="BWB176" s="6"/>
      <c r="BWC176" s="6"/>
      <c r="BWD176" s="6"/>
      <c r="BWE176" s="6"/>
      <c r="BWF176" s="6"/>
      <c r="BWG176" s="6"/>
      <c r="BWH176" s="6"/>
      <c r="BWI176" s="6"/>
      <c r="BWJ176" s="6"/>
      <c r="BWK176" s="6"/>
      <c r="BWL176" s="6"/>
      <c r="BWM176" s="6"/>
      <c r="BWN176" s="6"/>
      <c r="BWO176" s="6"/>
      <c r="BWP176" s="6"/>
      <c r="BWQ176" s="6"/>
      <c r="BWR176" s="6"/>
      <c r="BWS176" s="6"/>
      <c r="BWT176" s="6"/>
      <c r="BWU176" s="6"/>
      <c r="BWV176" s="6"/>
      <c r="BWW176" s="6"/>
      <c r="BWX176" s="6"/>
      <c r="BWY176" s="6"/>
      <c r="BWZ176" s="6"/>
      <c r="BXA176" s="6"/>
      <c r="BXB176" s="6"/>
      <c r="BXC176" s="6"/>
      <c r="BXD176" s="6"/>
      <c r="BXE176" s="6"/>
      <c r="BXF176" s="6"/>
      <c r="BXG176" s="6"/>
      <c r="BXH176" s="6"/>
      <c r="BXI176" s="6"/>
      <c r="BXJ176" s="6"/>
      <c r="BXK176" s="6"/>
      <c r="BXL176" s="6"/>
      <c r="BXM176" s="6"/>
      <c r="BXN176" s="6"/>
      <c r="BXO176" s="6"/>
      <c r="BXP176" s="6"/>
      <c r="BXQ176" s="6"/>
      <c r="BXR176" s="6"/>
      <c r="BXS176" s="6"/>
      <c r="BXT176" s="6"/>
      <c r="BXU176" s="6"/>
      <c r="BXV176" s="6"/>
      <c r="BXW176" s="6"/>
      <c r="BXX176" s="6"/>
      <c r="BXY176" s="6"/>
      <c r="BXZ176" s="6"/>
      <c r="BYA176" s="6"/>
      <c r="BYB176" s="6"/>
      <c r="BYC176" s="6"/>
      <c r="BYD176" s="6"/>
      <c r="BYE176" s="6"/>
      <c r="BYF176" s="6"/>
      <c r="BYG176" s="6"/>
      <c r="BYH176" s="6"/>
      <c r="BYI176" s="6"/>
      <c r="BYJ176" s="6"/>
      <c r="BYK176" s="6"/>
      <c r="BYL176" s="6"/>
      <c r="BYM176" s="6"/>
      <c r="BYN176" s="6"/>
      <c r="BYO176" s="6"/>
      <c r="BYP176" s="6"/>
      <c r="BYQ176" s="6"/>
      <c r="BYR176" s="6"/>
      <c r="BYS176" s="6"/>
      <c r="BYT176" s="6"/>
      <c r="BYU176" s="6"/>
      <c r="BYV176" s="6"/>
      <c r="BYW176" s="6"/>
      <c r="BYX176" s="6"/>
      <c r="BYY176" s="6"/>
      <c r="BYZ176" s="6"/>
      <c r="BZA176" s="6"/>
      <c r="BZB176" s="6"/>
      <c r="BZC176" s="6"/>
      <c r="BZD176" s="6"/>
      <c r="BZE176" s="6"/>
      <c r="BZF176" s="6"/>
      <c r="BZG176" s="6"/>
      <c r="BZH176" s="6"/>
      <c r="BZI176" s="6"/>
      <c r="BZJ176" s="6"/>
      <c r="BZK176" s="6"/>
      <c r="BZL176" s="6"/>
      <c r="BZM176" s="6"/>
      <c r="BZN176" s="6"/>
      <c r="BZO176" s="6"/>
      <c r="BZP176" s="6"/>
      <c r="BZQ176" s="6"/>
      <c r="BZR176" s="6"/>
      <c r="BZS176" s="6"/>
      <c r="BZT176" s="6"/>
      <c r="BZU176" s="6"/>
      <c r="BZV176" s="6"/>
      <c r="BZW176" s="6"/>
      <c r="BZX176" s="6"/>
      <c r="BZY176" s="6"/>
      <c r="BZZ176" s="6"/>
      <c r="CAA176" s="6"/>
      <c r="CAB176" s="6"/>
      <c r="CAC176" s="6"/>
      <c r="CAD176" s="6"/>
      <c r="CAE176" s="6"/>
      <c r="CAF176" s="6"/>
      <c r="CAG176" s="6"/>
      <c r="CAH176" s="6"/>
      <c r="CAI176" s="6"/>
      <c r="CAJ176" s="6"/>
      <c r="CAK176" s="6"/>
      <c r="CAL176" s="6"/>
      <c r="CAM176" s="6"/>
      <c r="CAN176" s="6"/>
      <c r="CAO176" s="6"/>
      <c r="CAP176" s="6"/>
      <c r="CAQ176" s="6"/>
      <c r="CAR176" s="6"/>
      <c r="CAS176" s="6"/>
      <c r="CAT176" s="6"/>
      <c r="CAU176" s="6"/>
      <c r="CAV176" s="6"/>
      <c r="CAW176" s="6"/>
      <c r="CAX176" s="6"/>
      <c r="CAY176" s="6"/>
      <c r="CAZ176" s="6"/>
      <c r="CBA176" s="6"/>
      <c r="CBB176" s="6"/>
      <c r="CBC176" s="6"/>
      <c r="CBD176" s="6"/>
      <c r="CBE176" s="6"/>
      <c r="CBF176" s="6"/>
      <c r="CBG176" s="6"/>
      <c r="CBH176" s="6"/>
      <c r="CBI176" s="6"/>
      <c r="CBJ176" s="6"/>
      <c r="CBK176" s="6"/>
      <c r="CBL176" s="6"/>
      <c r="CBM176" s="6"/>
      <c r="CBN176" s="6"/>
      <c r="CBO176" s="6"/>
      <c r="CBP176" s="6"/>
      <c r="CBQ176" s="6"/>
      <c r="CBR176" s="6"/>
      <c r="CBS176" s="6"/>
      <c r="CBT176" s="6"/>
      <c r="CBU176" s="6"/>
      <c r="CBV176" s="6"/>
      <c r="CBW176" s="6"/>
      <c r="CBX176" s="6"/>
      <c r="CBY176" s="6"/>
      <c r="CBZ176" s="6"/>
      <c r="CCA176" s="6"/>
      <c r="CCB176" s="6"/>
      <c r="CCC176" s="6"/>
      <c r="CCD176" s="6"/>
      <c r="CCE176" s="6"/>
      <c r="CCF176" s="6"/>
      <c r="CCG176" s="6"/>
      <c r="CCH176" s="6"/>
      <c r="CCI176" s="6"/>
      <c r="CCJ176" s="6"/>
      <c r="CCK176" s="6"/>
      <c r="CCL176" s="6"/>
      <c r="CCM176" s="6"/>
      <c r="CCN176" s="6"/>
      <c r="CCO176" s="6"/>
      <c r="CCP176" s="6"/>
      <c r="CCQ176" s="6"/>
      <c r="CCR176" s="6"/>
      <c r="CCS176" s="6"/>
      <c r="CCT176" s="6"/>
      <c r="CCU176" s="6"/>
      <c r="CCV176" s="6"/>
      <c r="CCW176" s="6"/>
      <c r="CCX176" s="6"/>
      <c r="CCY176" s="6"/>
      <c r="CCZ176" s="6"/>
      <c r="CDA176" s="6"/>
      <c r="CDB176" s="6"/>
      <c r="CDC176" s="6"/>
      <c r="CDD176" s="6"/>
      <c r="CDE176" s="6"/>
      <c r="CDF176" s="6"/>
      <c r="CDG176" s="6"/>
      <c r="CDH176" s="6"/>
      <c r="CDI176" s="6"/>
      <c r="CDJ176" s="6"/>
      <c r="CDK176" s="6"/>
      <c r="CDL176" s="6"/>
      <c r="CDM176" s="6"/>
      <c r="CDN176" s="6"/>
      <c r="CDO176" s="6"/>
      <c r="CDP176" s="6"/>
      <c r="CDQ176" s="6"/>
      <c r="CDR176" s="6"/>
      <c r="CDS176" s="6"/>
      <c r="CDT176" s="6"/>
      <c r="CDU176" s="6"/>
      <c r="CDV176" s="6"/>
      <c r="CDW176" s="6"/>
      <c r="CDX176" s="6"/>
      <c r="CDY176" s="6"/>
      <c r="CDZ176" s="6"/>
      <c r="CEA176" s="6"/>
      <c r="CEB176" s="6"/>
      <c r="CEC176" s="6"/>
      <c r="CED176" s="6"/>
      <c r="CEE176" s="6"/>
      <c r="CEF176" s="6"/>
      <c r="CEG176" s="6"/>
      <c r="CEH176" s="6"/>
      <c r="CEI176" s="6"/>
      <c r="CEJ176" s="6"/>
      <c r="CEK176" s="6"/>
      <c r="CEL176" s="6"/>
      <c r="CEM176" s="6"/>
      <c r="CEN176" s="6"/>
      <c r="CEO176" s="6"/>
      <c r="CEP176" s="6"/>
      <c r="CEQ176" s="6"/>
      <c r="CER176" s="6"/>
      <c r="CES176" s="6"/>
      <c r="CET176" s="6"/>
      <c r="CEU176" s="6"/>
      <c r="CEV176" s="6"/>
      <c r="CEW176" s="6"/>
      <c r="CEX176" s="6"/>
      <c r="CEY176" s="6"/>
      <c r="CEZ176" s="6"/>
      <c r="CFA176" s="6"/>
      <c r="CFB176" s="6"/>
      <c r="CFC176" s="6"/>
      <c r="CFD176" s="6"/>
      <c r="CFE176" s="6"/>
      <c r="CFF176" s="6"/>
      <c r="CFG176" s="6"/>
      <c r="CFH176" s="6"/>
      <c r="CFI176" s="6"/>
      <c r="CFJ176" s="6"/>
      <c r="CFK176" s="6"/>
      <c r="CFL176" s="6"/>
      <c r="CFM176" s="6"/>
      <c r="CFN176" s="6"/>
      <c r="CFO176" s="6"/>
      <c r="CFP176" s="6"/>
      <c r="CFQ176" s="6"/>
      <c r="CFR176" s="6"/>
      <c r="CFS176" s="6"/>
      <c r="CFT176" s="6"/>
      <c r="CFU176" s="6"/>
      <c r="CFV176" s="6"/>
      <c r="CFW176" s="6"/>
      <c r="CFX176" s="6"/>
      <c r="CFY176" s="6"/>
      <c r="CFZ176" s="6"/>
      <c r="CGA176" s="6"/>
      <c r="CGB176" s="6"/>
      <c r="CGC176" s="6"/>
      <c r="CGD176" s="6"/>
      <c r="CGE176" s="6"/>
      <c r="CGF176" s="6"/>
      <c r="CGG176" s="6"/>
      <c r="CGH176" s="6"/>
      <c r="CGI176" s="6"/>
      <c r="CGJ176" s="6"/>
      <c r="CGK176" s="6"/>
      <c r="CGL176" s="6"/>
      <c r="CGM176" s="6"/>
      <c r="CGN176" s="6"/>
      <c r="CGO176" s="6"/>
      <c r="CGP176" s="6"/>
      <c r="CGQ176" s="6"/>
      <c r="CGR176" s="6"/>
      <c r="CGS176" s="6"/>
      <c r="CGT176" s="6"/>
      <c r="CGU176" s="6"/>
      <c r="CGV176" s="6"/>
      <c r="CGW176" s="6"/>
      <c r="CGX176" s="6"/>
      <c r="CGY176" s="6"/>
      <c r="CGZ176" s="6"/>
      <c r="CHA176" s="6"/>
      <c r="CHB176" s="6"/>
      <c r="CHC176" s="6"/>
      <c r="CHD176" s="6"/>
      <c r="CHE176" s="6"/>
      <c r="CHF176" s="6"/>
      <c r="CHG176" s="6"/>
      <c r="CHH176" s="6"/>
      <c r="CHI176" s="6"/>
      <c r="CHJ176" s="6"/>
      <c r="CHK176" s="6"/>
      <c r="CHL176" s="6"/>
      <c r="CHM176" s="6"/>
      <c r="CHN176" s="6"/>
      <c r="CHO176" s="6"/>
      <c r="CHP176" s="6"/>
      <c r="CHQ176" s="6"/>
      <c r="CHR176" s="6"/>
      <c r="CHS176" s="6"/>
      <c r="CHT176" s="6"/>
      <c r="CHU176" s="6"/>
      <c r="CHV176" s="6"/>
      <c r="CHW176" s="6"/>
      <c r="CHX176" s="6"/>
      <c r="CHY176" s="6"/>
      <c r="CHZ176" s="6"/>
      <c r="CIA176" s="6"/>
      <c r="CIB176" s="6"/>
      <c r="CIC176" s="6"/>
      <c r="CID176" s="6"/>
      <c r="CIE176" s="6"/>
      <c r="CIF176" s="6"/>
      <c r="CIG176" s="6"/>
      <c r="CIH176" s="6"/>
      <c r="CII176" s="6"/>
      <c r="CIJ176" s="6"/>
      <c r="CIK176" s="6"/>
      <c r="CIL176" s="6"/>
      <c r="CIM176" s="6"/>
      <c r="CIN176" s="6"/>
      <c r="CIO176" s="6"/>
      <c r="CIP176" s="6"/>
      <c r="CIQ176" s="6"/>
      <c r="CIR176" s="6"/>
      <c r="CIS176" s="6"/>
      <c r="CIT176" s="6"/>
      <c r="CIU176" s="6"/>
      <c r="CIV176" s="6"/>
      <c r="CIW176" s="6"/>
      <c r="CIX176" s="6"/>
      <c r="CIY176" s="6"/>
      <c r="CIZ176" s="6"/>
      <c r="CJA176" s="6"/>
      <c r="CJB176" s="6"/>
      <c r="CJC176" s="6"/>
      <c r="CJD176" s="6"/>
      <c r="CJE176" s="6"/>
      <c r="CJF176" s="6"/>
      <c r="CJG176" s="6"/>
      <c r="CJH176" s="6"/>
      <c r="CJI176" s="6"/>
      <c r="CJJ176" s="6"/>
      <c r="CJK176" s="6"/>
      <c r="CJL176" s="6"/>
      <c r="CJM176" s="6"/>
      <c r="CJN176" s="6"/>
      <c r="CJO176" s="6"/>
      <c r="CJP176" s="6"/>
      <c r="CJQ176" s="6"/>
      <c r="CJR176" s="6"/>
      <c r="CJS176" s="6"/>
      <c r="CJT176" s="6"/>
      <c r="CJU176" s="6"/>
      <c r="CJV176" s="6"/>
      <c r="CJW176" s="6"/>
      <c r="CJX176" s="6"/>
      <c r="CJY176" s="6"/>
      <c r="CJZ176" s="6"/>
      <c r="CKA176" s="6"/>
      <c r="CKB176" s="6"/>
      <c r="CKC176" s="6"/>
      <c r="CKD176" s="6"/>
      <c r="CKE176" s="6"/>
      <c r="CKF176" s="6"/>
      <c r="CKG176" s="6"/>
      <c r="CKH176" s="6"/>
      <c r="CKI176" s="6"/>
      <c r="CKJ176" s="6"/>
      <c r="CKK176" s="6"/>
      <c r="CKL176" s="6"/>
      <c r="CKM176" s="6"/>
      <c r="CKN176" s="6"/>
      <c r="CKO176" s="6"/>
      <c r="CKP176" s="6"/>
      <c r="CKQ176" s="6"/>
      <c r="CKR176" s="6"/>
      <c r="CKS176" s="6"/>
      <c r="CKT176" s="6"/>
      <c r="CKU176" s="6"/>
      <c r="CKV176" s="6"/>
      <c r="CKW176" s="6"/>
      <c r="CKX176" s="6"/>
      <c r="CKY176" s="6"/>
      <c r="CKZ176" s="6"/>
      <c r="CLA176" s="6"/>
      <c r="CLB176" s="6"/>
      <c r="CLC176" s="6"/>
      <c r="CLD176" s="6"/>
      <c r="CLE176" s="6"/>
      <c r="CLF176" s="6"/>
      <c r="CLG176" s="6"/>
      <c r="CLH176" s="6"/>
      <c r="CLI176" s="6"/>
      <c r="CLJ176" s="6"/>
      <c r="CLK176" s="6"/>
      <c r="CLL176" s="6"/>
      <c r="CLM176" s="6"/>
      <c r="CLN176" s="6"/>
      <c r="CLO176" s="6"/>
      <c r="CLP176" s="6"/>
      <c r="CLQ176" s="6"/>
      <c r="CLR176" s="6"/>
      <c r="CLS176" s="6"/>
      <c r="CLT176" s="6"/>
      <c r="CLU176" s="6"/>
      <c r="CLV176" s="6"/>
      <c r="CLW176" s="6"/>
      <c r="CLX176" s="6"/>
      <c r="CLY176" s="6"/>
      <c r="CLZ176" s="6"/>
      <c r="CMA176" s="6"/>
      <c r="CMB176" s="6"/>
      <c r="CMC176" s="6"/>
      <c r="CMD176" s="6"/>
      <c r="CME176" s="6"/>
      <c r="CMF176" s="6"/>
      <c r="CMG176" s="6"/>
      <c r="CMH176" s="6"/>
      <c r="CMI176" s="6"/>
      <c r="CMJ176" s="6"/>
      <c r="CMK176" s="6"/>
      <c r="CML176" s="6"/>
      <c r="CMM176" s="6"/>
      <c r="CMN176" s="6"/>
      <c r="CMO176" s="6"/>
      <c r="CMP176" s="6"/>
      <c r="CMQ176" s="6"/>
      <c r="CMR176" s="6"/>
      <c r="CMS176" s="6"/>
      <c r="CMT176" s="6"/>
      <c r="CMU176" s="6"/>
      <c r="CMV176" s="6"/>
      <c r="CMW176" s="6"/>
      <c r="CMX176" s="6"/>
      <c r="CMY176" s="6"/>
      <c r="CMZ176" s="6"/>
      <c r="CNA176" s="6"/>
      <c r="CNB176" s="6"/>
      <c r="CNC176" s="6"/>
      <c r="CND176" s="6"/>
      <c r="CNE176" s="6"/>
      <c r="CNF176" s="6"/>
      <c r="CNG176" s="6"/>
      <c r="CNH176" s="6"/>
      <c r="CNI176" s="6"/>
      <c r="CNJ176" s="6"/>
      <c r="CNK176" s="6"/>
      <c r="CNL176" s="6"/>
      <c r="CNM176" s="6"/>
      <c r="CNN176" s="6"/>
      <c r="CNO176" s="6"/>
      <c r="CNP176" s="6"/>
      <c r="CNQ176" s="6"/>
      <c r="CNR176" s="6"/>
      <c r="CNS176" s="6"/>
      <c r="CNT176" s="6"/>
      <c r="CNU176" s="6"/>
      <c r="CNV176" s="6"/>
      <c r="CNW176" s="6"/>
      <c r="CNX176" s="6"/>
      <c r="CNY176" s="6"/>
      <c r="CNZ176" s="6"/>
      <c r="COA176" s="6"/>
      <c r="COB176" s="6"/>
      <c r="COC176" s="6"/>
      <c r="COD176" s="6"/>
      <c r="COE176" s="6"/>
      <c r="COF176" s="6"/>
      <c r="COG176" s="6"/>
      <c r="COH176" s="6"/>
      <c r="COI176" s="6"/>
      <c r="COJ176" s="6"/>
      <c r="COK176" s="6"/>
      <c r="COL176" s="6"/>
      <c r="COM176" s="6"/>
      <c r="CON176" s="6"/>
      <c r="COO176" s="6"/>
      <c r="COP176" s="6"/>
      <c r="COQ176" s="6"/>
      <c r="COR176" s="6"/>
      <c r="COS176" s="6"/>
      <c r="COT176" s="6"/>
      <c r="COU176" s="6"/>
      <c r="COV176" s="6"/>
      <c r="COW176" s="6"/>
      <c r="COX176" s="6"/>
      <c r="COY176" s="6"/>
      <c r="COZ176" s="6"/>
      <c r="CPA176" s="6"/>
      <c r="CPB176" s="6"/>
      <c r="CPC176" s="6"/>
      <c r="CPD176" s="6"/>
      <c r="CPE176" s="6"/>
      <c r="CPF176" s="6"/>
      <c r="CPG176" s="6"/>
      <c r="CPH176" s="6"/>
      <c r="CPI176" s="6"/>
      <c r="CPJ176" s="6"/>
      <c r="CPK176" s="6"/>
      <c r="CPL176" s="6"/>
      <c r="CPM176" s="6"/>
      <c r="CPN176" s="6"/>
      <c r="CPO176" s="6"/>
      <c r="CPP176" s="6"/>
      <c r="CPQ176" s="6"/>
      <c r="CPR176" s="6"/>
      <c r="CPS176" s="6"/>
      <c r="CPT176" s="6"/>
      <c r="CPU176" s="6"/>
      <c r="CPV176" s="6"/>
      <c r="CPW176" s="6"/>
      <c r="CPX176" s="6"/>
      <c r="CPY176" s="6"/>
      <c r="CPZ176" s="6"/>
      <c r="CQA176" s="6"/>
      <c r="CQB176" s="6"/>
      <c r="CQC176" s="6"/>
      <c r="CQD176" s="6"/>
      <c r="CQE176" s="6"/>
      <c r="CQF176" s="6"/>
      <c r="CQG176" s="6"/>
      <c r="CQH176" s="6"/>
      <c r="CQI176" s="6"/>
      <c r="CQJ176" s="6"/>
      <c r="CQK176" s="6"/>
      <c r="CQL176" s="6"/>
      <c r="CQM176" s="6"/>
      <c r="CQN176" s="6"/>
      <c r="CQO176" s="6"/>
      <c r="CQP176" s="6"/>
      <c r="CQQ176" s="6"/>
      <c r="CQR176" s="6"/>
      <c r="CQS176" s="6"/>
      <c r="CQT176" s="6"/>
      <c r="CQU176" s="6"/>
      <c r="CQV176" s="6"/>
      <c r="CQW176" s="6"/>
      <c r="CQX176" s="6"/>
      <c r="CQY176" s="6"/>
      <c r="CQZ176" s="6"/>
      <c r="CRA176" s="6"/>
      <c r="CRB176" s="6"/>
      <c r="CRC176" s="6"/>
      <c r="CRD176" s="6"/>
      <c r="CRE176" s="6"/>
      <c r="CRF176" s="6"/>
      <c r="CRG176" s="6"/>
      <c r="CRH176" s="6"/>
      <c r="CRI176" s="6"/>
      <c r="CRJ176" s="6"/>
      <c r="CRK176" s="6"/>
      <c r="CRL176" s="6"/>
      <c r="CRM176" s="6"/>
      <c r="CRN176" s="6"/>
      <c r="CRO176" s="6"/>
      <c r="CRP176" s="6"/>
      <c r="CRQ176" s="6"/>
      <c r="CRR176" s="6"/>
      <c r="CRS176" s="6"/>
      <c r="CRT176" s="6"/>
      <c r="CRU176" s="6"/>
      <c r="CRV176" s="6"/>
      <c r="CRW176" s="6"/>
      <c r="CRX176" s="6"/>
      <c r="CRY176" s="6"/>
      <c r="CRZ176" s="6"/>
      <c r="CSA176" s="6"/>
      <c r="CSB176" s="6"/>
      <c r="CSC176" s="6"/>
      <c r="CSD176" s="6"/>
      <c r="CSE176" s="6"/>
      <c r="CSF176" s="6"/>
      <c r="CSG176" s="6"/>
      <c r="CSH176" s="6"/>
      <c r="CSI176" s="6"/>
      <c r="CSJ176" s="6"/>
      <c r="CSK176" s="6"/>
      <c r="CSL176" s="6"/>
      <c r="CSM176" s="6"/>
      <c r="CSN176" s="6"/>
      <c r="CSO176" s="6"/>
      <c r="CSP176" s="6"/>
      <c r="CSQ176" s="6"/>
      <c r="CSR176" s="6"/>
      <c r="CSS176" s="6"/>
      <c r="CST176" s="6"/>
      <c r="CSU176" s="6"/>
      <c r="CSV176" s="6"/>
      <c r="CSW176" s="6"/>
      <c r="CSX176" s="6"/>
      <c r="CSY176" s="6"/>
      <c r="CSZ176" s="6"/>
      <c r="CTA176" s="6"/>
      <c r="CTB176" s="6"/>
      <c r="CTC176" s="6"/>
      <c r="CTD176" s="6"/>
      <c r="CTE176" s="6"/>
      <c r="CTF176" s="6"/>
      <c r="CTG176" s="6"/>
      <c r="CTH176" s="6"/>
      <c r="CTI176" s="6"/>
      <c r="CTJ176" s="6"/>
      <c r="CTK176" s="6"/>
      <c r="CTL176" s="6"/>
      <c r="CTM176" s="6"/>
      <c r="CTN176" s="6"/>
      <c r="CTO176" s="6"/>
      <c r="CTP176" s="6"/>
      <c r="CTQ176" s="6"/>
      <c r="CTR176" s="6"/>
      <c r="CTS176" s="6"/>
      <c r="CTT176" s="6"/>
      <c r="CTU176" s="6"/>
      <c r="CTV176" s="6"/>
      <c r="CTW176" s="6"/>
      <c r="CTX176" s="6"/>
      <c r="CTY176" s="6"/>
      <c r="CTZ176" s="6"/>
      <c r="CUA176" s="6"/>
      <c r="CUB176" s="6"/>
      <c r="CUC176" s="6"/>
      <c r="CUD176" s="6"/>
      <c r="CUE176" s="6"/>
      <c r="CUF176" s="6"/>
      <c r="CUG176" s="6"/>
      <c r="CUH176" s="6"/>
      <c r="CUI176" s="6"/>
      <c r="CUJ176" s="6"/>
      <c r="CUK176" s="6"/>
      <c r="CUL176" s="6"/>
      <c r="CUM176" s="6"/>
      <c r="CUN176" s="6"/>
      <c r="CUO176" s="6"/>
      <c r="CUP176" s="6"/>
      <c r="CUQ176" s="6"/>
      <c r="CUR176" s="6"/>
      <c r="CUS176" s="6"/>
      <c r="CUT176" s="6"/>
      <c r="CUU176" s="6"/>
      <c r="CUV176" s="6"/>
      <c r="CUW176" s="6"/>
      <c r="CUX176" s="6"/>
      <c r="CUY176" s="6"/>
      <c r="CUZ176" s="6"/>
      <c r="CVA176" s="6"/>
      <c r="CVB176" s="6"/>
      <c r="CVC176" s="6"/>
      <c r="CVD176" s="6"/>
      <c r="CVE176" s="6"/>
      <c r="CVF176" s="6"/>
      <c r="CVG176" s="6"/>
      <c r="CVH176" s="6"/>
      <c r="CVI176" s="6"/>
      <c r="CVJ176" s="6"/>
      <c r="CVK176" s="6"/>
      <c r="CVL176" s="6"/>
      <c r="CVM176" s="6"/>
      <c r="CVN176" s="6"/>
      <c r="CVO176" s="6"/>
      <c r="CVP176" s="6"/>
      <c r="CVQ176" s="6"/>
      <c r="CVR176" s="6"/>
      <c r="CVS176" s="6"/>
      <c r="CVT176" s="6"/>
      <c r="CVU176" s="6"/>
      <c r="CVV176" s="6"/>
      <c r="CVW176" s="6"/>
      <c r="CVX176" s="6"/>
      <c r="CVY176" s="6"/>
      <c r="CVZ176" s="6"/>
      <c r="CWA176" s="6"/>
      <c r="CWB176" s="6"/>
      <c r="CWC176" s="6"/>
      <c r="CWD176" s="6"/>
      <c r="CWE176" s="6"/>
      <c r="CWF176" s="6"/>
      <c r="CWG176" s="6"/>
      <c r="CWH176" s="6"/>
      <c r="CWI176" s="6"/>
      <c r="CWJ176" s="6"/>
      <c r="CWK176" s="6"/>
      <c r="CWL176" s="6"/>
      <c r="CWM176" s="6"/>
      <c r="CWN176" s="6"/>
      <c r="CWO176" s="6"/>
      <c r="CWP176" s="6"/>
      <c r="CWQ176" s="6"/>
      <c r="CWR176" s="6"/>
      <c r="CWS176" s="6"/>
      <c r="CWT176" s="6"/>
      <c r="CWU176" s="6"/>
      <c r="CWV176" s="6"/>
      <c r="CWW176" s="6"/>
      <c r="CWX176" s="6"/>
      <c r="CWY176" s="6"/>
      <c r="CWZ176" s="6"/>
      <c r="CXA176" s="6"/>
      <c r="CXB176" s="6"/>
      <c r="CXC176" s="6"/>
      <c r="CXD176" s="6"/>
      <c r="CXE176" s="6"/>
      <c r="CXF176" s="6"/>
      <c r="CXG176" s="6"/>
      <c r="CXH176" s="6"/>
      <c r="CXI176" s="6"/>
      <c r="CXJ176" s="6"/>
      <c r="CXK176" s="6"/>
      <c r="CXL176" s="6"/>
      <c r="CXM176" s="6"/>
      <c r="CXN176" s="6"/>
      <c r="CXO176" s="6"/>
      <c r="CXP176" s="6"/>
      <c r="CXQ176" s="6"/>
      <c r="CXR176" s="6"/>
      <c r="CXS176" s="6"/>
      <c r="CXT176" s="6"/>
      <c r="CXU176" s="6"/>
      <c r="CXV176" s="6"/>
      <c r="CXW176" s="6"/>
      <c r="CXX176" s="6"/>
      <c r="CXY176" s="6"/>
      <c r="CXZ176" s="6"/>
      <c r="CYA176" s="6"/>
      <c r="CYB176" s="6"/>
      <c r="CYC176" s="6"/>
      <c r="CYD176" s="6"/>
      <c r="CYE176" s="6"/>
      <c r="CYF176" s="6"/>
      <c r="CYG176" s="6"/>
      <c r="CYH176" s="6"/>
      <c r="CYI176" s="6"/>
      <c r="CYJ176" s="6"/>
      <c r="CYK176" s="6"/>
      <c r="CYL176" s="6"/>
      <c r="CYM176" s="6"/>
      <c r="CYN176" s="6"/>
      <c r="CYO176" s="6"/>
      <c r="CYP176" s="6"/>
      <c r="CYQ176" s="6"/>
      <c r="CYR176" s="6"/>
      <c r="CYS176" s="6"/>
      <c r="CYT176" s="6"/>
      <c r="CYU176" s="6"/>
      <c r="CYV176" s="6"/>
      <c r="CYW176" s="6"/>
      <c r="CYX176" s="6"/>
      <c r="CYY176" s="6"/>
      <c r="CYZ176" s="6"/>
      <c r="CZA176" s="6"/>
      <c r="CZB176" s="6"/>
      <c r="CZC176" s="6"/>
      <c r="CZD176" s="6"/>
      <c r="CZE176" s="6"/>
      <c r="CZF176" s="6"/>
      <c r="CZG176" s="6"/>
      <c r="CZH176" s="6"/>
      <c r="CZI176" s="6"/>
      <c r="CZJ176" s="6"/>
      <c r="CZK176" s="6"/>
      <c r="CZL176" s="6"/>
      <c r="CZM176" s="6"/>
      <c r="CZN176" s="6"/>
      <c r="CZO176" s="6"/>
      <c r="CZP176" s="6"/>
      <c r="CZQ176" s="6"/>
      <c r="CZR176" s="6"/>
      <c r="CZS176" s="6"/>
      <c r="CZT176" s="6"/>
      <c r="CZU176" s="6"/>
      <c r="CZV176" s="6"/>
      <c r="CZW176" s="6"/>
      <c r="CZX176" s="6"/>
      <c r="CZY176" s="6"/>
      <c r="CZZ176" s="6"/>
      <c r="DAA176" s="6"/>
      <c r="DAB176" s="6"/>
      <c r="DAC176" s="6"/>
      <c r="DAD176" s="6"/>
      <c r="DAE176" s="6"/>
      <c r="DAF176" s="6"/>
      <c r="DAG176" s="6"/>
      <c r="DAH176" s="6"/>
      <c r="DAI176" s="6"/>
      <c r="DAJ176" s="6"/>
      <c r="DAK176" s="6"/>
      <c r="DAL176" s="6"/>
      <c r="DAM176" s="6"/>
      <c r="DAN176" s="6"/>
      <c r="DAO176" s="6"/>
      <c r="DAP176" s="6"/>
      <c r="DAQ176" s="6"/>
      <c r="DAR176" s="6"/>
      <c r="DAS176" s="6"/>
      <c r="DAT176" s="6"/>
      <c r="DAU176" s="6"/>
      <c r="DAV176" s="6"/>
      <c r="DAW176" s="6"/>
      <c r="DAX176" s="6"/>
      <c r="DAY176" s="6"/>
      <c r="DAZ176" s="6"/>
      <c r="DBA176" s="6"/>
      <c r="DBB176" s="6"/>
      <c r="DBC176" s="6"/>
      <c r="DBD176" s="6"/>
      <c r="DBE176" s="6"/>
      <c r="DBF176" s="6"/>
      <c r="DBG176" s="6"/>
      <c r="DBH176" s="6"/>
      <c r="DBI176" s="6"/>
      <c r="DBJ176" s="6"/>
      <c r="DBK176" s="6"/>
      <c r="DBL176" s="6"/>
      <c r="DBM176" s="6"/>
      <c r="DBN176" s="6"/>
      <c r="DBO176" s="6"/>
      <c r="DBP176" s="6"/>
      <c r="DBQ176" s="6"/>
      <c r="DBR176" s="6"/>
      <c r="DBS176" s="6"/>
      <c r="DBT176" s="6"/>
      <c r="DBU176" s="6"/>
      <c r="DBV176" s="6"/>
      <c r="DBW176" s="6"/>
      <c r="DBX176" s="6"/>
      <c r="DBY176" s="6"/>
      <c r="DBZ176" s="6"/>
      <c r="DCA176" s="6"/>
      <c r="DCB176" s="6"/>
      <c r="DCC176" s="6"/>
      <c r="DCD176" s="6"/>
      <c r="DCE176" s="6"/>
      <c r="DCF176" s="6"/>
      <c r="DCG176" s="6"/>
      <c r="DCH176" s="6"/>
      <c r="DCI176" s="6"/>
      <c r="DCJ176" s="6"/>
      <c r="DCK176" s="6"/>
      <c r="DCL176" s="6"/>
      <c r="DCM176" s="6"/>
      <c r="DCN176" s="6"/>
      <c r="DCO176" s="6"/>
      <c r="DCP176" s="6"/>
      <c r="DCQ176" s="6"/>
      <c r="DCR176" s="6"/>
      <c r="DCS176" s="6"/>
      <c r="DCT176" s="6"/>
      <c r="DCU176" s="6"/>
      <c r="DCV176" s="6"/>
      <c r="DCW176" s="6"/>
      <c r="DCX176" s="6"/>
      <c r="DCY176" s="6"/>
      <c r="DCZ176" s="6"/>
      <c r="DDA176" s="6"/>
      <c r="DDB176" s="6"/>
      <c r="DDC176" s="6"/>
      <c r="DDD176" s="6"/>
      <c r="DDE176" s="6"/>
      <c r="DDF176" s="6"/>
      <c r="DDG176" s="6"/>
      <c r="DDH176" s="6"/>
      <c r="DDI176" s="6"/>
      <c r="DDJ176" s="6"/>
      <c r="DDK176" s="6"/>
      <c r="DDL176" s="6"/>
      <c r="DDM176" s="6"/>
      <c r="DDN176" s="6"/>
      <c r="DDO176" s="6"/>
      <c r="DDP176" s="6"/>
      <c r="DDQ176" s="6"/>
      <c r="DDR176" s="6"/>
      <c r="DDS176" s="6"/>
      <c r="DDT176" s="6"/>
      <c r="DDU176" s="6"/>
      <c r="DDV176" s="6"/>
      <c r="DDW176" s="6"/>
      <c r="DDX176" s="6"/>
      <c r="DDY176" s="6"/>
      <c r="DDZ176" s="6"/>
      <c r="DEA176" s="6"/>
      <c r="DEB176" s="6"/>
      <c r="DEC176" s="6"/>
      <c r="DED176" s="6"/>
      <c r="DEE176" s="6"/>
      <c r="DEF176" s="6"/>
      <c r="DEG176" s="6"/>
      <c r="DEH176" s="6"/>
      <c r="DEI176" s="6"/>
      <c r="DEJ176" s="6"/>
      <c r="DEK176" s="6"/>
      <c r="DEL176" s="6"/>
      <c r="DEM176" s="6"/>
      <c r="DEN176" s="6"/>
      <c r="DEO176" s="6"/>
      <c r="DEP176" s="6"/>
      <c r="DEQ176" s="6"/>
      <c r="DER176" s="6"/>
      <c r="DES176" s="6"/>
      <c r="DET176" s="6"/>
      <c r="DEU176" s="6"/>
      <c r="DEV176" s="6"/>
      <c r="DEW176" s="6"/>
      <c r="DEX176" s="6"/>
      <c r="DEY176" s="6"/>
      <c r="DEZ176" s="6"/>
      <c r="DFA176" s="6"/>
      <c r="DFB176" s="6"/>
      <c r="DFC176" s="6"/>
      <c r="DFD176" s="6"/>
      <c r="DFE176" s="6"/>
      <c r="DFF176" s="6"/>
      <c r="DFG176" s="6"/>
      <c r="DFH176" s="6"/>
      <c r="DFI176" s="6"/>
      <c r="DFJ176" s="6"/>
      <c r="DFK176" s="6"/>
      <c r="DFL176" s="6"/>
      <c r="DFM176" s="6"/>
      <c r="DFN176" s="6"/>
      <c r="DFO176" s="6"/>
      <c r="DFP176" s="6"/>
      <c r="DFQ176" s="6"/>
      <c r="DFR176" s="6"/>
      <c r="DFS176" s="6"/>
      <c r="DFT176" s="6"/>
      <c r="DFU176" s="6"/>
      <c r="DFV176" s="6"/>
      <c r="DFW176" s="6"/>
      <c r="DFX176" s="6"/>
      <c r="DFY176" s="6"/>
      <c r="DFZ176" s="6"/>
      <c r="DGA176" s="6"/>
      <c r="DGB176" s="6"/>
      <c r="DGC176" s="6"/>
      <c r="DGD176" s="6"/>
      <c r="DGE176" s="6"/>
      <c r="DGF176" s="6"/>
      <c r="DGG176" s="6"/>
      <c r="DGH176" s="6"/>
      <c r="DGI176" s="6"/>
      <c r="DGJ176" s="6"/>
      <c r="DGK176" s="6"/>
      <c r="DGL176" s="6"/>
      <c r="DGM176" s="6"/>
      <c r="DGN176" s="6"/>
      <c r="DGO176" s="6"/>
      <c r="DGP176" s="6"/>
      <c r="DGQ176" s="6"/>
      <c r="DGR176" s="6"/>
      <c r="DGS176" s="6"/>
      <c r="DGT176" s="6"/>
      <c r="DGU176" s="6"/>
      <c r="DGV176" s="6"/>
      <c r="DGW176" s="6"/>
      <c r="DGX176" s="6"/>
      <c r="DGY176" s="6"/>
      <c r="DGZ176" s="6"/>
      <c r="DHA176" s="6"/>
      <c r="DHB176" s="6"/>
      <c r="DHC176" s="6"/>
      <c r="DHD176" s="6"/>
      <c r="DHE176" s="6"/>
      <c r="DHF176" s="6"/>
      <c r="DHG176" s="6"/>
      <c r="DHH176" s="6"/>
      <c r="DHI176" s="6"/>
      <c r="DHJ176" s="6"/>
      <c r="DHK176" s="6"/>
      <c r="DHL176" s="6"/>
      <c r="DHM176" s="6"/>
      <c r="DHN176" s="6"/>
      <c r="DHO176" s="6"/>
      <c r="DHP176" s="6"/>
      <c r="DHQ176" s="6"/>
      <c r="DHR176" s="6"/>
      <c r="DHS176" s="6"/>
      <c r="DHT176" s="6"/>
      <c r="DHU176" s="6"/>
      <c r="DHV176" s="6"/>
      <c r="DHW176" s="6"/>
      <c r="DHX176" s="6"/>
      <c r="DHY176" s="6"/>
      <c r="DHZ176" s="6"/>
      <c r="DIA176" s="6"/>
      <c r="DIB176" s="6"/>
      <c r="DIC176" s="6"/>
      <c r="DID176" s="6"/>
      <c r="DIE176" s="6"/>
      <c r="DIF176" s="6"/>
      <c r="DIG176" s="6"/>
      <c r="DIH176" s="6"/>
      <c r="DII176" s="6"/>
      <c r="DIJ176" s="6"/>
      <c r="DIK176" s="6"/>
      <c r="DIL176" s="6"/>
      <c r="DIM176" s="6"/>
      <c r="DIN176" s="6"/>
      <c r="DIO176" s="6"/>
      <c r="DIP176" s="6"/>
      <c r="DIQ176" s="6"/>
      <c r="DIR176" s="6"/>
      <c r="DIS176" s="6"/>
      <c r="DIT176" s="6"/>
      <c r="DIU176" s="6"/>
      <c r="DIV176" s="6"/>
      <c r="DIW176" s="6"/>
      <c r="DIX176" s="6"/>
      <c r="DIY176" s="6"/>
      <c r="DIZ176" s="6"/>
      <c r="DJA176" s="6"/>
      <c r="DJB176" s="6"/>
      <c r="DJC176" s="6"/>
      <c r="DJD176" s="6"/>
      <c r="DJE176" s="6"/>
      <c r="DJF176" s="6"/>
      <c r="DJG176" s="6"/>
      <c r="DJH176" s="6"/>
      <c r="DJI176" s="6"/>
      <c r="DJJ176" s="6"/>
      <c r="DJK176" s="6"/>
      <c r="DJL176" s="6"/>
      <c r="DJM176" s="6"/>
      <c r="DJN176" s="6"/>
      <c r="DJO176" s="6"/>
      <c r="DJP176" s="6"/>
      <c r="DJQ176" s="6"/>
      <c r="DJR176" s="6"/>
      <c r="DJS176" s="6"/>
      <c r="DJT176" s="6"/>
      <c r="DJU176" s="6"/>
      <c r="DJV176" s="6"/>
      <c r="DJW176" s="6"/>
      <c r="DJX176" s="6"/>
      <c r="DJY176" s="6"/>
      <c r="DJZ176" s="6"/>
      <c r="DKA176" s="6"/>
      <c r="DKB176" s="6"/>
      <c r="DKC176" s="6"/>
      <c r="DKD176" s="6"/>
      <c r="DKE176" s="6"/>
      <c r="DKF176" s="6"/>
      <c r="DKG176" s="6"/>
      <c r="DKH176" s="6"/>
      <c r="DKI176" s="6"/>
      <c r="DKJ176" s="6"/>
      <c r="DKK176" s="6"/>
      <c r="DKL176" s="6"/>
      <c r="DKM176" s="6"/>
      <c r="DKN176" s="6"/>
      <c r="DKO176" s="6"/>
      <c r="DKP176" s="6"/>
      <c r="DKQ176" s="6"/>
      <c r="DKR176" s="6"/>
      <c r="DKS176" s="6"/>
      <c r="DKT176" s="6"/>
      <c r="DKU176" s="6"/>
      <c r="DKV176" s="6"/>
      <c r="DKW176" s="6"/>
      <c r="DKX176" s="6"/>
      <c r="DKY176" s="6"/>
      <c r="DKZ176" s="6"/>
      <c r="DLA176" s="6"/>
      <c r="DLB176" s="6"/>
      <c r="DLC176" s="6"/>
      <c r="DLD176" s="6"/>
      <c r="DLE176" s="6"/>
      <c r="DLF176" s="6"/>
      <c r="DLG176" s="6"/>
      <c r="DLH176" s="6"/>
      <c r="DLI176" s="6"/>
      <c r="DLJ176" s="6"/>
      <c r="DLK176" s="6"/>
      <c r="DLL176" s="6"/>
      <c r="DLM176" s="6"/>
      <c r="DLN176" s="6"/>
      <c r="DLO176" s="6"/>
      <c r="DLP176" s="6"/>
      <c r="DLQ176" s="6"/>
      <c r="DLR176" s="6"/>
      <c r="DLS176" s="6"/>
      <c r="DLT176" s="6"/>
      <c r="DLU176" s="6"/>
      <c r="DLV176" s="6"/>
      <c r="DLW176" s="6"/>
      <c r="DLX176" s="6"/>
      <c r="DLY176" s="6"/>
      <c r="DLZ176" s="6"/>
      <c r="DMA176" s="6"/>
      <c r="DMB176" s="6"/>
      <c r="DMC176" s="6"/>
      <c r="DMD176" s="6"/>
      <c r="DME176" s="6"/>
      <c r="DMF176" s="6"/>
      <c r="DMG176" s="6"/>
      <c r="DMH176" s="6"/>
      <c r="DMI176" s="6"/>
      <c r="DMJ176" s="6"/>
      <c r="DMK176" s="6"/>
      <c r="DML176" s="6"/>
      <c r="DMM176" s="6"/>
      <c r="DMN176" s="6"/>
      <c r="DMO176" s="6"/>
      <c r="DMP176" s="6"/>
      <c r="DMQ176" s="6"/>
      <c r="DMR176" s="6"/>
      <c r="DMS176" s="6"/>
      <c r="DMT176" s="6"/>
      <c r="DMU176" s="6"/>
      <c r="DMV176" s="6"/>
      <c r="DMW176" s="6"/>
      <c r="DMX176" s="6"/>
      <c r="DMY176" s="6"/>
      <c r="DMZ176" s="6"/>
      <c r="DNA176" s="6"/>
      <c r="DNB176" s="6"/>
      <c r="DNC176" s="6"/>
      <c r="DND176" s="6"/>
      <c r="DNE176" s="6"/>
      <c r="DNF176" s="6"/>
      <c r="DNG176" s="6"/>
      <c r="DNH176" s="6"/>
      <c r="DNI176" s="6"/>
      <c r="DNJ176" s="6"/>
      <c r="DNK176" s="6"/>
      <c r="DNL176" s="6"/>
      <c r="DNM176" s="6"/>
      <c r="DNN176" s="6"/>
      <c r="DNO176" s="6"/>
      <c r="DNP176" s="6"/>
      <c r="DNQ176" s="6"/>
      <c r="DNR176" s="6"/>
      <c r="DNS176" s="6"/>
      <c r="DNT176" s="6"/>
      <c r="DNU176" s="6"/>
      <c r="DNV176" s="6"/>
      <c r="DNW176" s="6"/>
      <c r="DNX176" s="6"/>
      <c r="DNY176" s="6"/>
      <c r="DNZ176" s="6"/>
      <c r="DOA176" s="6"/>
      <c r="DOB176" s="6"/>
      <c r="DOC176" s="6"/>
      <c r="DOD176" s="6"/>
      <c r="DOE176" s="6"/>
      <c r="DOF176" s="6"/>
      <c r="DOG176" s="6"/>
      <c r="DOH176" s="6"/>
      <c r="DOI176" s="6"/>
      <c r="DOJ176" s="6"/>
      <c r="DOK176" s="6"/>
      <c r="DOL176" s="6"/>
      <c r="DOM176" s="6"/>
      <c r="DON176" s="6"/>
      <c r="DOO176" s="6"/>
      <c r="DOP176" s="6"/>
      <c r="DOQ176" s="6"/>
      <c r="DOR176" s="6"/>
      <c r="DOS176" s="6"/>
      <c r="DOT176" s="6"/>
      <c r="DOU176" s="6"/>
      <c r="DOV176" s="6"/>
      <c r="DOW176" s="6"/>
      <c r="DOX176" s="6"/>
      <c r="DOY176" s="6"/>
      <c r="DOZ176" s="6"/>
      <c r="DPA176" s="6"/>
      <c r="DPB176" s="6"/>
      <c r="DPC176" s="6"/>
      <c r="DPD176" s="6"/>
      <c r="DPE176" s="6"/>
      <c r="DPF176" s="6"/>
      <c r="DPG176" s="6"/>
      <c r="DPH176" s="6"/>
      <c r="DPI176" s="6"/>
      <c r="DPJ176" s="6"/>
      <c r="DPK176" s="6"/>
      <c r="DPL176" s="6"/>
      <c r="DPM176" s="6"/>
      <c r="DPN176" s="6"/>
      <c r="DPO176" s="6"/>
      <c r="DPP176" s="6"/>
      <c r="DPQ176" s="6"/>
      <c r="DPR176" s="6"/>
      <c r="DPS176" s="6"/>
      <c r="DPT176" s="6"/>
      <c r="DPU176" s="6"/>
      <c r="DPV176" s="6"/>
      <c r="DPW176" s="6"/>
      <c r="DPX176" s="6"/>
      <c r="DPY176" s="6"/>
      <c r="DPZ176" s="6"/>
      <c r="DQA176" s="6"/>
      <c r="DQB176" s="6"/>
      <c r="DQC176" s="6"/>
      <c r="DQD176" s="6"/>
      <c r="DQE176" s="6"/>
      <c r="DQF176" s="6"/>
      <c r="DQG176" s="6"/>
      <c r="DQH176" s="6"/>
      <c r="DQI176" s="6"/>
      <c r="DQJ176" s="6"/>
      <c r="DQK176" s="6"/>
      <c r="DQL176" s="6"/>
      <c r="DQM176" s="6"/>
      <c r="DQN176" s="6"/>
      <c r="DQO176" s="6"/>
      <c r="DQP176" s="6"/>
      <c r="DQQ176" s="6"/>
      <c r="DQR176" s="6"/>
      <c r="DQS176" s="6"/>
      <c r="DQT176" s="6"/>
      <c r="DQU176" s="6"/>
      <c r="DQV176" s="6"/>
      <c r="DQW176" s="6"/>
      <c r="DQX176" s="6"/>
      <c r="DQY176" s="6"/>
      <c r="DQZ176" s="6"/>
      <c r="DRA176" s="6"/>
      <c r="DRB176" s="6"/>
      <c r="DRC176" s="6"/>
      <c r="DRD176" s="6"/>
      <c r="DRE176" s="6"/>
      <c r="DRF176" s="6"/>
      <c r="DRG176" s="6"/>
      <c r="DRH176" s="6"/>
      <c r="DRI176" s="6"/>
      <c r="DRJ176" s="6"/>
      <c r="DRK176" s="6"/>
      <c r="DRL176" s="6"/>
      <c r="DRM176" s="6"/>
      <c r="DRN176" s="6"/>
      <c r="DRO176" s="6"/>
      <c r="DRP176" s="6"/>
      <c r="DRQ176" s="6"/>
      <c r="DRR176" s="6"/>
      <c r="DRS176" s="6"/>
      <c r="DRT176" s="6"/>
      <c r="DRU176" s="6"/>
      <c r="DRV176" s="6"/>
      <c r="DRW176" s="6"/>
      <c r="DRX176" s="6"/>
      <c r="DRY176" s="6"/>
      <c r="DRZ176" s="6"/>
      <c r="DSA176" s="6"/>
      <c r="DSB176" s="6"/>
      <c r="DSC176" s="6"/>
      <c r="DSD176" s="6"/>
      <c r="DSE176" s="6"/>
      <c r="DSF176" s="6"/>
      <c r="DSG176" s="6"/>
      <c r="DSH176" s="6"/>
      <c r="DSI176" s="6"/>
      <c r="DSJ176" s="6"/>
      <c r="DSK176" s="6"/>
      <c r="DSL176" s="6"/>
      <c r="DSM176" s="6"/>
      <c r="DSN176" s="6"/>
      <c r="DSO176" s="6"/>
      <c r="DSP176" s="6"/>
      <c r="DSQ176" s="6"/>
      <c r="DSR176" s="6"/>
      <c r="DSS176" s="6"/>
      <c r="DST176" s="6"/>
      <c r="DSU176" s="6"/>
      <c r="DSV176" s="6"/>
      <c r="DSW176" s="6"/>
      <c r="DSX176" s="6"/>
      <c r="DSY176" s="6"/>
      <c r="DSZ176" s="6"/>
      <c r="DTA176" s="6"/>
      <c r="DTB176" s="6"/>
      <c r="DTC176" s="6"/>
      <c r="DTD176" s="6"/>
      <c r="DTE176" s="6"/>
      <c r="DTF176" s="6"/>
      <c r="DTG176" s="6"/>
      <c r="DTH176" s="6"/>
      <c r="DTI176" s="6"/>
      <c r="DTJ176" s="6"/>
      <c r="DTK176" s="6"/>
      <c r="DTL176" s="6"/>
      <c r="DTM176" s="6"/>
      <c r="DTN176" s="6"/>
      <c r="DTO176" s="6"/>
      <c r="DTP176" s="6"/>
      <c r="DTQ176" s="6"/>
      <c r="DTR176" s="6"/>
      <c r="DTS176" s="6"/>
      <c r="DTT176" s="6"/>
      <c r="DTU176" s="6"/>
      <c r="DTV176" s="6"/>
      <c r="DTW176" s="6"/>
      <c r="DTX176" s="6"/>
      <c r="DTY176" s="6"/>
      <c r="DTZ176" s="6"/>
      <c r="DUA176" s="6"/>
      <c r="DUB176" s="6"/>
      <c r="DUC176" s="6"/>
      <c r="DUD176" s="6"/>
      <c r="DUE176" s="6"/>
      <c r="DUF176" s="6"/>
      <c r="DUG176" s="6"/>
      <c r="DUH176" s="6"/>
      <c r="DUI176" s="6"/>
      <c r="DUJ176" s="6"/>
      <c r="DUK176" s="6"/>
      <c r="DUL176" s="6"/>
      <c r="DUM176" s="6"/>
      <c r="DUN176" s="6"/>
      <c r="DUO176" s="6"/>
      <c r="DUP176" s="6"/>
      <c r="DUQ176" s="6"/>
      <c r="DUR176" s="6"/>
      <c r="DUS176" s="6"/>
      <c r="DUT176" s="6"/>
      <c r="DUU176" s="6"/>
      <c r="DUV176" s="6"/>
      <c r="DUW176" s="6"/>
      <c r="DUX176" s="6"/>
      <c r="DUY176" s="6"/>
      <c r="DUZ176" s="6"/>
      <c r="DVA176" s="6"/>
      <c r="DVB176" s="6"/>
      <c r="DVC176" s="6"/>
      <c r="DVD176" s="6"/>
      <c r="DVE176" s="6"/>
      <c r="DVF176" s="6"/>
      <c r="DVG176" s="6"/>
      <c r="DVH176" s="6"/>
      <c r="DVI176" s="6"/>
      <c r="DVJ176" s="6"/>
      <c r="DVK176" s="6"/>
      <c r="DVL176" s="6"/>
      <c r="DVM176" s="6"/>
      <c r="DVN176" s="6"/>
      <c r="DVO176" s="6"/>
      <c r="DVP176" s="6"/>
      <c r="DVQ176" s="6"/>
      <c r="DVR176" s="6"/>
      <c r="DVS176" s="6"/>
      <c r="DVT176" s="6"/>
      <c r="DVU176" s="6"/>
      <c r="DVV176" s="6"/>
      <c r="DVW176" s="6"/>
      <c r="DVX176" s="6"/>
      <c r="DVY176" s="6"/>
      <c r="DVZ176" s="6"/>
      <c r="DWA176" s="6"/>
      <c r="DWB176" s="6"/>
      <c r="DWC176" s="6"/>
      <c r="DWD176" s="6"/>
      <c r="DWE176" s="6"/>
      <c r="DWF176" s="6"/>
      <c r="DWG176" s="6"/>
      <c r="DWH176" s="6"/>
      <c r="DWI176" s="6"/>
      <c r="DWJ176" s="6"/>
      <c r="DWK176" s="6"/>
      <c r="DWL176" s="6"/>
      <c r="DWM176" s="6"/>
      <c r="DWN176" s="6"/>
      <c r="DWO176" s="6"/>
      <c r="DWP176" s="6"/>
      <c r="DWQ176" s="6"/>
      <c r="DWR176" s="6"/>
      <c r="DWS176" s="6"/>
      <c r="DWT176" s="6"/>
      <c r="DWU176" s="6"/>
      <c r="DWV176" s="6"/>
      <c r="DWW176" s="6"/>
      <c r="DWX176" s="6"/>
      <c r="DWY176" s="6"/>
      <c r="DWZ176" s="6"/>
      <c r="DXA176" s="6"/>
      <c r="DXB176" s="6"/>
      <c r="DXC176" s="6"/>
      <c r="DXD176" s="6"/>
      <c r="DXE176" s="6"/>
      <c r="DXF176" s="6"/>
      <c r="DXG176" s="6"/>
      <c r="DXH176" s="6"/>
      <c r="DXI176" s="6"/>
      <c r="DXJ176" s="6"/>
      <c r="DXK176" s="6"/>
      <c r="DXL176" s="6"/>
      <c r="DXM176" s="6"/>
      <c r="DXN176" s="6"/>
      <c r="DXO176" s="6"/>
      <c r="DXP176" s="6"/>
      <c r="DXQ176" s="6"/>
      <c r="DXR176" s="6"/>
      <c r="DXS176" s="6"/>
      <c r="DXT176" s="6"/>
      <c r="DXU176" s="6"/>
      <c r="DXV176" s="6"/>
      <c r="DXW176" s="6"/>
      <c r="DXX176" s="6"/>
      <c r="DXY176" s="6"/>
      <c r="DXZ176" s="6"/>
      <c r="DYA176" s="6"/>
      <c r="DYB176" s="6"/>
      <c r="DYC176" s="6"/>
      <c r="DYD176" s="6"/>
      <c r="DYE176" s="6"/>
      <c r="DYF176" s="6"/>
      <c r="DYG176" s="6"/>
      <c r="DYH176" s="6"/>
      <c r="DYI176" s="6"/>
      <c r="DYJ176" s="6"/>
      <c r="DYK176" s="6"/>
      <c r="DYL176" s="6"/>
      <c r="DYM176" s="6"/>
      <c r="DYN176" s="6"/>
      <c r="DYO176" s="6"/>
      <c r="DYP176" s="6"/>
      <c r="DYQ176" s="6"/>
      <c r="DYR176" s="6"/>
      <c r="DYS176" s="6"/>
      <c r="DYT176" s="6"/>
      <c r="DYU176" s="6"/>
      <c r="DYV176" s="6"/>
      <c r="DYW176" s="6"/>
      <c r="DYX176" s="6"/>
      <c r="DYY176" s="6"/>
      <c r="DYZ176" s="6"/>
      <c r="DZA176" s="6"/>
      <c r="DZB176" s="6"/>
      <c r="DZC176" s="6"/>
      <c r="DZD176" s="6"/>
      <c r="DZE176" s="6"/>
      <c r="DZF176" s="6"/>
      <c r="DZG176" s="6"/>
      <c r="DZH176" s="6"/>
      <c r="DZI176" s="6"/>
      <c r="DZJ176" s="6"/>
      <c r="DZK176" s="6"/>
      <c r="DZL176" s="6"/>
      <c r="DZM176" s="6"/>
      <c r="DZN176" s="6"/>
      <c r="DZO176" s="6"/>
      <c r="DZP176" s="6"/>
      <c r="DZQ176" s="6"/>
      <c r="DZR176" s="6"/>
      <c r="DZS176" s="6"/>
      <c r="DZT176" s="6"/>
      <c r="DZU176" s="6"/>
      <c r="DZV176" s="6"/>
      <c r="DZW176" s="6"/>
      <c r="DZX176" s="6"/>
      <c r="DZY176" s="6"/>
      <c r="DZZ176" s="6"/>
      <c r="EAA176" s="6"/>
      <c r="EAB176" s="6"/>
      <c r="EAC176" s="6"/>
      <c r="EAD176" s="6"/>
      <c r="EAE176" s="6"/>
      <c r="EAF176" s="6"/>
      <c r="EAG176" s="6"/>
      <c r="EAH176" s="6"/>
      <c r="EAI176" s="6"/>
      <c r="EAJ176" s="6"/>
      <c r="EAK176" s="6"/>
      <c r="EAL176" s="6"/>
      <c r="EAM176" s="6"/>
      <c r="EAN176" s="6"/>
      <c r="EAO176" s="6"/>
      <c r="EAP176" s="6"/>
      <c r="EAQ176" s="6"/>
      <c r="EAR176" s="6"/>
      <c r="EAS176" s="6"/>
      <c r="EAT176" s="6"/>
      <c r="EAU176" s="6"/>
      <c r="EAV176" s="6"/>
      <c r="EAW176" s="6"/>
      <c r="EAX176" s="6"/>
      <c r="EAY176" s="6"/>
      <c r="EAZ176" s="6"/>
      <c r="EBA176" s="6"/>
      <c r="EBB176" s="6"/>
      <c r="EBC176" s="6"/>
      <c r="EBD176" s="6"/>
      <c r="EBE176" s="6"/>
      <c r="EBF176" s="6"/>
      <c r="EBG176" s="6"/>
      <c r="EBH176" s="6"/>
      <c r="EBI176" s="6"/>
      <c r="EBJ176" s="6"/>
      <c r="EBK176" s="6"/>
      <c r="EBL176" s="6"/>
      <c r="EBM176" s="6"/>
      <c r="EBN176" s="6"/>
      <c r="EBO176" s="6"/>
      <c r="EBP176" s="6"/>
      <c r="EBQ176" s="6"/>
      <c r="EBR176" s="6"/>
      <c r="EBS176" s="6"/>
      <c r="EBT176" s="6"/>
      <c r="EBU176" s="6"/>
      <c r="EBV176" s="6"/>
      <c r="EBW176" s="6"/>
      <c r="EBX176" s="6"/>
      <c r="EBY176" s="6"/>
      <c r="EBZ176" s="6"/>
      <c r="ECA176" s="6"/>
      <c r="ECB176" s="6"/>
      <c r="ECC176" s="6"/>
      <c r="ECD176" s="6"/>
      <c r="ECE176" s="6"/>
      <c r="ECF176" s="6"/>
      <c r="ECG176" s="6"/>
      <c r="ECH176" s="6"/>
      <c r="ECI176" s="6"/>
      <c r="ECJ176" s="6"/>
      <c r="ECK176" s="6"/>
      <c r="ECL176" s="6"/>
      <c r="ECM176" s="6"/>
      <c r="ECN176" s="6"/>
      <c r="ECO176" s="6"/>
      <c r="ECP176" s="6"/>
      <c r="ECQ176" s="6"/>
      <c r="ECR176" s="6"/>
      <c r="ECS176" s="6"/>
      <c r="ECT176" s="6"/>
      <c r="ECU176" s="6"/>
      <c r="ECV176" s="6"/>
      <c r="ECW176" s="6"/>
      <c r="ECX176" s="6"/>
      <c r="ECY176" s="6"/>
      <c r="ECZ176" s="6"/>
      <c r="EDA176" s="6"/>
      <c r="EDB176" s="6"/>
      <c r="EDC176" s="6"/>
      <c r="EDD176" s="6"/>
      <c r="EDE176" s="6"/>
      <c r="EDF176" s="6"/>
      <c r="EDG176" s="6"/>
      <c r="EDH176" s="6"/>
      <c r="EDI176" s="6"/>
      <c r="EDJ176" s="6"/>
      <c r="EDK176" s="6"/>
      <c r="EDL176" s="6"/>
      <c r="EDM176" s="6"/>
      <c r="EDN176" s="6"/>
      <c r="EDO176" s="6"/>
      <c r="EDP176" s="6"/>
      <c r="EDQ176" s="6"/>
      <c r="EDR176" s="6"/>
      <c r="EDS176" s="6"/>
      <c r="EDT176" s="6"/>
      <c r="EDU176" s="6"/>
      <c r="EDV176" s="6"/>
      <c r="EDW176" s="6"/>
      <c r="EDX176" s="6"/>
      <c r="EDY176" s="6"/>
      <c r="EDZ176" s="6"/>
      <c r="EEA176" s="6"/>
      <c r="EEB176" s="6"/>
      <c r="EEC176" s="6"/>
      <c r="EED176" s="6"/>
      <c r="EEE176" s="6"/>
      <c r="EEF176" s="6"/>
      <c r="EEG176" s="6"/>
      <c r="EEH176" s="6"/>
      <c r="EEI176" s="6"/>
      <c r="EEJ176" s="6"/>
      <c r="EEK176" s="6"/>
      <c r="EEL176" s="6"/>
      <c r="EEM176" s="6"/>
      <c r="EEN176" s="6"/>
      <c r="EEO176" s="6"/>
      <c r="EEP176" s="6"/>
      <c r="EEQ176" s="6"/>
      <c r="EER176" s="6"/>
      <c r="EES176" s="6"/>
      <c r="EET176" s="6"/>
      <c r="EEU176" s="6"/>
      <c r="EEV176" s="6"/>
      <c r="EEW176" s="6"/>
      <c r="EEX176" s="6"/>
      <c r="EEY176" s="6"/>
      <c r="EEZ176" s="6"/>
      <c r="EFA176" s="6"/>
      <c r="EFB176" s="6"/>
      <c r="EFC176" s="6"/>
      <c r="EFD176" s="6"/>
      <c r="EFE176" s="6"/>
      <c r="EFF176" s="6"/>
      <c r="EFG176" s="6"/>
      <c r="EFH176" s="6"/>
      <c r="EFI176" s="6"/>
      <c r="EFJ176" s="6"/>
      <c r="EFK176" s="6"/>
      <c r="EFL176" s="6"/>
      <c r="EFM176" s="6"/>
      <c r="EFN176" s="6"/>
      <c r="EFO176" s="6"/>
      <c r="EFP176" s="6"/>
      <c r="EFQ176" s="6"/>
      <c r="EFR176" s="6"/>
      <c r="EFS176" s="6"/>
      <c r="EFT176" s="6"/>
      <c r="EFU176" s="6"/>
      <c r="EFV176" s="6"/>
      <c r="EFW176" s="6"/>
      <c r="EFX176" s="6"/>
      <c r="EFY176" s="6"/>
      <c r="EFZ176" s="6"/>
      <c r="EGA176" s="6"/>
      <c r="EGB176" s="6"/>
      <c r="EGC176" s="6"/>
      <c r="EGD176" s="6"/>
      <c r="EGE176" s="6"/>
      <c r="EGF176" s="6"/>
      <c r="EGG176" s="6"/>
      <c r="EGH176" s="6"/>
      <c r="EGI176" s="6"/>
      <c r="EGJ176" s="6"/>
      <c r="EGK176" s="6"/>
      <c r="EGL176" s="6"/>
      <c r="EGM176" s="6"/>
      <c r="EGN176" s="6"/>
      <c r="EGO176" s="6"/>
      <c r="EGP176" s="6"/>
      <c r="EGQ176" s="6"/>
      <c r="EGR176" s="6"/>
      <c r="EGS176" s="6"/>
      <c r="EGT176" s="6"/>
      <c r="EGU176" s="6"/>
      <c r="EGV176" s="6"/>
      <c r="EGW176" s="6"/>
      <c r="EGX176" s="6"/>
      <c r="EGY176" s="6"/>
      <c r="EGZ176" s="6"/>
      <c r="EHA176" s="6"/>
      <c r="EHB176" s="6"/>
      <c r="EHC176" s="6"/>
      <c r="EHD176" s="6"/>
      <c r="EHE176" s="6"/>
      <c r="EHF176" s="6"/>
      <c r="EHG176" s="6"/>
      <c r="EHH176" s="6"/>
      <c r="EHI176" s="6"/>
      <c r="EHJ176" s="6"/>
      <c r="EHK176" s="6"/>
      <c r="EHL176" s="6"/>
      <c r="EHM176" s="6"/>
      <c r="EHN176" s="6"/>
      <c r="EHO176" s="6"/>
      <c r="EHP176" s="6"/>
      <c r="EHQ176" s="6"/>
      <c r="EHR176" s="6"/>
      <c r="EHS176" s="6"/>
      <c r="EHT176" s="6"/>
      <c r="EHU176" s="6"/>
      <c r="EHV176" s="6"/>
      <c r="EHW176" s="6"/>
      <c r="EHX176" s="6"/>
      <c r="EHY176" s="6"/>
      <c r="EHZ176" s="6"/>
      <c r="EIA176" s="6"/>
      <c r="EIB176" s="6"/>
      <c r="EIC176" s="6"/>
      <c r="EID176" s="6"/>
      <c r="EIE176" s="6"/>
      <c r="EIF176" s="6"/>
      <c r="EIG176" s="6"/>
      <c r="EIH176" s="6"/>
      <c r="EII176" s="6"/>
      <c r="EIJ176" s="6"/>
      <c r="EIK176" s="6"/>
      <c r="EIL176" s="6"/>
      <c r="EIM176" s="6"/>
      <c r="EIN176" s="6"/>
      <c r="EIO176" s="6"/>
      <c r="EIP176" s="6"/>
      <c r="EIQ176" s="6"/>
      <c r="EIR176" s="6"/>
      <c r="EIS176" s="6"/>
      <c r="EIT176" s="6"/>
      <c r="EIU176" s="6"/>
      <c r="EIV176" s="6"/>
      <c r="EIW176" s="6"/>
      <c r="EIX176" s="6"/>
      <c r="EIY176" s="6"/>
      <c r="EIZ176" s="6"/>
      <c r="EJA176" s="6"/>
      <c r="EJB176" s="6"/>
      <c r="EJC176" s="6"/>
      <c r="EJD176" s="6"/>
      <c r="EJE176" s="6"/>
      <c r="EJF176" s="6"/>
      <c r="EJG176" s="6"/>
      <c r="EJH176" s="6"/>
      <c r="EJI176" s="6"/>
      <c r="EJJ176" s="6"/>
      <c r="EJK176" s="6"/>
      <c r="EJL176" s="6"/>
      <c r="EJM176" s="6"/>
      <c r="EJN176" s="6"/>
      <c r="EJO176" s="6"/>
      <c r="EJP176" s="6"/>
      <c r="EJQ176" s="6"/>
      <c r="EJR176" s="6"/>
      <c r="EJS176" s="6"/>
      <c r="EJT176" s="6"/>
      <c r="EJU176" s="6"/>
      <c r="EJV176" s="6"/>
      <c r="EJW176" s="6"/>
      <c r="EJX176" s="6"/>
      <c r="EJY176" s="6"/>
      <c r="EJZ176" s="6"/>
      <c r="EKA176" s="6"/>
      <c r="EKB176" s="6"/>
      <c r="EKC176" s="6"/>
      <c r="EKD176" s="6"/>
      <c r="EKE176" s="6"/>
      <c r="EKF176" s="6"/>
      <c r="EKG176" s="6"/>
      <c r="EKH176" s="6"/>
      <c r="EKI176" s="6"/>
      <c r="EKJ176" s="6"/>
      <c r="EKK176" s="6"/>
      <c r="EKL176" s="6"/>
      <c r="EKM176" s="6"/>
      <c r="EKN176" s="6"/>
      <c r="EKO176" s="6"/>
      <c r="EKP176" s="6"/>
      <c r="EKQ176" s="6"/>
      <c r="EKR176" s="6"/>
      <c r="EKS176" s="6"/>
      <c r="EKT176" s="6"/>
      <c r="EKU176" s="6"/>
      <c r="EKV176" s="6"/>
      <c r="EKW176" s="6"/>
      <c r="EKX176" s="6"/>
      <c r="EKY176" s="6"/>
      <c r="EKZ176" s="6"/>
      <c r="ELA176" s="6"/>
      <c r="ELB176" s="6"/>
      <c r="ELC176" s="6"/>
      <c r="ELD176" s="6"/>
      <c r="ELE176" s="6"/>
      <c r="ELF176" s="6"/>
      <c r="ELG176" s="6"/>
      <c r="ELH176" s="6"/>
      <c r="ELI176" s="6"/>
      <c r="ELJ176" s="6"/>
      <c r="ELK176" s="6"/>
      <c r="ELL176" s="6"/>
      <c r="ELM176" s="6"/>
      <c r="ELN176" s="6"/>
      <c r="ELO176" s="6"/>
      <c r="ELP176" s="6"/>
      <c r="ELQ176" s="6"/>
      <c r="ELR176" s="6"/>
      <c r="ELS176" s="6"/>
      <c r="ELT176" s="6"/>
      <c r="ELU176" s="6"/>
      <c r="ELV176" s="6"/>
      <c r="ELW176" s="6"/>
      <c r="ELX176" s="6"/>
      <c r="ELY176" s="6"/>
      <c r="ELZ176" s="6"/>
      <c r="EMA176" s="6"/>
      <c r="EMB176" s="6"/>
      <c r="EMC176" s="6"/>
      <c r="EMD176" s="6"/>
      <c r="EME176" s="6"/>
      <c r="EMF176" s="6"/>
      <c r="EMG176" s="6"/>
      <c r="EMH176" s="6"/>
      <c r="EMI176" s="6"/>
      <c r="EMJ176" s="6"/>
      <c r="EMK176" s="6"/>
      <c r="EML176" s="6"/>
      <c r="EMM176" s="6"/>
      <c r="EMN176" s="6"/>
      <c r="EMO176" s="6"/>
      <c r="EMP176" s="6"/>
      <c r="EMQ176" s="6"/>
      <c r="EMR176" s="6"/>
      <c r="EMS176" s="6"/>
      <c r="EMT176" s="6"/>
      <c r="EMU176" s="6"/>
      <c r="EMV176" s="6"/>
      <c r="EMW176" s="6"/>
      <c r="EMX176" s="6"/>
      <c r="EMY176" s="6"/>
      <c r="EMZ176" s="6"/>
      <c r="ENA176" s="6"/>
      <c r="ENB176" s="6"/>
      <c r="ENC176" s="6"/>
      <c r="END176" s="6"/>
      <c r="ENE176" s="6"/>
      <c r="ENF176" s="6"/>
      <c r="ENG176" s="6"/>
      <c r="ENH176" s="6"/>
      <c r="ENI176" s="6"/>
      <c r="ENJ176" s="6"/>
      <c r="ENK176" s="6"/>
      <c r="ENL176" s="6"/>
      <c r="ENM176" s="6"/>
      <c r="ENN176" s="6"/>
      <c r="ENO176" s="6"/>
      <c r="ENP176" s="6"/>
      <c r="ENQ176" s="6"/>
      <c r="ENR176" s="6"/>
      <c r="ENS176" s="6"/>
      <c r="ENT176" s="6"/>
      <c r="ENU176" s="6"/>
      <c r="ENV176" s="6"/>
      <c r="ENW176" s="6"/>
      <c r="ENX176" s="6"/>
      <c r="ENY176" s="6"/>
      <c r="ENZ176" s="6"/>
      <c r="EOA176" s="6"/>
      <c r="EOB176" s="6"/>
      <c r="EOC176" s="6"/>
      <c r="EOD176" s="6"/>
      <c r="EOE176" s="6"/>
      <c r="EOF176" s="6"/>
      <c r="EOG176" s="6"/>
      <c r="EOH176" s="6"/>
      <c r="EOI176" s="6"/>
      <c r="EOJ176" s="6"/>
      <c r="EOK176" s="6"/>
      <c r="EOL176" s="6"/>
      <c r="EOM176" s="6"/>
      <c r="EON176" s="6"/>
      <c r="EOO176" s="6"/>
      <c r="EOP176" s="6"/>
      <c r="EOQ176" s="6"/>
      <c r="EOR176" s="6"/>
      <c r="EOS176" s="6"/>
      <c r="EOT176" s="6"/>
      <c r="EOU176" s="6"/>
      <c r="EOV176" s="6"/>
      <c r="EOW176" s="6"/>
      <c r="EOX176" s="6"/>
      <c r="EOY176" s="6"/>
      <c r="EOZ176" s="6"/>
      <c r="EPA176" s="6"/>
      <c r="EPB176" s="6"/>
      <c r="EPC176" s="6"/>
      <c r="EPD176" s="6"/>
      <c r="EPE176" s="6"/>
      <c r="EPF176" s="6"/>
      <c r="EPG176" s="6"/>
      <c r="EPH176" s="6"/>
      <c r="EPI176" s="6"/>
      <c r="EPJ176" s="6"/>
      <c r="EPK176" s="6"/>
      <c r="EPL176" s="6"/>
      <c r="EPM176" s="6"/>
      <c r="EPN176" s="6"/>
      <c r="EPO176" s="6"/>
      <c r="EPP176" s="6"/>
      <c r="EPQ176" s="6"/>
      <c r="EPR176" s="6"/>
      <c r="EPS176" s="6"/>
      <c r="EPT176" s="6"/>
      <c r="EPU176" s="6"/>
      <c r="EPV176" s="6"/>
      <c r="EPW176" s="6"/>
      <c r="EPX176" s="6"/>
      <c r="EPY176" s="6"/>
      <c r="EPZ176" s="6"/>
      <c r="EQA176" s="6"/>
      <c r="EQB176" s="6"/>
      <c r="EQC176" s="6"/>
      <c r="EQD176" s="6"/>
      <c r="EQE176" s="6"/>
      <c r="EQF176" s="6"/>
      <c r="EQG176" s="6"/>
      <c r="EQH176" s="6"/>
      <c r="EQI176" s="6"/>
      <c r="EQJ176" s="6"/>
      <c r="EQK176" s="6"/>
      <c r="EQL176" s="6"/>
      <c r="EQM176" s="6"/>
      <c r="EQN176" s="6"/>
      <c r="EQO176" s="6"/>
      <c r="EQP176" s="6"/>
      <c r="EQQ176" s="6"/>
      <c r="EQR176" s="6"/>
      <c r="EQS176" s="6"/>
      <c r="EQT176" s="6"/>
      <c r="EQU176" s="6"/>
      <c r="EQV176" s="6"/>
      <c r="EQW176" s="6"/>
      <c r="EQX176" s="6"/>
      <c r="EQY176" s="6"/>
      <c r="EQZ176" s="6"/>
      <c r="ERA176" s="6"/>
      <c r="ERB176" s="6"/>
      <c r="ERC176" s="6"/>
      <c r="ERD176" s="6"/>
      <c r="ERE176" s="6"/>
      <c r="ERF176" s="6"/>
      <c r="ERG176" s="6"/>
      <c r="ERH176" s="6"/>
      <c r="ERI176" s="6"/>
      <c r="ERJ176" s="6"/>
      <c r="ERK176" s="6"/>
      <c r="ERL176" s="6"/>
      <c r="ERM176" s="6"/>
      <c r="ERN176" s="6"/>
      <c r="ERO176" s="6"/>
      <c r="ERP176" s="6"/>
      <c r="ERQ176" s="6"/>
      <c r="ERR176" s="6"/>
      <c r="ERS176" s="6"/>
      <c r="ERT176" s="6"/>
      <c r="ERU176" s="6"/>
      <c r="ERV176" s="6"/>
      <c r="ERW176" s="6"/>
      <c r="ERX176" s="6"/>
      <c r="ERY176" s="6"/>
      <c r="ERZ176" s="6"/>
      <c r="ESA176" s="6"/>
      <c r="ESB176" s="6"/>
      <c r="ESC176" s="6"/>
      <c r="ESD176" s="6"/>
      <c r="ESE176" s="6"/>
      <c r="ESF176" s="6"/>
      <c r="ESG176" s="6"/>
      <c r="ESH176" s="6"/>
      <c r="ESI176" s="6"/>
      <c r="ESJ176" s="6"/>
      <c r="ESK176" s="6"/>
      <c r="ESL176" s="6"/>
      <c r="ESM176" s="6"/>
      <c r="ESN176" s="6"/>
      <c r="ESO176" s="6"/>
      <c r="ESP176" s="6"/>
      <c r="ESQ176" s="6"/>
      <c r="ESR176" s="6"/>
      <c r="ESS176" s="6"/>
      <c r="EST176" s="6"/>
      <c r="ESU176" s="6"/>
      <c r="ESV176" s="6"/>
      <c r="ESW176" s="6"/>
      <c r="ESX176" s="6"/>
      <c r="ESY176" s="6"/>
      <c r="ESZ176" s="6"/>
      <c r="ETA176" s="6"/>
      <c r="ETB176" s="6"/>
      <c r="ETC176" s="6"/>
      <c r="ETD176" s="6"/>
      <c r="ETE176" s="6"/>
      <c r="ETF176" s="6"/>
      <c r="ETG176" s="6"/>
      <c r="ETH176" s="6"/>
      <c r="ETI176" s="6"/>
      <c r="ETJ176" s="6"/>
      <c r="ETK176" s="6"/>
      <c r="ETL176" s="6"/>
      <c r="ETM176" s="6"/>
      <c r="ETN176" s="6"/>
      <c r="ETO176" s="6"/>
      <c r="ETP176" s="6"/>
      <c r="ETQ176" s="6"/>
      <c r="ETR176" s="6"/>
      <c r="ETS176" s="6"/>
      <c r="ETT176" s="6"/>
      <c r="ETU176" s="6"/>
      <c r="ETV176" s="6"/>
      <c r="ETW176" s="6"/>
      <c r="ETX176" s="6"/>
      <c r="ETY176" s="6"/>
      <c r="ETZ176" s="6"/>
      <c r="EUA176" s="6"/>
      <c r="EUB176" s="6"/>
      <c r="EUC176" s="6"/>
      <c r="EUD176" s="6"/>
      <c r="EUE176" s="6"/>
      <c r="EUF176" s="6"/>
      <c r="EUG176" s="6"/>
      <c r="EUH176" s="6"/>
      <c r="EUI176" s="6"/>
      <c r="EUJ176" s="6"/>
      <c r="EUK176" s="6"/>
      <c r="EUL176" s="6"/>
      <c r="EUM176" s="6"/>
      <c r="EUN176" s="6"/>
      <c r="EUO176" s="6"/>
      <c r="EUP176" s="6"/>
      <c r="EUQ176" s="6"/>
      <c r="EUR176" s="6"/>
      <c r="EUS176" s="6"/>
      <c r="EUT176" s="6"/>
      <c r="EUU176" s="6"/>
      <c r="EUV176" s="6"/>
      <c r="EUW176" s="6"/>
      <c r="EUX176" s="6"/>
      <c r="EUY176" s="6"/>
      <c r="EUZ176" s="6"/>
      <c r="EVA176" s="6"/>
      <c r="EVB176" s="6"/>
      <c r="EVC176" s="6"/>
      <c r="EVD176" s="6"/>
      <c r="EVE176" s="6"/>
      <c r="EVF176" s="6"/>
      <c r="EVG176" s="6"/>
      <c r="EVH176" s="6"/>
      <c r="EVI176" s="6"/>
      <c r="EVJ176" s="6"/>
      <c r="EVK176" s="6"/>
      <c r="EVL176" s="6"/>
      <c r="EVM176" s="6"/>
      <c r="EVN176" s="6"/>
      <c r="EVO176" s="6"/>
      <c r="EVP176" s="6"/>
      <c r="EVQ176" s="6"/>
      <c r="EVR176" s="6"/>
      <c r="EVS176" s="6"/>
      <c r="EVT176" s="6"/>
      <c r="EVU176" s="6"/>
      <c r="EVV176" s="6"/>
      <c r="EVW176" s="6"/>
      <c r="EVX176" s="6"/>
      <c r="EVY176" s="6"/>
      <c r="EVZ176" s="6"/>
      <c r="EWA176" s="6"/>
      <c r="EWB176" s="6"/>
      <c r="EWC176" s="6"/>
      <c r="EWD176" s="6"/>
      <c r="EWE176" s="6"/>
      <c r="EWF176" s="6"/>
      <c r="EWG176" s="6"/>
      <c r="EWH176" s="6"/>
      <c r="EWI176" s="6"/>
      <c r="EWJ176" s="6"/>
      <c r="EWK176" s="6"/>
      <c r="EWL176" s="6"/>
      <c r="EWM176" s="6"/>
      <c r="EWN176" s="6"/>
      <c r="EWO176" s="6"/>
      <c r="EWP176" s="6"/>
      <c r="EWQ176" s="6"/>
      <c r="EWR176" s="6"/>
      <c r="EWS176" s="6"/>
      <c r="EWT176" s="6"/>
      <c r="EWU176" s="6"/>
      <c r="EWV176" s="6"/>
      <c r="EWW176" s="6"/>
      <c r="EWX176" s="6"/>
      <c r="EWY176" s="6"/>
      <c r="EWZ176" s="6"/>
      <c r="EXA176" s="6"/>
      <c r="EXB176" s="6"/>
      <c r="EXC176" s="6"/>
      <c r="EXD176" s="6"/>
      <c r="EXE176" s="6"/>
      <c r="EXF176" s="6"/>
      <c r="EXG176" s="6"/>
      <c r="EXH176" s="6"/>
      <c r="EXI176" s="6"/>
      <c r="EXJ176" s="6"/>
      <c r="EXK176" s="6"/>
      <c r="EXL176" s="6"/>
      <c r="EXM176" s="6"/>
      <c r="EXN176" s="6"/>
      <c r="EXO176" s="6"/>
      <c r="EXP176" s="6"/>
      <c r="EXQ176" s="6"/>
      <c r="EXR176" s="6"/>
      <c r="EXS176" s="6"/>
      <c r="EXT176" s="6"/>
      <c r="EXU176" s="6"/>
      <c r="EXV176" s="6"/>
      <c r="EXW176" s="6"/>
      <c r="EXX176" s="6"/>
      <c r="EXY176" s="6"/>
      <c r="EXZ176" s="6"/>
      <c r="EYA176" s="6"/>
      <c r="EYB176" s="6"/>
      <c r="EYC176" s="6"/>
      <c r="EYD176" s="6"/>
      <c r="EYE176" s="6"/>
      <c r="EYF176" s="6"/>
      <c r="EYG176" s="6"/>
      <c r="EYH176" s="6"/>
      <c r="EYI176" s="6"/>
      <c r="EYJ176" s="6"/>
      <c r="EYK176" s="6"/>
      <c r="EYL176" s="6"/>
      <c r="EYM176" s="6"/>
      <c r="EYN176" s="6"/>
      <c r="EYO176" s="6"/>
      <c r="EYP176" s="6"/>
      <c r="EYQ176" s="6"/>
      <c r="EYR176" s="6"/>
      <c r="EYS176" s="6"/>
      <c r="EYT176" s="6"/>
      <c r="EYU176" s="6"/>
      <c r="EYV176" s="6"/>
      <c r="EYW176" s="6"/>
      <c r="EYX176" s="6"/>
      <c r="EYY176" s="6"/>
      <c r="EYZ176" s="6"/>
      <c r="EZA176" s="6"/>
      <c r="EZB176" s="6"/>
      <c r="EZC176" s="6"/>
      <c r="EZD176" s="6"/>
      <c r="EZE176" s="6"/>
      <c r="EZF176" s="6"/>
      <c r="EZG176" s="6"/>
      <c r="EZH176" s="6"/>
      <c r="EZI176" s="6"/>
      <c r="EZJ176" s="6"/>
      <c r="EZK176" s="6"/>
      <c r="EZL176" s="6"/>
      <c r="EZM176" s="6"/>
      <c r="EZN176" s="6"/>
      <c r="EZO176" s="6"/>
      <c r="EZP176" s="6"/>
      <c r="EZQ176" s="6"/>
      <c r="EZR176" s="6"/>
      <c r="EZS176" s="6"/>
      <c r="EZT176" s="6"/>
      <c r="EZU176" s="6"/>
      <c r="EZV176" s="6"/>
      <c r="EZW176" s="6"/>
      <c r="EZX176" s="6"/>
      <c r="EZY176" s="6"/>
      <c r="EZZ176" s="6"/>
      <c r="FAA176" s="6"/>
      <c r="FAB176" s="6"/>
      <c r="FAC176" s="6"/>
      <c r="FAD176" s="6"/>
      <c r="FAE176" s="6"/>
      <c r="FAF176" s="6"/>
      <c r="FAG176" s="6"/>
      <c r="FAH176" s="6"/>
      <c r="FAI176" s="6"/>
      <c r="FAJ176" s="6"/>
      <c r="FAK176" s="6"/>
      <c r="FAL176" s="6"/>
      <c r="FAM176" s="6"/>
      <c r="FAN176" s="6"/>
      <c r="FAO176" s="6"/>
      <c r="FAP176" s="6"/>
      <c r="FAQ176" s="6"/>
      <c r="FAR176" s="6"/>
      <c r="FAS176" s="6"/>
      <c r="FAT176" s="6"/>
      <c r="FAU176" s="6"/>
      <c r="FAV176" s="6"/>
      <c r="FAW176" s="6"/>
      <c r="FAX176" s="6"/>
      <c r="FAY176" s="6"/>
      <c r="FAZ176" s="6"/>
      <c r="FBA176" s="6"/>
      <c r="FBB176" s="6"/>
      <c r="FBC176" s="6"/>
      <c r="FBD176" s="6"/>
      <c r="FBE176" s="6"/>
      <c r="FBF176" s="6"/>
      <c r="FBG176" s="6"/>
      <c r="FBH176" s="6"/>
      <c r="FBI176" s="6"/>
      <c r="FBJ176" s="6"/>
      <c r="FBK176" s="6"/>
      <c r="FBL176" s="6"/>
      <c r="FBM176" s="6"/>
      <c r="FBN176" s="6"/>
      <c r="FBO176" s="6"/>
      <c r="FBP176" s="6"/>
      <c r="FBQ176" s="6"/>
      <c r="FBR176" s="6"/>
      <c r="FBS176" s="6"/>
      <c r="FBT176" s="6"/>
      <c r="FBU176" s="6"/>
      <c r="FBV176" s="6"/>
      <c r="FBW176" s="6"/>
      <c r="FBX176" s="6"/>
      <c r="FBY176" s="6"/>
      <c r="FBZ176" s="6"/>
      <c r="FCA176" s="6"/>
      <c r="FCB176" s="6"/>
      <c r="FCC176" s="6"/>
      <c r="FCD176" s="6"/>
      <c r="FCE176" s="6"/>
      <c r="FCF176" s="6"/>
      <c r="FCG176" s="6"/>
      <c r="FCH176" s="6"/>
      <c r="FCI176" s="6"/>
      <c r="FCJ176" s="6"/>
      <c r="FCK176" s="6"/>
      <c r="FCL176" s="6"/>
      <c r="FCM176" s="6"/>
      <c r="FCN176" s="6"/>
      <c r="FCO176" s="6"/>
      <c r="FCP176" s="6"/>
      <c r="FCQ176" s="6"/>
      <c r="FCR176" s="6"/>
      <c r="FCS176" s="6"/>
      <c r="FCT176" s="6"/>
      <c r="FCU176" s="6"/>
      <c r="FCV176" s="6"/>
      <c r="FCW176" s="6"/>
      <c r="FCX176" s="6"/>
      <c r="FCY176" s="6"/>
      <c r="FCZ176" s="6"/>
      <c r="FDA176" s="6"/>
      <c r="FDB176" s="6"/>
      <c r="FDC176" s="6"/>
      <c r="FDD176" s="6"/>
      <c r="FDE176" s="6"/>
      <c r="FDF176" s="6"/>
      <c r="FDG176" s="6"/>
      <c r="FDH176" s="6"/>
      <c r="FDI176" s="6"/>
      <c r="FDJ176" s="6"/>
      <c r="FDK176" s="6"/>
      <c r="FDL176" s="6"/>
      <c r="FDM176" s="6"/>
      <c r="FDN176" s="6"/>
      <c r="FDO176" s="6"/>
      <c r="FDP176" s="6"/>
      <c r="FDQ176" s="6"/>
      <c r="FDR176" s="6"/>
      <c r="FDS176" s="6"/>
      <c r="FDT176" s="6"/>
      <c r="FDU176" s="6"/>
      <c r="FDV176" s="6"/>
      <c r="FDW176" s="6"/>
      <c r="FDX176" s="6"/>
      <c r="FDY176" s="6"/>
      <c r="FDZ176" s="6"/>
      <c r="FEA176" s="6"/>
      <c r="FEB176" s="6"/>
      <c r="FEC176" s="6"/>
      <c r="FED176" s="6"/>
      <c r="FEE176" s="6"/>
      <c r="FEF176" s="6"/>
      <c r="FEG176" s="6"/>
      <c r="FEH176" s="6"/>
      <c r="FEI176" s="6"/>
      <c r="FEJ176" s="6"/>
      <c r="FEK176" s="6"/>
      <c r="FEL176" s="6"/>
      <c r="FEM176" s="6"/>
      <c r="FEN176" s="6"/>
      <c r="FEO176" s="6"/>
      <c r="FEP176" s="6"/>
      <c r="FEQ176" s="6"/>
      <c r="FER176" s="6"/>
      <c r="FES176" s="6"/>
      <c r="FET176" s="6"/>
      <c r="FEU176" s="6"/>
      <c r="FEV176" s="6"/>
      <c r="FEW176" s="6"/>
      <c r="FEX176" s="6"/>
      <c r="FEY176" s="6"/>
      <c r="FEZ176" s="6"/>
      <c r="FFA176" s="6"/>
      <c r="FFB176" s="6"/>
      <c r="FFC176" s="6"/>
      <c r="FFD176" s="6"/>
      <c r="FFE176" s="6"/>
      <c r="FFF176" s="6"/>
      <c r="FFG176" s="6"/>
      <c r="FFH176" s="6"/>
      <c r="FFI176" s="6"/>
      <c r="FFJ176" s="6"/>
      <c r="FFK176" s="6"/>
      <c r="FFL176" s="6"/>
      <c r="FFM176" s="6"/>
      <c r="FFN176" s="6"/>
      <c r="FFO176" s="6"/>
      <c r="FFP176" s="6"/>
      <c r="FFQ176" s="6"/>
      <c r="FFR176" s="6"/>
      <c r="FFS176" s="6"/>
      <c r="FFT176" s="6"/>
      <c r="FFU176" s="6"/>
      <c r="FFV176" s="6"/>
      <c r="FFW176" s="6"/>
      <c r="FFX176" s="6"/>
      <c r="FFY176" s="6"/>
      <c r="FFZ176" s="6"/>
      <c r="FGA176" s="6"/>
      <c r="FGB176" s="6"/>
      <c r="FGC176" s="6"/>
      <c r="FGD176" s="6"/>
      <c r="FGE176" s="6"/>
      <c r="FGF176" s="6"/>
      <c r="FGG176" s="6"/>
      <c r="FGH176" s="6"/>
      <c r="FGI176" s="6"/>
      <c r="FGJ176" s="6"/>
      <c r="FGK176" s="6"/>
      <c r="FGL176" s="6"/>
      <c r="FGM176" s="6"/>
      <c r="FGN176" s="6"/>
      <c r="FGO176" s="6"/>
      <c r="FGP176" s="6"/>
      <c r="FGQ176" s="6"/>
      <c r="FGR176" s="6"/>
      <c r="FGS176" s="6"/>
      <c r="FGT176" s="6"/>
      <c r="FGU176" s="6"/>
      <c r="FGV176" s="6"/>
      <c r="FGW176" s="6"/>
      <c r="FGX176" s="6"/>
      <c r="FGY176" s="6"/>
      <c r="FGZ176" s="6"/>
      <c r="FHA176" s="6"/>
      <c r="FHB176" s="6"/>
      <c r="FHC176" s="6"/>
      <c r="FHD176" s="6"/>
      <c r="FHE176" s="6"/>
      <c r="FHF176" s="6"/>
      <c r="FHG176" s="6"/>
      <c r="FHH176" s="6"/>
      <c r="FHI176" s="6"/>
      <c r="FHJ176" s="6"/>
      <c r="FHK176" s="6"/>
      <c r="FHL176" s="6"/>
      <c r="FHM176" s="6"/>
      <c r="FHN176" s="6"/>
      <c r="FHO176" s="6"/>
      <c r="FHP176" s="6"/>
      <c r="FHQ176" s="6"/>
      <c r="FHR176" s="6"/>
      <c r="FHS176" s="6"/>
      <c r="FHT176" s="6"/>
      <c r="FHU176" s="6"/>
      <c r="FHV176" s="6"/>
      <c r="FHW176" s="6"/>
      <c r="FHX176" s="6"/>
      <c r="FHY176" s="6"/>
      <c r="FHZ176" s="6"/>
      <c r="FIA176" s="6"/>
      <c r="FIB176" s="6"/>
      <c r="FIC176" s="6"/>
      <c r="FID176" s="6"/>
      <c r="FIE176" s="6"/>
      <c r="FIF176" s="6"/>
      <c r="FIG176" s="6"/>
      <c r="FIH176" s="6"/>
      <c r="FII176" s="6"/>
      <c r="FIJ176" s="6"/>
      <c r="FIK176" s="6"/>
      <c r="FIL176" s="6"/>
      <c r="FIM176" s="6"/>
      <c r="FIN176" s="6"/>
      <c r="FIO176" s="6"/>
      <c r="FIP176" s="6"/>
      <c r="FIQ176" s="6"/>
      <c r="FIR176" s="6"/>
      <c r="FIS176" s="6"/>
      <c r="FIT176" s="6"/>
      <c r="FIU176" s="6"/>
      <c r="FIV176" s="6"/>
      <c r="FIW176" s="6"/>
      <c r="FIX176" s="6"/>
      <c r="FIY176" s="6"/>
      <c r="FIZ176" s="6"/>
      <c r="FJA176" s="6"/>
      <c r="FJB176" s="6"/>
      <c r="FJC176" s="6"/>
      <c r="FJD176" s="6"/>
      <c r="FJE176" s="6"/>
      <c r="FJF176" s="6"/>
      <c r="FJG176" s="6"/>
      <c r="FJH176" s="6"/>
      <c r="FJI176" s="6"/>
      <c r="FJJ176" s="6"/>
      <c r="FJK176" s="6"/>
      <c r="FJL176" s="6"/>
      <c r="FJM176" s="6"/>
      <c r="FJN176" s="6"/>
      <c r="FJO176" s="6"/>
      <c r="FJP176" s="6"/>
      <c r="FJQ176" s="6"/>
      <c r="FJR176" s="6"/>
      <c r="FJS176" s="6"/>
      <c r="FJT176" s="6"/>
      <c r="FJU176" s="6"/>
      <c r="FJV176" s="6"/>
      <c r="FJW176" s="6"/>
      <c r="FJX176" s="6"/>
      <c r="FJY176" s="6"/>
      <c r="FJZ176" s="6"/>
      <c r="FKA176" s="6"/>
      <c r="FKB176" s="6"/>
      <c r="FKC176" s="6"/>
      <c r="FKD176" s="6"/>
      <c r="FKE176" s="6"/>
      <c r="FKF176" s="6"/>
      <c r="FKG176" s="6"/>
      <c r="FKH176" s="6"/>
      <c r="FKI176" s="6"/>
      <c r="FKJ176" s="6"/>
      <c r="FKK176" s="6"/>
      <c r="FKL176" s="6"/>
      <c r="FKM176" s="6"/>
      <c r="FKN176" s="6"/>
      <c r="FKO176" s="6"/>
      <c r="FKP176" s="6"/>
      <c r="FKQ176" s="6"/>
      <c r="FKR176" s="6"/>
      <c r="FKS176" s="6"/>
      <c r="FKT176" s="6"/>
      <c r="FKU176" s="6"/>
      <c r="FKV176" s="6"/>
      <c r="FKW176" s="6"/>
      <c r="FKX176" s="6"/>
      <c r="FKY176" s="6"/>
      <c r="FKZ176" s="6"/>
      <c r="FLA176" s="6"/>
      <c r="FLB176" s="6"/>
      <c r="FLC176" s="6"/>
      <c r="FLD176" s="6"/>
      <c r="FLE176" s="6"/>
      <c r="FLF176" s="6"/>
      <c r="FLG176" s="6"/>
      <c r="FLH176" s="6"/>
      <c r="FLI176" s="6"/>
      <c r="FLJ176" s="6"/>
      <c r="FLK176" s="6"/>
      <c r="FLL176" s="6"/>
      <c r="FLM176" s="6"/>
      <c r="FLN176" s="6"/>
      <c r="FLO176" s="6"/>
      <c r="FLP176" s="6"/>
      <c r="FLQ176" s="6"/>
      <c r="FLR176" s="6"/>
      <c r="FLS176" s="6"/>
      <c r="FLT176" s="6"/>
      <c r="FLU176" s="6"/>
      <c r="FLV176" s="6"/>
      <c r="FLW176" s="6"/>
      <c r="FLX176" s="6"/>
      <c r="FLY176" s="6"/>
      <c r="FLZ176" s="6"/>
      <c r="FMA176" s="6"/>
      <c r="FMB176" s="6"/>
      <c r="FMC176" s="6"/>
      <c r="FMD176" s="6"/>
      <c r="FME176" s="6"/>
      <c r="FMF176" s="6"/>
      <c r="FMG176" s="6"/>
      <c r="FMH176" s="6"/>
      <c r="FMI176" s="6"/>
      <c r="FMJ176" s="6"/>
      <c r="FMK176" s="6"/>
      <c r="FML176" s="6"/>
      <c r="FMM176" s="6"/>
      <c r="FMN176" s="6"/>
      <c r="FMO176" s="6"/>
      <c r="FMP176" s="6"/>
      <c r="FMQ176" s="6"/>
      <c r="FMR176" s="6"/>
      <c r="FMS176" s="6"/>
      <c r="FMT176" s="6"/>
      <c r="FMU176" s="6"/>
      <c r="FMV176" s="6"/>
      <c r="FMW176" s="6"/>
      <c r="FMX176" s="6"/>
      <c r="FMY176" s="6"/>
      <c r="FMZ176" s="6"/>
      <c r="FNA176" s="6"/>
      <c r="FNB176" s="6"/>
      <c r="FNC176" s="6"/>
      <c r="FND176" s="6"/>
      <c r="FNE176" s="6"/>
      <c r="FNF176" s="6"/>
      <c r="FNG176" s="6"/>
      <c r="FNH176" s="6"/>
      <c r="FNI176" s="6"/>
      <c r="FNJ176" s="6"/>
      <c r="FNK176" s="6"/>
      <c r="FNL176" s="6"/>
      <c r="FNM176" s="6"/>
      <c r="FNN176" s="6"/>
      <c r="FNO176" s="6"/>
      <c r="FNP176" s="6"/>
      <c r="FNQ176" s="6"/>
      <c r="FNR176" s="6"/>
      <c r="FNS176" s="6"/>
      <c r="FNT176" s="6"/>
      <c r="FNU176" s="6"/>
      <c r="FNV176" s="6"/>
      <c r="FNW176" s="6"/>
      <c r="FNX176" s="6"/>
      <c r="FNY176" s="6"/>
      <c r="FNZ176" s="6"/>
      <c r="FOA176" s="6"/>
      <c r="FOB176" s="6"/>
      <c r="FOC176" s="6"/>
      <c r="FOD176" s="6"/>
      <c r="FOE176" s="6"/>
      <c r="FOF176" s="6"/>
      <c r="FOG176" s="6"/>
      <c r="FOH176" s="6"/>
      <c r="FOI176" s="6"/>
      <c r="FOJ176" s="6"/>
      <c r="FOK176" s="6"/>
      <c r="FOL176" s="6"/>
      <c r="FOM176" s="6"/>
      <c r="FON176" s="6"/>
      <c r="FOO176" s="6"/>
      <c r="FOP176" s="6"/>
      <c r="FOQ176" s="6"/>
      <c r="FOR176" s="6"/>
      <c r="FOS176" s="6"/>
      <c r="FOT176" s="6"/>
      <c r="FOU176" s="6"/>
      <c r="FOV176" s="6"/>
      <c r="FOW176" s="6"/>
      <c r="FOX176" s="6"/>
      <c r="FOY176" s="6"/>
      <c r="FOZ176" s="6"/>
      <c r="FPA176" s="6"/>
      <c r="FPB176" s="6"/>
      <c r="FPC176" s="6"/>
      <c r="FPD176" s="6"/>
      <c r="FPE176" s="6"/>
      <c r="FPF176" s="6"/>
      <c r="FPG176" s="6"/>
      <c r="FPH176" s="6"/>
      <c r="FPI176" s="6"/>
      <c r="FPJ176" s="6"/>
      <c r="FPK176" s="6"/>
      <c r="FPL176" s="6"/>
      <c r="FPM176" s="6"/>
      <c r="FPN176" s="6"/>
      <c r="FPO176" s="6"/>
      <c r="FPP176" s="6"/>
      <c r="FPQ176" s="6"/>
      <c r="FPR176" s="6"/>
      <c r="FPS176" s="6"/>
      <c r="FPT176" s="6"/>
      <c r="FPU176" s="6"/>
      <c r="FPV176" s="6"/>
      <c r="FPW176" s="6"/>
      <c r="FPX176" s="6"/>
      <c r="FPY176" s="6"/>
      <c r="FPZ176" s="6"/>
      <c r="FQA176" s="6"/>
      <c r="FQB176" s="6"/>
      <c r="FQC176" s="6"/>
      <c r="FQD176" s="6"/>
      <c r="FQE176" s="6"/>
      <c r="FQF176" s="6"/>
      <c r="FQG176" s="6"/>
      <c r="FQH176" s="6"/>
      <c r="FQI176" s="6"/>
      <c r="FQJ176" s="6"/>
      <c r="FQK176" s="6"/>
      <c r="FQL176" s="6"/>
      <c r="FQM176" s="6"/>
      <c r="FQN176" s="6"/>
      <c r="FQO176" s="6"/>
      <c r="FQP176" s="6"/>
      <c r="FQQ176" s="6"/>
      <c r="FQR176" s="6"/>
      <c r="FQS176" s="6"/>
      <c r="FQT176" s="6"/>
      <c r="FQU176" s="6"/>
      <c r="FQV176" s="6"/>
      <c r="FQW176" s="6"/>
      <c r="FQX176" s="6"/>
      <c r="FQY176" s="6"/>
      <c r="FQZ176" s="6"/>
      <c r="FRA176" s="6"/>
      <c r="FRB176" s="6"/>
      <c r="FRC176" s="6"/>
      <c r="FRD176" s="6"/>
      <c r="FRE176" s="6"/>
      <c r="FRF176" s="6"/>
      <c r="FRG176" s="6"/>
      <c r="FRH176" s="6"/>
      <c r="FRI176" s="6"/>
      <c r="FRJ176" s="6"/>
      <c r="FRK176" s="6"/>
      <c r="FRL176" s="6"/>
      <c r="FRM176" s="6"/>
      <c r="FRN176" s="6"/>
      <c r="FRO176" s="6"/>
      <c r="FRP176" s="6"/>
      <c r="FRQ176" s="6"/>
      <c r="FRR176" s="6"/>
      <c r="FRS176" s="6"/>
      <c r="FRT176" s="6"/>
      <c r="FRU176" s="6"/>
      <c r="FRV176" s="6"/>
      <c r="FRW176" s="6"/>
      <c r="FRX176" s="6"/>
      <c r="FRY176" s="6"/>
      <c r="FRZ176" s="6"/>
      <c r="FSA176" s="6"/>
      <c r="FSB176" s="6"/>
      <c r="FSC176" s="6"/>
      <c r="FSD176" s="6"/>
      <c r="FSE176" s="6"/>
      <c r="FSF176" s="6"/>
      <c r="FSG176" s="6"/>
      <c r="FSH176" s="6"/>
      <c r="FSI176" s="6"/>
      <c r="FSJ176" s="6"/>
      <c r="FSK176" s="6"/>
      <c r="FSL176" s="6"/>
      <c r="FSM176" s="6"/>
      <c r="FSN176" s="6"/>
      <c r="FSO176" s="6"/>
      <c r="FSP176" s="6"/>
      <c r="FSQ176" s="6"/>
      <c r="FSR176" s="6"/>
      <c r="FSS176" s="6"/>
      <c r="FST176" s="6"/>
      <c r="FSU176" s="6"/>
      <c r="FSV176" s="6"/>
      <c r="FSW176" s="6"/>
      <c r="FSX176" s="6"/>
      <c r="FSY176" s="6"/>
      <c r="FSZ176" s="6"/>
      <c r="FTA176" s="6"/>
      <c r="FTB176" s="6"/>
      <c r="FTC176" s="6"/>
      <c r="FTD176" s="6"/>
      <c r="FTE176" s="6"/>
      <c r="FTF176" s="6"/>
      <c r="FTG176" s="6"/>
      <c r="FTH176" s="6"/>
      <c r="FTI176" s="6"/>
      <c r="FTJ176" s="6"/>
      <c r="FTK176" s="6"/>
      <c r="FTL176" s="6"/>
      <c r="FTM176" s="6"/>
      <c r="FTN176" s="6"/>
      <c r="FTO176" s="6"/>
      <c r="FTP176" s="6"/>
      <c r="FTQ176" s="6"/>
      <c r="FTR176" s="6"/>
      <c r="FTS176" s="6"/>
      <c r="FTT176" s="6"/>
      <c r="FTU176" s="6"/>
      <c r="FTV176" s="6"/>
      <c r="FTW176" s="6"/>
      <c r="FTX176" s="6"/>
      <c r="FTY176" s="6"/>
      <c r="FTZ176" s="6"/>
      <c r="FUA176" s="6"/>
      <c r="FUB176" s="6"/>
      <c r="FUC176" s="6"/>
      <c r="FUD176" s="6"/>
      <c r="FUE176" s="6"/>
      <c r="FUF176" s="6"/>
      <c r="FUG176" s="6"/>
      <c r="FUH176" s="6"/>
      <c r="FUI176" s="6"/>
      <c r="FUJ176" s="6"/>
      <c r="FUK176" s="6"/>
      <c r="FUL176" s="6"/>
      <c r="FUM176" s="6"/>
      <c r="FUN176" s="6"/>
      <c r="FUO176" s="6"/>
      <c r="FUP176" s="6"/>
      <c r="FUQ176" s="6"/>
      <c r="FUR176" s="6"/>
      <c r="FUS176" s="6"/>
      <c r="FUT176" s="6"/>
      <c r="FUU176" s="6"/>
      <c r="FUV176" s="6"/>
      <c r="FUW176" s="6"/>
      <c r="FUX176" s="6"/>
      <c r="FUY176" s="6"/>
      <c r="FUZ176" s="6"/>
      <c r="FVA176" s="6"/>
      <c r="FVB176" s="6"/>
      <c r="FVC176" s="6"/>
      <c r="FVD176" s="6"/>
      <c r="FVE176" s="6"/>
      <c r="FVF176" s="6"/>
      <c r="FVG176" s="6"/>
      <c r="FVH176" s="6"/>
      <c r="FVI176" s="6"/>
      <c r="FVJ176" s="6"/>
      <c r="FVK176" s="6"/>
      <c r="FVL176" s="6"/>
      <c r="FVM176" s="6"/>
      <c r="FVN176" s="6"/>
      <c r="FVO176" s="6"/>
      <c r="FVP176" s="6"/>
      <c r="FVQ176" s="6"/>
      <c r="FVR176" s="6"/>
      <c r="FVS176" s="6"/>
      <c r="FVT176" s="6"/>
      <c r="FVU176" s="6"/>
      <c r="FVV176" s="6"/>
      <c r="FVW176" s="6"/>
      <c r="FVX176" s="6"/>
      <c r="FVY176" s="6"/>
      <c r="FVZ176" s="6"/>
      <c r="FWA176" s="6"/>
      <c r="FWB176" s="6"/>
      <c r="FWC176" s="6"/>
      <c r="FWD176" s="6"/>
      <c r="FWE176" s="6"/>
      <c r="FWF176" s="6"/>
      <c r="FWG176" s="6"/>
      <c r="FWH176" s="6"/>
      <c r="FWI176" s="6"/>
      <c r="FWJ176" s="6"/>
      <c r="FWK176" s="6"/>
      <c r="FWL176" s="6"/>
      <c r="FWM176" s="6"/>
      <c r="FWN176" s="6"/>
      <c r="FWO176" s="6"/>
      <c r="FWP176" s="6"/>
      <c r="FWQ176" s="6"/>
      <c r="FWR176" s="6"/>
      <c r="FWS176" s="6"/>
      <c r="FWT176" s="6"/>
      <c r="FWU176" s="6"/>
      <c r="FWV176" s="6"/>
      <c r="FWW176" s="6"/>
      <c r="FWX176" s="6"/>
      <c r="FWY176" s="6"/>
      <c r="FWZ176" s="6"/>
      <c r="FXA176" s="6"/>
      <c r="FXB176" s="6"/>
      <c r="FXC176" s="6"/>
      <c r="FXD176" s="6"/>
      <c r="FXE176" s="6"/>
      <c r="FXF176" s="6"/>
      <c r="FXG176" s="6"/>
      <c r="FXH176" s="6"/>
      <c r="FXI176" s="6"/>
      <c r="FXJ176" s="6"/>
      <c r="FXK176" s="6"/>
      <c r="FXL176" s="6"/>
      <c r="FXM176" s="6"/>
      <c r="FXN176" s="6"/>
      <c r="FXO176" s="6"/>
      <c r="FXP176" s="6"/>
      <c r="FXQ176" s="6"/>
      <c r="FXR176" s="6"/>
      <c r="FXS176" s="6"/>
      <c r="FXT176" s="6"/>
      <c r="FXU176" s="6"/>
      <c r="FXV176" s="6"/>
      <c r="FXW176" s="6"/>
      <c r="FXX176" s="6"/>
      <c r="FXY176" s="6"/>
      <c r="FXZ176" s="6"/>
      <c r="FYA176" s="6"/>
      <c r="FYB176" s="6"/>
      <c r="FYC176" s="6"/>
      <c r="FYD176" s="6"/>
      <c r="FYE176" s="6"/>
      <c r="FYF176" s="6"/>
      <c r="FYG176" s="6"/>
      <c r="FYH176" s="6"/>
      <c r="FYI176" s="6"/>
      <c r="FYJ176" s="6"/>
      <c r="FYK176" s="6"/>
      <c r="FYL176" s="6"/>
      <c r="FYM176" s="6"/>
      <c r="FYN176" s="6"/>
      <c r="FYO176" s="6"/>
      <c r="FYP176" s="6"/>
      <c r="FYQ176" s="6"/>
      <c r="FYR176" s="6"/>
      <c r="FYS176" s="6"/>
      <c r="FYT176" s="6"/>
      <c r="FYU176" s="6"/>
      <c r="FYV176" s="6"/>
      <c r="FYW176" s="6"/>
      <c r="FYX176" s="6"/>
      <c r="FYY176" s="6"/>
      <c r="FYZ176" s="6"/>
      <c r="FZA176" s="6"/>
      <c r="FZB176" s="6"/>
      <c r="FZC176" s="6"/>
      <c r="FZD176" s="6"/>
      <c r="FZE176" s="6"/>
      <c r="FZF176" s="6"/>
      <c r="FZG176" s="6"/>
      <c r="FZH176" s="6"/>
      <c r="FZI176" s="6"/>
      <c r="FZJ176" s="6"/>
      <c r="FZK176" s="6"/>
      <c r="FZL176" s="6"/>
      <c r="FZM176" s="6"/>
      <c r="FZN176" s="6"/>
      <c r="FZO176" s="6"/>
      <c r="FZP176" s="6"/>
      <c r="FZQ176" s="6"/>
      <c r="FZR176" s="6"/>
      <c r="FZS176" s="6"/>
      <c r="FZT176" s="6"/>
      <c r="FZU176" s="6"/>
      <c r="FZV176" s="6"/>
      <c r="FZW176" s="6"/>
      <c r="FZX176" s="6"/>
      <c r="FZY176" s="6"/>
      <c r="FZZ176" s="6"/>
      <c r="GAA176" s="6"/>
      <c r="GAB176" s="6"/>
      <c r="GAC176" s="6"/>
      <c r="GAD176" s="6"/>
      <c r="GAE176" s="6"/>
      <c r="GAF176" s="6"/>
      <c r="GAG176" s="6"/>
      <c r="GAH176" s="6"/>
      <c r="GAI176" s="6"/>
      <c r="GAJ176" s="6"/>
      <c r="GAK176" s="6"/>
      <c r="GAL176" s="6"/>
      <c r="GAM176" s="6"/>
      <c r="GAN176" s="6"/>
      <c r="GAO176" s="6"/>
      <c r="GAP176" s="6"/>
      <c r="GAQ176" s="6"/>
      <c r="GAR176" s="6"/>
      <c r="GAS176" s="6"/>
      <c r="GAT176" s="6"/>
      <c r="GAU176" s="6"/>
      <c r="GAV176" s="6"/>
      <c r="GAW176" s="6"/>
      <c r="GAX176" s="6"/>
      <c r="GAY176" s="6"/>
      <c r="GAZ176" s="6"/>
      <c r="GBA176" s="6"/>
      <c r="GBB176" s="6"/>
      <c r="GBC176" s="6"/>
      <c r="GBD176" s="6"/>
      <c r="GBE176" s="6"/>
      <c r="GBF176" s="6"/>
      <c r="GBG176" s="6"/>
      <c r="GBH176" s="6"/>
      <c r="GBI176" s="6"/>
      <c r="GBJ176" s="6"/>
      <c r="GBK176" s="6"/>
      <c r="GBL176" s="6"/>
      <c r="GBM176" s="6"/>
      <c r="GBN176" s="6"/>
      <c r="GBO176" s="6"/>
      <c r="GBP176" s="6"/>
      <c r="GBQ176" s="6"/>
      <c r="GBR176" s="6"/>
      <c r="GBS176" s="6"/>
      <c r="GBT176" s="6"/>
      <c r="GBU176" s="6"/>
      <c r="GBV176" s="6"/>
      <c r="GBW176" s="6"/>
      <c r="GBX176" s="6"/>
      <c r="GBY176" s="6"/>
      <c r="GBZ176" s="6"/>
      <c r="GCA176" s="6"/>
      <c r="GCB176" s="6"/>
      <c r="GCC176" s="6"/>
      <c r="GCD176" s="6"/>
      <c r="GCE176" s="6"/>
      <c r="GCF176" s="6"/>
      <c r="GCG176" s="6"/>
      <c r="GCH176" s="6"/>
      <c r="GCI176" s="6"/>
      <c r="GCJ176" s="6"/>
      <c r="GCK176" s="6"/>
      <c r="GCL176" s="6"/>
      <c r="GCM176" s="6"/>
      <c r="GCN176" s="6"/>
      <c r="GCO176" s="6"/>
      <c r="GCP176" s="6"/>
      <c r="GCQ176" s="6"/>
      <c r="GCR176" s="6"/>
      <c r="GCS176" s="6"/>
      <c r="GCT176" s="6"/>
      <c r="GCU176" s="6"/>
      <c r="GCV176" s="6"/>
      <c r="GCW176" s="6"/>
      <c r="GCX176" s="6"/>
      <c r="GCY176" s="6"/>
      <c r="GCZ176" s="6"/>
      <c r="GDA176" s="6"/>
      <c r="GDB176" s="6"/>
      <c r="GDC176" s="6"/>
      <c r="GDD176" s="6"/>
      <c r="GDE176" s="6"/>
      <c r="GDF176" s="6"/>
      <c r="GDG176" s="6"/>
      <c r="GDH176" s="6"/>
      <c r="GDI176" s="6"/>
      <c r="GDJ176" s="6"/>
      <c r="GDK176" s="6"/>
      <c r="GDL176" s="6"/>
      <c r="GDM176" s="6"/>
      <c r="GDN176" s="6"/>
      <c r="GDO176" s="6"/>
      <c r="GDP176" s="6"/>
      <c r="GDQ176" s="6"/>
      <c r="GDR176" s="6"/>
      <c r="GDS176" s="6"/>
      <c r="GDT176" s="6"/>
      <c r="GDU176" s="6"/>
      <c r="GDV176" s="6"/>
      <c r="GDW176" s="6"/>
      <c r="GDX176" s="6"/>
      <c r="GDY176" s="6"/>
      <c r="GDZ176" s="6"/>
      <c r="GEA176" s="6"/>
      <c r="GEB176" s="6"/>
      <c r="GEC176" s="6"/>
      <c r="GED176" s="6"/>
      <c r="GEE176" s="6"/>
      <c r="GEF176" s="6"/>
      <c r="GEG176" s="6"/>
      <c r="GEH176" s="6"/>
      <c r="GEI176" s="6"/>
      <c r="GEJ176" s="6"/>
      <c r="GEK176" s="6"/>
      <c r="GEL176" s="6"/>
      <c r="GEM176" s="6"/>
      <c r="GEN176" s="6"/>
      <c r="GEO176" s="6"/>
      <c r="GEP176" s="6"/>
      <c r="GEQ176" s="6"/>
      <c r="GER176" s="6"/>
      <c r="GES176" s="6"/>
      <c r="GET176" s="6"/>
      <c r="GEU176" s="6"/>
      <c r="GEV176" s="6"/>
      <c r="GEW176" s="6"/>
      <c r="GEX176" s="6"/>
      <c r="GEY176" s="6"/>
      <c r="GEZ176" s="6"/>
      <c r="GFA176" s="6"/>
      <c r="GFB176" s="6"/>
      <c r="GFC176" s="6"/>
      <c r="GFD176" s="6"/>
      <c r="GFE176" s="6"/>
      <c r="GFF176" s="6"/>
      <c r="GFG176" s="6"/>
      <c r="GFH176" s="6"/>
      <c r="GFI176" s="6"/>
      <c r="GFJ176" s="6"/>
      <c r="GFK176" s="6"/>
      <c r="GFL176" s="6"/>
      <c r="GFM176" s="6"/>
      <c r="GFN176" s="6"/>
      <c r="GFO176" s="6"/>
      <c r="GFP176" s="6"/>
      <c r="GFQ176" s="6"/>
      <c r="GFR176" s="6"/>
      <c r="GFS176" s="6"/>
      <c r="GFT176" s="6"/>
      <c r="GFU176" s="6"/>
      <c r="GFV176" s="6"/>
      <c r="GFW176" s="6"/>
      <c r="GFX176" s="6"/>
      <c r="GFY176" s="6"/>
      <c r="GFZ176" s="6"/>
      <c r="GGA176" s="6"/>
      <c r="GGB176" s="6"/>
      <c r="GGC176" s="6"/>
      <c r="GGD176" s="6"/>
      <c r="GGE176" s="6"/>
      <c r="GGF176" s="6"/>
      <c r="GGG176" s="6"/>
      <c r="GGH176" s="6"/>
      <c r="GGI176" s="6"/>
      <c r="GGJ176" s="6"/>
      <c r="GGK176" s="6"/>
      <c r="GGL176" s="6"/>
      <c r="GGM176" s="6"/>
      <c r="GGN176" s="6"/>
      <c r="GGO176" s="6"/>
      <c r="GGP176" s="6"/>
      <c r="GGQ176" s="6"/>
      <c r="GGR176" s="6"/>
      <c r="GGS176" s="6"/>
      <c r="GGT176" s="6"/>
      <c r="GGU176" s="6"/>
      <c r="GGV176" s="6"/>
      <c r="GGW176" s="6"/>
      <c r="GGX176" s="6"/>
      <c r="GGY176" s="6"/>
      <c r="GGZ176" s="6"/>
      <c r="GHA176" s="6"/>
      <c r="GHB176" s="6"/>
      <c r="GHC176" s="6"/>
      <c r="GHD176" s="6"/>
      <c r="GHE176" s="6"/>
      <c r="GHF176" s="6"/>
      <c r="GHG176" s="6"/>
      <c r="GHH176" s="6"/>
      <c r="GHI176" s="6"/>
      <c r="GHJ176" s="6"/>
      <c r="GHK176" s="6"/>
      <c r="GHL176" s="6"/>
      <c r="GHM176" s="6"/>
      <c r="GHN176" s="6"/>
      <c r="GHO176" s="6"/>
      <c r="GHP176" s="6"/>
      <c r="GHQ176" s="6"/>
      <c r="GHR176" s="6"/>
      <c r="GHS176" s="6"/>
      <c r="GHT176" s="6"/>
      <c r="GHU176" s="6"/>
      <c r="GHV176" s="6"/>
      <c r="GHW176" s="6"/>
      <c r="GHX176" s="6"/>
      <c r="GHY176" s="6"/>
      <c r="GHZ176" s="6"/>
      <c r="GIA176" s="6"/>
      <c r="GIB176" s="6"/>
      <c r="GIC176" s="6"/>
      <c r="GID176" s="6"/>
      <c r="GIE176" s="6"/>
      <c r="GIF176" s="6"/>
      <c r="GIG176" s="6"/>
      <c r="GIH176" s="6"/>
      <c r="GII176" s="6"/>
      <c r="GIJ176" s="6"/>
      <c r="GIK176" s="6"/>
      <c r="GIL176" s="6"/>
      <c r="GIM176" s="6"/>
      <c r="GIN176" s="6"/>
      <c r="GIO176" s="6"/>
      <c r="GIP176" s="6"/>
      <c r="GIQ176" s="6"/>
      <c r="GIR176" s="6"/>
      <c r="GIS176" s="6"/>
      <c r="GIT176" s="6"/>
      <c r="GIU176" s="6"/>
      <c r="GIV176" s="6"/>
      <c r="GIW176" s="6"/>
      <c r="GIX176" s="6"/>
      <c r="GIY176" s="6"/>
      <c r="GIZ176" s="6"/>
      <c r="GJA176" s="6"/>
      <c r="GJB176" s="6"/>
      <c r="GJC176" s="6"/>
      <c r="GJD176" s="6"/>
      <c r="GJE176" s="6"/>
      <c r="GJF176" s="6"/>
      <c r="GJG176" s="6"/>
      <c r="GJH176" s="6"/>
      <c r="GJI176" s="6"/>
      <c r="GJJ176" s="6"/>
      <c r="GJK176" s="6"/>
      <c r="GJL176" s="6"/>
      <c r="GJM176" s="6"/>
      <c r="GJN176" s="6"/>
      <c r="GJO176" s="6"/>
      <c r="GJP176" s="6"/>
      <c r="GJQ176" s="6"/>
      <c r="GJR176" s="6"/>
      <c r="GJS176" s="6"/>
      <c r="GJT176" s="6"/>
      <c r="GJU176" s="6"/>
      <c r="GJV176" s="6"/>
      <c r="GJW176" s="6"/>
      <c r="GJX176" s="6"/>
      <c r="GJY176" s="6"/>
      <c r="GJZ176" s="6"/>
      <c r="GKA176" s="6"/>
      <c r="GKB176" s="6"/>
      <c r="GKC176" s="6"/>
      <c r="GKD176" s="6"/>
      <c r="GKE176" s="6"/>
      <c r="GKF176" s="6"/>
      <c r="GKG176" s="6"/>
      <c r="GKH176" s="6"/>
      <c r="GKI176" s="6"/>
      <c r="GKJ176" s="6"/>
      <c r="GKK176" s="6"/>
      <c r="GKL176" s="6"/>
      <c r="GKM176" s="6"/>
      <c r="GKN176" s="6"/>
      <c r="GKO176" s="6"/>
      <c r="GKP176" s="6"/>
      <c r="GKQ176" s="6"/>
      <c r="GKR176" s="6"/>
      <c r="GKS176" s="6"/>
      <c r="GKT176" s="6"/>
      <c r="GKU176" s="6"/>
      <c r="GKV176" s="6"/>
      <c r="GKW176" s="6"/>
      <c r="GKX176" s="6"/>
      <c r="GKY176" s="6"/>
      <c r="GKZ176" s="6"/>
      <c r="GLA176" s="6"/>
      <c r="GLB176" s="6"/>
      <c r="GLC176" s="6"/>
      <c r="GLD176" s="6"/>
      <c r="GLE176" s="6"/>
      <c r="GLF176" s="6"/>
      <c r="GLG176" s="6"/>
      <c r="GLH176" s="6"/>
      <c r="GLI176" s="6"/>
      <c r="GLJ176" s="6"/>
      <c r="GLK176" s="6"/>
      <c r="GLL176" s="6"/>
      <c r="GLM176" s="6"/>
      <c r="GLN176" s="6"/>
      <c r="GLO176" s="6"/>
      <c r="GLP176" s="6"/>
      <c r="GLQ176" s="6"/>
      <c r="GLR176" s="6"/>
      <c r="GLS176" s="6"/>
      <c r="GLT176" s="6"/>
      <c r="GLU176" s="6"/>
      <c r="GLV176" s="6"/>
      <c r="GLW176" s="6"/>
      <c r="GLX176" s="6"/>
      <c r="GLY176" s="6"/>
      <c r="GLZ176" s="6"/>
      <c r="GMA176" s="6"/>
      <c r="GMB176" s="6"/>
      <c r="GMC176" s="6"/>
      <c r="GMD176" s="6"/>
      <c r="GME176" s="6"/>
      <c r="GMF176" s="6"/>
      <c r="GMG176" s="6"/>
      <c r="GMH176" s="6"/>
      <c r="GMI176" s="6"/>
      <c r="GMJ176" s="6"/>
      <c r="GMK176" s="6"/>
      <c r="GML176" s="6"/>
      <c r="GMM176" s="6"/>
      <c r="GMN176" s="6"/>
      <c r="GMO176" s="6"/>
      <c r="GMP176" s="6"/>
      <c r="GMQ176" s="6"/>
      <c r="GMR176" s="6"/>
      <c r="GMS176" s="6"/>
      <c r="GMT176" s="6"/>
      <c r="GMU176" s="6"/>
      <c r="GMV176" s="6"/>
      <c r="GMW176" s="6"/>
      <c r="GMX176" s="6"/>
      <c r="GMY176" s="6"/>
      <c r="GMZ176" s="6"/>
      <c r="GNA176" s="6"/>
      <c r="GNB176" s="6"/>
      <c r="GNC176" s="6"/>
      <c r="GND176" s="6"/>
      <c r="GNE176" s="6"/>
      <c r="GNF176" s="6"/>
      <c r="GNG176" s="6"/>
      <c r="GNH176" s="6"/>
      <c r="GNI176" s="6"/>
      <c r="GNJ176" s="6"/>
      <c r="GNK176" s="6"/>
      <c r="GNL176" s="6"/>
      <c r="GNM176" s="6"/>
      <c r="GNN176" s="6"/>
      <c r="GNO176" s="6"/>
      <c r="GNP176" s="6"/>
      <c r="GNQ176" s="6"/>
      <c r="GNR176" s="6"/>
      <c r="GNS176" s="6"/>
      <c r="GNT176" s="6"/>
      <c r="GNU176" s="6"/>
      <c r="GNV176" s="6"/>
      <c r="GNW176" s="6"/>
      <c r="GNX176" s="6"/>
      <c r="GNY176" s="6"/>
      <c r="GNZ176" s="6"/>
      <c r="GOA176" s="6"/>
      <c r="GOB176" s="6"/>
      <c r="GOC176" s="6"/>
      <c r="GOD176" s="6"/>
      <c r="GOE176" s="6"/>
      <c r="GOF176" s="6"/>
      <c r="GOG176" s="6"/>
      <c r="GOH176" s="6"/>
      <c r="GOI176" s="6"/>
      <c r="GOJ176" s="6"/>
      <c r="GOK176" s="6"/>
      <c r="GOL176" s="6"/>
      <c r="GOM176" s="6"/>
      <c r="GON176" s="6"/>
      <c r="GOO176" s="6"/>
      <c r="GOP176" s="6"/>
      <c r="GOQ176" s="6"/>
      <c r="GOR176" s="6"/>
      <c r="GOS176" s="6"/>
      <c r="GOT176" s="6"/>
      <c r="GOU176" s="6"/>
      <c r="GOV176" s="6"/>
      <c r="GOW176" s="6"/>
      <c r="GOX176" s="6"/>
      <c r="GOY176" s="6"/>
      <c r="GOZ176" s="6"/>
      <c r="GPA176" s="6"/>
      <c r="GPB176" s="6"/>
      <c r="GPC176" s="6"/>
      <c r="GPD176" s="6"/>
      <c r="GPE176" s="6"/>
      <c r="GPF176" s="6"/>
      <c r="GPG176" s="6"/>
      <c r="GPH176" s="6"/>
      <c r="GPI176" s="6"/>
      <c r="GPJ176" s="6"/>
      <c r="GPK176" s="6"/>
      <c r="GPL176" s="6"/>
      <c r="GPM176" s="6"/>
      <c r="GPN176" s="6"/>
      <c r="GPO176" s="6"/>
      <c r="GPP176" s="6"/>
      <c r="GPQ176" s="6"/>
      <c r="GPR176" s="6"/>
      <c r="GPS176" s="6"/>
      <c r="GPT176" s="6"/>
      <c r="GPU176" s="6"/>
      <c r="GPV176" s="6"/>
      <c r="GPW176" s="6"/>
      <c r="GPX176" s="6"/>
      <c r="GPY176" s="6"/>
      <c r="GPZ176" s="6"/>
      <c r="GQA176" s="6"/>
      <c r="GQB176" s="6"/>
      <c r="GQC176" s="6"/>
      <c r="GQD176" s="6"/>
      <c r="GQE176" s="6"/>
      <c r="GQF176" s="6"/>
      <c r="GQG176" s="6"/>
      <c r="GQH176" s="6"/>
      <c r="GQI176" s="6"/>
      <c r="GQJ176" s="6"/>
      <c r="GQK176" s="6"/>
      <c r="GQL176" s="6"/>
      <c r="GQM176" s="6"/>
      <c r="GQN176" s="6"/>
      <c r="GQO176" s="6"/>
      <c r="GQP176" s="6"/>
      <c r="GQQ176" s="6"/>
      <c r="GQR176" s="6"/>
      <c r="GQS176" s="6"/>
      <c r="GQT176" s="6"/>
      <c r="GQU176" s="6"/>
      <c r="GQV176" s="6"/>
      <c r="GQW176" s="6"/>
      <c r="GQX176" s="6"/>
      <c r="GQY176" s="6"/>
      <c r="GQZ176" s="6"/>
      <c r="GRA176" s="6"/>
      <c r="GRB176" s="6"/>
      <c r="GRC176" s="6"/>
      <c r="GRD176" s="6"/>
      <c r="GRE176" s="6"/>
      <c r="GRF176" s="6"/>
      <c r="GRG176" s="6"/>
      <c r="GRH176" s="6"/>
      <c r="GRI176" s="6"/>
      <c r="GRJ176" s="6"/>
      <c r="GRK176" s="6"/>
      <c r="GRL176" s="6"/>
      <c r="GRM176" s="6"/>
      <c r="GRN176" s="6"/>
      <c r="GRO176" s="6"/>
      <c r="GRP176" s="6"/>
      <c r="GRQ176" s="6"/>
      <c r="GRR176" s="6"/>
      <c r="GRS176" s="6"/>
      <c r="GRT176" s="6"/>
      <c r="GRU176" s="6"/>
      <c r="GRV176" s="6"/>
      <c r="GRW176" s="6"/>
      <c r="GRX176" s="6"/>
      <c r="GRY176" s="6"/>
      <c r="GRZ176" s="6"/>
      <c r="GSA176" s="6"/>
      <c r="GSB176" s="6"/>
      <c r="GSC176" s="6"/>
      <c r="GSD176" s="6"/>
      <c r="GSE176" s="6"/>
      <c r="GSF176" s="6"/>
      <c r="GSG176" s="6"/>
      <c r="GSH176" s="6"/>
      <c r="GSI176" s="6"/>
      <c r="GSJ176" s="6"/>
      <c r="GSK176" s="6"/>
      <c r="GSL176" s="6"/>
      <c r="GSM176" s="6"/>
      <c r="GSN176" s="6"/>
      <c r="GSO176" s="6"/>
      <c r="GSP176" s="6"/>
      <c r="GSQ176" s="6"/>
      <c r="GSR176" s="6"/>
      <c r="GSS176" s="6"/>
      <c r="GST176" s="6"/>
      <c r="GSU176" s="6"/>
      <c r="GSV176" s="6"/>
      <c r="GSW176" s="6"/>
      <c r="GSX176" s="6"/>
      <c r="GSY176" s="6"/>
      <c r="GSZ176" s="6"/>
      <c r="GTA176" s="6"/>
      <c r="GTB176" s="6"/>
      <c r="GTC176" s="6"/>
      <c r="GTD176" s="6"/>
      <c r="GTE176" s="6"/>
      <c r="GTF176" s="6"/>
      <c r="GTG176" s="6"/>
      <c r="GTH176" s="6"/>
      <c r="GTI176" s="6"/>
      <c r="GTJ176" s="6"/>
      <c r="GTK176" s="6"/>
      <c r="GTL176" s="6"/>
      <c r="GTM176" s="6"/>
      <c r="GTN176" s="6"/>
      <c r="GTO176" s="6"/>
      <c r="GTP176" s="6"/>
      <c r="GTQ176" s="6"/>
      <c r="GTR176" s="6"/>
      <c r="GTS176" s="6"/>
      <c r="GTT176" s="6"/>
      <c r="GTU176" s="6"/>
      <c r="GTV176" s="6"/>
      <c r="GTW176" s="6"/>
      <c r="GTX176" s="6"/>
      <c r="GTY176" s="6"/>
      <c r="GTZ176" s="6"/>
      <c r="GUA176" s="6"/>
      <c r="GUB176" s="6"/>
      <c r="GUC176" s="6"/>
      <c r="GUD176" s="6"/>
      <c r="GUE176" s="6"/>
      <c r="GUF176" s="6"/>
      <c r="GUG176" s="6"/>
      <c r="GUH176" s="6"/>
      <c r="GUI176" s="6"/>
      <c r="GUJ176" s="6"/>
      <c r="GUK176" s="6"/>
      <c r="GUL176" s="6"/>
      <c r="GUM176" s="6"/>
      <c r="GUN176" s="6"/>
      <c r="GUO176" s="6"/>
      <c r="GUP176" s="6"/>
      <c r="GUQ176" s="6"/>
      <c r="GUR176" s="6"/>
      <c r="GUS176" s="6"/>
      <c r="GUT176" s="6"/>
      <c r="GUU176" s="6"/>
      <c r="GUV176" s="6"/>
      <c r="GUW176" s="6"/>
      <c r="GUX176" s="6"/>
      <c r="GUY176" s="6"/>
      <c r="GUZ176" s="6"/>
      <c r="GVA176" s="6"/>
      <c r="GVB176" s="6"/>
      <c r="GVC176" s="6"/>
      <c r="GVD176" s="6"/>
      <c r="GVE176" s="6"/>
      <c r="GVF176" s="6"/>
      <c r="GVG176" s="6"/>
      <c r="GVH176" s="6"/>
      <c r="GVI176" s="6"/>
      <c r="GVJ176" s="6"/>
      <c r="GVK176" s="6"/>
      <c r="GVL176" s="6"/>
      <c r="GVM176" s="6"/>
      <c r="GVN176" s="6"/>
      <c r="GVO176" s="6"/>
      <c r="GVP176" s="6"/>
      <c r="GVQ176" s="6"/>
      <c r="GVR176" s="6"/>
      <c r="GVS176" s="6"/>
      <c r="GVT176" s="6"/>
      <c r="GVU176" s="6"/>
      <c r="GVV176" s="6"/>
      <c r="GVW176" s="6"/>
      <c r="GVX176" s="6"/>
      <c r="GVY176" s="6"/>
      <c r="GVZ176" s="6"/>
      <c r="GWA176" s="6"/>
      <c r="GWB176" s="6"/>
      <c r="GWC176" s="6"/>
      <c r="GWD176" s="6"/>
      <c r="GWE176" s="6"/>
      <c r="GWF176" s="6"/>
      <c r="GWG176" s="6"/>
      <c r="GWH176" s="6"/>
      <c r="GWI176" s="6"/>
      <c r="GWJ176" s="6"/>
      <c r="GWK176" s="6"/>
      <c r="GWL176" s="6"/>
      <c r="GWM176" s="6"/>
      <c r="GWN176" s="6"/>
      <c r="GWO176" s="6"/>
      <c r="GWP176" s="6"/>
      <c r="GWQ176" s="6"/>
      <c r="GWR176" s="6"/>
      <c r="GWS176" s="6"/>
      <c r="GWT176" s="6"/>
      <c r="GWU176" s="6"/>
      <c r="GWV176" s="6"/>
      <c r="GWW176" s="6"/>
      <c r="GWX176" s="6"/>
      <c r="GWY176" s="6"/>
      <c r="GWZ176" s="6"/>
      <c r="GXA176" s="6"/>
      <c r="GXB176" s="6"/>
      <c r="GXC176" s="6"/>
      <c r="GXD176" s="6"/>
      <c r="GXE176" s="6"/>
      <c r="GXF176" s="6"/>
      <c r="GXG176" s="6"/>
      <c r="GXH176" s="6"/>
      <c r="GXI176" s="6"/>
      <c r="GXJ176" s="6"/>
      <c r="GXK176" s="6"/>
      <c r="GXL176" s="6"/>
      <c r="GXM176" s="6"/>
      <c r="GXN176" s="6"/>
      <c r="GXO176" s="6"/>
      <c r="GXP176" s="6"/>
      <c r="GXQ176" s="6"/>
      <c r="GXR176" s="6"/>
      <c r="GXS176" s="6"/>
      <c r="GXT176" s="6"/>
      <c r="GXU176" s="6"/>
      <c r="GXV176" s="6"/>
      <c r="GXW176" s="6"/>
      <c r="GXX176" s="6"/>
      <c r="GXY176" s="6"/>
      <c r="GXZ176" s="6"/>
      <c r="GYA176" s="6"/>
      <c r="GYB176" s="6"/>
      <c r="GYC176" s="6"/>
      <c r="GYD176" s="6"/>
      <c r="GYE176" s="6"/>
      <c r="GYF176" s="6"/>
      <c r="GYG176" s="6"/>
      <c r="GYH176" s="6"/>
      <c r="GYI176" s="6"/>
      <c r="GYJ176" s="6"/>
      <c r="GYK176" s="6"/>
      <c r="GYL176" s="6"/>
      <c r="GYM176" s="6"/>
      <c r="GYN176" s="6"/>
      <c r="GYO176" s="6"/>
      <c r="GYP176" s="6"/>
      <c r="GYQ176" s="6"/>
      <c r="GYR176" s="6"/>
      <c r="GYS176" s="6"/>
      <c r="GYT176" s="6"/>
      <c r="GYU176" s="6"/>
      <c r="GYV176" s="6"/>
      <c r="GYW176" s="6"/>
      <c r="GYX176" s="6"/>
      <c r="GYY176" s="6"/>
      <c r="GYZ176" s="6"/>
      <c r="GZA176" s="6"/>
      <c r="GZB176" s="6"/>
      <c r="GZC176" s="6"/>
      <c r="GZD176" s="6"/>
      <c r="GZE176" s="6"/>
      <c r="GZF176" s="6"/>
      <c r="GZG176" s="6"/>
      <c r="GZH176" s="6"/>
      <c r="GZI176" s="6"/>
      <c r="GZJ176" s="6"/>
      <c r="GZK176" s="6"/>
      <c r="GZL176" s="6"/>
      <c r="GZM176" s="6"/>
      <c r="GZN176" s="6"/>
      <c r="GZO176" s="6"/>
      <c r="GZP176" s="6"/>
      <c r="GZQ176" s="6"/>
      <c r="GZR176" s="6"/>
      <c r="GZS176" s="6"/>
      <c r="GZT176" s="6"/>
      <c r="GZU176" s="6"/>
      <c r="GZV176" s="6"/>
      <c r="GZW176" s="6"/>
      <c r="GZX176" s="6"/>
      <c r="GZY176" s="6"/>
      <c r="GZZ176" s="6"/>
      <c r="HAA176" s="6"/>
      <c r="HAB176" s="6"/>
      <c r="HAC176" s="6"/>
      <c r="HAD176" s="6"/>
      <c r="HAE176" s="6"/>
      <c r="HAF176" s="6"/>
      <c r="HAG176" s="6"/>
      <c r="HAH176" s="6"/>
      <c r="HAI176" s="6"/>
      <c r="HAJ176" s="6"/>
      <c r="HAK176" s="6"/>
      <c r="HAL176" s="6"/>
      <c r="HAM176" s="6"/>
      <c r="HAN176" s="6"/>
      <c r="HAO176" s="6"/>
      <c r="HAP176" s="6"/>
      <c r="HAQ176" s="6"/>
      <c r="HAR176" s="6"/>
      <c r="HAS176" s="6"/>
      <c r="HAT176" s="6"/>
      <c r="HAU176" s="6"/>
      <c r="HAV176" s="6"/>
      <c r="HAW176" s="6"/>
      <c r="HAX176" s="6"/>
      <c r="HAY176" s="6"/>
      <c r="HAZ176" s="6"/>
      <c r="HBA176" s="6"/>
      <c r="HBB176" s="6"/>
      <c r="HBC176" s="6"/>
      <c r="HBD176" s="6"/>
      <c r="HBE176" s="6"/>
      <c r="HBF176" s="6"/>
      <c r="HBG176" s="6"/>
      <c r="HBH176" s="6"/>
      <c r="HBI176" s="6"/>
      <c r="HBJ176" s="6"/>
      <c r="HBK176" s="6"/>
      <c r="HBL176" s="6"/>
      <c r="HBM176" s="6"/>
      <c r="HBN176" s="6"/>
      <c r="HBO176" s="6"/>
      <c r="HBP176" s="6"/>
      <c r="HBQ176" s="6"/>
      <c r="HBR176" s="6"/>
      <c r="HBS176" s="6"/>
      <c r="HBT176" s="6"/>
      <c r="HBU176" s="6"/>
      <c r="HBV176" s="6"/>
      <c r="HBW176" s="6"/>
      <c r="HBX176" s="6"/>
      <c r="HBY176" s="6"/>
      <c r="HBZ176" s="6"/>
      <c r="HCA176" s="6"/>
      <c r="HCB176" s="6"/>
      <c r="HCC176" s="6"/>
      <c r="HCD176" s="6"/>
      <c r="HCE176" s="6"/>
      <c r="HCF176" s="6"/>
      <c r="HCG176" s="6"/>
      <c r="HCH176" s="6"/>
      <c r="HCI176" s="6"/>
      <c r="HCJ176" s="6"/>
      <c r="HCK176" s="6"/>
      <c r="HCL176" s="6"/>
      <c r="HCM176" s="6"/>
      <c r="HCN176" s="6"/>
      <c r="HCO176" s="6"/>
      <c r="HCP176" s="6"/>
      <c r="HCQ176" s="6"/>
      <c r="HCR176" s="6"/>
      <c r="HCS176" s="6"/>
      <c r="HCT176" s="6"/>
      <c r="HCU176" s="6"/>
      <c r="HCV176" s="6"/>
      <c r="HCW176" s="6"/>
      <c r="HCX176" s="6"/>
      <c r="HCY176" s="6"/>
      <c r="HCZ176" s="6"/>
      <c r="HDA176" s="6"/>
      <c r="HDB176" s="6"/>
      <c r="HDC176" s="6"/>
      <c r="HDD176" s="6"/>
      <c r="HDE176" s="6"/>
      <c r="HDF176" s="6"/>
      <c r="HDG176" s="6"/>
      <c r="HDH176" s="6"/>
      <c r="HDI176" s="6"/>
      <c r="HDJ176" s="6"/>
      <c r="HDK176" s="6"/>
      <c r="HDL176" s="6"/>
      <c r="HDM176" s="6"/>
      <c r="HDN176" s="6"/>
      <c r="HDO176" s="6"/>
      <c r="HDP176" s="6"/>
      <c r="HDQ176" s="6"/>
      <c r="HDR176" s="6"/>
      <c r="HDS176" s="6"/>
      <c r="HDT176" s="6"/>
      <c r="HDU176" s="6"/>
      <c r="HDV176" s="6"/>
      <c r="HDW176" s="6"/>
      <c r="HDX176" s="6"/>
      <c r="HDY176" s="6"/>
      <c r="HDZ176" s="6"/>
      <c r="HEA176" s="6"/>
      <c r="HEB176" s="6"/>
      <c r="HEC176" s="6"/>
      <c r="HED176" s="6"/>
      <c r="HEE176" s="6"/>
      <c r="HEF176" s="6"/>
      <c r="HEG176" s="6"/>
      <c r="HEH176" s="6"/>
      <c r="HEI176" s="6"/>
      <c r="HEJ176" s="6"/>
      <c r="HEK176" s="6"/>
      <c r="HEL176" s="6"/>
      <c r="HEM176" s="6"/>
      <c r="HEN176" s="6"/>
      <c r="HEO176" s="6"/>
      <c r="HEP176" s="6"/>
      <c r="HEQ176" s="6"/>
      <c r="HER176" s="6"/>
      <c r="HES176" s="6"/>
      <c r="HET176" s="6"/>
      <c r="HEU176" s="6"/>
      <c r="HEV176" s="6"/>
      <c r="HEW176" s="6"/>
      <c r="HEX176" s="6"/>
      <c r="HEY176" s="6"/>
      <c r="HEZ176" s="6"/>
      <c r="HFA176" s="6"/>
      <c r="HFB176" s="6"/>
      <c r="HFC176" s="6"/>
      <c r="HFD176" s="6"/>
      <c r="HFE176" s="6"/>
      <c r="HFF176" s="6"/>
      <c r="HFG176" s="6"/>
      <c r="HFH176" s="6"/>
      <c r="HFI176" s="6"/>
      <c r="HFJ176" s="6"/>
      <c r="HFK176" s="6"/>
      <c r="HFL176" s="6"/>
      <c r="HFM176" s="6"/>
      <c r="HFN176" s="6"/>
      <c r="HFO176" s="6"/>
      <c r="HFP176" s="6"/>
      <c r="HFQ176" s="6"/>
      <c r="HFR176" s="6"/>
      <c r="HFS176" s="6"/>
      <c r="HFT176" s="6"/>
      <c r="HFU176" s="6"/>
      <c r="HFV176" s="6"/>
      <c r="HFW176" s="6"/>
      <c r="HFX176" s="6"/>
      <c r="HFY176" s="6"/>
      <c r="HFZ176" s="6"/>
      <c r="HGA176" s="6"/>
      <c r="HGB176" s="6"/>
      <c r="HGC176" s="6"/>
      <c r="HGD176" s="6"/>
      <c r="HGE176" s="6"/>
      <c r="HGF176" s="6"/>
      <c r="HGG176" s="6"/>
      <c r="HGH176" s="6"/>
      <c r="HGI176" s="6"/>
      <c r="HGJ176" s="6"/>
      <c r="HGK176" s="6"/>
      <c r="HGL176" s="6"/>
      <c r="HGM176" s="6"/>
      <c r="HGN176" s="6"/>
      <c r="HGO176" s="6"/>
      <c r="HGP176" s="6"/>
      <c r="HGQ176" s="6"/>
      <c r="HGR176" s="6"/>
      <c r="HGS176" s="6"/>
      <c r="HGT176" s="6"/>
      <c r="HGU176" s="6"/>
      <c r="HGV176" s="6"/>
      <c r="HGW176" s="6"/>
      <c r="HGX176" s="6"/>
      <c r="HGY176" s="6"/>
      <c r="HGZ176" s="6"/>
      <c r="HHA176" s="6"/>
      <c r="HHB176" s="6"/>
      <c r="HHC176" s="6"/>
      <c r="HHD176" s="6"/>
      <c r="HHE176" s="6"/>
      <c r="HHF176" s="6"/>
      <c r="HHG176" s="6"/>
      <c r="HHH176" s="6"/>
      <c r="HHI176" s="6"/>
      <c r="HHJ176" s="6"/>
      <c r="HHK176" s="6"/>
      <c r="HHL176" s="6"/>
      <c r="HHM176" s="6"/>
      <c r="HHN176" s="6"/>
      <c r="HHO176" s="6"/>
      <c r="HHP176" s="6"/>
      <c r="HHQ176" s="6"/>
      <c r="HHR176" s="6"/>
      <c r="HHS176" s="6"/>
      <c r="HHT176" s="6"/>
      <c r="HHU176" s="6"/>
      <c r="HHV176" s="6"/>
      <c r="HHW176" s="6"/>
      <c r="HHX176" s="6"/>
      <c r="HHY176" s="6"/>
      <c r="HHZ176" s="6"/>
      <c r="HIA176" s="6"/>
      <c r="HIB176" s="6"/>
      <c r="HIC176" s="6"/>
      <c r="HID176" s="6"/>
      <c r="HIE176" s="6"/>
      <c r="HIF176" s="6"/>
      <c r="HIG176" s="6"/>
      <c r="HIH176" s="6"/>
      <c r="HII176" s="6"/>
      <c r="HIJ176" s="6"/>
      <c r="HIK176" s="6"/>
      <c r="HIL176" s="6"/>
      <c r="HIM176" s="6"/>
      <c r="HIN176" s="6"/>
      <c r="HIO176" s="6"/>
      <c r="HIP176" s="6"/>
      <c r="HIQ176" s="6"/>
      <c r="HIR176" s="6"/>
      <c r="HIS176" s="6"/>
      <c r="HIT176" s="6"/>
      <c r="HIU176" s="6"/>
      <c r="HIV176" s="6"/>
      <c r="HIW176" s="6"/>
      <c r="HIX176" s="6"/>
      <c r="HIY176" s="6"/>
      <c r="HIZ176" s="6"/>
      <c r="HJA176" s="6"/>
      <c r="HJB176" s="6"/>
      <c r="HJC176" s="6"/>
      <c r="HJD176" s="6"/>
      <c r="HJE176" s="6"/>
      <c r="HJF176" s="6"/>
      <c r="HJG176" s="6"/>
      <c r="HJH176" s="6"/>
      <c r="HJI176" s="6"/>
      <c r="HJJ176" s="6"/>
      <c r="HJK176" s="6"/>
      <c r="HJL176" s="6"/>
      <c r="HJM176" s="6"/>
      <c r="HJN176" s="6"/>
      <c r="HJO176" s="6"/>
      <c r="HJP176" s="6"/>
      <c r="HJQ176" s="6"/>
      <c r="HJR176" s="6"/>
      <c r="HJS176" s="6"/>
      <c r="HJT176" s="6"/>
      <c r="HJU176" s="6"/>
      <c r="HJV176" s="6"/>
      <c r="HJW176" s="6"/>
      <c r="HJX176" s="6"/>
      <c r="HJY176" s="6"/>
      <c r="HJZ176" s="6"/>
      <c r="HKA176" s="6"/>
      <c r="HKB176" s="6"/>
      <c r="HKC176" s="6"/>
      <c r="HKD176" s="6"/>
      <c r="HKE176" s="6"/>
      <c r="HKF176" s="6"/>
      <c r="HKG176" s="6"/>
      <c r="HKH176" s="6"/>
      <c r="HKI176" s="6"/>
      <c r="HKJ176" s="6"/>
      <c r="HKK176" s="6"/>
      <c r="HKL176" s="6"/>
      <c r="HKM176" s="6"/>
      <c r="HKN176" s="6"/>
      <c r="HKO176" s="6"/>
      <c r="HKP176" s="6"/>
      <c r="HKQ176" s="6"/>
      <c r="HKR176" s="6"/>
      <c r="HKS176" s="6"/>
      <c r="HKT176" s="6"/>
      <c r="HKU176" s="6"/>
      <c r="HKV176" s="6"/>
      <c r="HKW176" s="6"/>
      <c r="HKX176" s="6"/>
      <c r="HKY176" s="6"/>
      <c r="HKZ176" s="6"/>
      <c r="HLA176" s="6"/>
      <c r="HLB176" s="6"/>
      <c r="HLC176" s="6"/>
      <c r="HLD176" s="6"/>
      <c r="HLE176" s="6"/>
      <c r="HLF176" s="6"/>
      <c r="HLG176" s="6"/>
      <c r="HLH176" s="6"/>
      <c r="HLI176" s="6"/>
      <c r="HLJ176" s="6"/>
      <c r="HLK176" s="6"/>
      <c r="HLL176" s="6"/>
      <c r="HLM176" s="6"/>
      <c r="HLN176" s="6"/>
      <c r="HLO176" s="6"/>
      <c r="HLP176" s="6"/>
      <c r="HLQ176" s="6"/>
      <c r="HLR176" s="6"/>
      <c r="HLS176" s="6"/>
      <c r="HLT176" s="6"/>
      <c r="HLU176" s="6"/>
      <c r="HLV176" s="6"/>
      <c r="HLW176" s="6"/>
      <c r="HLX176" s="6"/>
      <c r="HLY176" s="6"/>
      <c r="HLZ176" s="6"/>
      <c r="HMA176" s="6"/>
      <c r="HMB176" s="6"/>
      <c r="HMC176" s="6"/>
      <c r="HMD176" s="6"/>
      <c r="HME176" s="6"/>
      <c r="HMF176" s="6"/>
      <c r="HMG176" s="6"/>
      <c r="HMH176" s="6"/>
      <c r="HMI176" s="6"/>
      <c r="HMJ176" s="6"/>
      <c r="HMK176" s="6"/>
      <c r="HML176" s="6"/>
      <c r="HMM176" s="6"/>
      <c r="HMN176" s="6"/>
      <c r="HMO176" s="6"/>
      <c r="HMP176" s="6"/>
      <c r="HMQ176" s="6"/>
      <c r="HMR176" s="6"/>
      <c r="HMS176" s="6"/>
      <c r="HMT176" s="6"/>
      <c r="HMU176" s="6"/>
      <c r="HMV176" s="6"/>
      <c r="HMW176" s="6"/>
      <c r="HMX176" s="6"/>
      <c r="HMY176" s="6"/>
      <c r="HMZ176" s="6"/>
      <c r="HNA176" s="6"/>
      <c r="HNB176" s="6"/>
      <c r="HNC176" s="6"/>
      <c r="HND176" s="6"/>
      <c r="HNE176" s="6"/>
      <c r="HNF176" s="6"/>
      <c r="HNG176" s="6"/>
      <c r="HNH176" s="6"/>
      <c r="HNI176" s="6"/>
      <c r="HNJ176" s="6"/>
      <c r="HNK176" s="6"/>
      <c r="HNL176" s="6"/>
      <c r="HNM176" s="6"/>
      <c r="HNN176" s="6"/>
      <c r="HNO176" s="6"/>
      <c r="HNP176" s="6"/>
      <c r="HNQ176" s="6"/>
      <c r="HNR176" s="6"/>
      <c r="HNS176" s="6"/>
      <c r="HNT176" s="6"/>
      <c r="HNU176" s="6"/>
      <c r="HNV176" s="6"/>
      <c r="HNW176" s="6"/>
      <c r="HNX176" s="6"/>
      <c r="HNY176" s="6"/>
      <c r="HNZ176" s="6"/>
      <c r="HOA176" s="6"/>
      <c r="HOB176" s="6"/>
      <c r="HOC176" s="6"/>
      <c r="HOD176" s="6"/>
      <c r="HOE176" s="6"/>
      <c r="HOF176" s="6"/>
      <c r="HOG176" s="6"/>
      <c r="HOH176" s="6"/>
      <c r="HOI176" s="6"/>
      <c r="HOJ176" s="6"/>
      <c r="HOK176" s="6"/>
      <c r="HOL176" s="6"/>
      <c r="HOM176" s="6"/>
      <c r="HON176" s="6"/>
      <c r="HOO176" s="6"/>
      <c r="HOP176" s="6"/>
      <c r="HOQ176" s="6"/>
      <c r="HOR176" s="6"/>
      <c r="HOS176" s="6"/>
      <c r="HOT176" s="6"/>
      <c r="HOU176" s="6"/>
      <c r="HOV176" s="6"/>
      <c r="HOW176" s="6"/>
      <c r="HOX176" s="6"/>
      <c r="HOY176" s="6"/>
      <c r="HOZ176" s="6"/>
      <c r="HPA176" s="6"/>
      <c r="HPB176" s="6"/>
      <c r="HPC176" s="6"/>
      <c r="HPD176" s="6"/>
      <c r="HPE176" s="6"/>
      <c r="HPF176" s="6"/>
      <c r="HPG176" s="6"/>
      <c r="HPH176" s="6"/>
      <c r="HPI176" s="6"/>
      <c r="HPJ176" s="6"/>
      <c r="HPK176" s="6"/>
      <c r="HPL176" s="6"/>
      <c r="HPM176" s="6"/>
      <c r="HPN176" s="6"/>
      <c r="HPO176" s="6"/>
      <c r="HPP176" s="6"/>
      <c r="HPQ176" s="6"/>
      <c r="HPR176" s="6"/>
      <c r="HPS176" s="6"/>
      <c r="HPT176" s="6"/>
      <c r="HPU176" s="6"/>
      <c r="HPV176" s="6"/>
      <c r="HPW176" s="6"/>
      <c r="HPX176" s="6"/>
      <c r="HPY176" s="6"/>
      <c r="HPZ176" s="6"/>
      <c r="HQA176" s="6"/>
      <c r="HQB176" s="6"/>
      <c r="HQC176" s="6"/>
      <c r="HQD176" s="6"/>
      <c r="HQE176" s="6"/>
      <c r="HQF176" s="6"/>
      <c r="HQG176" s="6"/>
      <c r="HQH176" s="6"/>
      <c r="HQI176" s="6"/>
      <c r="HQJ176" s="6"/>
      <c r="HQK176" s="6"/>
      <c r="HQL176" s="6"/>
      <c r="HQM176" s="6"/>
      <c r="HQN176" s="6"/>
      <c r="HQO176" s="6"/>
      <c r="HQP176" s="6"/>
      <c r="HQQ176" s="6"/>
      <c r="HQR176" s="6"/>
      <c r="HQS176" s="6"/>
      <c r="HQT176" s="6"/>
      <c r="HQU176" s="6"/>
      <c r="HQV176" s="6"/>
      <c r="HQW176" s="6"/>
      <c r="HQX176" s="6"/>
      <c r="HQY176" s="6"/>
      <c r="HQZ176" s="6"/>
      <c r="HRA176" s="6"/>
      <c r="HRB176" s="6"/>
      <c r="HRC176" s="6"/>
      <c r="HRD176" s="6"/>
      <c r="HRE176" s="6"/>
      <c r="HRF176" s="6"/>
      <c r="HRG176" s="6"/>
      <c r="HRH176" s="6"/>
      <c r="HRI176" s="6"/>
      <c r="HRJ176" s="6"/>
      <c r="HRK176" s="6"/>
      <c r="HRL176" s="6"/>
      <c r="HRM176" s="6"/>
      <c r="HRN176" s="6"/>
      <c r="HRO176" s="6"/>
      <c r="HRP176" s="6"/>
      <c r="HRQ176" s="6"/>
      <c r="HRR176" s="6"/>
      <c r="HRS176" s="6"/>
      <c r="HRT176" s="6"/>
      <c r="HRU176" s="6"/>
      <c r="HRV176" s="6"/>
      <c r="HRW176" s="6"/>
      <c r="HRX176" s="6"/>
      <c r="HRY176" s="6"/>
      <c r="HRZ176" s="6"/>
      <c r="HSA176" s="6"/>
      <c r="HSB176" s="6"/>
      <c r="HSC176" s="6"/>
      <c r="HSD176" s="6"/>
      <c r="HSE176" s="6"/>
      <c r="HSF176" s="6"/>
      <c r="HSG176" s="6"/>
      <c r="HSH176" s="6"/>
      <c r="HSI176" s="6"/>
      <c r="HSJ176" s="6"/>
      <c r="HSK176" s="6"/>
      <c r="HSL176" s="6"/>
      <c r="HSM176" s="6"/>
      <c r="HSN176" s="6"/>
      <c r="HSO176" s="6"/>
      <c r="HSP176" s="6"/>
      <c r="HSQ176" s="6"/>
      <c r="HSR176" s="6"/>
      <c r="HSS176" s="6"/>
      <c r="HST176" s="6"/>
      <c r="HSU176" s="6"/>
      <c r="HSV176" s="6"/>
      <c r="HSW176" s="6"/>
      <c r="HSX176" s="6"/>
      <c r="HSY176" s="6"/>
      <c r="HSZ176" s="6"/>
      <c r="HTA176" s="6"/>
      <c r="HTB176" s="6"/>
      <c r="HTC176" s="6"/>
      <c r="HTD176" s="6"/>
      <c r="HTE176" s="6"/>
      <c r="HTF176" s="6"/>
      <c r="HTG176" s="6"/>
      <c r="HTH176" s="6"/>
      <c r="HTI176" s="6"/>
      <c r="HTJ176" s="6"/>
      <c r="HTK176" s="6"/>
      <c r="HTL176" s="6"/>
      <c r="HTM176" s="6"/>
      <c r="HTN176" s="6"/>
      <c r="HTO176" s="6"/>
      <c r="HTP176" s="6"/>
      <c r="HTQ176" s="6"/>
      <c r="HTR176" s="6"/>
      <c r="HTS176" s="6"/>
      <c r="HTT176" s="6"/>
      <c r="HTU176" s="6"/>
      <c r="HTV176" s="6"/>
      <c r="HTW176" s="6"/>
      <c r="HTX176" s="6"/>
      <c r="HTY176" s="6"/>
      <c r="HTZ176" s="6"/>
      <c r="HUA176" s="6"/>
      <c r="HUB176" s="6"/>
      <c r="HUC176" s="6"/>
      <c r="HUD176" s="6"/>
      <c r="HUE176" s="6"/>
      <c r="HUF176" s="6"/>
      <c r="HUG176" s="6"/>
      <c r="HUH176" s="6"/>
      <c r="HUI176" s="6"/>
      <c r="HUJ176" s="6"/>
      <c r="HUK176" s="6"/>
      <c r="HUL176" s="6"/>
      <c r="HUM176" s="6"/>
      <c r="HUN176" s="6"/>
      <c r="HUO176" s="6"/>
      <c r="HUP176" s="6"/>
      <c r="HUQ176" s="6"/>
      <c r="HUR176" s="6"/>
      <c r="HUS176" s="6"/>
      <c r="HUT176" s="6"/>
      <c r="HUU176" s="6"/>
      <c r="HUV176" s="6"/>
      <c r="HUW176" s="6"/>
      <c r="HUX176" s="6"/>
      <c r="HUY176" s="6"/>
      <c r="HUZ176" s="6"/>
      <c r="HVA176" s="6"/>
      <c r="HVB176" s="6"/>
      <c r="HVC176" s="6"/>
      <c r="HVD176" s="6"/>
      <c r="HVE176" s="6"/>
      <c r="HVF176" s="6"/>
      <c r="HVG176" s="6"/>
      <c r="HVH176" s="6"/>
      <c r="HVI176" s="6"/>
      <c r="HVJ176" s="6"/>
      <c r="HVK176" s="6"/>
      <c r="HVL176" s="6"/>
      <c r="HVM176" s="6"/>
      <c r="HVN176" s="6"/>
      <c r="HVO176" s="6"/>
      <c r="HVP176" s="6"/>
      <c r="HVQ176" s="6"/>
      <c r="HVR176" s="6"/>
      <c r="HVS176" s="6"/>
      <c r="HVT176" s="6"/>
      <c r="HVU176" s="6"/>
      <c r="HVV176" s="6"/>
      <c r="HVW176" s="6"/>
      <c r="HVX176" s="6"/>
      <c r="HVY176" s="6"/>
      <c r="HVZ176" s="6"/>
      <c r="HWA176" s="6"/>
      <c r="HWB176" s="6"/>
      <c r="HWC176" s="6"/>
      <c r="HWD176" s="6"/>
      <c r="HWE176" s="6"/>
      <c r="HWF176" s="6"/>
      <c r="HWG176" s="6"/>
      <c r="HWH176" s="6"/>
      <c r="HWI176" s="6"/>
      <c r="HWJ176" s="6"/>
      <c r="HWK176" s="6"/>
      <c r="HWL176" s="6"/>
      <c r="HWM176" s="6"/>
      <c r="HWN176" s="6"/>
      <c r="HWO176" s="6"/>
      <c r="HWP176" s="6"/>
      <c r="HWQ176" s="6"/>
      <c r="HWR176" s="6"/>
      <c r="HWS176" s="6"/>
      <c r="HWT176" s="6"/>
      <c r="HWU176" s="6"/>
      <c r="HWV176" s="6"/>
      <c r="HWW176" s="6"/>
      <c r="HWX176" s="6"/>
      <c r="HWY176" s="6"/>
      <c r="HWZ176" s="6"/>
      <c r="HXA176" s="6"/>
      <c r="HXB176" s="6"/>
      <c r="HXC176" s="6"/>
      <c r="HXD176" s="6"/>
      <c r="HXE176" s="6"/>
      <c r="HXF176" s="6"/>
      <c r="HXG176" s="6"/>
      <c r="HXH176" s="6"/>
      <c r="HXI176" s="6"/>
      <c r="HXJ176" s="6"/>
      <c r="HXK176" s="6"/>
      <c r="HXL176" s="6"/>
      <c r="HXM176" s="6"/>
      <c r="HXN176" s="6"/>
      <c r="HXO176" s="6"/>
      <c r="HXP176" s="6"/>
      <c r="HXQ176" s="6"/>
      <c r="HXR176" s="6"/>
      <c r="HXS176" s="6"/>
      <c r="HXT176" s="6"/>
      <c r="HXU176" s="6"/>
      <c r="HXV176" s="6"/>
      <c r="HXW176" s="6"/>
      <c r="HXX176" s="6"/>
      <c r="HXY176" s="6"/>
      <c r="HXZ176" s="6"/>
      <c r="HYA176" s="6"/>
      <c r="HYB176" s="6"/>
      <c r="HYC176" s="6"/>
      <c r="HYD176" s="6"/>
      <c r="HYE176" s="6"/>
      <c r="HYF176" s="6"/>
      <c r="HYG176" s="6"/>
      <c r="HYH176" s="6"/>
      <c r="HYI176" s="6"/>
      <c r="HYJ176" s="6"/>
      <c r="HYK176" s="6"/>
      <c r="HYL176" s="6"/>
      <c r="HYM176" s="6"/>
      <c r="HYN176" s="6"/>
      <c r="HYO176" s="6"/>
      <c r="HYP176" s="6"/>
      <c r="HYQ176" s="6"/>
      <c r="HYR176" s="6"/>
      <c r="HYS176" s="6"/>
      <c r="HYT176" s="6"/>
      <c r="HYU176" s="6"/>
      <c r="HYV176" s="6"/>
      <c r="HYW176" s="6"/>
      <c r="HYX176" s="6"/>
      <c r="HYY176" s="6"/>
      <c r="HYZ176" s="6"/>
      <c r="HZA176" s="6"/>
      <c r="HZB176" s="6"/>
      <c r="HZC176" s="6"/>
      <c r="HZD176" s="6"/>
      <c r="HZE176" s="6"/>
      <c r="HZF176" s="6"/>
      <c r="HZG176" s="6"/>
      <c r="HZH176" s="6"/>
      <c r="HZI176" s="6"/>
      <c r="HZJ176" s="6"/>
      <c r="HZK176" s="6"/>
      <c r="HZL176" s="6"/>
      <c r="HZM176" s="6"/>
      <c r="HZN176" s="6"/>
      <c r="HZO176" s="6"/>
      <c r="HZP176" s="6"/>
      <c r="HZQ176" s="6"/>
      <c r="HZR176" s="6"/>
      <c r="HZS176" s="6"/>
      <c r="HZT176" s="6"/>
      <c r="HZU176" s="6"/>
      <c r="HZV176" s="6"/>
      <c r="HZW176" s="6"/>
      <c r="HZX176" s="6"/>
      <c r="HZY176" s="6"/>
      <c r="HZZ176" s="6"/>
      <c r="IAA176" s="6"/>
      <c r="IAB176" s="6"/>
      <c r="IAC176" s="6"/>
      <c r="IAD176" s="6"/>
      <c r="IAE176" s="6"/>
      <c r="IAF176" s="6"/>
      <c r="IAG176" s="6"/>
      <c r="IAH176" s="6"/>
      <c r="IAI176" s="6"/>
      <c r="IAJ176" s="6"/>
      <c r="IAK176" s="6"/>
      <c r="IAL176" s="6"/>
      <c r="IAM176" s="6"/>
      <c r="IAN176" s="6"/>
      <c r="IAO176" s="6"/>
      <c r="IAP176" s="6"/>
      <c r="IAQ176" s="6"/>
      <c r="IAR176" s="6"/>
      <c r="IAS176" s="6"/>
      <c r="IAT176" s="6"/>
      <c r="IAU176" s="6"/>
      <c r="IAV176" s="6"/>
      <c r="IAW176" s="6"/>
      <c r="IAX176" s="6"/>
      <c r="IAY176" s="6"/>
      <c r="IAZ176" s="6"/>
      <c r="IBA176" s="6"/>
      <c r="IBB176" s="6"/>
      <c r="IBC176" s="6"/>
      <c r="IBD176" s="6"/>
      <c r="IBE176" s="6"/>
      <c r="IBF176" s="6"/>
      <c r="IBG176" s="6"/>
      <c r="IBH176" s="6"/>
      <c r="IBI176" s="6"/>
      <c r="IBJ176" s="6"/>
      <c r="IBK176" s="6"/>
      <c r="IBL176" s="6"/>
      <c r="IBM176" s="6"/>
      <c r="IBN176" s="6"/>
      <c r="IBO176" s="6"/>
      <c r="IBP176" s="6"/>
      <c r="IBQ176" s="6"/>
      <c r="IBR176" s="6"/>
      <c r="IBS176" s="6"/>
      <c r="IBT176" s="6"/>
      <c r="IBU176" s="6"/>
      <c r="IBV176" s="6"/>
      <c r="IBW176" s="6"/>
      <c r="IBX176" s="6"/>
      <c r="IBY176" s="6"/>
      <c r="IBZ176" s="6"/>
      <c r="ICA176" s="6"/>
      <c r="ICB176" s="6"/>
      <c r="ICC176" s="6"/>
      <c r="ICD176" s="6"/>
      <c r="ICE176" s="6"/>
      <c r="ICF176" s="6"/>
      <c r="ICG176" s="6"/>
      <c r="ICH176" s="6"/>
      <c r="ICI176" s="6"/>
      <c r="ICJ176" s="6"/>
      <c r="ICK176" s="6"/>
      <c r="ICL176" s="6"/>
      <c r="ICM176" s="6"/>
      <c r="ICN176" s="6"/>
      <c r="ICO176" s="6"/>
      <c r="ICP176" s="6"/>
      <c r="ICQ176" s="6"/>
      <c r="ICR176" s="6"/>
      <c r="ICS176" s="6"/>
      <c r="ICT176" s="6"/>
      <c r="ICU176" s="6"/>
      <c r="ICV176" s="6"/>
      <c r="ICW176" s="6"/>
      <c r="ICX176" s="6"/>
      <c r="ICY176" s="6"/>
      <c r="ICZ176" s="6"/>
      <c r="IDA176" s="6"/>
      <c r="IDB176" s="6"/>
      <c r="IDC176" s="6"/>
      <c r="IDD176" s="6"/>
      <c r="IDE176" s="6"/>
      <c r="IDF176" s="6"/>
      <c r="IDG176" s="6"/>
      <c r="IDH176" s="6"/>
      <c r="IDI176" s="6"/>
      <c r="IDJ176" s="6"/>
      <c r="IDK176" s="6"/>
      <c r="IDL176" s="6"/>
      <c r="IDM176" s="6"/>
      <c r="IDN176" s="6"/>
      <c r="IDO176" s="6"/>
      <c r="IDP176" s="6"/>
      <c r="IDQ176" s="6"/>
      <c r="IDR176" s="6"/>
      <c r="IDS176" s="6"/>
      <c r="IDT176" s="6"/>
      <c r="IDU176" s="6"/>
      <c r="IDV176" s="6"/>
      <c r="IDW176" s="6"/>
      <c r="IDX176" s="6"/>
      <c r="IDY176" s="6"/>
      <c r="IDZ176" s="6"/>
      <c r="IEA176" s="6"/>
      <c r="IEB176" s="6"/>
      <c r="IEC176" s="6"/>
      <c r="IED176" s="6"/>
      <c r="IEE176" s="6"/>
      <c r="IEF176" s="6"/>
      <c r="IEG176" s="6"/>
      <c r="IEH176" s="6"/>
      <c r="IEI176" s="6"/>
      <c r="IEJ176" s="6"/>
      <c r="IEK176" s="6"/>
      <c r="IEL176" s="6"/>
      <c r="IEM176" s="6"/>
      <c r="IEN176" s="6"/>
      <c r="IEO176" s="6"/>
      <c r="IEP176" s="6"/>
      <c r="IEQ176" s="6"/>
      <c r="IER176" s="6"/>
      <c r="IES176" s="6"/>
      <c r="IET176" s="6"/>
      <c r="IEU176" s="6"/>
      <c r="IEV176" s="6"/>
      <c r="IEW176" s="6"/>
      <c r="IEX176" s="6"/>
      <c r="IEY176" s="6"/>
      <c r="IEZ176" s="6"/>
      <c r="IFA176" s="6"/>
      <c r="IFB176" s="6"/>
      <c r="IFC176" s="6"/>
      <c r="IFD176" s="6"/>
      <c r="IFE176" s="6"/>
      <c r="IFF176" s="6"/>
      <c r="IFG176" s="6"/>
      <c r="IFH176" s="6"/>
      <c r="IFI176" s="6"/>
      <c r="IFJ176" s="6"/>
      <c r="IFK176" s="6"/>
      <c r="IFL176" s="6"/>
      <c r="IFM176" s="6"/>
      <c r="IFN176" s="6"/>
      <c r="IFO176" s="6"/>
      <c r="IFP176" s="6"/>
      <c r="IFQ176" s="6"/>
      <c r="IFR176" s="6"/>
      <c r="IFS176" s="6"/>
      <c r="IFT176" s="6"/>
      <c r="IFU176" s="6"/>
      <c r="IFV176" s="6"/>
      <c r="IFW176" s="6"/>
      <c r="IFX176" s="6"/>
      <c r="IFY176" s="6"/>
      <c r="IFZ176" s="6"/>
      <c r="IGA176" s="6"/>
      <c r="IGB176" s="6"/>
      <c r="IGC176" s="6"/>
      <c r="IGD176" s="6"/>
      <c r="IGE176" s="6"/>
      <c r="IGF176" s="6"/>
      <c r="IGG176" s="6"/>
      <c r="IGH176" s="6"/>
      <c r="IGI176" s="6"/>
      <c r="IGJ176" s="6"/>
      <c r="IGK176" s="6"/>
      <c r="IGL176" s="6"/>
      <c r="IGM176" s="6"/>
      <c r="IGN176" s="6"/>
      <c r="IGO176" s="6"/>
      <c r="IGP176" s="6"/>
      <c r="IGQ176" s="6"/>
      <c r="IGR176" s="6"/>
      <c r="IGS176" s="6"/>
      <c r="IGT176" s="6"/>
      <c r="IGU176" s="6"/>
      <c r="IGV176" s="6"/>
      <c r="IGW176" s="6"/>
      <c r="IGX176" s="6"/>
      <c r="IGY176" s="6"/>
      <c r="IGZ176" s="6"/>
      <c r="IHA176" s="6"/>
      <c r="IHB176" s="6"/>
      <c r="IHC176" s="6"/>
      <c r="IHD176" s="6"/>
      <c r="IHE176" s="6"/>
      <c r="IHF176" s="6"/>
      <c r="IHG176" s="6"/>
      <c r="IHH176" s="6"/>
      <c r="IHI176" s="6"/>
      <c r="IHJ176" s="6"/>
      <c r="IHK176" s="6"/>
      <c r="IHL176" s="6"/>
      <c r="IHM176" s="6"/>
      <c r="IHN176" s="6"/>
      <c r="IHO176" s="6"/>
      <c r="IHP176" s="6"/>
      <c r="IHQ176" s="6"/>
      <c r="IHR176" s="6"/>
      <c r="IHS176" s="6"/>
      <c r="IHT176" s="6"/>
      <c r="IHU176" s="6"/>
      <c r="IHV176" s="6"/>
      <c r="IHW176" s="6"/>
      <c r="IHX176" s="6"/>
      <c r="IHY176" s="6"/>
      <c r="IHZ176" s="6"/>
      <c r="IIA176" s="6"/>
      <c r="IIB176" s="6"/>
      <c r="IIC176" s="6"/>
      <c r="IID176" s="6"/>
      <c r="IIE176" s="6"/>
      <c r="IIF176" s="6"/>
      <c r="IIG176" s="6"/>
      <c r="IIH176" s="6"/>
      <c r="III176" s="6"/>
      <c r="IIJ176" s="6"/>
      <c r="IIK176" s="6"/>
      <c r="IIL176" s="6"/>
      <c r="IIM176" s="6"/>
      <c r="IIN176" s="6"/>
      <c r="IIO176" s="6"/>
      <c r="IIP176" s="6"/>
      <c r="IIQ176" s="6"/>
      <c r="IIR176" s="6"/>
      <c r="IIS176" s="6"/>
      <c r="IIT176" s="6"/>
      <c r="IIU176" s="6"/>
      <c r="IIV176" s="6"/>
      <c r="IIW176" s="6"/>
      <c r="IIX176" s="6"/>
      <c r="IIY176" s="6"/>
      <c r="IIZ176" s="6"/>
      <c r="IJA176" s="6"/>
      <c r="IJB176" s="6"/>
      <c r="IJC176" s="6"/>
      <c r="IJD176" s="6"/>
      <c r="IJE176" s="6"/>
      <c r="IJF176" s="6"/>
      <c r="IJG176" s="6"/>
      <c r="IJH176" s="6"/>
      <c r="IJI176" s="6"/>
      <c r="IJJ176" s="6"/>
      <c r="IJK176" s="6"/>
      <c r="IJL176" s="6"/>
      <c r="IJM176" s="6"/>
      <c r="IJN176" s="6"/>
      <c r="IJO176" s="6"/>
      <c r="IJP176" s="6"/>
      <c r="IJQ176" s="6"/>
      <c r="IJR176" s="6"/>
      <c r="IJS176" s="6"/>
      <c r="IJT176" s="6"/>
      <c r="IJU176" s="6"/>
      <c r="IJV176" s="6"/>
      <c r="IJW176" s="6"/>
      <c r="IJX176" s="6"/>
      <c r="IJY176" s="6"/>
      <c r="IJZ176" s="6"/>
      <c r="IKA176" s="6"/>
      <c r="IKB176" s="6"/>
      <c r="IKC176" s="6"/>
      <c r="IKD176" s="6"/>
      <c r="IKE176" s="6"/>
      <c r="IKF176" s="6"/>
      <c r="IKG176" s="6"/>
      <c r="IKH176" s="6"/>
      <c r="IKI176" s="6"/>
      <c r="IKJ176" s="6"/>
      <c r="IKK176" s="6"/>
      <c r="IKL176" s="6"/>
      <c r="IKM176" s="6"/>
      <c r="IKN176" s="6"/>
      <c r="IKO176" s="6"/>
      <c r="IKP176" s="6"/>
      <c r="IKQ176" s="6"/>
      <c r="IKR176" s="6"/>
      <c r="IKS176" s="6"/>
      <c r="IKT176" s="6"/>
      <c r="IKU176" s="6"/>
      <c r="IKV176" s="6"/>
      <c r="IKW176" s="6"/>
      <c r="IKX176" s="6"/>
      <c r="IKY176" s="6"/>
      <c r="IKZ176" s="6"/>
      <c r="ILA176" s="6"/>
      <c r="ILB176" s="6"/>
      <c r="ILC176" s="6"/>
      <c r="ILD176" s="6"/>
      <c r="ILE176" s="6"/>
      <c r="ILF176" s="6"/>
      <c r="ILG176" s="6"/>
      <c r="ILH176" s="6"/>
      <c r="ILI176" s="6"/>
      <c r="ILJ176" s="6"/>
      <c r="ILK176" s="6"/>
      <c r="ILL176" s="6"/>
      <c r="ILM176" s="6"/>
      <c r="ILN176" s="6"/>
      <c r="ILO176" s="6"/>
      <c r="ILP176" s="6"/>
      <c r="ILQ176" s="6"/>
      <c r="ILR176" s="6"/>
      <c r="ILS176" s="6"/>
      <c r="ILT176" s="6"/>
      <c r="ILU176" s="6"/>
      <c r="ILV176" s="6"/>
      <c r="ILW176" s="6"/>
      <c r="ILX176" s="6"/>
      <c r="ILY176" s="6"/>
      <c r="ILZ176" s="6"/>
      <c r="IMA176" s="6"/>
      <c r="IMB176" s="6"/>
      <c r="IMC176" s="6"/>
      <c r="IMD176" s="6"/>
      <c r="IME176" s="6"/>
      <c r="IMF176" s="6"/>
      <c r="IMG176" s="6"/>
      <c r="IMH176" s="6"/>
      <c r="IMI176" s="6"/>
      <c r="IMJ176" s="6"/>
      <c r="IMK176" s="6"/>
      <c r="IML176" s="6"/>
      <c r="IMM176" s="6"/>
      <c r="IMN176" s="6"/>
      <c r="IMO176" s="6"/>
      <c r="IMP176" s="6"/>
      <c r="IMQ176" s="6"/>
      <c r="IMR176" s="6"/>
      <c r="IMS176" s="6"/>
      <c r="IMT176" s="6"/>
      <c r="IMU176" s="6"/>
      <c r="IMV176" s="6"/>
      <c r="IMW176" s="6"/>
      <c r="IMX176" s="6"/>
      <c r="IMY176" s="6"/>
      <c r="IMZ176" s="6"/>
      <c r="INA176" s="6"/>
      <c r="INB176" s="6"/>
      <c r="INC176" s="6"/>
      <c r="IND176" s="6"/>
      <c r="INE176" s="6"/>
      <c r="INF176" s="6"/>
      <c r="ING176" s="6"/>
      <c r="INH176" s="6"/>
      <c r="INI176" s="6"/>
      <c r="INJ176" s="6"/>
      <c r="INK176" s="6"/>
      <c r="INL176" s="6"/>
      <c r="INM176" s="6"/>
      <c r="INN176" s="6"/>
      <c r="INO176" s="6"/>
      <c r="INP176" s="6"/>
      <c r="INQ176" s="6"/>
      <c r="INR176" s="6"/>
      <c r="INS176" s="6"/>
      <c r="INT176" s="6"/>
      <c r="INU176" s="6"/>
      <c r="INV176" s="6"/>
      <c r="INW176" s="6"/>
      <c r="INX176" s="6"/>
      <c r="INY176" s="6"/>
      <c r="INZ176" s="6"/>
      <c r="IOA176" s="6"/>
      <c r="IOB176" s="6"/>
      <c r="IOC176" s="6"/>
      <c r="IOD176" s="6"/>
      <c r="IOE176" s="6"/>
      <c r="IOF176" s="6"/>
      <c r="IOG176" s="6"/>
      <c r="IOH176" s="6"/>
      <c r="IOI176" s="6"/>
      <c r="IOJ176" s="6"/>
      <c r="IOK176" s="6"/>
      <c r="IOL176" s="6"/>
      <c r="IOM176" s="6"/>
      <c r="ION176" s="6"/>
      <c r="IOO176" s="6"/>
      <c r="IOP176" s="6"/>
      <c r="IOQ176" s="6"/>
      <c r="IOR176" s="6"/>
      <c r="IOS176" s="6"/>
      <c r="IOT176" s="6"/>
      <c r="IOU176" s="6"/>
      <c r="IOV176" s="6"/>
      <c r="IOW176" s="6"/>
      <c r="IOX176" s="6"/>
      <c r="IOY176" s="6"/>
      <c r="IOZ176" s="6"/>
      <c r="IPA176" s="6"/>
      <c r="IPB176" s="6"/>
      <c r="IPC176" s="6"/>
      <c r="IPD176" s="6"/>
      <c r="IPE176" s="6"/>
      <c r="IPF176" s="6"/>
      <c r="IPG176" s="6"/>
      <c r="IPH176" s="6"/>
      <c r="IPI176" s="6"/>
      <c r="IPJ176" s="6"/>
      <c r="IPK176" s="6"/>
      <c r="IPL176" s="6"/>
      <c r="IPM176" s="6"/>
      <c r="IPN176" s="6"/>
      <c r="IPO176" s="6"/>
      <c r="IPP176" s="6"/>
      <c r="IPQ176" s="6"/>
      <c r="IPR176" s="6"/>
      <c r="IPS176" s="6"/>
      <c r="IPT176" s="6"/>
      <c r="IPU176" s="6"/>
      <c r="IPV176" s="6"/>
      <c r="IPW176" s="6"/>
      <c r="IPX176" s="6"/>
      <c r="IPY176" s="6"/>
      <c r="IPZ176" s="6"/>
      <c r="IQA176" s="6"/>
      <c r="IQB176" s="6"/>
      <c r="IQC176" s="6"/>
      <c r="IQD176" s="6"/>
      <c r="IQE176" s="6"/>
      <c r="IQF176" s="6"/>
      <c r="IQG176" s="6"/>
      <c r="IQH176" s="6"/>
      <c r="IQI176" s="6"/>
      <c r="IQJ176" s="6"/>
      <c r="IQK176" s="6"/>
      <c r="IQL176" s="6"/>
      <c r="IQM176" s="6"/>
      <c r="IQN176" s="6"/>
      <c r="IQO176" s="6"/>
      <c r="IQP176" s="6"/>
      <c r="IQQ176" s="6"/>
      <c r="IQR176" s="6"/>
      <c r="IQS176" s="6"/>
      <c r="IQT176" s="6"/>
      <c r="IQU176" s="6"/>
      <c r="IQV176" s="6"/>
      <c r="IQW176" s="6"/>
      <c r="IQX176" s="6"/>
      <c r="IQY176" s="6"/>
      <c r="IQZ176" s="6"/>
      <c r="IRA176" s="6"/>
      <c r="IRB176" s="6"/>
      <c r="IRC176" s="6"/>
      <c r="IRD176" s="6"/>
      <c r="IRE176" s="6"/>
      <c r="IRF176" s="6"/>
      <c r="IRG176" s="6"/>
      <c r="IRH176" s="6"/>
      <c r="IRI176" s="6"/>
      <c r="IRJ176" s="6"/>
      <c r="IRK176" s="6"/>
      <c r="IRL176" s="6"/>
      <c r="IRM176" s="6"/>
      <c r="IRN176" s="6"/>
      <c r="IRO176" s="6"/>
      <c r="IRP176" s="6"/>
      <c r="IRQ176" s="6"/>
      <c r="IRR176" s="6"/>
      <c r="IRS176" s="6"/>
      <c r="IRT176" s="6"/>
      <c r="IRU176" s="6"/>
      <c r="IRV176" s="6"/>
      <c r="IRW176" s="6"/>
      <c r="IRX176" s="6"/>
      <c r="IRY176" s="6"/>
      <c r="IRZ176" s="6"/>
      <c r="ISA176" s="6"/>
      <c r="ISB176" s="6"/>
      <c r="ISC176" s="6"/>
      <c r="ISD176" s="6"/>
      <c r="ISE176" s="6"/>
      <c r="ISF176" s="6"/>
      <c r="ISG176" s="6"/>
      <c r="ISH176" s="6"/>
      <c r="ISI176" s="6"/>
      <c r="ISJ176" s="6"/>
      <c r="ISK176" s="6"/>
      <c r="ISL176" s="6"/>
      <c r="ISM176" s="6"/>
      <c r="ISN176" s="6"/>
      <c r="ISO176" s="6"/>
      <c r="ISP176" s="6"/>
      <c r="ISQ176" s="6"/>
      <c r="ISR176" s="6"/>
      <c r="ISS176" s="6"/>
      <c r="IST176" s="6"/>
      <c r="ISU176" s="6"/>
      <c r="ISV176" s="6"/>
      <c r="ISW176" s="6"/>
      <c r="ISX176" s="6"/>
      <c r="ISY176" s="6"/>
      <c r="ISZ176" s="6"/>
      <c r="ITA176" s="6"/>
      <c r="ITB176" s="6"/>
      <c r="ITC176" s="6"/>
      <c r="ITD176" s="6"/>
      <c r="ITE176" s="6"/>
      <c r="ITF176" s="6"/>
      <c r="ITG176" s="6"/>
      <c r="ITH176" s="6"/>
      <c r="ITI176" s="6"/>
      <c r="ITJ176" s="6"/>
      <c r="ITK176" s="6"/>
      <c r="ITL176" s="6"/>
      <c r="ITM176" s="6"/>
      <c r="ITN176" s="6"/>
      <c r="ITO176" s="6"/>
      <c r="ITP176" s="6"/>
      <c r="ITQ176" s="6"/>
      <c r="ITR176" s="6"/>
      <c r="ITS176" s="6"/>
      <c r="ITT176" s="6"/>
      <c r="ITU176" s="6"/>
      <c r="ITV176" s="6"/>
      <c r="ITW176" s="6"/>
      <c r="ITX176" s="6"/>
      <c r="ITY176" s="6"/>
      <c r="ITZ176" s="6"/>
      <c r="IUA176" s="6"/>
      <c r="IUB176" s="6"/>
      <c r="IUC176" s="6"/>
      <c r="IUD176" s="6"/>
      <c r="IUE176" s="6"/>
      <c r="IUF176" s="6"/>
      <c r="IUG176" s="6"/>
      <c r="IUH176" s="6"/>
      <c r="IUI176" s="6"/>
      <c r="IUJ176" s="6"/>
      <c r="IUK176" s="6"/>
      <c r="IUL176" s="6"/>
      <c r="IUM176" s="6"/>
      <c r="IUN176" s="6"/>
      <c r="IUO176" s="6"/>
      <c r="IUP176" s="6"/>
      <c r="IUQ176" s="6"/>
      <c r="IUR176" s="6"/>
      <c r="IUS176" s="6"/>
      <c r="IUT176" s="6"/>
      <c r="IUU176" s="6"/>
      <c r="IUV176" s="6"/>
      <c r="IUW176" s="6"/>
      <c r="IUX176" s="6"/>
      <c r="IUY176" s="6"/>
      <c r="IUZ176" s="6"/>
      <c r="IVA176" s="6"/>
      <c r="IVB176" s="6"/>
      <c r="IVC176" s="6"/>
      <c r="IVD176" s="6"/>
      <c r="IVE176" s="6"/>
      <c r="IVF176" s="6"/>
      <c r="IVG176" s="6"/>
      <c r="IVH176" s="6"/>
      <c r="IVI176" s="6"/>
      <c r="IVJ176" s="6"/>
      <c r="IVK176" s="6"/>
      <c r="IVL176" s="6"/>
      <c r="IVM176" s="6"/>
      <c r="IVN176" s="6"/>
      <c r="IVO176" s="6"/>
      <c r="IVP176" s="6"/>
      <c r="IVQ176" s="6"/>
      <c r="IVR176" s="6"/>
      <c r="IVS176" s="6"/>
      <c r="IVT176" s="6"/>
      <c r="IVU176" s="6"/>
      <c r="IVV176" s="6"/>
      <c r="IVW176" s="6"/>
      <c r="IVX176" s="6"/>
      <c r="IVY176" s="6"/>
      <c r="IVZ176" s="6"/>
      <c r="IWA176" s="6"/>
      <c r="IWB176" s="6"/>
      <c r="IWC176" s="6"/>
      <c r="IWD176" s="6"/>
      <c r="IWE176" s="6"/>
      <c r="IWF176" s="6"/>
      <c r="IWG176" s="6"/>
      <c r="IWH176" s="6"/>
      <c r="IWI176" s="6"/>
      <c r="IWJ176" s="6"/>
      <c r="IWK176" s="6"/>
      <c r="IWL176" s="6"/>
      <c r="IWM176" s="6"/>
      <c r="IWN176" s="6"/>
      <c r="IWO176" s="6"/>
      <c r="IWP176" s="6"/>
      <c r="IWQ176" s="6"/>
      <c r="IWR176" s="6"/>
      <c r="IWS176" s="6"/>
      <c r="IWT176" s="6"/>
      <c r="IWU176" s="6"/>
      <c r="IWV176" s="6"/>
      <c r="IWW176" s="6"/>
      <c r="IWX176" s="6"/>
      <c r="IWY176" s="6"/>
      <c r="IWZ176" s="6"/>
      <c r="IXA176" s="6"/>
      <c r="IXB176" s="6"/>
      <c r="IXC176" s="6"/>
      <c r="IXD176" s="6"/>
      <c r="IXE176" s="6"/>
      <c r="IXF176" s="6"/>
      <c r="IXG176" s="6"/>
      <c r="IXH176" s="6"/>
      <c r="IXI176" s="6"/>
      <c r="IXJ176" s="6"/>
      <c r="IXK176" s="6"/>
      <c r="IXL176" s="6"/>
      <c r="IXM176" s="6"/>
      <c r="IXN176" s="6"/>
      <c r="IXO176" s="6"/>
      <c r="IXP176" s="6"/>
      <c r="IXQ176" s="6"/>
      <c r="IXR176" s="6"/>
      <c r="IXS176" s="6"/>
      <c r="IXT176" s="6"/>
      <c r="IXU176" s="6"/>
      <c r="IXV176" s="6"/>
      <c r="IXW176" s="6"/>
      <c r="IXX176" s="6"/>
      <c r="IXY176" s="6"/>
      <c r="IXZ176" s="6"/>
      <c r="IYA176" s="6"/>
      <c r="IYB176" s="6"/>
      <c r="IYC176" s="6"/>
      <c r="IYD176" s="6"/>
      <c r="IYE176" s="6"/>
      <c r="IYF176" s="6"/>
      <c r="IYG176" s="6"/>
      <c r="IYH176" s="6"/>
      <c r="IYI176" s="6"/>
      <c r="IYJ176" s="6"/>
      <c r="IYK176" s="6"/>
      <c r="IYL176" s="6"/>
      <c r="IYM176" s="6"/>
      <c r="IYN176" s="6"/>
      <c r="IYO176" s="6"/>
      <c r="IYP176" s="6"/>
      <c r="IYQ176" s="6"/>
      <c r="IYR176" s="6"/>
      <c r="IYS176" s="6"/>
      <c r="IYT176" s="6"/>
      <c r="IYU176" s="6"/>
      <c r="IYV176" s="6"/>
      <c r="IYW176" s="6"/>
      <c r="IYX176" s="6"/>
      <c r="IYY176" s="6"/>
      <c r="IYZ176" s="6"/>
      <c r="IZA176" s="6"/>
      <c r="IZB176" s="6"/>
      <c r="IZC176" s="6"/>
      <c r="IZD176" s="6"/>
      <c r="IZE176" s="6"/>
      <c r="IZF176" s="6"/>
      <c r="IZG176" s="6"/>
      <c r="IZH176" s="6"/>
      <c r="IZI176" s="6"/>
      <c r="IZJ176" s="6"/>
      <c r="IZK176" s="6"/>
      <c r="IZL176" s="6"/>
      <c r="IZM176" s="6"/>
      <c r="IZN176" s="6"/>
      <c r="IZO176" s="6"/>
      <c r="IZP176" s="6"/>
      <c r="IZQ176" s="6"/>
      <c r="IZR176" s="6"/>
      <c r="IZS176" s="6"/>
      <c r="IZT176" s="6"/>
      <c r="IZU176" s="6"/>
      <c r="IZV176" s="6"/>
      <c r="IZW176" s="6"/>
      <c r="IZX176" s="6"/>
      <c r="IZY176" s="6"/>
      <c r="IZZ176" s="6"/>
      <c r="JAA176" s="6"/>
      <c r="JAB176" s="6"/>
      <c r="JAC176" s="6"/>
      <c r="JAD176" s="6"/>
      <c r="JAE176" s="6"/>
      <c r="JAF176" s="6"/>
      <c r="JAG176" s="6"/>
      <c r="JAH176" s="6"/>
      <c r="JAI176" s="6"/>
      <c r="JAJ176" s="6"/>
      <c r="JAK176" s="6"/>
      <c r="JAL176" s="6"/>
      <c r="JAM176" s="6"/>
      <c r="JAN176" s="6"/>
      <c r="JAO176" s="6"/>
      <c r="JAP176" s="6"/>
      <c r="JAQ176" s="6"/>
      <c r="JAR176" s="6"/>
      <c r="JAS176" s="6"/>
      <c r="JAT176" s="6"/>
      <c r="JAU176" s="6"/>
      <c r="JAV176" s="6"/>
      <c r="JAW176" s="6"/>
      <c r="JAX176" s="6"/>
      <c r="JAY176" s="6"/>
      <c r="JAZ176" s="6"/>
      <c r="JBA176" s="6"/>
      <c r="JBB176" s="6"/>
      <c r="JBC176" s="6"/>
      <c r="JBD176" s="6"/>
      <c r="JBE176" s="6"/>
      <c r="JBF176" s="6"/>
      <c r="JBG176" s="6"/>
      <c r="JBH176" s="6"/>
      <c r="JBI176" s="6"/>
      <c r="JBJ176" s="6"/>
      <c r="JBK176" s="6"/>
      <c r="JBL176" s="6"/>
      <c r="JBM176" s="6"/>
      <c r="JBN176" s="6"/>
      <c r="JBO176" s="6"/>
      <c r="JBP176" s="6"/>
      <c r="JBQ176" s="6"/>
      <c r="JBR176" s="6"/>
      <c r="JBS176" s="6"/>
      <c r="JBT176" s="6"/>
      <c r="JBU176" s="6"/>
      <c r="JBV176" s="6"/>
      <c r="JBW176" s="6"/>
      <c r="JBX176" s="6"/>
      <c r="JBY176" s="6"/>
      <c r="JBZ176" s="6"/>
      <c r="JCA176" s="6"/>
      <c r="JCB176" s="6"/>
      <c r="JCC176" s="6"/>
      <c r="JCD176" s="6"/>
      <c r="JCE176" s="6"/>
      <c r="JCF176" s="6"/>
      <c r="JCG176" s="6"/>
      <c r="JCH176" s="6"/>
      <c r="JCI176" s="6"/>
      <c r="JCJ176" s="6"/>
      <c r="JCK176" s="6"/>
      <c r="JCL176" s="6"/>
      <c r="JCM176" s="6"/>
      <c r="JCN176" s="6"/>
      <c r="JCO176" s="6"/>
      <c r="JCP176" s="6"/>
      <c r="JCQ176" s="6"/>
      <c r="JCR176" s="6"/>
      <c r="JCS176" s="6"/>
      <c r="JCT176" s="6"/>
      <c r="JCU176" s="6"/>
      <c r="JCV176" s="6"/>
      <c r="JCW176" s="6"/>
      <c r="JCX176" s="6"/>
      <c r="JCY176" s="6"/>
      <c r="JCZ176" s="6"/>
      <c r="JDA176" s="6"/>
      <c r="JDB176" s="6"/>
      <c r="JDC176" s="6"/>
      <c r="JDD176" s="6"/>
      <c r="JDE176" s="6"/>
      <c r="JDF176" s="6"/>
      <c r="JDG176" s="6"/>
      <c r="JDH176" s="6"/>
      <c r="JDI176" s="6"/>
      <c r="JDJ176" s="6"/>
      <c r="JDK176" s="6"/>
      <c r="JDL176" s="6"/>
      <c r="JDM176" s="6"/>
      <c r="JDN176" s="6"/>
      <c r="JDO176" s="6"/>
      <c r="JDP176" s="6"/>
      <c r="JDQ176" s="6"/>
      <c r="JDR176" s="6"/>
      <c r="JDS176" s="6"/>
      <c r="JDT176" s="6"/>
      <c r="JDU176" s="6"/>
      <c r="JDV176" s="6"/>
      <c r="JDW176" s="6"/>
      <c r="JDX176" s="6"/>
      <c r="JDY176" s="6"/>
      <c r="JDZ176" s="6"/>
      <c r="JEA176" s="6"/>
      <c r="JEB176" s="6"/>
      <c r="JEC176" s="6"/>
      <c r="JED176" s="6"/>
      <c r="JEE176" s="6"/>
      <c r="JEF176" s="6"/>
      <c r="JEG176" s="6"/>
      <c r="JEH176" s="6"/>
      <c r="JEI176" s="6"/>
      <c r="JEJ176" s="6"/>
      <c r="JEK176" s="6"/>
      <c r="JEL176" s="6"/>
      <c r="JEM176" s="6"/>
      <c r="JEN176" s="6"/>
      <c r="JEO176" s="6"/>
      <c r="JEP176" s="6"/>
      <c r="JEQ176" s="6"/>
      <c r="JER176" s="6"/>
      <c r="JES176" s="6"/>
      <c r="JET176" s="6"/>
      <c r="JEU176" s="6"/>
      <c r="JEV176" s="6"/>
      <c r="JEW176" s="6"/>
      <c r="JEX176" s="6"/>
      <c r="JEY176" s="6"/>
      <c r="JEZ176" s="6"/>
      <c r="JFA176" s="6"/>
      <c r="JFB176" s="6"/>
      <c r="JFC176" s="6"/>
      <c r="JFD176" s="6"/>
      <c r="JFE176" s="6"/>
      <c r="JFF176" s="6"/>
      <c r="JFG176" s="6"/>
      <c r="JFH176" s="6"/>
      <c r="JFI176" s="6"/>
      <c r="JFJ176" s="6"/>
      <c r="JFK176" s="6"/>
      <c r="JFL176" s="6"/>
      <c r="JFM176" s="6"/>
      <c r="JFN176" s="6"/>
      <c r="JFO176" s="6"/>
      <c r="JFP176" s="6"/>
      <c r="JFQ176" s="6"/>
      <c r="JFR176" s="6"/>
      <c r="JFS176" s="6"/>
      <c r="JFT176" s="6"/>
      <c r="JFU176" s="6"/>
      <c r="JFV176" s="6"/>
      <c r="JFW176" s="6"/>
      <c r="JFX176" s="6"/>
      <c r="JFY176" s="6"/>
      <c r="JFZ176" s="6"/>
      <c r="JGA176" s="6"/>
      <c r="JGB176" s="6"/>
      <c r="JGC176" s="6"/>
      <c r="JGD176" s="6"/>
      <c r="JGE176" s="6"/>
      <c r="JGF176" s="6"/>
      <c r="JGG176" s="6"/>
      <c r="JGH176" s="6"/>
      <c r="JGI176" s="6"/>
      <c r="JGJ176" s="6"/>
      <c r="JGK176" s="6"/>
      <c r="JGL176" s="6"/>
      <c r="JGM176" s="6"/>
      <c r="JGN176" s="6"/>
      <c r="JGO176" s="6"/>
      <c r="JGP176" s="6"/>
      <c r="JGQ176" s="6"/>
      <c r="JGR176" s="6"/>
      <c r="JGS176" s="6"/>
      <c r="JGT176" s="6"/>
      <c r="JGU176" s="6"/>
      <c r="JGV176" s="6"/>
      <c r="JGW176" s="6"/>
      <c r="JGX176" s="6"/>
      <c r="JGY176" s="6"/>
      <c r="JGZ176" s="6"/>
      <c r="JHA176" s="6"/>
      <c r="JHB176" s="6"/>
      <c r="JHC176" s="6"/>
      <c r="JHD176" s="6"/>
      <c r="JHE176" s="6"/>
      <c r="JHF176" s="6"/>
      <c r="JHG176" s="6"/>
      <c r="JHH176" s="6"/>
      <c r="JHI176" s="6"/>
      <c r="JHJ176" s="6"/>
      <c r="JHK176" s="6"/>
      <c r="JHL176" s="6"/>
      <c r="JHM176" s="6"/>
      <c r="JHN176" s="6"/>
      <c r="JHO176" s="6"/>
      <c r="JHP176" s="6"/>
      <c r="JHQ176" s="6"/>
      <c r="JHR176" s="6"/>
      <c r="JHS176" s="6"/>
      <c r="JHT176" s="6"/>
      <c r="JHU176" s="6"/>
      <c r="JHV176" s="6"/>
      <c r="JHW176" s="6"/>
      <c r="JHX176" s="6"/>
      <c r="JHY176" s="6"/>
      <c r="JHZ176" s="6"/>
      <c r="JIA176" s="6"/>
      <c r="JIB176" s="6"/>
      <c r="JIC176" s="6"/>
      <c r="JID176" s="6"/>
      <c r="JIE176" s="6"/>
      <c r="JIF176" s="6"/>
      <c r="JIG176" s="6"/>
      <c r="JIH176" s="6"/>
      <c r="JII176" s="6"/>
      <c r="JIJ176" s="6"/>
      <c r="JIK176" s="6"/>
      <c r="JIL176" s="6"/>
      <c r="JIM176" s="6"/>
      <c r="JIN176" s="6"/>
      <c r="JIO176" s="6"/>
      <c r="JIP176" s="6"/>
      <c r="JIQ176" s="6"/>
      <c r="JIR176" s="6"/>
      <c r="JIS176" s="6"/>
      <c r="JIT176" s="6"/>
      <c r="JIU176" s="6"/>
      <c r="JIV176" s="6"/>
      <c r="JIW176" s="6"/>
      <c r="JIX176" s="6"/>
      <c r="JIY176" s="6"/>
      <c r="JIZ176" s="6"/>
      <c r="JJA176" s="6"/>
      <c r="JJB176" s="6"/>
      <c r="JJC176" s="6"/>
      <c r="JJD176" s="6"/>
      <c r="JJE176" s="6"/>
      <c r="JJF176" s="6"/>
      <c r="JJG176" s="6"/>
      <c r="JJH176" s="6"/>
      <c r="JJI176" s="6"/>
      <c r="JJJ176" s="6"/>
      <c r="JJK176" s="6"/>
      <c r="JJL176" s="6"/>
      <c r="JJM176" s="6"/>
      <c r="JJN176" s="6"/>
      <c r="JJO176" s="6"/>
      <c r="JJP176" s="6"/>
      <c r="JJQ176" s="6"/>
      <c r="JJR176" s="6"/>
      <c r="JJS176" s="6"/>
      <c r="JJT176" s="6"/>
      <c r="JJU176" s="6"/>
      <c r="JJV176" s="6"/>
      <c r="JJW176" s="6"/>
      <c r="JJX176" s="6"/>
      <c r="JJY176" s="6"/>
      <c r="JJZ176" s="6"/>
      <c r="JKA176" s="6"/>
      <c r="JKB176" s="6"/>
      <c r="JKC176" s="6"/>
      <c r="JKD176" s="6"/>
      <c r="JKE176" s="6"/>
      <c r="JKF176" s="6"/>
      <c r="JKG176" s="6"/>
      <c r="JKH176" s="6"/>
      <c r="JKI176" s="6"/>
      <c r="JKJ176" s="6"/>
      <c r="JKK176" s="6"/>
      <c r="JKL176" s="6"/>
      <c r="JKM176" s="6"/>
      <c r="JKN176" s="6"/>
      <c r="JKO176" s="6"/>
      <c r="JKP176" s="6"/>
      <c r="JKQ176" s="6"/>
      <c r="JKR176" s="6"/>
      <c r="JKS176" s="6"/>
      <c r="JKT176" s="6"/>
      <c r="JKU176" s="6"/>
      <c r="JKV176" s="6"/>
      <c r="JKW176" s="6"/>
      <c r="JKX176" s="6"/>
      <c r="JKY176" s="6"/>
      <c r="JKZ176" s="6"/>
      <c r="JLA176" s="6"/>
      <c r="JLB176" s="6"/>
      <c r="JLC176" s="6"/>
      <c r="JLD176" s="6"/>
      <c r="JLE176" s="6"/>
      <c r="JLF176" s="6"/>
      <c r="JLG176" s="6"/>
      <c r="JLH176" s="6"/>
      <c r="JLI176" s="6"/>
      <c r="JLJ176" s="6"/>
      <c r="JLK176" s="6"/>
      <c r="JLL176" s="6"/>
      <c r="JLM176" s="6"/>
      <c r="JLN176" s="6"/>
      <c r="JLO176" s="6"/>
      <c r="JLP176" s="6"/>
      <c r="JLQ176" s="6"/>
      <c r="JLR176" s="6"/>
      <c r="JLS176" s="6"/>
      <c r="JLT176" s="6"/>
      <c r="JLU176" s="6"/>
      <c r="JLV176" s="6"/>
      <c r="JLW176" s="6"/>
      <c r="JLX176" s="6"/>
      <c r="JLY176" s="6"/>
      <c r="JLZ176" s="6"/>
      <c r="JMA176" s="6"/>
      <c r="JMB176" s="6"/>
      <c r="JMC176" s="6"/>
      <c r="JMD176" s="6"/>
      <c r="JME176" s="6"/>
      <c r="JMF176" s="6"/>
      <c r="JMG176" s="6"/>
      <c r="JMH176" s="6"/>
      <c r="JMI176" s="6"/>
      <c r="JMJ176" s="6"/>
      <c r="JMK176" s="6"/>
      <c r="JML176" s="6"/>
      <c r="JMM176" s="6"/>
      <c r="JMN176" s="6"/>
      <c r="JMO176" s="6"/>
      <c r="JMP176" s="6"/>
      <c r="JMQ176" s="6"/>
      <c r="JMR176" s="6"/>
      <c r="JMS176" s="6"/>
      <c r="JMT176" s="6"/>
      <c r="JMU176" s="6"/>
      <c r="JMV176" s="6"/>
      <c r="JMW176" s="6"/>
      <c r="JMX176" s="6"/>
      <c r="JMY176" s="6"/>
      <c r="JMZ176" s="6"/>
      <c r="JNA176" s="6"/>
      <c r="JNB176" s="6"/>
      <c r="JNC176" s="6"/>
      <c r="JND176" s="6"/>
      <c r="JNE176" s="6"/>
      <c r="JNF176" s="6"/>
      <c r="JNG176" s="6"/>
      <c r="JNH176" s="6"/>
      <c r="JNI176" s="6"/>
      <c r="JNJ176" s="6"/>
      <c r="JNK176" s="6"/>
      <c r="JNL176" s="6"/>
      <c r="JNM176" s="6"/>
      <c r="JNN176" s="6"/>
      <c r="JNO176" s="6"/>
      <c r="JNP176" s="6"/>
      <c r="JNQ176" s="6"/>
      <c r="JNR176" s="6"/>
      <c r="JNS176" s="6"/>
      <c r="JNT176" s="6"/>
      <c r="JNU176" s="6"/>
      <c r="JNV176" s="6"/>
      <c r="JNW176" s="6"/>
      <c r="JNX176" s="6"/>
      <c r="JNY176" s="6"/>
      <c r="JNZ176" s="6"/>
      <c r="JOA176" s="6"/>
      <c r="JOB176" s="6"/>
      <c r="JOC176" s="6"/>
      <c r="JOD176" s="6"/>
      <c r="JOE176" s="6"/>
      <c r="JOF176" s="6"/>
      <c r="JOG176" s="6"/>
      <c r="JOH176" s="6"/>
      <c r="JOI176" s="6"/>
      <c r="JOJ176" s="6"/>
      <c r="JOK176" s="6"/>
      <c r="JOL176" s="6"/>
      <c r="JOM176" s="6"/>
      <c r="JON176" s="6"/>
      <c r="JOO176" s="6"/>
      <c r="JOP176" s="6"/>
      <c r="JOQ176" s="6"/>
      <c r="JOR176" s="6"/>
      <c r="JOS176" s="6"/>
      <c r="JOT176" s="6"/>
      <c r="JOU176" s="6"/>
      <c r="JOV176" s="6"/>
      <c r="JOW176" s="6"/>
      <c r="JOX176" s="6"/>
      <c r="JOY176" s="6"/>
      <c r="JOZ176" s="6"/>
      <c r="JPA176" s="6"/>
      <c r="JPB176" s="6"/>
      <c r="JPC176" s="6"/>
      <c r="JPD176" s="6"/>
      <c r="JPE176" s="6"/>
      <c r="JPF176" s="6"/>
      <c r="JPG176" s="6"/>
      <c r="JPH176" s="6"/>
      <c r="JPI176" s="6"/>
      <c r="JPJ176" s="6"/>
      <c r="JPK176" s="6"/>
      <c r="JPL176" s="6"/>
      <c r="JPM176" s="6"/>
      <c r="JPN176" s="6"/>
      <c r="JPO176" s="6"/>
      <c r="JPP176" s="6"/>
      <c r="JPQ176" s="6"/>
      <c r="JPR176" s="6"/>
      <c r="JPS176" s="6"/>
      <c r="JPT176" s="6"/>
      <c r="JPU176" s="6"/>
      <c r="JPV176" s="6"/>
      <c r="JPW176" s="6"/>
      <c r="JPX176" s="6"/>
      <c r="JPY176" s="6"/>
      <c r="JPZ176" s="6"/>
      <c r="JQA176" s="6"/>
      <c r="JQB176" s="6"/>
      <c r="JQC176" s="6"/>
      <c r="JQD176" s="6"/>
      <c r="JQE176" s="6"/>
      <c r="JQF176" s="6"/>
      <c r="JQG176" s="6"/>
      <c r="JQH176" s="6"/>
      <c r="JQI176" s="6"/>
      <c r="JQJ176" s="6"/>
      <c r="JQK176" s="6"/>
      <c r="JQL176" s="6"/>
      <c r="JQM176" s="6"/>
      <c r="JQN176" s="6"/>
      <c r="JQO176" s="6"/>
      <c r="JQP176" s="6"/>
      <c r="JQQ176" s="6"/>
      <c r="JQR176" s="6"/>
      <c r="JQS176" s="6"/>
      <c r="JQT176" s="6"/>
      <c r="JQU176" s="6"/>
      <c r="JQV176" s="6"/>
      <c r="JQW176" s="6"/>
      <c r="JQX176" s="6"/>
      <c r="JQY176" s="6"/>
      <c r="JQZ176" s="6"/>
      <c r="JRA176" s="6"/>
      <c r="JRB176" s="6"/>
      <c r="JRC176" s="6"/>
      <c r="JRD176" s="6"/>
      <c r="JRE176" s="6"/>
      <c r="JRF176" s="6"/>
      <c r="JRG176" s="6"/>
      <c r="JRH176" s="6"/>
      <c r="JRI176" s="6"/>
      <c r="JRJ176" s="6"/>
      <c r="JRK176" s="6"/>
      <c r="JRL176" s="6"/>
      <c r="JRM176" s="6"/>
      <c r="JRN176" s="6"/>
      <c r="JRO176" s="6"/>
      <c r="JRP176" s="6"/>
      <c r="JRQ176" s="6"/>
      <c r="JRR176" s="6"/>
      <c r="JRS176" s="6"/>
      <c r="JRT176" s="6"/>
      <c r="JRU176" s="6"/>
      <c r="JRV176" s="6"/>
      <c r="JRW176" s="6"/>
      <c r="JRX176" s="6"/>
      <c r="JRY176" s="6"/>
      <c r="JRZ176" s="6"/>
      <c r="JSA176" s="6"/>
      <c r="JSB176" s="6"/>
      <c r="JSC176" s="6"/>
      <c r="JSD176" s="6"/>
      <c r="JSE176" s="6"/>
      <c r="JSF176" s="6"/>
      <c r="JSG176" s="6"/>
      <c r="JSH176" s="6"/>
      <c r="JSI176" s="6"/>
      <c r="JSJ176" s="6"/>
      <c r="JSK176" s="6"/>
      <c r="JSL176" s="6"/>
      <c r="JSM176" s="6"/>
      <c r="JSN176" s="6"/>
      <c r="JSO176" s="6"/>
      <c r="JSP176" s="6"/>
      <c r="JSQ176" s="6"/>
      <c r="JSR176" s="6"/>
      <c r="JSS176" s="6"/>
      <c r="JST176" s="6"/>
      <c r="JSU176" s="6"/>
      <c r="JSV176" s="6"/>
      <c r="JSW176" s="6"/>
      <c r="JSX176" s="6"/>
      <c r="JSY176" s="6"/>
      <c r="JSZ176" s="6"/>
      <c r="JTA176" s="6"/>
      <c r="JTB176" s="6"/>
      <c r="JTC176" s="6"/>
      <c r="JTD176" s="6"/>
      <c r="JTE176" s="6"/>
      <c r="JTF176" s="6"/>
      <c r="JTG176" s="6"/>
      <c r="JTH176" s="6"/>
      <c r="JTI176" s="6"/>
      <c r="JTJ176" s="6"/>
      <c r="JTK176" s="6"/>
      <c r="JTL176" s="6"/>
      <c r="JTM176" s="6"/>
      <c r="JTN176" s="6"/>
      <c r="JTO176" s="6"/>
      <c r="JTP176" s="6"/>
      <c r="JTQ176" s="6"/>
      <c r="JTR176" s="6"/>
      <c r="JTS176" s="6"/>
      <c r="JTT176" s="6"/>
      <c r="JTU176" s="6"/>
      <c r="JTV176" s="6"/>
      <c r="JTW176" s="6"/>
      <c r="JTX176" s="6"/>
      <c r="JTY176" s="6"/>
      <c r="JTZ176" s="6"/>
      <c r="JUA176" s="6"/>
      <c r="JUB176" s="6"/>
      <c r="JUC176" s="6"/>
      <c r="JUD176" s="6"/>
      <c r="JUE176" s="6"/>
      <c r="JUF176" s="6"/>
      <c r="JUG176" s="6"/>
      <c r="JUH176" s="6"/>
      <c r="JUI176" s="6"/>
      <c r="JUJ176" s="6"/>
      <c r="JUK176" s="6"/>
      <c r="JUL176" s="6"/>
      <c r="JUM176" s="6"/>
      <c r="JUN176" s="6"/>
      <c r="JUO176" s="6"/>
      <c r="JUP176" s="6"/>
      <c r="JUQ176" s="6"/>
      <c r="JUR176" s="6"/>
      <c r="JUS176" s="6"/>
      <c r="JUT176" s="6"/>
      <c r="JUU176" s="6"/>
      <c r="JUV176" s="6"/>
      <c r="JUW176" s="6"/>
      <c r="JUX176" s="6"/>
      <c r="JUY176" s="6"/>
      <c r="JUZ176" s="6"/>
      <c r="JVA176" s="6"/>
      <c r="JVB176" s="6"/>
      <c r="JVC176" s="6"/>
      <c r="JVD176" s="6"/>
      <c r="JVE176" s="6"/>
      <c r="JVF176" s="6"/>
      <c r="JVG176" s="6"/>
      <c r="JVH176" s="6"/>
      <c r="JVI176" s="6"/>
      <c r="JVJ176" s="6"/>
      <c r="JVK176" s="6"/>
      <c r="JVL176" s="6"/>
      <c r="JVM176" s="6"/>
      <c r="JVN176" s="6"/>
      <c r="JVO176" s="6"/>
      <c r="JVP176" s="6"/>
      <c r="JVQ176" s="6"/>
      <c r="JVR176" s="6"/>
      <c r="JVS176" s="6"/>
      <c r="JVT176" s="6"/>
      <c r="JVU176" s="6"/>
      <c r="JVV176" s="6"/>
      <c r="JVW176" s="6"/>
      <c r="JVX176" s="6"/>
      <c r="JVY176" s="6"/>
      <c r="JVZ176" s="6"/>
      <c r="JWA176" s="6"/>
      <c r="JWB176" s="6"/>
      <c r="JWC176" s="6"/>
      <c r="JWD176" s="6"/>
      <c r="JWE176" s="6"/>
      <c r="JWF176" s="6"/>
      <c r="JWG176" s="6"/>
      <c r="JWH176" s="6"/>
      <c r="JWI176" s="6"/>
      <c r="JWJ176" s="6"/>
      <c r="JWK176" s="6"/>
      <c r="JWL176" s="6"/>
      <c r="JWM176" s="6"/>
      <c r="JWN176" s="6"/>
      <c r="JWO176" s="6"/>
      <c r="JWP176" s="6"/>
      <c r="JWQ176" s="6"/>
      <c r="JWR176" s="6"/>
      <c r="JWS176" s="6"/>
      <c r="JWT176" s="6"/>
      <c r="JWU176" s="6"/>
      <c r="JWV176" s="6"/>
      <c r="JWW176" s="6"/>
      <c r="JWX176" s="6"/>
      <c r="JWY176" s="6"/>
      <c r="JWZ176" s="6"/>
      <c r="JXA176" s="6"/>
      <c r="JXB176" s="6"/>
      <c r="JXC176" s="6"/>
      <c r="JXD176" s="6"/>
      <c r="JXE176" s="6"/>
      <c r="JXF176" s="6"/>
      <c r="JXG176" s="6"/>
      <c r="JXH176" s="6"/>
      <c r="JXI176" s="6"/>
      <c r="JXJ176" s="6"/>
      <c r="JXK176" s="6"/>
      <c r="JXL176" s="6"/>
      <c r="JXM176" s="6"/>
      <c r="JXN176" s="6"/>
      <c r="JXO176" s="6"/>
      <c r="JXP176" s="6"/>
      <c r="JXQ176" s="6"/>
      <c r="JXR176" s="6"/>
      <c r="JXS176" s="6"/>
      <c r="JXT176" s="6"/>
      <c r="JXU176" s="6"/>
      <c r="JXV176" s="6"/>
      <c r="JXW176" s="6"/>
      <c r="JXX176" s="6"/>
      <c r="JXY176" s="6"/>
      <c r="JXZ176" s="6"/>
      <c r="JYA176" s="6"/>
      <c r="JYB176" s="6"/>
      <c r="JYC176" s="6"/>
      <c r="JYD176" s="6"/>
      <c r="JYE176" s="6"/>
      <c r="JYF176" s="6"/>
      <c r="JYG176" s="6"/>
      <c r="JYH176" s="6"/>
      <c r="JYI176" s="6"/>
      <c r="JYJ176" s="6"/>
      <c r="JYK176" s="6"/>
      <c r="JYL176" s="6"/>
      <c r="JYM176" s="6"/>
      <c r="JYN176" s="6"/>
      <c r="JYO176" s="6"/>
      <c r="JYP176" s="6"/>
      <c r="JYQ176" s="6"/>
      <c r="JYR176" s="6"/>
      <c r="JYS176" s="6"/>
      <c r="JYT176" s="6"/>
      <c r="JYU176" s="6"/>
      <c r="JYV176" s="6"/>
      <c r="JYW176" s="6"/>
      <c r="JYX176" s="6"/>
      <c r="JYY176" s="6"/>
      <c r="JYZ176" s="6"/>
      <c r="JZA176" s="6"/>
      <c r="JZB176" s="6"/>
      <c r="JZC176" s="6"/>
      <c r="JZD176" s="6"/>
      <c r="JZE176" s="6"/>
      <c r="JZF176" s="6"/>
      <c r="JZG176" s="6"/>
      <c r="JZH176" s="6"/>
      <c r="JZI176" s="6"/>
      <c r="JZJ176" s="6"/>
      <c r="JZK176" s="6"/>
      <c r="JZL176" s="6"/>
      <c r="JZM176" s="6"/>
      <c r="JZN176" s="6"/>
      <c r="JZO176" s="6"/>
      <c r="JZP176" s="6"/>
      <c r="JZQ176" s="6"/>
      <c r="JZR176" s="6"/>
      <c r="JZS176" s="6"/>
      <c r="JZT176" s="6"/>
      <c r="JZU176" s="6"/>
      <c r="JZV176" s="6"/>
      <c r="JZW176" s="6"/>
      <c r="JZX176" s="6"/>
      <c r="JZY176" s="6"/>
      <c r="JZZ176" s="6"/>
      <c r="KAA176" s="6"/>
      <c r="KAB176" s="6"/>
      <c r="KAC176" s="6"/>
      <c r="KAD176" s="6"/>
      <c r="KAE176" s="6"/>
      <c r="KAF176" s="6"/>
      <c r="KAG176" s="6"/>
      <c r="KAH176" s="6"/>
      <c r="KAI176" s="6"/>
      <c r="KAJ176" s="6"/>
      <c r="KAK176" s="6"/>
      <c r="KAL176" s="6"/>
      <c r="KAM176" s="6"/>
      <c r="KAN176" s="6"/>
      <c r="KAO176" s="6"/>
      <c r="KAP176" s="6"/>
      <c r="KAQ176" s="6"/>
      <c r="KAR176" s="6"/>
      <c r="KAS176" s="6"/>
      <c r="KAT176" s="6"/>
      <c r="KAU176" s="6"/>
      <c r="KAV176" s="6"/>
      <c r="KAW176" s="6"/>
      <c r="KAX176" s="6"/>
      <c r="KAY176" s="6"/>
      <c r="KAZ176" s="6"/>
      <c r="KBA176" s="6"/>
      <c r="KBB176" s="6"/>
      <c r="KBC176" s="6"/>
      <c r="KBD176" s="6"/>
      <c r="KBE176" s="6"/>
      <c r="KBF176" s="6"/>
      <c r="KBG176" s="6"/>
      <c r="KBH176" s="6"/>
      <c r="KBI176" s="6"/>
      <c r="KBJ176" s="6"/>
      <c r="KBK176" s="6"/>
      <c r="KBL176" s="6"/>
      <c r="KBM176" s="6"/>
      <c r="KBN176" s="6"/>
      <c r="KBO176" s="6"/>
      <c r="KBP176" s="6"/>
      <c r="KBQ176" s="6"/>
      <c r="KBR176" s="6"/>
      <c r="KBS176" s="6"/>
      <c r="KBT176" s="6"/>
      <c r="KBU176" s="6"/>
      <c r="KBV176" s="6"/>
      <c r="KBW176" s="6"/>
      <c r="KBX176" s="6"/>
      <c r="KBY176" s="6"/>
      <c r="KBZ176" s="6"/>
      <c r="KCA176" s="6"/>
      <c r="KCB176" s="6"/>
      <c r="KCC176" s="6"/>
      <c r="KCD176" s="6"/>
      <c r="KCE176" s="6"/>
      <c r="KCF176" s="6"/>
      <c r="KCG176" s="6"/>
      <c r="KCH176" s="6"/>
      <c r="KCI176" s="6"/>
      <c r="KCJ176" s="6"/>
      <c r="KCK176" s="6"/>
      <c r="KCL176" s="6"/>
      <c r="KCM176" s="6"/>
      <c r="KCN176" s="6"/>
      <c r="KCO176" s="6"/>
      <c r="KCP176" s="6"/>
      <c r="KCQ176" s="6"/>
      <c r="KCR176" s="6"/>
      <c r="KCS176" s="6"/>
      <c r="KCT176" s="6"/>
      <c r="KCU176" s="6"/>
      <c r="KCV176" s="6"/>
      <c r="KCW176" s="6"/>
      <c r="KCX176" s="6"/>
      <c r="KCY176" s="6"/>
      <c r="KCZ176" s="6"/>
      <c r="KDA176" s="6"/>
      <c r="KDB176" s="6"/>
      <c r="KDC176" s="6"/>
      <c r="KDD176" s="6"/>
      <c r="KDE176" s="6"/>
      <c r="KDF176" s="6"/>
      <c r="KDG176" s="6"/>
      <c r="KDH176" s="6"/>
      <c r="KDI176" s="6"/>
      <c r="KDJ176" s="6"/>
      <c r="KDK176" s="6"/>
      <c r="KDL176" s="6"/>
      <c r="KDM176" s="6"/>
      <c r="KDN176" s="6"/>
      <c r="KDO176" s="6"/>
      <c r="KDP176" s="6"/>
      <c r="KDQ176" s="6"/>
      <c r="KDR176" s="6"/>
      <c r="KDS176" s="6"/>
      <c r="KDT176" s="6"/>
      <c r="KDU176" s="6"/>
      <c r="KDV176" s="6"/>
      <c r="KDW176" s="6"/>
      <c r="KDX176" s="6"/>
      <c r="KDY176" s="6"/>
      <c r="KDZ176" s="6"/>
      <c r="KEA176" s="6"/>
      <c r="KEB176" s="6"/>
      <c r="KEC176" s="6"/>
      <c r="KED176" s="6"/>
      <c r="KEE176" s="6"/>
      <c r="KEF176" s="6"/>
      <c r="KEG176" s="6"/>
      <c r="KEH176" s="6"/>
      <c r="KEI176" s="6"/>
      <c r="KEJ176" s="6"/>
      <c r="KEK176" s="6"/>
      <c r="KEL176" s="6"/>
      <c r="KEM176" s="6"/>
      <c r="KEN176" s="6"/>
      <c r="KEO176" s="6"/>
      <c r="KEP176" s="6"/>
      <c r="KEQ176" s="6"/>
      <c r="KER176" s="6"/>
      <c r="KES176" s="6"/>
      <c r="KET176" s="6"/>
      <c r="KEU176" s="6"/>
      <c r="KEV176" s="6"/>
      <c r="KEW176" s="6"/>
      <c r="KEX176" s="6"/>
      <c r="KEY176" s="6"/>
      <c r="KEZ176" s="6"/>
      <c r="KFA176" s="6"/>
      <c r="KFB176" s="6"/>
      <c r="KFC176" s="6"/>
      <c r="KFD176" s="6"/>
      <c r="KFE176" s="6"/>
      <c r="KFF176" s="6"/>
      <c r="KFG176" s="6"/>
      <c r="KFH176" s="6"/>
      <c r="KFI176" s="6"/>
      <c r="KFJ176" s="6"/>
      <c r="KFK176" s="6"/>
      <c r="KFL176" s="6"/>
      <c r="KFM176" s="6"/>
      <c r="KFN176" s="6"/>
      <c r="KFO176" s="6"/>
      <c r="KFP176" s="6"/>
      <c r="KFQ176" s="6"/>
      <c r="KFR176" s="6"/>
      <c r="KFS176" s="6"/>
      <c r="KFT176" s="6"/>
      <c r="KFU176" s="6"/>
      <c r="KFV176" s="6"/>
      <c r="KFW176" s="6"/>
      <c r="KFX176" s="6"/>
      <c r="KFY176" s="6"/>
      <c r="KFZ176" s="6"/>
      <c r="KGA176" s="6"/>
      <c r="KGB176" s="6"/>
      <c r="KGC176" s="6"/>
      <c r="KGD176" s="6"/>
      <c r="KGE176" s="6"/>
      <c r="KGF176" s="6"/>
      <c r="KGG176" s="6"/>
      <c r="KGH176" s="6"/>
      <c r="KGI176" s="6"/>
      <c r="KGJ176" s="6"/>
      <c r="KGK176" s="6"/>
      <c r="KGL176" s="6"/>
      <c r="KGM176" s="6"/>
      <c r="KGN176" s="6"/>
      <c r="KGO176" s="6"/>
      <c r="KGP176" s="6"/>
      <c r="KGQ176" s="6"/>
      <c r="KGR176" s="6"/>
      <c r="KGS176" s="6"/>
      <c r="KGT176" s="6"/>
      <c r="KGU176" s="6"/>
      <c r="KGV176" s="6"/>
      <c r="KGW176" s="6"/>
      <c r="KGX176" s="6"/>
      <c r="KGY176" s="6"/>
      <c r="KGZ176" s="6"/>
      <c r="KHA176" s="6"/>
      <c r="KHB176" s="6"/>
      <c r="KHC176" s="6"/>
      <c r="KHD176" s="6"/>
      <c r="KHE176" s="6"/>
      <c r="KHF176" s="6"/>
      <c r="KHG176" s="6"/>
      <c r="KHH176" s="6"/>
      <c r="KHI176" s="6"/>
      <c r="KHJ176" s="6"/>
      <c r="KHK176" s="6"/>
      <c r="KHL176" s="6"/>
      <c r="KHM176" s="6"/>
      <c r="KHN176" s="6"/>
      <c r="KHO176" s="6"/>
      <c r="KHP176" s="6"/>
      <c r="KHQ176" s="6"/>
      <c r="KHR176" s="6"/>
      <c r="KHS176" s="6"/>
      <c r="KHT176" s="6"/>
      <c r="KHU176" s="6"/>
      <c r="KHV176" s="6"/>
      <c r="KHW176" s="6"/>
      <c r="KHX176" s="6"/>
      <c r="KHY176" s="6"/>
      <c r="KHZ176" s="6"/>
      <c r="KIA176" s="6"/>
      <c r="KIB176" s="6"/>
      <c r="KIC176" s="6"/>
      <c r="KID176" s="6"/>
      <c r="KIE176" s="6"/>
      <c r="KIF176" s="6"/>
      <c r="KIG176" s="6"/>
      <c r="KIH176" s="6"/>
      <c r="KII176" s="6"/>
      <c r="KIJ176" s="6"/>
      <c r="KIK176" s="6"/>
      <c r="KIL176" s="6"/>
      <c r="KIM176" s="6"/>
      <c r="KIN176" s="6"/>
      <c r="KIO176" s="6"/>
      <c r="KIP176" s="6"/>
      <c r="KIQ176" s="6"/>
      <c r="KIR176" s="6"/>
      <c r="KIS176" s="6"/>
      <c r="KIT176" s="6"/>
      <c r="KIU176" s="6"/>
      <c r="KIV176" s="6"/>
      <c r="KIW176" s="6"/>
      <c r="KIX176" s="6"/>
      <c r="KIY176" s="6"/>
      <c r="KIZ176" s="6"/>
      <c r="KJA176" s="6"/>
      <c r="KJB176" s="6"/>
      <c r="KJC176" s="6"/>
      <c r="KJD176" s="6"/>
      <c r="KJE176" s="6"/>
      <c r="KJF176" s="6"/>
      <c r="KJG176" s="6"/>
      <c r="KJH176" s="6"/>
      <c r="KJI176" s="6"/>
      <c r="KJJ176" s="6"/>
      <c r="KJK176" s="6"/>
      <c r="KJL176" s="6"/>
      <c r="KJM176" s="6"/>
      <c r="KJN176" s="6"/>
      <c r="KJO176" s="6"/>
      <c r="KJP176" s="6"/>
      <c r="KJQ176" s="6"/>
      <c r="KJR176" s="6"/>
      <c r="KJS176" s="6"/>
      <c r="KJT176" s="6"/>
      <c r="KJU176" s="6"/>
      <c r="KJV176" s="6"/>
      <c r="KJW176" s="6"/>
      <c r="KJX176" s="6"/>
      <c r="KJY176" s="6"/>
      <c r="KJZ176" s="6"/>
      <c r="KKA176" s="6"/>
      <c r="KKB176" s="6"/>
      <c r="KKC176" s="6"/>
      <c r="KKD176" s="6"/>
      <c r="KKE176" s="6"/>
      <c r="KKF176" s="6"/>
      <c r="KKG176" s="6"/>
      <c r="KKH176" s="6"/>
      <c r="KKI176" s="6"/>
      <c r="KKJ176" s="6"/>
      <c r="KKK176" s="6"/>
      <c r="KKL176" s="6"/>
      <c r="KKM176" s="6"/>
      <c r="KKN176" s="6"/>
      <c r="KKO176" s="6"/>
      <c r="KKP176" s="6"/>
      <c r="KKQ176" s="6"/>
      <c r="KKR176" s="6"/>
      <c r="KKS176" s="6"/>
      <c r="KKT176" s="6"/>
      <c r="KKU176" s="6"/>
      <c r="KKV176" s="6"/>
      <c r="KKW176" s="6"/>
      <c r="KKX176" s="6"/>
      <c r="KKY176" s="6"/>
      <c r="KKZ176" s="6"/>
      <c r="KLA176" s="6"/>
      <c r="KLB176" s="6"/>
      <c r="KLC176" s="6"/>
      <c r="KLD176" s="6"/>
      <c r="KLE176" s="6"/>
      <c r="KLF176" s="6"/>
      <c r="KLG176" s="6"/>
      <c r="KLH176" s="6"/>
      <c r="KLI176" s="6"/>
      <c r="KLJ176" s="6"/>
      <c r="KLK176" s="6"/>
      <c r="KLL176" s="6"/>
      <c r="KLM176" s="6"/>
      <c r="KLN176" s="6"/>
      <c r="KLO176" s="6"/>
      <c r="KLP176" s="6"/>
      <c r="KLQ176" s="6"/>
      <c r="KLR176" s="6"/>
      <c r="KLS176" s="6"/>
      <c r="KLT176" s="6"/>
      <c r="KLU176" s="6"/>
      <c r="KLV176" s="6"/>
      <c r="KLW176" s="6"/>
      <c r="KLX176" s="6"/>
      <c r="KLY176" s="6"/>
      <c r="KLZ176" s="6"/>
      <c r="KMA176" s="6"/>
      <c r="KMB176" s="6"/>
      <c r="KMC176" s="6"/>
      <c r="KMD176" s="6"/>
      <c r="KME176" s="6"/>
      <c r="KMF176" s="6"/>
      <c r="KMG176" s="6"/>
      <c r="KMH176" s="6"/>
      <c r="KMI176" s="6"/>
      <c r="KMJ176" s="6"/>
      <c r="KMK176" s="6"/>
      <c r="KML176" s="6"/>
      <c r="KMM176" s="6"/>
      <c r="KMN176" s="6"/>
      <c r="KMO176" s="6"/>
      <c r="KMP176" s="6"/>
      <c r="KMQ176" s="6"/>
      <c r="KMR176" s="6"/>
      <c r="KMS176" s="6"/>
      <c r="KMT176" s="6"/>
      <c r="KMU176" s="6"/>
      <c r="KMV176" s="6"/>
      <c r="KMW176" s="6"/>
      <c r="KMX176" s="6"/>
      <c r="KMY176" s="6"/>
      <c r="KMZ176" s="6"/>
      <c r="KNA176" s="6"/>
      <c r="KNB176" s="6"/>
      <c r="KNC176" s="6"/>
      <c r="KND176" s="6"/>
      <c r="KNE176" s="6"/>
      <c r="KNF176" s="6"/>
      <c r="KNG176" s="6"/>
      <c r="KNH176" s="6"/>
      <c r="KNI176" s="6"/>
      <c r="KNJ176" s="6"/>
      <c r="KNK176" s="6"/>
      <c r="KNL176" s="6"/>
      <c r="KNM176" s="6"/>
      <c r="KNN176" s="6"/>
      <c r="KNO176" s="6"/>
      <c r="KNP176" s="6"/>
      <c r="KNQ176" s="6"/>
      <c r="KNR176" s="6"/>
      <c r="KNS176" s="6"/>
      <c r="KNT176" s="6"/>
      <c r="KNU176" s="6"/>
      <c r="KNV176" s="6"/>
      <c r="KNW176" s="6"/>
      <c r="KNX176" s="6"/>
      <c r="KNY176" s="6"/>
      <c r="KNZ176" s="6"/>
      <c r="KOA176" s="6"/>
      <c r="KOB176" s="6"/>
      <c r="KOC176" s="6"/>
      <c r="KOD176" s="6"/>
      <c r="KOE176" s="6"/>
      <c r="KOF176" s="6"/>
      <c r="KOG176" s="6"/>
      <c r="KOH176" s="6"/>
      <c r="KOI176" s="6"/>
      <c r="KOJ176" s="6"/>
      <c r="KOK176" s="6"/>
      <c r="KOL176" s="6"/>
      <c r="KOM176" s="6"/>
      <c r="KON176" s="6"/>
      <c r="KOO176" s="6"/>
      <c r="KOP176" s="6"/>
      <c r="KOQ176" s="6"/>
      <c r="KOR176" s="6"/>
      <c r="KOS176" s="6"/>
      <c r="KOT176" s="6"/>
      <c r="KOU176" s="6"/>
      <c r="KOV176" s="6"/>
      <c r="KOW176" s="6"/>
      <c r="KOX176" s="6"/>
      <c r="KOY176" s="6"/>
      <c r="KOZ176" s="6"/>
      <c r="KPA176" s="6"/>
      <c r="KPB176" s="6"/>
      <c r="KPC176" s="6"/>
      <c r="KPD176" s="6"/>
      <c r="KPE176" s="6"/>
      <c r="KPF176" s="6"/>
      <c r="KPG176" s="6"/>
      <c r="KPH176" s="6"/>
      <c r="KPI176" s="6"/>
      <c r="KPJ176" s="6"/>
      <c r="KPK176" s="6"/>
      <c r="KPL176" s="6"/>
      <c r="KPM176" s="6"/>
      <c r="KPN176" s="6"/>
      <c r="KPO176" s="6"/>
      <c r="KPP176" s="6"/>
      <c r="KPQ176" s="6"/>
      <c r="KPR176" s="6"/>
      <c r="KPS176" s="6"/>
      <c r="KPT176" s="6"/>
      <c r="KPU176" s="6"/>
      <c r="KPV176" s="6"/>
      <c r="KPW176" s="6"/>
      <c r="KPX176" s="6"/>
      <c r="KPY176" s="6"/>
      <c r="KPZ176" s="6"/>
      <c r="KQA176" s="6"/>
      <c r="KQB176" s="6"/>
      <c r="KQC176" s="6"/>
      <c r="KQD176" s="6"/>
      <c r="KQE176" s="6"/>
      <c r="KQF176" s="6"/>
      <c r="KQG176" s="6"/>
      <c r="KQH176" s="6"/>
      <c r="KQI176" s="6"/>
      <c r="KQJ176" s="6"/>
      <c r="KQK176" s="6"/>
      <c r="KQL176" s="6"/>
      <c r="KQM176" s="6"/>
      <c r="KQN176" s="6"/>
      <c r="KQO176" s="6"/>
      <c r="KQP176" s="6"/>
      <c r="KQQ176" s="6"/>
      <c r="KQR176" s="6"/>
      <c r="KQS176" s="6"/>
      <c r="KQT176" s="6"/>
      <c r="KQU176" s="6"/>
      <c r="KQV176" s="6"/>
      <c r="KQW176" s="6"/>
      <c r="KQX176" s="6"/>
      <c r="KQY176" s="6"/>
      <c r="KQZ176" s="6"/>
      <c r="KRA176" s="6"/>
      <c r="KRB176" s="6"/>
      <c r="KRC176" s="6"/>
      <c r="KRD176" s="6"/>
      <c r="KRE176" s="6"/>
      <c r="KRF176" s="6"/>
      <c r="KRG176" s="6"/>
      <c r="KRH176" s="6"/>
      <c r="KRI176" s="6"/>
      <c r="KRJ176" s="6"/>
      <c r="KRK176" s="6"/>
      <c r="KRL176" s="6"/>
      <c r="KRM176" s="6"/>
      <c r="KRN176" s="6"/>
      <c r="KRO176" s="6"/>
      <c r="KRP176" s="6"/>
      <c r="KRQ176" s="6"/>
      <c r="KRR176" s="6"/>
      <c r="KRS176" s="6"/>
      <c r="KRT176" s="6"/>
      <c r="KRU176" s="6"/>
      <c r="KRV176" s="6"/>
      <c r="KRW176" s="6"/>
      <c r="KRX176" s="6"/>
      <c r="KRY176" s="6"/>
      <c r="KRZ176" s="6"/>
      <c r="KSA176" s="6"/>
      <c r="KSB176" s="6"/>
      <c r="KSC176" s="6"/>
      <c r="KSD176" s="6"/>
      <c r="KSE176" s="6"/>
      <c r="KSF176" s="6"/>
      <c r="KSG176" s="6"/>
      <c r="KSH176" s="6"/>
      <c r="KSI176" s="6"/>
      <c r="KSJ176" s="6"/>
      <c r="KSK176" s="6"/>
      <c r="KSL176" s="6"/>
      <c r="KSM176" s="6"/>
      <c r="KSN176" s="6"/>
      <c r="KSO176" s="6"/>
      <c r="KSP176" s="6"/>
      <c r="KSQ176" s="6"/>
      <c r="KSR176" s="6"/>
      <c r="KSS176" s="6"/>
      <c r="KST176" s="6"/>
      <c r="KSU176" s="6"/>
      <c r="KSV176" s="6"/>
      <c r="KSW176" s="6"/>
      <c r="KSX176" s="6"/>
      <c r="KSY176" s="6"/>
      <c r="KSZ176" s="6"/>
      <c r="KTA176" s="6"/>
      <c r="KTB176" s="6"/>
      <c r="KTC176" s="6"/>
      <c r="KTD176" s="6"/>
      <c r="KTE176" s="6"/>
      <c r="KTF176" s="6"/>
      <c r="KTG176" s="6"/>
      <c r="KTH176" s="6"/>
      <c r="KTI176" s="6"/>
      <c r="KTJ176" s="6"/>
      <c r="KTK176" s="6"/>
      <c r="KTL176" s="6"/>
      <c r="KTM176" s="6"/>
      <c r="KTN176" s="6"/>
      <c r="KTO176" s="6"/>
      <c r="KTP176" s="6"/>
      <c r="KTQ176" s="6"/>
      <c r="KTR176" s="6"/>
      <c r="KTS176" s="6"/>
      <c r="KTT176" s="6"/>
      <c r="KTU176" s="6"/>
      <c r="KTV176" s="6"/>
      <c r="KTW176" s="6"/>
      <c r="KTX176" s="6"/>
      <c r="KTY176" s="6"/>
      <c r="KTZ176" s="6"/>
      <c r="KUA176" s="6"/>
      <c r="KUB176" s="6"/>
      <c r="KUC176" s="6"/>
      <c r="KUD176" s="6"/>
      <c r="KUE176" s="6"/>
      <c r="KUF176" s="6"/>
      <c r="KUG176" s="6"/>
      <c r="KUH176" s="6"/>
      <c r="KUI176" s="6"/>
      <c r="KUJ176" s="6"/>
      <c r="KUK176" s="6"/>
      <c r="KUL176" s="6"/>
      <c r="KUM176" s="6"/>
      <c r="KUN176" s="6"/>
      <c r="KUO176" s="6"/>
      <c r="KUP176" s="6"/>
      <c r="KUQ176" s="6"/>
      <c r="KUR176" s="6"/>
      <c r="KUS176" s="6"/>
      <c r="KUT176" s="6"/>
      <c r="KUU176" s="6"/>
      <c r="KUV176" s="6"/>
      <c r="KUW176" s="6"/>
      <c r="KUX176" s="6"/>
      <c r="KUY176" s="6"/>
      <c r="KUZ176" s="6"/>
      <c r="KVA176" s="6"/>
      <c r="KVB176" s="6"/>
      <c r="KVC176" s="6"/>
      <c r="KVD176" s="6"/>
      <c r="KVE176" s="6"/>
      <c r="KVF176" s="6"/>
      <c r="KVG176" s="6"/>
      <c r="KVH176" s="6"/>
      <c r="KVI176" s="6"/>
      <c r="KVJ176" s="6"/>
      <c r="KVK176" s="6"/>
      <c r="KVL176" s="6"/>
      <c r="KVM176" s="6"/>
      <c r="KVN176" s="6"/>
      <c r="KVO176" s="6"/>
      <c r="KVP176" s="6"/>
      <c r="KVQ176" s="6"/>
      <c r="KVR176" s="6"/>
      <c r="KVS176" s="6"/>
      <c r="KVT176" s="6"/>
      <c r="KVU176" s="6"/>
      <c r="KVV176" s="6"/>
      <c r="KVW176" s="6"/>
      <c r="KVX176" s="6"/>
      <c r="KVY176" s="6"/>
      <c r="KVZ176" s="6"/>
      <c r="KWA176" s="6"/>
      <c r="KWB176" s="6"/>
      <c r="KWC176" s="6"/>
      <c r="KWD176" s="6"/>
      <c r="KWE176" s="6"/>
      <c r="KWF176" s="6"/>
      <c r="KWG176" s="6"/>
      <c r="KWH176" s="6"/>
      <c r="KWI176" s="6"/>
      <c r="KWJ176" s="6"/>
      <c r="KWK176" s="6"/>
      <c r="KWL176" s="6"/>
      <c r="KWM176" s="6"/>
      <c r="KWN176" s="6"/>
      <c r="KWO176" s="6"/>
      <c r="KWP176" s="6"/>
      <c r="KWQ176" s="6"/>
      <c r="KWR176" s="6"/>
      <c r="KWS176" s="6"/>
      <c r="KWT176" s="6"/>
      <c r="KWU176" s="6"/>
      <c r="KWV176" s="6"/>
      <c r="KWW176" s="6"/>
      <c r="KWX176" s="6"/>
      <c r="KWY176" s="6"/>
      <c r="KWZ176" s="6"/>
      <c r="KXA176" s="6"/>
      <c r="KXB176" s="6"/>
      <c r="KXC176" s="6"/>
      <c r="KXD176" s="6"/>
      <c r="KXE176" s="6"/>
      <c r="KXF176" s="6"/>
      <c r="KXG176" s="6"/>
      <c r="KXH176" s="6"/>
      <c r="KXI176" s="6"/>
      <c r="KXJ176" s="6"/>
      <c r="KXK176" s="6"/>
      <c r="KXL176" s="6"/>
      <c r="KXM176" s="6"/>
      <c r="KXN176" s="6"/>
      <c r="KXO176" s="6"/>
      <c r="KXP176" s="6"/>
      <c r="KXQ176" s="6"/>
      <c r="KXR176" s="6"/>
      <c r="KXS176" s="6"/>
      <c r="KXT176" s="6"/>
      <c r="KXU176" s="6"/>
      <c r="KXV176" s="6"/>
      <c r="KXW176" s="6"/>
      <c r="KXX176" s="6"/>
      <c r="KXY176" s="6"/>
      <c r="KXZ176" s="6"/>
      <c r="KYA176" s="6"/>
      <c r="KYB176" s="6"/>
      <c r="KYC176" s="6"/>
      <c r="KYD176" s="6"/>
      <c r="KYE176" s="6"/>
      <c r="KYF176" s="6"/>
      <c r="KYG176" s="6"/>
      <c r="KYH176" s="6"/>
      <c r="KYI176" s="6"/>
      <c r="KYJ176" s="6"/>
      <c r="KYK176" s="6"/>
      <c r="KYL176" s="6"/>
      <c r="KYM176" s="6"/>
      <c r="KYN176" s="6"/>
      <c r="KYO176" s="6"/>
      <c r="KYP176" s="6"/>
      <c r="KYQ176" s="6"/>
      <c r="KYR176" s="6"/>
      <c r="KYS176" s="6"/>
      <c r="KYT176" s="6"/>
      <c r="KYU176" s="6"/>
      <c r="KYV176" s="6"/>
      <c r="KYW176" s="6"/>
      <c r="KYX176" s="6"/>
      <c r="KYY176" s="6"/>
      <c r="KYZ176" s="6"/>
      <c r="KZA176" s="6"/>
      <c r="KZB176" s="6"/>
      <c r="KZC176" s="6"/>
      <c r="KZD176" s="6"/>
      <c r="KZE176" s="6"/>
      <c r="KZF176" s="6"/>
      <c r="KZG176" s="6"/>
      <c r="KZH176" s="6"/>
      <c r="KZI176" s="6"/>
      <c r="KZJ176" s="6"/>
      <c r="KZK176" s="6"/>
      <c r="KZL176" s="6"/>
      <c r="KZM176" s="6"/>
      <c r="KZN176" s="6"/>
      <c r="KZO176" s="6"/>
      <c r="KZP176" s="6"/>
      <c r="KZQ176" s="6"/>
      <c r="KZR176" s="6"/>
      <c r="KZS176" s="6"/>
      <c r="KZT176" s="6"/>
      <c r="KZU176" s="6"/>
      <c r="KZV176" s="6"/>
      <c r="KZW176" s="6"/>
      <c r="KZX176" s="6"/>
      <c r="KZY176" s="6"/>
      <c r="KZZ176" s="6"/>
      <c r="LAA176" s="6"/>
      <c r="LAB176" s="6"/>
      <c r="LAC176" s="6"/>
      <c r="LAD176" s="6"/>
      <c r="LAE176" s="6"/>
      <c r="LAF176" s="6"/>
      <c r="LAG176" s="6"/>
      <c r="LAH176" s="6"/>
      <c r="LAI176" s="6"/>
      <c r="LAJ176" s="6"/>
      <c r="LAK176" s="6"/>
      <c r="LAL176" s="6"/>
      <c r="LAM176" s="6"/>
      <c r="LAN176" s="6"/>
      <c r="LAO176" s="6"/>
      <c r="LAP176" s="6"/>
      <c r="LAQ176" s="6"/>
      <c r="LAR176" s="6"/>
      <c r="LAS176" s="6"/>
      <c r="LAT176" s="6"/>
      <c r="LAU176" s="6"/>
      <c r="LAV176" s="6"/>
      <c r="LAW176" s="6"/>
      <c r="LAX176" s="6"/>
      <c r="LAY176" s="6"/>
      <c r="LAZ176" s="6"/>
      <c r="LBA176" s="6"/>
      <c r="LBB176" s="6"/>
      <c r="LBC176" s="6"/>
      <c r="LBD176" s="6"/>
      <c r="LBE176" s="6"/>
      <c r="LBF176" s="6"/>
      <c r="LBG176" s="6"/>
      <c r="LBH176" s="6"/>
      <c r="LBI176" s="6"/>
      <c r="LBJ176" s="6"/>
      <c r="LBK176" s="6"/>
      <c r="LBL176" s="6"/>
      <c r="LBM176" s="6"/>
      <c r="LBN176" s="6"/>
      <c r="LBO176" s="6"/>
      <c r="LBP176" s="6"/>
      <c r="LBQ176" s="6"/>
      <c r="LBR176" s="6"/>
      <c r="LBS176" s="6"/>
      <c r="LBT176" s="6"/>
      <c r="LBU176" s="6"/>
      <c r="LBV176" s="6"/>
      <c r="LBW176" s="6"/>
      <c r="LBX176" s="6"/>
      <c r="LBY176" s="6"/>
      <c r="LBZ176" s="6"/>
      <c r="LCA176" s="6"/>
      <c r="LCB176" s="6"/>
      <c r="LCC176" s="6"/>
      <c r="LCD176" s="6"/>
      <c r="LCE176" s="6"/>
      <c r="LCF176" s="6"/>
      <c r="LCG176" s="6"/>
      <c r="LCH176" s="6"/>
      <c r="LCI176" s="6"/>
      <c r="LCJ176" s="6"/>
      <c r="LCK176" s="6"/>
      <c r="LCL176" s="6"/>
      <c r="LCM176" s="6"/>
      <c r="LCN176" s="6"/>
      <c r="LCO176" s="6"/>
      <c r="LCP176" s="6"/>
      <c r="LCQ176" s="6"/>
      <c r="LCR176" s="6"/>
      <c r="LCS176" s="6"/>
      <c r="LCT176" s="6"/>
      <c r="LCU176" s="6"/>
      <c r="LCV176" s="6"/>
      <c r="LCW176" s="6"/>
      <c r="LCX176" s="6"/>
      <c r="LCY176" s="6"/>
      <c r="LCZ176" s="6"/>
      <c r="LDA176" s="6"/>
      <c r="LDB176" s="6"/>
      <c r="LDC176" s="6"/>
      <c r="LDD176" s="6"/>
      <c r="LDE176" s="6"/>
      <c r="LDF176" s="6"/>
      <c r="LDG176" s="6"/>
      <c r="LDH176" s="6"/>
      <c r="LDI176" s="6"/>
      <c r="LDJ176" s="6"/>
      <c r="LDK176" s="6"/>
      <c r="LDL176" s="6"/>
      <c r="LDM176" s="6"/>
      <c r="LDN176" s="6"/>
      <c r="LDO176" s="6"/>
      <c r="LDP176" s="6"/>
      <c r="LDQ176" s="6"/>
      <c r="LDR176" s="6"/>
      <c r="LDS176" s="6"/>
      <c r="LDT176" s="6"/>
      <c r="LDU176" s="6"/>
      <c r="LDV176" s="6"/>
      <c r="LDW176" s="6"/>
      <c r="LDX176" s="6"/>
      <c r="LDY176" s="6"/>
      <c r="LDZ176" s="6"/>
      <c r="LEA176" s="6"/>
      <c r="LEB176" s="6"/>
      <c r="LEC176" s="6"/>
      <c r="LED176" s="6"/>
      <c r="LEE176" s="6"/>
      <c r="LEF176" s="6"/>
      <c r="LEG176" s="6"/>
      <c r="LEH176" s="6"/>
      <c r="LEI176" s="6"/>
      <c r="LEJ176" s="6"/>
      <c r="LEK176" s="6"/>
      <c r="LEL176" s="6"/>
      <c r="LEM176" s="6"/>
      <c r="LEN176" s="6"/>
      <c r="LEO176" s="6"/>
      <c r="LEP176" s="6"/>
      <c r="LEQ176" s="6"/>
      <c r="LER176" s="6"/>
      <c r="LES176" s="6"/>
      <c r="LET176" s="6"/>
      <c r="LEU176" s="6"/>
      <c r="LEV176" s="6"/>
      <c r="LEW176" s="6"/>
      <c r="LEX176" s="6"/>
      <c r="LEY176" s="6"/>
      <c r="LEZ176" s="6"/>
      <c r="LFA176" s="6"/>
      <c r="LFB176" s="6"/>
      <c r="LFC176" s="6"/>
      <c r="LFD176" s="6"/>
      <c r="LFE176" s="6"/>
      <c r="LFF176" s="6"/>
      <c r="LFG176" s="6"/>
      <c r="LFH176" s="6"/>
      <c r="LFI176" s="6"/>
      <c r="LFJ176" s="6"/>
      <c r="LFK176" s="6"/>
      <c r="LFL176" s="6"/>
      <c r="LFM176" s="6"/>
      <c r="LFN176" s="6"/>
      <c r="LFO176" s="6"/>
      <c r="LFP176" s="6"/>
      <c r="LFQ176" s="6"/>
      <c r="LFR176" s="6"/>
      <c r="LFS176" s="6"/>
      <c r="LFT176" s="6"/>
      <c r="LFU176" s="6"/>
      <c r="LFV176" s="6"/>
      <c r="LFW176" s="6"/>
      <c r="LFX176" s="6"/>
      <c r="LFY176" s="6"/>
      <c r="LFZ176" s="6"/>
      <c r="LGA176" s="6"/>
      <c r="LGB176" s="6"/>
      <c r="LGC176" s="6"/>
      <c r="LGD176" s="6"/>
      <c r="LGE176" s="6"/>
      <c r="LGF176" s="6"/>
      <c r="LGG176" s="6"/>
      <c r="LGH176" s="6"/>
      <c r="LGI176" s="6"/>
      <c r="LGJ176" s="6"/>
      <c r="LGK176" s="6"/>
      <c r="LGL176" s="6"/>
      <c r="LGM176" s="6"/>
      <c r="LGN176" s="6"/>
      <c r="LGO176" s="6"/>
      <c r="LGP176" s="6"/>
      <c r="LGQ176" s="6"/>
      <c r="LGR176" s="6"/>
      <c r="LGS176" s="6"/>
      <c r="LGT176" s="6"/>
      <c r="LGU176" s="6"/>
      <c r="LGV176" s="6"/>
      <c r="LGW176" s="6"/>
      <c r="LGX176" s="6"/>
      <c r="LGY176" s="6"/>
      <c r="LGZ176" s="6"/>
      <c r="LHA176" s="6"/>
      <c r="LHB176" s="6"/>
      <c r="LHC176" s="6"/>
      <c r="LHD176" s="6"/>
      <c r="LHE176" s="6"/>
      <c r="LHF176" s="6"/>
      <c r="LHG176" s="6"/>
      <c r="LHH176" s="6"/>
      <c r="LHI176" s="6"/>
      <c r="LHJ176" s="6"/>
      <c r="LHK176" s="6"/>
      <c r="LHL176" s="6"/>
      <c r="LHM176" s="6"/>
      <c r="LHN176" s="6"/>
      <c r="LHO176" s="6"/>
      <c r="LHP176" s="6"/>
      <c r="LHQ176" s="6"/>
      <c r="LHR176" s="6"/>
      <c r="LHS176" s="6"/>
      <c r="LHT176" s="6"/>
      <c r="LHU176" s="6"/>
      <c r="LHV176" s="6"/>
      <c r="LHW176" s="6"/>
      <c r="LHX176" s="6"/>
      <c r="LHY176" s="6"/>
      <c r="LHZ176" s="6"/>
      <c r="LIA176" s="6"/>
      <c r="LIB176" s="6"/>
      <c r="LIC176" s="6"/>
      <c r="LID176" s="6"/>
      <c r="LIE176" s="6"/>
      <c r="LIF176" s="6"/>
      <c r="LIG176" s="6"/>
      <c r="LIH176" s="6"/>
      <c r="LII176" s="6"/>
      <c r="LIJ176" s="6"/>
      <c r="LIK176" s="6"/>
      <c r="LIL176" s="6"/>
      <c r="LIM176" s="6"/>
      <c r="LIN176" s="6"/>
      <c r="LIO176" s="6"/>
      <c r="LIP176" s="6"/>
      <c r="LIQ176" s="6"/>
      <c r="LIR176" s="6"/>
      <c r="LIS176" s="6"/>
      <c r="LIT176" s="6"/>
      <c r="LIU176" s="6"/>
      <c r="LIV176" s="6"/>
      <c r="LIW176" s="6"/>
      <c r="LIX176" s="6"/>
      <c r="LIY176" s="6"/>
      <c r="LIZ176" s="6"/>
      <c r="LJA176" s="6"/>
      <c r="LJB176" s="6"/>
      <c r="LJC176" s="6"/>
      <c r="LJD176" s="6"/>
      <c r="LJE176" s="6"/>
      <c r="LJF176" s="6"/>
      <c r="LJG176" s="6"/>
      <c r="LJH176" s="6"/>
      <c r="LJI176" s="6"/>
      <c r="LJJ176" s="6"/>
      <c r="LJK176" s="6"/>
      <c r="LJL176" s="6"/>
      <c r="LJM176" s="6"/>
      <c r="LJN176" s="6"/>
      <c r="LJO176" s="6"/>
      <c r="LJP176" s="6"/>
      <c r="LJQ176" s="6"/>
      <c r="LJR176" s="6"/>
      <c r="LJS176" s="6"/>
      <c r="LJT176" s="6"/>
      <c r="LJU176" s="6"/>
      <c r="LJV176" s="6"/>
      <c r="LJW176" s="6"/>
      <c r="LJX176" s="6"/>
      <c r="LJY176" s="6"/>
      <c r="LJZ176" s="6"/>
      <c r="LKA176" s="6"/>
      <c r="LKB176" s="6"/>
      <c r="LKC176" s="6"/>
      <c r="LKD176" s="6"/>
      <c r="LKE176" s="6"/>
      <c r="LKF176" s="6"/>
      <c r="LKG176" s="6"/>
      <c r="LKH176" s="6"/>
      <c r="LKI176" s="6"/>
      <c r="LKJ176" s="6"/>
      <c r="LKK176" s="6"/>
      <c r="LKL176" s="6"/>
      <c r="LKM176" s="6"/>
      <c r="LKN176" s="6"/>
      <c r="LKO176" s="6"/>
      <c r="LKP176" s="6"/>
      <c r="LKQ176" s="6"/>
      <c r="LKR176" s="6"/>
      <c r="LKS176" s="6"/>
      <c r="LKT176" s="6"/>
      <c r="LKU176" s="6"/>
      <c r="LKV176" s="6"/>
      <c r="LKW176" s="6"/>
      <c r="LKX176" s="6"/>
      <c r="LKY176" s="6"/>
      <c r="LKZ176" s="6"/>
      <c r="LLA176" s="6"/>
      <c r="LLB176" s="6"/>
      <c r="LLC176" s="6"/>
      <c r="LLD176" s="6"/>
      <c r="LLE176" s="6"/>
      <c r="LLF176" s="6"/>
      <c r="LLG176" s="6"/>
      <c r="LLH176" s="6"/>
      <c r="LLI176" s="6"/>
      <c r="LLJ176" s="6"/>
      <c r="LLK176" s="6"/>
      <c r="LLL176" s="6"/>
      <c r="LLM176" s="6"/>
      <c r="LLN176" s="6"/>
      <c r="LLO176" s="6"/>
      <c r="LLP176" s="6"/>
      <c r="LLQ176" s="6"/>
      <c r="LLR176" s="6"/>
      <c r="LLS176" s="6"/>
      <c r="LLT176" s="6"/>
      <c r="LLU176" s="6"/>
      <c r="LLV176" s="6"/>
      <c r="LLW176" s="6"/>
      <c r="LLX176" s="6"/>
      <c r="LLY176" s="6"/>
      <c r="LLZ176" s="6"/>
      <c r="LMA176" s="6"/>
      <c r="LMB176" s="6"/>
      <c r="LMC176" s="6"/>
      <c r="LMD176" s="6"/>
      <c r="LME176" s="6"/>
      <c r="LMF176" s="6"/>
      <c r="LMG176" s="6"/>
      <c r="LMH176" s="6"/>
      <c r="LMI176" s="6"/>
      <c r="LMJ176" s="6"/>
      <c r="LMK176" s="6"/>
      <c r="LML176" s="6"/>
      <c r="LMM176" s="6"/>
      <c r="LMN176" s="6"/>
      <c r="LMO176" s="6"/>
      <c r="LMP176" s="6"/>
      <c r="LMQ176" s="6"/>
      <c r="LMR176" s="6"/>
      <c r="LMS176" s="6"/>
      <c r="LMT176" s="6"/>
      <c r="LMU176" s="6"/>
      <c r="LMV176" s="6"/>
      <c r="LMW176" s="6"/>
      <c r="LMX176" s="6"/>
      <c r="LMY176" s="6"/>
      <c r="LMZ176" s="6"/>
      <c r="LNA176" s="6"/>
      <c r="LNB176" s="6"/>
      <c r="LNC176" s="6"/>
      <c r="LND176" s="6"/>
      <c r="LNE176" s="6"/>
      <c r="LNF176" s="6"/>
      <c r="LNG176" s="6"/>
      <c r="LNH176" s="6"/>
      <c r="LNI176" s="6"/>
      <c r="LNJ176" s="6"/>
      <c r="LNK176" s="6"/>
      <c r="LNL176" s="6"/>
      <c r="LNM176" s="6"/>
      <c r="LNN176" s="6"/>
      <c r="LNO176" s="6"/>
      <c r="LNP176" s="6"/>
      <c r="LNQ176" s="6"/>
      <c r="LNR176" s="6"/>
      <c r="LNS176" s="6"/>
      <c r="LNT176" s="6"/>
      <c r="LNU176" s="6"/>
      <c r="LNV176" s="6"/>
      <c r="LNW176" s="6"/>
      <c r="LNX176" s="6"/>
      <c r="LNY176" s="6"/>
      <c r="LNZ176" s="6"/>
      <c r="LOA176" s="6"/>
      <c r="LOB176" s="6"/>
      <c r="LOC176" s="6"/>
      <c r="LOD176" s="6"/>
      <c r="LOE176" s="6"/>
      <c r="LOF176" s="6"/>
      <c r="LOG176" s="6"/>
      <c r="LOH176" s="6"/>
      <c r="LOI176" s="6"/>
      <c r="LOJ176" s="6"/>
      <c r="LOK176" s="6"/>
      <c r="LOL176" s="6"/>
      <c r="LOM176" s="6"/>
      <c r="LON176" s="6"/>
      <c r="LOO176" s="6"/>
      <c r="LOP176" s="6"/>
      <c r="LOQ176" s="6"/>
      <c r="LOR176" s="6"/>
      <c r="LOS176" s="6"/>
      <c r="LOT176" s="6"/>
      <c r="LOU176" s="6"/>
      <c r="LOV176" s="6"/>
      <c r="LOW176" s="6"/>
      <c r="LOX176" s="6"/>
      <c r="LOY176" s="6"/>
      <c r="LOZ176" s="6"/>
      <c r="LPA176" s="6"/>
      <c r="LPB176" s="6"/>
      <c r="LPC176" s="6"/>
      <c r="LPD176" s="6"/>
      <c r="LPE176" s="6"/>
      <c r="LPF176" s="6"/>
      <c r="LPG176" s="6"/>
      <c r="LPH176" s="6"/>
      <c r="LPI176" s="6"/>
      <c r="LPJ176" s="6"/>
      <c r="LPK176" s="6"/>
      <c r="LPL176" s="6"/>
      <c r="LPM176" s="6"/>
      <c r="LPN176" s="6"/>
      <c r="LPO176" s="6"/>
      <c r="LPP176" s="6"/>
      <c r="LPQ176" s="6"/>
      <c r="LPR176" s="6"/>
      <c r="LPS176" s="6"/>
      <c r="LPT176" s="6"/>
      <c r="LPU176" s="6"/>
      <c r="LPV176" s="6"/>
      <c r="LPW176" s="6"/>
      <c r="LPX176" s="6"/>
      <c r="LPY176" s="6"/>
      <c r="LPZ176" s="6"/>
      <c r="LQA176" s="6"/>
      <c r="LQB176" s="6"/>
      <c r="LQC176" s="6"/>
      <c r="LQD176" s="6"/>
      <c r="LQE176" s="6"/>
      <c r="LQF176" s="6"/>
      <c r="LQG176" s="6"/>
      <c r="LQH176" s="6"/>
      <c r="LQI176" s="6"/>
      <c r="LQJ176" s="6"/>
      <c r="LQK176" s="6"/>
      <c r="LQL176" s="6"/>
      <c r="LQM176" s="6"/>
      <c r="LQN176" s="6"/>
      <c r="LQO176" s="6"/>
      <c r="LQP176" s="6"/>
      <c r="LQQ176" s="6"/>
      <c r="LQR176" s="6"/>
      <c r="LQS176" s="6"/>
      <c r="LQT176" s="6"/>
      <c r="LQU176" s="6"/>
      <c r="LQV176" s="6"/>
      <c r="LQW176" s="6"/>
      <c r="LQX176" s="6"/>
      <c r="LQY176" s="6"/>
      <c r="LQZ176" s="6"/>
      <c r="LRA176" s="6"/>
      <c r="LRB176" s="6"/>
      <c r="LRC176" s="6"/>
      <c r="LRD176" s="6"/>
      <c r="LRE176" s="6"/>
      <c r="LRF176" s="6"/>
      <c r="LRG176" s="6"/>
      <c r="LRH176" s="6"/>
      <c r="LRI176" s="6"/>
      <c r="LRJ176" s="6"/>
      <c r="LRK176" s="6"/>
      <c r="LRL176" s="6"/>
      <c r="LRM176" s="6"/>
      <c r="LRN176" s="6"/>
      <c r="LRO176" s="6"/>
      <c r="LRP176" s="6"/>
      <c r="LRQ176" s="6"/>
      <c r="LRR176" s="6"/>
      <c r="LRS176" s="6"/>
      <c r="LRT176" s="6"/>
      <c r="LRU176" s="6"/>
      <c r="LRV176" s="6"/>
      <c r="LRW176" s="6"/>
      <c r="LRX176" s="6"/>
      <c r="LRY176" s="6"/>
      <c r="LRZ176" s="6"/>
      <c r="LSA176" s="6"/>
      <c r="LSB176" s="6"/>
      <c r="LSC176" s="6"/>
      <c r="LSD176" s="6"/>
      <c r="LSE176" s="6"/>
      <c r="LSF176" s="6"/>
      <c r="LSG176" s="6"/>
      <c r="LSH176" s="6"/>
      <c r="LSI176" s="6"/>
      <c r="LSJ176" s="6"/>
      <c r="LSK176" s="6"/>
      <c r="LSL176" s="6"/>
      <c r="LSM176" s="6"/>
      <c r="LSN176" s="6"/>
      <c r="LSO176" s="6"/>
      <c r="LSP176" s="6"/>
      <c r="LSQ176" s="6"/>
      <c r="LSR176" s="6"/>
      <c r="LSS176" s="6"/>
      <c r="LST176" s="6"/>
      <c r="LSU176" s="6"/>
      <c r="LSV176" s="6"/>
      <c r="LSW176" s="6"/>
      <c r="LSX176" s="6"/>
      <c r="LSY176" s="6"/>
      <c r="LSZ176" s="6"/>
      <c r="LTA176" s="6"/>
      <c r="LTB176" s="6"/>
      <c r="LTC176" s="6"/>
      <c r="LTD176" s="6"/>
      <c r="LTE176" s="6"/>
      <c r="LTF176" s="6"/>
      <c r="LTG176" s="6"/>
      <c r="LTH176" s="6"/>
      <c r="LTI176" s="6"/>
      <c r="LTJ176" s="6"/>
      <c r="LTK176" s="6"/>
      <c r="LTL176" s="6"/>
      <c r="LTM176" s="6"/>
      <c r="LTN176" s="6"/>
      <c r="LTO176" s="6"/>
      <c r="LTP176" s="6"/>
      <c r="LTQ176" s="6"/>
      <c r="LTR176" s="6"/>
      <c r="LTS176" s="6"/>
      <c r="LTT176" s="6"/>
      <c r="LTU176" s="6"/>
      <c r="LTV176" s="6"/>
      <c r="LTW176" s="6"/>
      <c r="LTX176" s="6"/>
      <c r="LTY176" s="6"/>
      <c r="LTZ176" s="6"/>
      <c r="LUA176" s="6"/>
      <c r="LUB176" s="6"/>
      <c r="LUC176" s="6"/>
      <c r="LUD176" s="6"/>
      <c r="LUE176" s="6"/>
      <c r="LUF176" s="6"/>
      <c r="LUG176" s="6"/>
      <c r="LUH176" s="6"/>
      <c r="LUI176" s="6"/>
      <c r="LUJ176" s="6"/>
      <c r="LUK176" s="6"/>
      <c r="LUL176" s="6"/>
      <c r="LUM176" s="6"/>
      <c r="LUN176" s="6"/>
      <c r="LUO176" s="6"/>
      <c r="LUP176" s="6"/>
      <c r="LUQ176" s="6"/>
      <c r="LUR176" s="6"/>
      <c r="LUS176" s="6"/>
      <c r="LUT176" s="6"/>
      <c r="LUU176" s="6"/>
      <c r="LUV176" s="6"/>
      <c r="LUW176" s="6"/>
      <c r="LUX176" s="6"/>
      <c r="LUY176" s="6"/>
      <c r="LUZ176" s="6"/>
      <c r="LVA176" s="6"/>
      <c r="LVB176" s="6"/>
      <c r="LVC176" s="6"/>
      <c r="LVD176" s="6"/>
      <c r="LVE176" s="6"/>
      <c r="LVF176" s="6"/>
      <c r="LVG176" s="6"/>
      <c r="LVH176" s="6"/>
      <c r="LVI176" s="6"/>
      <c r="LVJ176" s="6"/>
      <c r="LVK176" s="6"/>
      <c r="LVL176" s="6"/>
      <c r="LVM176" s="6"/>
      <c r="LVN176" s="6"/>
      <c r="LVO176" s="6"/>
      <c r="LVP176" s="6"/>
      <c r="LVQ176" s="6"/>
      <c r="LVR176" s="6"/>
      <c r="LVS176" s="6"/>
      <c r="LVT176" s="6"/>
      <c r="LVU176" s="6"/>
      <c r="LVV176" s="6"/>
      <c r="LVW176" s="6"/>
      <c r="LVX176" s="6"/>
      <c r="LVY176" s="6"/>
      <c r="LVZ176" s="6"/>
      <c r="LWA176" s="6"/>
      <c r="LWB176" s="6"/>
      <c r="LWC176" s="6"/>
      <c r="LWD176" s="6"/>
      <c r="LWE176" s="6"/>
      <c r="LWF176" s="6"/>
      <c r="LWG176" s="6"/>
      <c r="LWH176" s="6"/>
      <c r="LWI176" s="6"/>
      <c r="LWJ176" s="6"/>
      <c r="LWK176" s="6"/>
      <c r="LWL176" s="6"/>
      <c r="LWM176" s="6"/>
      <c r="LWN176" s="6"/>
      <c r="LWO176" s="6"/>
      <c r="LWP176" s="6"/>
      <c r="LWQ176" s="6"/>
      <c r="LWR176" s="6"/>
      <c r="LWS176" s="6"/>
      <c r="LWT176" s="6"/>
      <c r="LWU176" s="6"/>
      <c r="LWV176" s="6"/>
      <c r="LWW176" s="6"/>
      <c r="LWX176" s="6"/>
      <c r="LWY176" s="6"/>
      <c r="LWZ176" s="6"/>
      <c r="LXA176" s="6"/>
      <c r="LXB176" s="6"/>
      <c r="LXC176" s="6"/>
      <c r="LXD176" s="6"/>
      <c r="LXE176" s="6"/>
      <c r="LXF176" s="6"/>
      <c r="LXG176" s="6"/>
      <c r="LXH176" s="6"/>
      <c r="LXI176" s="6"/>
      <c r="LXJ176" s="6"/>
      <c r="LXK176" s="6"/>
      <c r="LXL176" s="6"/>
      <c r="LXM176" s="6"/>
      <c r="LXN176" s="6"/>
      <c r="LXO176" s="6"/>
      <c r="LXP176" s="6"/>
      <c r="LXQ176" s="6"/>
      <c r="LXR176" s="6"/>
      <c r="LXS176" s="6"/>
      <c r="LXT176" s="6"/>
      <c r="LXU176" s="6"/>
      <c r="LXV176" s="6"/>
      <c r="LXW176" s="6"/>
      <c r="LXX176" s="6"/>
      <c r="LXY176" s="6"/>
      <c r="LXZ176" s="6"/>
      <c r="LYA176" s="6"/>
      <c r="LYB176" s="6"/>
      <c r="LYC176" s="6"/>
      <c r="LYD176" s="6"/>
      <c r="LYE176" s="6"/>
      <c r="LYF176" s="6"/>
      <c r="LYG176" s="6"/>
      <c r="LYH176" s="6"/>
      <c r="LYI176" s="6"/>
      <c r="LYJ176" s="6"/>
      <c r="LYK176" s="6"/>
      <c r="LYL176" s="6"/>
      <c r="LYM176" s="6"/>
      <c r="LYN176" s="6"/>
      <c r="LYO176" s="6"/>
      <c r="LYP176" s="6"/>
      <c r="LYQ176" s="6"/>
      <c r="LYR176" s="6"/>
      <c r="LYS176" s="6"/>
      <c r="LYT176" s="6"/>
      <c r="LYU176" s="6"/>
      <c r="LYV176" s="6"/>
      <c r="LYW176" s="6"/>
      <c r="LYX176" s="6"/>
      <c r="LYY176" s="6"/>
      <c r="LYZ176" s="6"/>
      <c r="LZA176" s="6"/>
      <c r="LZB176" s="6"/>
      <c r="LZC176" s="6"/>
      <c r="LZD176" s="6"/>
      <c r="LZE176" s="6"/>
      <c r="LZF176" s="6"/>
      <c r="LZG176" s="6"/>
      <c r="LZH176" s="6"/>
      <c r="LZI176" s="6"/>
      <c r="LZJ176" s="6"/>
      <c r="LZK176" s="6"/>
      <c r="LZL176" s="6"/>
      <c r="LZM176" s="6"/>
      <c r="LZN176" s="6"/>
      <c r="LZO176" s="6"/>
      <c r="LZP176" s="6"/>
      <c r="LZQ176" s="6"/>
      <c r="LZR176" s="6"/>
      <c r="LZS176" s="6"/>
      <c r="LZT176" s="6"/>
      <c r="LZU176" s="6"/>
      <c r="LZV176" s="6"/>
      <c r="LZW176" s="6"/>
      <c r="LZX176" s="6"/>
      <c r="LZY176" s="6"/>
      <c r="LZZ176" s="6"/>
      <c r="MAA176" s="6"/>
      <c r="MAB176" s="6"/>
      <c r="MAC176" s="6"/>
      <c r="MAD176" s="6"/>
      <c r="MAE176" s="6"/>
      <c r="MAF176" s="6"/>
      <c r="MAG176" s="6"/>
      <c r="MAH176" s="6"/>
      <c r="MAI176" s="6"/>
      <c r="MAJ176" s="6"/>
      <c r="MAK176" s="6"/>
      <c r="MAL176" s="6"/>
      <c r="MAM176" s="6"/>
      <c r="MAN176" s="6"/>
      <c r="MAO176" s="6"/>
      <c r="MAP176" s="6"/>
      <c r="MAQ176" s="6"/>
      <c r="MAR176" s="6"/>
      <c r="MAS176" s="6"/>
      <c r="MAT176" s="6"/>
      <c r="MAU176" s="6"/>
      <c r="MAV176" s="6"/>
      <c r="MAW176" s="6"/>
      <c r="MAX176" s="6"/>
      <c r="MAY176" s="6"/>
      <c r="MAZ176" s="6"/>
      <c r="MBA176" s="6"/>
      <c r="MBB176" s="6"/>
      <c r="MBC176" s="6"/>
      <c r="MBD176" s="6"/>
      <c r="MBE176" s="6"/>
      <c r="MBF176" s="6"/>
      <c r="MBG176" s="6"/>
      <c r="MBH176" s="6"/>
      <c r="MBI176" s="6"/>
      <c r="MBJ176" s="6"/>
      <c r="MBK176" s="6"/>
      <c r="MBL176" s="6"/>
      <c r="MBM176" s="6"/>
      <c r="MBN176" s="6"/>
      <c r="MBO176" s="6"/>
      <c r="MBP176" s="6"/>
      <c r="MBQ176" s="6"/>
      <c r="MBR176" s="6"/>
      <c r="MBS176" s="6"/>
      <c r="MBT176" s="6"/>
      <c r="MBU176" s="6"/>
      <c r="MBV176" s="6"/>
      <c r="MBW176" s="6"/>
      <c r="MBX176" s="6"/>
      <c r="MBY176" s="6"/>
      <c r="MBZ176" s="6"/>
      <c r="MCA176" s="6"/>
      <c r="MCB176" s="6"/>
      <c r="MCC176" s="6"/>
      <c r="MCD176" s="6"/>
      <c r="MCE176" s="6"/>
      <c r="MCF176" s="6"/>
      <c r="MCG176" s="6"/>
      <c r="MCH176" s="6"/>
      <c r="MCI176" s="6"/>
      <c r="MCJ176" s="6"/>
      <c r="MCK176" s="6"/>
      <c r="MCL176" s="6"/>
      <c r="MCM176" s="6"/>
      <c r="MCN176" s="6"/>
      <c r="MCO176" s="6"/>
      <c r="MCP176" s="6"/>
      <c r="MCQ176" s="6"/>
      <c r="MCR176" s="6"/>
      <c r="MCS176" s="6"/>
      <c r="MCT176" s="6"/>
      <c r="MCU176" s="6"/>
      <c r="MCV176" s="6"/>
      <c r="MCW176" s="6"/>
      <c r="MCX176" s="6"/>
      <c r="MCY176" s="6"/>
      <c r="MCZ176" s="6"/>
      <c r="MDA176" s="6"/>
      <c r="MDB176" s="6"/>
      <c r="MDC176" s="6"/>
      <c r="MDD176" s="6"/>
      <c r="MDE176" s="6"/>
      <c r="MDF176" s="6"/>
      <c r="MDG176" s="6"/>
      <c r="MDH176" s="6"/>
      <c r="MDI176" s="6"/>
      <c r="MDJ176" s="6"/>
      <c r="MDK176" s="6"/>
      <c r="MDL176" s="6"/>
      <c r="MDM176" s="6"/>
      <c r="MDN176" s="6"/>
      <c r="MDO176" s="6"/>
      <c r="MDP176" s="6"/>
      <c r="MDQ176" s="6"/>
      <c r="MDR176" s="6"/>
      <c r="MDS176" s="6"/>
      <c r="MDT176" s="6"/>
      <c r="MDU176" s="6"/>
      <c r="MDV176" s="6"/>
      <c r="MDW176" s="6"/>
      <c r="MDX176" s="6"/>
      <c r="MDY176" s="6"/>
      <c r="MDZ176" s="6"/>
      <c r="MEA176" s="6"/>
      <c r="MEB176" s="6"/>
      <c r="MEC176" s="6"/>
      <c r="MED176" s="6"/>
      <c r="MEE176" s="6"/>
      <c r="MEF176" s="6"/>
      <c r="MEG176" s="6"/>
      <c r="MEH176" s="6"/>
      <c r="MEI176" s="6"/>
      <c r="MEJ176" s="6"/>
      <c r="MEK176" s="6"/>
      <c r="MEL176" s="6"/>
      <c r="MEM176" s="6"/>
      <c r="MEN176" s="6"/>
      <c r="MEO176" s="6"/>
      <c r="MEP176" s="6"/>
      <c r="MEQ176" s="6"/>
      <c r="MER176" s="6"/>
      <c r="MES176" s="6"/>
      <c r="MET176" s="6"/>
      <c r="MEU176" s="6"/>
      <c r="MEV176" s="6"/>
      <c r="MEW176" s="6"/>
      <c r="MEX176" s="6"/>
      <c r="MEY176" s="6"/>
      <c r="MEZ176" s="6"/>
      <c r="MFA176" s="6"/>
      <c r="MFB176" s="6"/>
      <c r="MFC176" s="6"/>
      <c r="MFD176" s="6"/>
      <c r="MFE176" s="6"/>
      <c r="MFF176" s="6"/>
      <c r="MFG176" s="6"/>
      <c r="MFH176" s="6"/>
      <c r="MFI176" s="6"/>
      <c r="MFJ176" s="6"/>
      <c r="MFK176" s="6"/>
      <c r="MFL176" s="6"/>
      <c r="MFM176" s="6"/>
      <c r="MFN176" s="6"/>
      <c r="MFO176" s="6"/>
      <c r="MFP176" s="6"/>
      <c r="MFQ176" s="6"/>
      <c r="MFR176" s="6"/>
      <c r="MFS176" s="6"/>
      <c r="MFT176" s="6"/>
      <c r="MFU176" s="6"/>
      <c r="MFV176" s="6"/>
      <c r="MFW176" s="6"/>
      <c r="MFX176" s="6"/>
      <c r="MFY176" s="6"/>
      <c r="MFZ176" s="6"/>
      <c r="MGA176" s="6"/>
      <c r="MGB176" s="6"/>
      <c r="MGC176" s="6"/>
      <c r="MGD176" s="6"/>
      <c r="MGE176" s="6"/>
      <c r="MGF176" s="6"/>
      <c r="MGG176" s="6"/>
      <c r="MGH176" s="6"/>
      <c r="MGI176" s="6"/>
      <c r="MGJ176" s="6"/>
      <c r="MGK176" s="6"/>
      <c r="MGL176" s="6"/>
      <c r="MGM176" s="6"/>
      <c r="MGN176" s="6"/>
      <c r="MGO176" s="6"/>
      <c r="MGP176" s="6"/>
      <c r="MGQ176" s="6"/>
      <c r="MGR176" s="6"/>
      <c r="MGS176" s="6"/>
      <c r="MGT176" s="6"/>
      <c r="MGU176" s="6"/>
      <c r="MGV176" s="6"/>
      <c r="MGW176" s="6"/>
      <c r="MGX176" s="6"/>
      <c r="MGY176" s="6"/>
      <c r="MGZ176" s="6"/>
      <c r="MHA176" s="6"/>
      <c r="MHB176" s="6"/>
      <c r="MHC176" s="6"/>
      <c r="MHD176" s="6"/>
      <c r="MHE176" s="6"/>
      <c r="MHF176" s="6"/>
      <c r="MHG176" s="6"/>
      <c r="MHH176" s="6"/>
      <c r="MHI176" s="6"/>
      <c r="MHJ176" s="6"/>
      <c r="MHK176" s="6"/>
      <c r="MHL176" s="6"/>
      <c r="MHM176" s="6"/>
      <c r="MHN176" s="6"/>
      <c r="MHO176" s="6"/>
      <c r="MHP176" s="6"/>
      <c r="MHQ176" s="6"/>
      <c r="MHR176" s="6"/>
      <c r="MHS176" s="6"/>
      <c r="MHT176" s="6"/>
      <c r="MHU176" s="6"/>
      <c r="MHV176" s="6"/>
      <c r="MHW176" s="6"/>
      <c r="MHX176" s="6"/>
      <c r="MHY176" s="6"/>
      <c r="MHZ176" s="6"/>
      <c r="MIA176" s="6"/>
      <c r="MIB176" s="6"/>
      <c r="MIC176" s="6"/>
      <c r="MID176" s="6"/>
      <c r="MIE176" s="6"/>
      <c r="MIF176" s="6"/>
      <c r="MIG176" s="6"/>
      <c r="MIH176" s="6"/>
      <c r="MII176" s="6"/>
      <c r="MIJ176" s="6"/>
      <c r="MIK176" s="6"/>
      <c r="MIL176" s="6"/>
      <c r="MIM176" s="6"/>
      <c r="MIN176" s="6"/>
      <c r="MIO176" s="6"/>
      <c r="MIP176" s="6"/>
      <c r="MIQ176" s="6"/>
      <c r="MIR176" s="6"/>
      <c r="MIS176" s="6"/>
      <c r="MIT176" s="6"/>
      <c r="MIU176" s="6"/>
      <c r="MIV176" s="6"/>
      <c r="MIW176" s="6"/>
      <c r="MIX176" s="6"/>
      <c r="MIY176" s="6"/>
      <c r="MIZ176" s="6"/>
      <c r="MJA176" s="6"/>
      <c r="MJB176" s="6"/>
      <c r="MJC176" s="6"/>
      <c r="MJD176" s="6"/>
      <c r="MJE176" s="6"/>
      <c r="MJF176" s="6"/>
      <c r="MJG176" s="6"/>
      <c r="MJH176" s="6"/>
      <c r="MJI176" s="6"/>
      <c r="MJJ176" s="6"/>
      <c r="MJK176" s="6"/>
      <c r="MJL176" s="6"/>
      <c r="MJM176" s="6"/>
      <c r="MJN176" s="6"/>
      <c r="MJO176" s="6"/>
      <c r="MJP176" s="6"/>
      <c r="MJQ176" s="6"/>
      <c r="MJR176" s="6"/>
      <c r="MJS176" s="6"/>
      <c r="MJT176" s="6"/>
      <c r="MJU176" s="6"/>
      <c r="MJV176" s="6"/>
      <c r="MJW176" s="6"/>
      <c r="MJX176" s="6"/>
      <c r="MJY176" s="6"/>
      <c r="MJZ176" s="6"/>
      <c r="MKA176" s="6"/>
      <c r="MKB176" s="6"/>
      <c r="MKC176" s="6"/>
      <c r="MKD176" s="6"/>
      <c r="MKE176" s="6"/>
      <c r="MKF176" s="6"/>
      <c r="MKG176" s="6"/>
      <c r="MKH176" s="6"/>
      <c r="MKI176" s="6"/>
      <c r="MKJ176" s="6"/>
      <c r="MKK176" s="6"/>
      <c r="MKL176" s="6"/>
      <c r="MKM176" s="6"/>
      <c r="MKN176" s="6"/>
      <c r="MKO176" s="6"/>
      <c r="MKP176" s="6"/>
      <c r="MKQ176" s="6"/>
      <c r="MKR176" s="6"/>
      <c r="MKS176" s="6"/>
      <c r="MKT176" s="6"/>
      <c r="MKU176" s="6"/>
      <c r="MKV176" s="6"/>
      <c r="MKW176" s="6"/>
      <c r="MKX176" s="6"/>
      <c r="MKY176" s="6"/>
      <c r="MKZ176" s="6"/>
      <c r="MLA176" s="6"/>
      <c r="MLB176" s="6"/>
      <c r="MLC176" s="6"/>
      <c r="MLD176" s="6"/>
      <c r="MLE176" s="6"/>
      <c r="MLF176" s="6"/>
      <c r="MLG176" s="6"/>
      <c r="MLH176" s="6"/>
      <c r="MLI176" s="6"/>
      <c r="MLJ176" s="6"/>
      <c r="MLK176" s="6"/>
      <c r="MLL176" s="6"/>
      <c r="MLM176" s="6"/>
      <c r="MLN176" s="6"/>
      <c r="MLO176" s="6"/>
      <c r="MLP176" s="6"/>
      <c r="MLQ176" s="6"/>
      <c r="MLR176" s="6"/>
      <c r="MLS176" s="6"/>
      <c r="MLT176" s="6"/>
      <c r="MLU176" s="6"/>
      <c r="MLV176" s="6"/>
      <c r="MLW176" s="6"/>
      <c r="MLX176" s="6"/>
      <c r="MLY176" s="6"/>
      <c r="MLZ176" s="6"/>
      <c r="MMA176" s="6"/>
      <c r="MMB176" s="6"/>
      <c r="MMC176" s="6"/>
      <c r="MMD176" s="6"/>
      <c r="MME176" s="6"/>
      <c r="MMF176" s="6"/>
      <c r="MMG176" s="6"/>
      <c r="MMH176" s="6"/>
      <c r="MMI176" s="6"/>
      <c r="MMJ176" s="6"/>
      <c r="MMK176" s="6"/>
      <c r="MML176" s="6"/>
      <c r="MMM176" s="6"/>
      <c r="MMN176" s="6"/>
      <c r="MMO176" s="6"/>
      <c r="MMP176" s="6"/>
      <c r="MMQ176" s="6"/>
      <c r="MMR176" s="6"/>
      <c r="MMS176" s="6"/>
      <c r="MMT176" s="6"/>
      <c r="MMU176" s="6"/>
      <c r="MMV176" s="6"/>
      <c r="MMW176" s="6"/>
      <c r="MMX176" s="6"/>
      <c r="MMY176" s="6"/>
      <c r="MMZ176" s="6"/>
      <c r="MNA176" s="6"/>
      <c r="MNB176" s="6"/>
      <c r="MNC176" s="6"/>
      <c r="MND176" s="6"/>
      <c r="MNE176" s="6"/>
      <c r="MNF176" s="6"/>
      <c r="MNG176" s="6"/>
      <c r="MNH176" s="6"/>
      <c r="MNI176" s="6"/>
      <c r="MNJ176" s="6"/>
      <c r="MNK176" s="6"/>
      <c r="MNL176" s="6"/>
      <c r="MNM176" s="6"/>
      <c r="MNN176" s="6"/>
      <c r="MNO176" s="6"/>
      <c r="MNP176" s="6"/>
      <c r="MNQ176" s="6"/>
      <c r="MNR176" s="6"/>
      <c r="MNS176" s="6"/>
      <c r="MNT176" s="6"/>
      <c r="MNU176" s="6"/>
      <c r="MNV176" s="6"/>
      <c r="MNW176" s="6"/>
      <c r="MNX176" s="6"/>
      <c r="MNY176" s="6"/>
      <c r="MNZ176" s="6"/>
      <c r="MOA176" s="6"/>
      <c r="MOB176" s="6"/>
      <c r="MOC176" s="6"/>
      <c r="MOD176" s="6"/>
      <c r="MOE176" s="6"/>
      <c r="MOF176" s="6"/>
      <c r="MOG176" s="6"/>
      <c r="MOH176" s="6"/>
      <c r="MOI176" s="6"/>
      <c r="MOJ176" s="6"/>
      <c r="MOK176" s="6"/>
      <c r="MOL176" s="6"/>
      <c r="MOM176" s="6"/>
      <c r="MON176" s="6"/>
      <c r="MOO176" s="6"/>
      <c r="MOP176" s="6"/>
      <c r="MOQ176" s="6"/>
      <c r="MOR176" s="6"/>
      <c r="MOS176" s="6"/>
      <c r="MOT176" s="6"/>
      <c r="MOU176" s="6"/>
      <c r="MOV176" s="6"/>
      <c r="MOW176" s="6"/>
      <c r="MOX176" s="6"/>
      <c r="MOY176" s="6"/>
      <c r="MOZ176" s="6"/>
      <c r="MPA176" s="6"/>
      <c r="MPB176" s="6"/>
      <c r="MPC176" s="6"/>
      <c r="MPD176" s="6"/>
      <c r="MPE176" s="6"/>
      <c r="MPF176" s="6"/>
      <c r="MPG176" s="6"/>
      <c r="MPH176" s="6"/>
      <c r="MPI176" s="6"/>
      <c r="MPJ176" s="6"/>
      <c r="MPK176" s="6"/>
      <c r="MPL176" s="6"/>
      <c r="MPM176" s="6"/>
      <c r="MPN176" s="6"/>
      <c r="MPO176" s="6"/>
      <c r="MPP176" s="6"/>
      <c r="MPQ176" s="6"/>
      <c r="MPR176" s="6"/>
      <c r="MPS176" s="6"/>
      <c r="MPT176" s="6"/>
      <c r="MPU176" s="6"/>
      <c r="MPV176" s="6"/>
      <c r="MPW176" s="6"/>
      <c r="MPX176" s="6"/>
      <c r="MPY176" s="6"/>
      <c r="MPZ176" s="6"/>
      <c r="MQA176" s="6"/>
      <c r="MQB176" s="6"/>
      <c r="MQC176" s="6"/>
      <c r="MQD176" s="6"/>
      <c r="MQE176" s="6"/>
      <c r="MQF176" s="6"/>
      <c r="MQG176" s="6"/>
      <c r="MQH176" s="6"/>
      <c r="MQI176" s="6"/>
      <c r="MQJ176" s="6"/>
      <c r="MQK176" s="6"/>
      <c r="MQL176" s="6"/>
      <c r="MQM176" s="6"/>
      <c r="MQN176" s="6"/>
      <c r="MQO176" s="6"/>
      <c r="MQP176" s="6"/>
      <c r="MQQ176" s="6"/>
      <c r="MQR176" s="6"/>
      <c r="MQS176" s="6"/>
      <c r="MQT176" s="6"/>
      <c r="MQU176" s="6"/>
      <c r="MQV176" s="6"/>
      <c r="MQW176" s="6"/>
      <c r="MQX176" s="6"/>
      <c r="MQY176" s="6"/>
      <c r="MQZ176" s="6"/>
      <c r="MRA176" s="6"/>
      <c r="MRB176" s="6"/>
      <c r="MRC176" s="6"/>
      <c r="MRD176" s="6"/>
      <c r="MRE176" s="6"/>
      <c r="MRF176" s="6"/>
      <c r="MRG176" s="6"/>
      <c r="MRH176" s="6"/>
      <c r="MRI176" s="6"/>
      <c r="MRJ176" s="6"/>
      <c r="MRK176" s="6"/>
      <c r="MRL176" s="6"/>
      <c r="MRM176" s="6"/>
      <c r="MRN176" s="6"/>
      <c r="MRO176" s="6"/>
      <c r="MRP176" s="6"/>
      <c r="MRQ176" s="6"/>
      <c r="MRR176" s="6"/>
      <c r="MRS176" s="6"/>
      <c r="MRT176" s="6"/>
      <c r="MRU176" s="6"/>
      <c r="MRV176" s="6"/>
      <c r="MRW176" s="6"/>
      <c r="MRX176" s="6"/>
      <c r="MRY176" s="6"/>
      <c r="MRZ176" s="6"/>
      <c r="MSA176" s="6"/>
      <c r="MSB176" s="6"/>
      <c r="MSC176" s="6"/>
      <c r="MSD176" s="6"/>
      <c r="MSE176" s="6"/>
      <c r="MSF176" s="6"/>
      <c r="MSG176" s="6"/>
      <c r="MSH176" s="6"/>
      <c r="MSI176" s="6"/>
      <c r="MSJ176" s="6"/>
      <c r="MSK176" s="6"/>
      <c r="MSL176" s="6"/>
      <c r="MSM176" s="6"/>
      <c r="MSN176" s="6"/>
      <c r="MSO176" s="6"/>
      <c r="MSP176" s="6"/>
      <c r="MSQ176" s="6"/>
      <c r="MSR176" s="6"/>
      <c r="MSS176" s="6"/>
      <c r="MST176" s="6"/>
      <c r="MSU176" s="6"/>
      <c r="MSV176" s="6"/>
      <c r="MSW176" s="6"/>
      <c r="MSX176" s="6"/>
      <c r="MSY176" s="6"/>
      <c r="MSZ176" s="6"/>
      <c r="MTA176" s="6"/>
      <c r="MTB176" s="6"/>
      <c r="MTC176" s="6"/>
      <c r="MTD176" s="6"/>
      <c r="MTE176" s="6"/>
      <c r="MTF176" s="6"/>
      <c r="MTG176" s="6"/>
      <c r="MTH176" s="6"/>
      <c r="MTI176" s="6"/>
      <c r="MTJ176" s="6"/>
      <c r="MTK176" s="6"/>
      <c r="MTL176" s="6"/>
      <c r="MTM176" s="6"/>
      <c r="MTN176" s="6"/>
      <c r="MTO176" s="6"/>
      <c r="MTP176" s="6"/>
      <c r="MTQ176" s="6"/>
      <c r="MTR176" s="6"/>
      <c r="MTS176" s="6"/>
      <c r="MTT176" s="6"/>
      <c r="MTU176" s="6"/>
      <c r="MTV176" s="6"/>
      <c r="MTW176" s="6"/>
      <c r="MTX176" s="6"/>
      <c r="MTY176" s="6"/>
      <c r="MTZ176" s="6"/>
      <c r="MUA176" s="6"/>
      <c r="MUB176" s="6"/>
      <c r="MUC176" s="6"/>
      <c r="MUD176" s="6"/>
      <c r="MUE176" s="6"/>
      <c r="MUF176" s="6"/>
      <c r="MUG176" s="6"/>
      <c r="MUH176" s="6"/>
      <c r="MUI176" s="6"/>
      <c r="MUJ176" s="6"/>
      <c r="MUK176" s="6"/>
      <c r="MUL176" s="6"/>
      <c r="MUM176" s="6"/>
      <c r="MUN176" s="6"/>
      <c r="MUO176" s="6"/>
      <c r="MUP176" s="6"/>
      <c r="MUQ176" s="6"/>
      <c r="MUR176" s="6"/>
      <c r="MUS176" s="6"/>
      <c r="MUT176" s="6"/>
      <c r="MUU176" s="6"/>
      <c r="MUV176" s="6"/>
      <c r="MUW176" s="6"/>
      <c r="MUX176" s="6"/>
      <c r="MUY176" s="6"/>
      <c r="MUZ176" s="6"/>
      <c r="MVA176" s="6"/>
      <c r="MVB176" s="6"/>
      <c r="MVC176" s="6"/>
      <c r="MVD176" s="6"/>
      <c r="MVE176" s="6"/>
      <c r="MVF176" s="6"/>
      <c r="MVG176" s="6"/>
      <c r="MVH176" s="6"/>
      <c r="MVI176" s="6"/>
      <c r="MVJ176" s="6"/>
      <c r="MVK176" s="6"/>
      <c r="MVL176" s="6"/>
      <c r="MVM176" s="6"/>
      <c r="MVN176" s="6"/>
      <c r="MVO176" s="6"/>
      <c r="MVP176" s="6"/>
      <c r="MVQ176" s="6"/>
      <c r="MVR176" s="6"/>
      <c r="MVS176" s="6"/>
      <c r="MVT176" s="6"/>
      <c r="MVU176" s="6"/>
      <c r="MVV176" s="6"/>
      <c r="MVW176" s="6"/>
      <c r="MVX176" s="6"/>
      <c r="MVY176" s="6"/>
      <c r="MVZ176" s="6"/>
      <c r="MWA176" s="6"/>
      <c r="MWB176" s="6"/>
      <c r="MWC176" s="6"/>
      <c r="MWD176" s="6"/>
      <c r="MWE176" s="6"/>
      <c r="MWF176" s="6"/>
      <c r="MWG176" s="6"/>
      <c r="MWH176" s="6"/>
      <c r="MWI176" s="6"/>
      <c r="MWJ176" s="6"/>
      <c r="MWK176" s="6"/>
      <c r="MWL176" s="6"/>
      <c r="MWM176" s="6"/>
      <c r="MWN176" s="6"/>
      <c r="MWO176" s="6"/>
      <c r="MWP176" s="6"/>
      <c r="MWQ176" s="6"/>
      <c r="MWR176" s="6"/>
      <c r="MWS176" s="6"/>
      <c r="MWT176" s="6"/>
      <c r="MWU176" s="6"/>
      <c r="MWV176" s="6"/>
      <c r="MWW176" s="6"/>
      <c r="MWX176" s="6"/>
      <c r="MWY176" s="6"/>
      <c r="MWZ176" s="6"/>
      <c r="MXA176" s="6"/>
      <c r="MXB176" s="6"/>
      <c r="MXC176" s="6"/>
      <c r="MXD176" s="6"/>
      <c r="MXE176" s="6"/>
      <c r="MXF176" s="6"/>
      <c r="MXG176" s="6"/>
      <c r="MXH176" s="6"/>
      <c r="MXI176" s="6"/>
      <c r="MXJ176" s="6"/>
      <c r="MXK176" s="6"/>
      <c r="MXL176" s="6"/>
      <c r="MXM176" s="6"/>
      <c r="MXN176" s="6"/>
      <c r="MXO176" s="6"/>
      <c r="MXP176" s="6"/>
      <c r="MXQ176" s="6"/>
      <c r="MXR176" s="6"/>
      <c r="MXS176" s="6"/>
      <c r="MXT176" s="6"/>
      <c r="MXU176" s="6"/>
      <c r="MXV176" s="6"/>
      <c r="MXW176" s="6"/>
      <c r="MXX176" s="6"/>
      <c r="MXY176" s="6"/>
      <c r="MXZ176" s="6"/>
      <c r="MYA176" s="6"/>
      <c r="MYB176" s="6"/>
      <c r="MYC176" s="6"/>
      <c r="MYD176" s="6"/>
      <c r="MYE176" s="6"/>
      <c r="MYF176" s="6"/>
      <c r="MYG176" s="6"/>
      <c r="MYH176" s="6"/>
      <c r="MYI176" s="6"/>
      <c r="MYJ176" s="6"/>
      <c r="MYK176" s="6"/>
      <c r="MYL176" s="6"/>
      <c r="MYM176" s="6"/>
      <c r="MYN176" s="6"/>
      <c r="MYO176" s="6"/>
      <c r="MYP176" s="6"/>
      <c r="MYQ176" s="6"/>
      <c r="MYR176" s="6"/>
      <c r="MYS176" s="6"/>
      <c r="MYT176" s="6"/>
      <c r="MYU176" s="6"/>
      <c r="MYV176" s="6"/>
      <c r="MYW176" s="6"/>
      <c r="MYX176" s="6"/>
      <c r="MYY176" s="6"/>
      <c r="MYZ176" s="6"/>
      <c r="MZA176" s="6"/>
      <c r="MZB176" s="6"/>
      <c r="MZC176" s="6"/>
      <c r="MZD176" s="6"/>
      <c r="MZE176" s="6"/>
      <c r="MZF176" s="6"/>
      <c r="MZG176" s="6"/>
      <c r="MZH176" s="6"/>
      <c r="MZI176" s="6"/>
      <c r="MZJ176" s="6"/>
      <c r="MZK176" s="6"/>
      <c r="MZL176" s="6"/>
      <c r="MZM176" s="6"/>
      <c r="MZN176" s="6"/>
      <c r="MZO176" s="6"/>
      <c r="MZP176" s="6"/>
      <c r="MZQ176" s="6"/>
      <c r="MZR176" s="6"/>
      <c r="MZS176" s="6"/>
      <c r="MZT176" s="6"/>
      <c r="MZU176" s="6"/>
      <c r="MZV176" s="6"/>
      <c r="MZW176" s="6"/>
      <c r="MZX176" s="6"/>
      <c r="MZY176" s="6"/>
      <c r="MZZ176" s="6"/>
      <c r="NAA176" s="6"/>
      <c r="NAB176" s="6"/>
      <c r="NAC176" s="6"/>
      <c r="NAD176" s="6"/>
      <c r="NAE176" s="6"/>
      <c r="NAF176" s="6"/>
      <c r="NAG176" s="6"/>
      <c r="NAH176" s="6"/>
      <c r="NAI176" s="6"/>
      <c r="NAJ176" s="6"/>
      <c r="NAK176" s="6"/>
      <c r="NAL176" s="6"/>
      <c r="NAM176" s="6"/>
      <c r="NAN176" s="6"/>
      <c r="NAO176" s="6"/>
      <c r="NAP176" s="6"/>
      <c r="NAQ176" s="6"/>
      <c r="NAR176" s="6"/>
      <c r="NAS176" s="6"/>
      <c r="NAT176" s="6"/>
      <c r="NAU176" s="6"/>
      <c r="NAV176" s="6"/>
      <c r="NAW176" s="6"/>
      <c r="NAX176" s="6"/>
      <c r="NAY176" s="6"/>
      <c r="NAZ176" s="6"/>
      <c r="NBA176" s="6"/>
      <c r="NBB176" s="6"/>
      <c r="NBC176" s="6"/>
      <c r="NBD176" s="6"/>
      <c r="NBE176" s="6"/>
      <c r="NBF176" s="6"/>
      <c r="NBG176" s="6"/>
      <c r="NBH176" s="6"/>
      <c r="NBI176" s="6"/>
      <c r="NBJ176" s="6"/>
      <c r="NBK176" s="6"/>
      <c r="NBL176" s="6"/>
      <c r="NBM176" s="6"/>
      <c r="NBN176" s="6"/>
      <c r="NBO176" s="6"/>
      <c r="NBP176" s="6"/>
      <c r="NBQ176" s="6"/>
      <c r="NBR176" s="6"/>
      <c r="NBS176" s="6"/>
      <c r="NBT176" s="6"/>
      <c r="NBU176" s="6"/>
      <c r="NBV176" s="6"/>
      <c r="NBW176" s="6"/>
      <c r="NBX176" s="6"/>
      <c r="NBY176" s="6"/>
      <c r="NBZ176" s="6"/>
      <c r="NCA176" s="6"/>
      <c r="NCB176" s="6"/>
      <c r="NCC176" s="6"/>
      <c r="NCD176" s="6"/>
      <c r="NCE176" s="6"/>
      <c r="NCF176" s="6"/>
      <c r="NCG176" s="6"/>
      <c r="NCH176" s="6"/>
      <c r="NCI176" s="6"/>
      <c r="NCJ176" s="6"/>
      <c r="NCK176" s="6"/>
      <c r="NCL176" s="6"/>
      <c r="NCM176" s="6"/>
      <c r="NCN176" s="6"/>
      <c r="NCO176" s="6"/>
      <c r="NCP176" s="6"/>
      <c r="NCQ176" s="6"/>
      <c r="NCR176" s="6"/>
      <c r="NCS176" s="6"/>
      <c r="NCT176" s="6"/>
      <c r="NCU176" s="6"/>
      <c r="NCV176" s="6"/>
      <c r="NCW176" s="6"/>
      <c r="NCX176" s="6"/>
      <c r="NCY176" s="6"/>
      <c r="NCZ176" s="6"/>
      <c r="NDA176" s="6"/>
      <c r="NDB176" s="6"/>
      <c r="NDC176" s="6"/>
      <c r="NDD176" s="6"/>
      <c r="NDE176" s="6"/>
      <c r="NDF176" s="6"/>
      <c r="NDG176" s="6"/>
      <c r="NDH176" s="6"/>
      <c r="NDI176" s="6"/>
      <c r="NDJ176" s="6"/>
      <c r="NDK176" s="6"/>
      <c r="NDL176" s="6"/>
      <c r="NDM176" s="6"/>
      <c r="NDN176" s="6"/>
      <c r="NDO176" s="6"/>
      <c r="NDP176" s="6"/>
      <c r="NDQ176" s="6"/>
      <c r="NDR176" s="6"/>
      <c r="NDS176" s="6"/>
      <c r="NDT176" s="6"/>
      <c r="NDU176" s="6"/>
      <c r="NDV176" s="6"/>
      <c r="NDW176" s="6"/>
      <c r="NDX176" s="6"/>
      <c r="NDY176" s="6"/>
      <c r="NDZ176" s="6"/>
      <c r="NEA176" s="6"/>
      <c r="NEB176" s="6"/>
      <c r="NEC176" s="6"/>
      <c r="NED176" s="6"/>
      <c r="NEE176" s="6"/>
      <c r="NEF176" s="6"/>
      <c r="NEG176" s="6"/>
      <c r="NEH176" s="6"/>
      <c r="NEI176" s="6"/>
      <c r="NEJ176" s="6"/>
      <c r="NEK176" s="6"/>
      <c r="NEL176" s="6"/>
      <c r="NEM176" s="6"/>
      <c r="NEN176" s="6"/>
      <c r="NEO176" s="6"/>
      <c r="NEP176" s="6"/>
      <c r="NEQ176" s="6"/>
      <c r="NER176" s="6"/>
      <c r="NES176" s="6"/>
      <c r="NET176" s="6"/>
      <c r="NEU176" s="6"/>
      <c r="NEV176" s="6"/>
      <c r="NEW176" s="6"/>
      <c r="NEX176" s="6"/>
      <c r="NEY176" s="6"/>
      <c r="NEZ176" s="6"/>
      <c r="NFA176" s="6"/>
      <c r="NFB176" s="6"/>
      <c r="NFC176" s="6"/>
      <c r="NFD176" s="6"/>
      <c r="NFE176" s="6"/>
      <c r="NFF176" s="6"/>
      <c r="NFG176" s="6"/>
      <c r="NFH176" s="6"/>
      <c r="NFI176" s="6"/>
      <c r="NFJ176" s="6"/>
      <c r="NFK176" s="6"/>
      <c r="NFL176" s="6"/>
      <c r="NFM176" s="6"/>
      <c r="NFN176" s="6"/>
      <c r="NFO176" s="6"/>
      <c r="NFP176" s="6"/>
      <c r="NFQ176" s="6"/>
      <c r="NFR176" s="6"/>
      <c r="NFS176" s="6"/>
      <c r="NFT176" s="6"/>
      <c r="NFU176" s="6"/>
      <c r="NFV176" s="6"/>
      <c r="NFW176" s="6"/>
      <c r="NFX176" s="6"/>
      <c r="NFY176" s="6"/>
      <c r="NFZ176" s="6"/>
      <c r="NGA176" s="6"/>
      <c r="NGB176" s="6"/>
      <c r="NGC176" s="6"/>
      <c r="NGD176" s="6"/>
      <c r="NGE176" s="6"/>
      <c r="NGF176" s="6"/>
      <c r="NGG176" s="6"/>
      <c r="NGH176" s="6"/>
      <c r="NGI176" s="6"/>
      <c r="NGJ176" s="6"/>
      <c r="NGK176" s="6"/>
      <c r="NGL176" s="6"/>
      <c r="NGM176" s="6"/>
      <c r="NGN176" s="6"/>
      <c r="NGO176" s="6"/>
      <c r="NGP176" s="6"/>
      <c r="NGQ176" s="6"/>
      <c r="NGR176" s="6"/>
      <c r="NGS176" s="6"/>
      <c r="NGT176" s="6"/>
      <c r="NGU176" s="6"/>
      <c r="NGV176" s="6"/>
      <c r="NGW176" s="6"/>
      <c r="NGX176" s="6"/>
      <c r="NGY176" s="6"/>
      <c r="NGZ176" s="6"/>
      <c r="NHA176" s="6"/>
      <c r="NHB176" s="6"/>
      <c r="NHC176" s="6"/>
      <c r="NHD176" s="6"/>
      <c r="NHE176" s="6"/>
      <c r="NHF176" s="6"/>
      <c r="NHG176" s="6"/>
      <c r="NHH176" s="6"/>
      <c r="NHI176" s="6"/>
      <c r="NHJ176" s="6"/>
      <c r="NHK176" s="6"/>
      <c r="NHL176" s="6"/>
      <c r="NHM176" s="6"/>
      <c r="NHN176" s="6"/>
      <c r="NHO176" s="6"/>
      <c r="NHP176" s="6"/>
      <c r="NHQ176" s="6"/>
      <c r="NHR176" s="6"/>
      <c r="NHS176" s="6"/>
      <c r="NHT176" s="6"/>
      <c r="NHU176" s="6"/>
      <c r="NHV176" s="6"/>
      <c r="NHW176" s="6"/>
      <c r="NHX176" s="6"/>
      <c r="NHY176" s="6"/>
      <c r="NHZ176" s="6"/>
      <c r="NIA176" s="6"/>
      <c r="NIB176" s="6"/>
      <c r="NIC176" s="6"/>
      <c r="NID176" s="6"/>
      <c r="NIE176" s="6"/>
      <c r="NIF176" s="6"/>
      <c r="NIG176" s="6"/>
      <c r="NIH176" s="6"/>
      <c r="NII176" s="6"/>
      <c r="NIJ176" s="6"/>
      <c r="NIK176" s="6"/>
      <c r="NIL176" s="6"/>
      <c r="NIM176" s="6"/>
      <c r="NIN176" s="6"/>
      <c r="NIO176" s="6"/>
      <c r="NIP176" s="6"/>
      <c r="NIQ176" s="6"/>
      <c r="NIR176" s="6"/>
      <c r="NIS176" s="6"/>
      <c r="NIT176" s="6"/>
      <c r="NIU176" s="6"/>
      <c r="NIV176" s="6"/>
      <c r="NIW176" s="6"/>
      <c r="NIX176" s="6"/>
      <c r="NIY176" s="6"/>
      <c r="NIZ176" s="6"/>
      <c r="NJA176" s="6"/>
      <c r="NJB176" s="6"/>
      <c r="NJC176" s="6"/>
      <c r="NJD176" s="6"/>
      <c r="NJE176" s="6"/>
      <c r="NJF176" s="6"/>
      <c r="NJG176" s="6"/>
      <c r="NJH176" s="6"/>
      <c r="NJI176" s="6"/>
      <c r="NJJ176" s="6"/>
      <c r="NJK176" s="6"/>
      <c r="NJL176" s="6"/>
      <c r="NJM176" s="6"/>
      <c r="NJN176" s="6"/>
      <c r="NJO176" s="6"/>
      <c r="NJP176" s="6"/>
      <c r="NJQ176" s="6"/>
      <c r="NJR176" s="6"/>
      <c r="NJS176" s="6"/>
      <c r="NJT176" s="6"/>
      <c r="NJU176" s="6"/>
      <c r="NJV176" s="6"/>
      <c r="NJW176" s="6"/>
      <c r="NJX176" s="6"/>
      <c r="NJY176" s="6"/>
      <c r="NJZ176" s="6"/>
      <c r="NKA176" s="6"/>
      <c r="NKB176" s="6"/>
      <c r="NKC176" s="6"/>
      <c r="NKD176" s="6"/>
      <c r="NKE176" s="6"/>
      <c r="NKF176" s="6"/>
      <c r="NKG176" s="6"/>
      <c r="NKH176" s="6"/>
      <c r="NKI176" s="6"/>
      <c r="NKJ176" s="6"/>
      <c r="NKK176" s="6"/>
      <c r="NKL176" s="6"/>
      <c r="NKM176" s="6"/>
      <c r="NKN176" s="6"/>
      <c r="NKO176" s="6"/>
      <c r="NKP176" s="6"/>
      <c r="NKQ176" s="6"/>
      <c r="NKR176" s="6"/>
      <c r="NKS176" s="6"/>
      <c r="NKT176" s="6"/>
      <c r="NKU176" s="6"/>
      <c r="NKV176" s="6"/>
      <c r="NKW176" s="6"/>
      <c r="NKX176" s="6"/>
      <c r="NKY176" s="6"/>
      <c r="NKZ176" s="6"/>
      <c r="NLA176" s="6"/>
      <c r="NLB176" s="6"/>
      <c r="NLC176" s="6"/>
      <c r="NLD176" s="6"/>
      <c r="NLE176" s="6"/>
      <c r="NLF176" s="6"/>
      <c r="NLG176" s="6"/>
      <c r="NLH176" s="6"/>
      <c r="NLI176" s="6"/>
      <c r="NLJ176" s="6"/>
      <c r="NLK176" s="6"/>
      <c r="NLL176" s="6"/>
      <c r="NLM176" s="6"/>
      <c r="NLN176" s="6"/>
      <c r="NLO176" s="6"/>
      <c r="NLP176" s="6"/>
      <c r="NLQ176" s="6"/>
      <c r="NLR176" s="6"/>
      <c r="NLS176" s="6"/>
      <c r="NLT176" s="6"/>
      <c r="NLU176" s="6"/>
      <c r="NLV176" s="6"/>
      <c r="NLW176" s="6"/>
      <c r="NLX176" s="6"/>
      <c r="NLY176" s="6"/>
      <c r="NLZ176" s="6"/>
      <c r="NMA176" s="6"/>
      <c r="NMB176" s="6"/>
      <c r="NMC176" s="6"/>
      <c r="NMD176" s="6"/>
      <c r="NME176" s="6"/>
      <c r="NMF176" s="6"/>
      <c r="NMG176" s="6"/>
      <c r="NMH176" s="6"/>
      <c r="NMI176" s="6"/>
      <c r="NMJ176" s="6"/>
      <c r="NMK176" s="6"/>
      <c r="NML176" s="6"/>
      <c r="NMM176" s="6"/>
      <c r="NMN176" s="6"/>
      <c r="NMO176" s="6"/>
      <c r="NMP176" s="6"/>
      <c r="NMQ176" s="6"/>
      <c r="NMR176" s="6"/>
      <c r="NMS176" s="6"/>
      <c r="NMT176" s="6"/>
      <c r="NMU176" s="6"/>
      <c r="NMV176" s="6"/>
      <c r="NMW176" s="6"/>
      <c r="NMX176" s="6"/>
      <c r="NMY176" s="6"/>
      <c r="NMZ176" s="6"/>
      <c r="NNA176" s="6"/>
      <c r="NNB176" s="6"/>
      <c r="NNC176" s="6"/>
      <c r="NND176" s="6"/>
      <c r="NNE176" s="6"/>
      <c r="NNF176" s="6"/>
      <c r="NNG176" s="6"/>
      <c r="NNH176" s="6"/>
      <c r="NNI176" s="6"/>
      <c r="NNJ176" s="6"/>
      <c r="NNK176" s="6"/>
      <c r="NNL176" s="6"/>
      <c r="NNM176" s="6"/>
      <c r="NNN176" s="6"/>
      <c r="NNO176" s="6"/>
      <c r="NNP176" s="6"/>
      <c r="NNQ176" s="6"/>
      <c r="NNR176" s="6"/>
      <c r="NNS176" s="6"/>
      <c r="NNT176" s="6"/>
      <c r="NNU176" s="6"/>
      <c r="NNV176" s="6"/>
      <c r="NNW176" s="6"/>
      <c r="NNX176" s="6"/>
      <c r="NNY176" s="6"/>
      <c r="NNZ176" s="6"/>
      <c r="NOA176" s="6"/>
      <c r="NOB176" s="6"/>
      <c r="NOC176" s="6"/>
      <c r="NOD176" s="6"/>
      <c r="NOE176" s="6"/>
      <c r="NOF176" s="6"/>
      <c r="NOG176" s="6"/>
      <c r="NOH176" s="6"/>
      <c r="NOI176" s="6"/>
      <c r="NOJ176" s="6"/>
      <c r="NOK176" s="6"/>
      <c r="NOL176" s="6"/>
      <c r="NOM176" s="6"/>
      <c r="NON176" s="6"/>
      <c r="NOO176" s="6"/>
      <c r="NOP176" s="6"/>
      <c r="NOQ176" s="6"/>
      <c r="NOR176" s="6"/>
      <c r="NOS176" s="6"/>
      <c r="NOT176" s="6"/>
      <c r="NOU176" s="6"/>
      <c r="NOV176" s="6"/>
      <c r="NOW176" s="6"/>
      <c r="NOX176" s="6"/>
      <c r="NOY176" s="6"/>
      <c r="NOZ176" s="6"/>
      <c r="NPA176" s="6"/>
      <c r="NPB176" s="6"/>
      <c r="NPC176" s="6"/>
      <c r="NPD176" s="6"/>
      <c r="NPE176" s="6"/>
      <c r="NPF176" s="6"/>
      <c r="NPG176" s="6"/>
      <c r="NPH176" s="6"/>
      <c r="NPI176" s="6"/>
      <c r="NPJ176" s="6"/>
      <c r="NPK176" s="6"/>
      <c r="NPL176" s="6"/>
      <c r="NPM176" s="6"/>
      <c r="NPN176" s="6"/>
      <c r="NPO176" s="6"/>
      <c r="NPP176" s="6"/>
      <c r="NPQ176" s="6"/>
      <c r="NPR176" s="6"/>
      <c r="NPS176" s="6"/>
      <c r="NPT176" s="6"/>
      <c r="NPU176" s="6"/>
      <c r="NPV176" s="6"/>
      <c r="NPW176" s="6"/>
      <c r="NPX176" s="6"/>
      <c r="NPY176" s="6"/>
      <c r="NPZ176" s="6"/>
      <c r="NQA176" s="6"/>
      <c r="NQB176" s="6"/>
      <c r="NQC176" s="6"/>
      <c r="NQD176" s="6"/>
      <c r="NQE176" s="6"/>
      <c r="NQF176" s="6"/>
      <c r="NQG176" s="6"/>
      <c r="NQH176" s="6"/>
      <c r="NQI176" s="6"/>
      <c r="NQJ176" s="6"/>
      <c r="NQK176" s="6"/>
      <c r="NQL176" s="6"/>
      <c r="NQM176" s="6"/>
      <c r="NQN176" s="6"/>
      <c r="NQO176" s="6"/>
      <c r="NQP176" s="6"/>
      <c r="NQQ176" s="6"/>
      <c r="NQR176" s="6"/>
      <c r="NQS176" s="6"/>
      <c r="NQT176" s="6"/>
      <c r="NQU176" s="6"/>
      <c r="NQV176" s="6"/>
      <c r="NQW176" s="6"/>
      <c r="NQX176" s="6"/>
      <c r="NQY176" s="6"/>
      <c r="NQZ176" s="6"/>
      <c r="NRA176" s="6"/>
      <c r="NRB176" s="6"/>
      <c r="NRC176" s="6"/>
      <c r="NRD176" s="6"/>
      <c r="NRE176" s="6"/>
      <c r="NRF176" s="6"/>
      <c r="NRG176" s="6"/>
      <c r="NRH176" s="6"/>
      <c r="NRI176" s="6"/>
      <c r="NRJ176" s="6"/>
      <c r="NRK176" s="6"/>
      <c r="NRL176" s="6"/>
      <c r="NRM176" s="6"/>
      <c r="NRN176" s="6"/>
      <c r="NRO176" s="6"/>
      <c r="NRP176" s="6"/>
      <c r="NRQ176" s="6"/>
      <c r="NRR176" s="6"/>
      <c r="NRS176" s="6"/>
      <c r="NRT176" s="6"/>
      <c r="NRU176" s="6"/>
      <c r="NRV176" s="6"/>
      <c r="NRW176" s="6"/>
      <c r="NRX176" s="6"/>
      <c r="NRY176" s="6"/>
      <c r="NRZ176" s="6"/>
      <c r="NSA176" s="6"/>
      <c r="NSB176" s="6"/>
      <c r="NSC176" s="6"/>
      <c r="NSD176" s="6"/>
      <c r="NSE176" s="6"/>
      <c r="NSF176" s="6"/>
      <c r="NSG176" s="6"/>
      <c r="NSH176" s="6"/>
      <c r="NSI176" s="6"/>
      <c r="NSJ176" s="6"/>
      <c r="NSK176" s="6"/>
      <c r="NSL176" s="6"/>
      <c r="NSM176" s="6"/>
      <c r="NSN176" s="6"/>
      <c r="NSO176" s="6"/>
      <c r="NSP176" s="6"/>
      <c r="NSQ176" s="6"/>
      <c r="NSR176" s="6"/>
      <c r="NSS176" s="6"/>
      <c r="NST176" s="6"/>
      <c r="NSU176" s="6"/>
      <c r="NSV176" s="6"/>
      <c r="NSW176" s="6"/>
      <c r="NSX176" s="6"/>
      <c r="NSY176" s="6"/>
      <c r="NSZ176" s="6"/>
      <c r="NTA176" s="6"/>
      <c r="NTB176" s="6"/>
      <c r="NTC176" s="6"/>
      <c r="NTD176" s="6"/>
      <c r="NTE176" s="6"/>
      <c r="NTF176" s="6"/>
      <c r="NTG176" s="6"/>
      <c r="NTH176" s="6"/>
      <c r="NTI176" s="6"/>
      <c r="NTJ176" s="6"/>
      <c r="NTK176" s="6"/>
      <c r="NTL176" s="6"/>
      <c r="NTM176" s="6"/>
      <c r="NTN176" s="6"/>
      <c r="NTO176" s="6"/>
      <c r="NTP176" s="6"/>
      <c r="NTQ176" s="6"/>
      <c r="NTR176" s="6"/>
      <c r="NTS176" s="6"/>
      <c r="NTT176" s="6"/>
      <c r="NTU176" s="6"/>
      <c r="NTV176" s="6"/>
      <c r="NTW176" s="6"/>
      <c r="NTX176" s="6"/>
      <c r="NTY176" s="6"/>
      <c r="NTZ176" s="6"/>
      <c r="NUA176" s="6"/>
      <c r="NUB176" s="6"/>
      <c r="NUC176" s="6"/>
      <c r="NUD176" s="6"/>
      <c r="NUE176" s="6"/>
      <c r="NUF176" s="6"/>
      <c r="NUG176" s="6"/>
      <c r="NUH176" s="6"/>
      <c r="NUI176" s="6"/>
      <c r="NUJ176" s="6"/>
      <c r="NUK176" s="6"/>
      <c r="NUL176" s="6"/>
      <c r="NUM176" s="6"/>
      <c r="NUN176" s="6"/>
      <c r="NUO176" s="6"/>
      <c r="NUP176" s="6"/>
      <c r="NUQ176" s="6"/>
      <c r="NUR176" s="6"/>
      <c r="NUS176" s="6"/>
      <c r="NUT176" s="6"/>
      <c r="NUU176" s="6"/>
      <c r="NUV176" s="6"/>
      <c r="NUW176" s="6"/>
      <c r="NUX176" s="6"/>
      <c r="NUY176" s="6"/>
      <c r="NUZ176" s="6"/>
      <c r="NVA176" s="6"/>
      <c r="NVB176" s="6"/>
      <c r="NVC176" s="6"/>
      <c r="NVD176" s="6"/>
      <c r="NVE176" s="6"/>
      <c r="NVF176" s="6"/>
      <c r="NVG176" s="6"/>
      <c r="NVH176" s="6"/>
      <c r="NVI176" s="6"/>
      <c r="NVJ176" s="6"/>
      <c r="NVK176" s="6"/>
      <c r="NVL176" s="6"/>
      <c r="NVM176" s="6"/>
      <c r="NVN176" s="6"/>
      <c r="NVO176" s="6"/>
      <c r="NVP176" s="6"/>
      <c r="NVQ176" s="6"/>
      <c r="NVR176" s="6"/>
      <c r="NVS176" s="6"/>
      <c r="NVT176" s="6"/>
      <c r="NVU176" s="6"/>
      <c r="NVV176" s="6"/>
      <c r="NVW176" s="6"/>
      <c r="NVX176" s="6"/>
      <c r="NVY176" s="6"/>
      <c r="NVZ176" s="6"/>
      <c r="NWA176" s="6"/>
      <c r="NWB176" s="6"/>
      <c r="NWC176" s="6"/>
      <c r="NWD176" s="6"/>
      <c r="NWE176" s="6"/>
      <c r="NWF176" s="6"/>
      <c r="NWG176" s="6"/>
      <c r="NWH176" s="6"/>
      <c r="NWI176" s="6"/>
      <c r="NWJ176" s="6"/>
      <c r="NWK176" s="6"/>
      <c r="NWL176" s="6"/>
      <c r="NWM176" s="6"/>
      <c r="NWN176" s="6"/>
      <c r="NWO176" s="6"/>
      <c r="NWP176" s="6"/>
      <c r="NWQ176" s="6"/>
      <c r="NWR176" s="6"/>
      <c r="NWS176" s="6"/>
      <c r="NWT176" s="6"/>
      <c r="NWU176" s="6"/>
      <c r="NWV176" s="6"/>
      <c r="NWW176" s="6"/>
      <c r="NWX176" s="6"/>
      <c r="NWY176" s="6"/>
      <c r="NWZ176" s="6"/>
      <c r="NXA176" s="6"/>
      <c r="NXB176" s="6"/>
      <c r="NXC176" s="6"/>
      <c r="NXD176" s="6"/>
      <c r="NXE176" s="6"/>
      <c r="NXF176" s="6"/>
      <c r="NXG176" s="6"/>
      <c r="NXH176" s="6"/>
      <c r="NXI176" s="6"/>
      <c r="NXJ176" s="6"/>
      <c r="NXK176" s="6"/>
      <c r="NXL176" s="6"/>
      <c r="NXM176" s="6"/>
      <c r="NXN176" s="6"/>
      <c r="NXO176" s="6"/>
      <c r="NXP176" s="6"/>
      <c r="NXQ176" s="6"/>
      <c r="NXR176" s="6"/>
      <c r="NXS176" s="6"/>
      <c r="NXT176" s="6"/>
      <c r="NXU176" s="6"/>
      <c r="NXV176" s="6"/>
      <c r="NXW176" s="6"/>
      <c r="NXX176" s="6"/>
      <c r="NXY176" s="6"/>
      <c r="NXZ176" s="6"/>
      <c r="NYA176" s="6"/>
      <c r="NYB176" s="6"/>
      <c r="NYC176" s="6"/>
      <c r="NYD176" s="6"/>
      <c r="NYE176" s="6"/>
      <c r="NYF176" s="6"/>
      <c r="NYG176" s="6"/>
      <c r="NYH176" s="6"/>
      <c r="NYI176" s="6"/>
      <c r="NYJ176" s="6"/>
      <c r="NYK176" s="6"/>
      <c r="NYL176" s="6"/>
      <c r="NYM176" s="6"/>
      <c r="NYN176" s="6"/>
      <c r="NYO176" s="6"/>
      <c r="NYP176" s="6"/>
      <c r="NYQ176" s="6"/>
      <c r="NYR176" s="6"/>
      <c r="NYS176" s="6"/>
      <c r="NYT176" s="6"/>
      <c r="NYU176" s="6"/>
      <c r="NYV176" s="6"/>
      <c r="NYW176" s="6"/>
      <c r="NYX176" s="6"/>
      <c r="NYY176" s="6"/>
      <c r="NYZ176" s="6"/>
      <c r="NZA176" s="6"/>
      <c r="NZB176" s="6"/>
      <c r="NZC176" s="6"/>
      <c r="NZD176" s="6"/>
      <c r="NZE176" s="6"/>
      <c r="NZF176" s="6"/>
      <c r="NZG176" s="6"/>
      <c r="NZH176" s="6"/>
      <c r="NZI176" s="6"/>
      <c r="NZJ176" s="6"/>
      <c r="NZK176" s="6"/>
      <c r="NZL176" s="6"/>
      <c r="NZM176" s="6"/>
      <c r="NZN176" s="6"/>
      <c r="NZO176" s="6"/>
      <c r="NZP176" s="6"/>
      <c r="NZQ176" s="6"/>
      <c r="NZR176" s="6"/>
      <c r="NZS176" s="6"/>
      <c r="NZT176" s="6"/>
      <c r="NZU176" s="6"/>
      <c r="NZV176" s="6"/>
      <c r="NZW176" s="6"/>
      <c r="NZX176" s="6"/>
      <c r="NZY176" s="6"/>
      <c r="NZZ176" s="6"/>
      <c r="OAA176" s="6"/>
      <c r="OAB176" s="6"/>
      <c r="OAC176" s="6"/>
      <c r="OAD176" s="6"/>
      <c r="OAE176" s="6"/>
      <c r="OAF176" s="6"/>
      <c r="OAG176" s="6"/>
      <c r="OAH176" s="6"/>
      <c r="OAI176" s="6"/>
      <c r="OAJ176" s="6"/>
      <c r="OAK176" s="6"/>
      <c r="OAL176" s="6"/>
      <c r="OAM176" s="6"/>
      <c r="OAN176" s="6"/>
      <c r="OAO176" s="6"/>
      <c r="OAP176" s="6"/>
      <c r="OAQ176" s="6"/>
      <c r="OAR176" s="6"/>
      <c r="OAS176" s="6"/>
      <c r="OAT176" s="6"/>
      <c r="OAU176" s="6"/>
      <c r="OAV176" s="6"/>
      <c r="OAW176" s="6"/>
      <c r="OAX176" s="6"/>
      <c r="OAY176" s="6"/>
      <c r="OAZ176" s="6"/>
      <c r="OBA176" s="6"/>
      <c r="OBB176" s="6"/>
      <c r="OBC176" s="6"/>
      <c r="OBD176" s="6"/>
      <c r="OBE176" s="6"/>
      <c r="OBF176" s="6"/>
      <c r="OBG176" s="6"/>
      <c r="OBH176" s="6"/>
      <c r="OBI176" s="6"/>
      <c r="OBJ176" s="6"/>
      <c r="OBK176" s="6"/>
      <c r="OBL176" s="6"/>
      <c r="OBM176" s="6"/>
      <c r="OBN176" s="6"/>
      <c r="OBO176" s="6"/>
      <c r="OBP176" s="6"/>
      <c r="OBQ176" s="6"/>
      <c r="OBR176" s="6"/>
      <c r="OBS176" s="6"/>
      <c r="OBT176" s="6"/>
      <c r="OBU176" s="6"/>
      <c r="OBV176" s="6"/>
      <c r="OBW176" s="6"/>
      <c r="OBX176" s="6"/>
      <c r="OBY176" s="6"/>
      <c r="OBZ176" s="6"/>
      <c r="OCA176" s="6"/>
      <c r="OCB176" s="6"/>
      <c r="OCC176" s="6"/>
      <c r="OCD176" s="6"/>
      <c r="OCE176" s="6"/>
      <c r="OCF176" s="6"/>
      <c r="OCG176" s="6"/>
      <c r="OCH176" s="6"/>
      <c r="OCI176" s="6"/>
      <c r="OCJ176" s="6"/>
      <c r="OCK176" s="6"/>
      <c r="OCL176" s="6"/>
      <c r="OCM176" s="6"/>
      <c r="OCN176" s="6"/>
      <c r="OCO176" s="6"/>
      <c r="OCP176" s="6"/>
      <c r="OCQ176" s="6"/>
      <c r="OCR176" s="6"/>
      <c r="OCS176" s="6"/>
      <c r="OCT176" s="6"/>
      <c r="OCU176" s="6"/>
      <c r="OCV176" s="6"/>
      <c r="OCW176" s="6"/>
      <c r="OCX176" s="6"/>
      <c r="OCY176" s="6"/>
      <c r="OCZ176" s="6"/>
      <c r="ODA176" s="6"/>
      <c r="ODB176" s="6"/>
      <c r="ODC176" s="6"/>
      <c r="ODD176" s="6"/>
      <c r="ODE176" s="6"/>
      <c r="ODF176" s="6"/>
      <c r="ODG176" s="6"/>
      <c r="ODH176" s="6"/>
      <c r="ODI176" s="6"/>
      <c r="ODJ176" s="6"/>
      <c r="ODK176" s="6"/>
      <c r="ODL176" s="6"/>
      <c r="ODM176" s="6"/>
      <c r="ODN176" s="6"/>
      <c r="ODO176" s="6"/>
      <c r="ODP176" s="6"/>
      <c r="ODQ176" s="6"/>
      <c r="ODR176" s="6"/>
      <c r="ODS176" s="6"/>
      <c r="ODT176" s="6"/>
      <c r="ODU176" s="6"/>
      <c r="ODV176" s="6"/>
      <c r="ODW176" s="6"/>
      <c r="ODX176" s="6"/>
      <c r="ODY176" s="6"/>
      <c r="ODZ176" s="6"/>
      <c r="OEA176" s="6"/>
      <c r="OEB176" s="6"/>
      <c r="OEC176" s="6"/>
      <c r="OED176" s="6"/>
      <c r="OEE176" s="6"/>
      <c r="OEF176" s="6"/>
      <c r="OEG176" s="6"/>
      <c r="OEH176" s="6"/>
      <c r="OEI176" s="6"/>
      <c r="OEJ176" s="6"/>
      <c r="OEK176" s="6"/>
      <c r="OEL176" s="6"/>
      <c r="OEM176" s="6"/>
      <c r="OEN176" s="6"/>
      <c r="OEO176" s="6"/>
      <c r="OEP176" s="6"/>
      <c r="OEQ176" s="6"/>
      <c r="OER176" s="6"/>
      <c r="OES176" s="6"/>
      <c r="OET176" s="6"/>
      <c r="OEU176" s="6"/>
      <c r="OEV176" s="6"/>
      <c r="OEW176" s="6"/>
      <c r="OEX176" s="6"/>
      <c r="OEY176" s="6"/>
      <c r="OEZ176" s="6"/>
      <c r="OFA176" s="6"/>
      <c r="OFB176" s="6"/>
      <c r="OFC176" s="6"/>
      <c r="OFD176" s="6"/>
      <c r="OFE176" s="6"/>
      <c r="OFF176" s="6"/>
      <c r="OFG176" s="6"/>
      <c r="OFH176" s="6"/>
      <c r="OFI176" s="6"/>
      <c r="OFJ176" s="6"/>
      <c r="OFK176" s="6"/>
      <c r="OFL176" s="6"/>
      <c r="OFM176" s="6"/>
      <c r="OFN176" s="6"/>
      <c r="OFO176" s="6"/>
      <c r="OFP176" s="6"/>
      <c r="OFQ176" s="6"/>
      <c r="OFR176" s="6"/>
      <c r="OFS176" s="6"/>
      <c r="OFT176" s="6"/>
      <c r="OFU176" s="6"/>
      <c r="OFV176" s="6"/>
      <c r="OFW176" s="6"/>
      <c r="OFX176" s="6"/>
      <c r="OFY176" s="6"/>
      <c r="OFZ176" s="6"/>
      <c r="OGA176" s="6"/>
      <c r="OGB176" s="6"/>
      <c r="OGC176" s="6"/>
      <c r="OGD176" s="6"/>
      <c r="OGE176" s="6"/>
      <c r="OGF176" s="6"/>
      <c r="OGG176" s="6"/>
      <c r="OGH176" s="6"/>
      <c r="OGI176" s="6"/>
      <c r="OGJ176" s="6"/>
      <c r="OGK176" s="6"/>
      <c r="OGL176" s="6"/>
      <c r="OGM176" s="6"/>
      <c r="OGN176" s="6"/>
      <c r="OGO176" s="6"/>
      <c r="OGP176" s="6"/>
      <c r="OGQ176" s="6"/>
      <c r="OGR176" s="6"/>
      <c r="OGS176" s="6"/>
      <c r="OGT176" s="6"/>
      <c r="OGU176" s="6"/>
      <c r="OGV176" s="6"/>
      <c r="OGW176" s="6"/>
      <c r="OGX176" s="6"/>
      <c r="OGY176" s="6"/>
      <c r="OGZ176" s="6"/>
      <c r="OHA176" s="6"/>
      <c r="OHB176" s="6"/>
      <c r="OHC176" s="6"/>
      <c r="OHD176" s="6"/>
      <c r="OHE176" s="6"/>
      <c r="OHF176" s="6"/>
      <c r="OHG176" s="6"/>
      <c r="OHH176" s="6"/>
      <c r="OHI176" s="6"/>
      <c r="OHJ176" s="6"/>
      <c r="OHK176" s="6"/>
      <c r="OHL176" s="6"/>
      <c r="OHM176" s="6"/>
      <c r="OHN176" s="6"/>
      <c r="OHO176" s="6"/>
      <c r="OHP176" s="6"/>
      <c r="OHQ176" s="6"/>
      <c r="OHR176" s="6"/>
      <c r="OHS176" s="6"/>
      <c r="OHT176" s="6"/>
      <c r="OHU176" s="6"/>
      <c r="OHV176" s="6"/>
      <c r="OHW176" s="6"/>
      <c r="OHX176" s="6"/>
      <c r="OHY176" s="6"/>
      <c r="OHZ176" s="6"/>
      <c r="OIA176" s="6"/>
      <c r="OIB176" s="6"/>
      <c r="OIC176" s="6"/>
      <c r="OID176" s="6"/>
      <c r="OIE176" s="6"/>
      <c r="OIF176" s="6"/>
      <c r="OIG176" s="6"/>
      <c r="OIH176" s="6"/>
      <c r="OII176" s="6"/>
      <c r="OIJ176" s="6"/>
      <c r="OIK176" s="6"/>
      <c r="OIL176" s="6"/>
      <c r="OIM176" s="6"/>
      <c r="OIN176" s="6"/>
      <c r="OIO176" s="6"/>
      <c r="OIP176" s="6"/>
      <c r="OIQ176" s="6"/>
      <c r="OIR176" s="6"/>
      <c r="OIS176" s="6"/>
      <c r="OIT176" s="6"/>
      <c r="OIU176" s="6"/>
      <c r="OIV176" s="6"/>
      <c r="OIW176" s="6"/>
      <c r="OIX176" s="6"/>
      <c r="OIY176" s="6"/>
      <c r="OIZ176" s="6"/>
      <c r="OJA176" s="6"/>
      <c r="OJB176" s="6"/>
      <c r="OJC176" s="6"/>
      <c r="OJD176" s="6"/>
      <c r="OJE176" s="6"/>
      <c r="OJF176" s="6"/>
      <c r="OJG176" s="6"/>
      <c r="OJH176" s="6"/>
      <c r="OJI176" s="6"/>
      <c r="OJJ176" s="6"/>
      <c r="OJK176" s="6"/>
      <c r="OJL176" s="6"/>
      <c r="OJM176" s="6"/>
      <c r="OJN176" s="6"/>
      <c r="OJO176" s="6"/>
      <c r="OJP176" s="6"/>
      <c r="OJQ176" s="6"/>
      <c r="OJR176" s="6"/>
      <c r="OJS176" s="6"/>
      <c r="OJT176" s="6"/>
      <c r="OJU176" s="6"/>
      <c r="OJV176" s="6"/>
      <c r="OJW176" s="6"/>
      <c r="OJX176" s="6"/>
      <c r="OJY176" s="6"/>
      <c r="OJZ176" s="6"/>
      <c r="OKA176" s="6"/>
      <c r="OKB176" s="6"/>
      <c r="OKC176" s="6"/>
      <c r="OKD176" s="6"/>
      <c r="OKE176" s="6"/>
      <c r="OKF176" s="6"/>
      <c r="OKG176" s="6"/>
      <c r="OKH176" s="6"/>
      <c r="OKI176" s="6"/>
      <c r="OKJ176" s="6"/>
      <c r="OKK176" s="6"/>
      <c r="OKL176" s="6"/>
      <c r="OKM176" s="6"/>
      <c r="OKN176" s="6"/>
      <c r="OKO176" s="6"/>
      <c r="OKP176" s="6"/>
      <c r="OKQ176" s="6"/>
      <c r="OKR176" s="6"/>
      <c r="OKS176" s="6"/>
      <c r="OKT176" s="6"/>
      <c r="OKU176" s="6"/>
      <c r="OKV176" s="6"/>
      <c r="OKW176" s="6"/>
      <c r="OKX176" s="6"/>
      <c r="OKY176" s="6"/>
      <c r="OKZ176" s="6"/>
      <c r="OLA176" s="6"/>
      <c r="OLB176" s="6"/>
      <c r="OLC176" s="6"/>
      <c r="OLD176" s="6"/>
      <c r="OLE176" s="6"/>
      <c r="OLF176" s="6"/>
      <c r="OLG176" s="6"/>
      <c r="OLH176" s="6"/>
      <c r="OLI176" s="6"/>
      <c r="OLJ176" s="6"/>
      <c r="OLK176" s="6"/>
      <c r="OLL176" s="6"/>
      <c r="OLM176" s="6"/>
      <c r="OLN176" s="6"/>
      <c r="OLO176" s="6"/>
      <c r="OLP176" s="6"/>
      <c r="OLQ176" s="6"/>
      <c r="OLR176" s="6"/>
      <c r="OLS176" s="6"/>
      <c r="OLT176" s="6"/>
      <c r="OLU176" s="6"/>
      <c r="OLV176" s="6"/>
      <c r="OLW176" s="6"/>
      <c r="OLX176" s="6"/>
      <c r="OLY176" s="6"/>
      <c r="OLZ176" s="6"/>
      <c r="OMA176" s="6"/>
      <c r="OMB176" s="6"/>
      <c r="OMC176" s="6"/>
      <c r="OMD176" s="6"/>
      <c r="OME176" s="6"/>
      <c r="OMF176" s="6"/>
      <c r="OMG176" s="6"/>
      <c r="OMH176" s="6"/>
      <c r="OMI176" s="6"/>
      <c r="OMJ176" s="6"/>
      <c r="OMK176" s="6"/>
      <c r="OML176" s="6"/>
      <c r="OMM176" s="6"/>
      <c r="OMN176" s="6"/>
      <c r="OMO176" s="6"/>
      <c r="OMP176" s="6"/>
      <c r="OMQ176" s="6"/>
      <c r="OMR176" s="6"/>
      <c r="OMS176" s="6"/>
      <c r="OMT176" s="6"/>
      <c r="OMU176" s="6"/>
      <c r="OMV176" s="6"/>
      <c r="OMW176" s="6"/>
      <c r="OMX176" s="6"/>
      <c r="OMY176" s="6"/>
      <c r="OMZ176" s="6"/>
      <c r="ONA176" s="6"/>
      <c r="ONB176" s="6"/>
      <c r="ONC176" s="6"/>
      <c r="OND176" s="6"/>
      <c r="ONE176" s="6"/>
      <c r="ONF176" s="6"/>
      <c r="ONG176" s="6"/>
      <c r="ONH176" s="6"/>
      <c r="ONI176" s="6"/>
      <c r="ONJ176" s="6"/>
      <c r="ONK176" s="6"/>
      <c r="ONL176" s="6"/>
      <c r="ONM176" s="6"/>
      <c r="ONN176" s="6"/>
      <c r="ONO176" s="6"/>
      <c r="ONP176" s="6"/>
      <c r="ONQ176" s="6"/>
      <c r="ONR176" s="6"/>
      <c r="ONS176" s="6"/>
      <c r="ONT176" s="6"/>
      <c r="ONU176" s="6"/>
      <c r="ONV176" s="6"/>
      <c r="ONW176" s="6"/>
      <c r="ONX176" s="6"/>
      <c r="ONY176" s="6"/>
      <c r="ONZ176" s="6"/>
      <c r="OOA176" s="6"/>
      <c r="OOB176" s="6"/>
      <c r="OOC176" s="6"/>
      <c r="OOD176" s="6"/>
      <c r="OOE176" s="6"/>
      <c r="OOF176" s="6"/>
      <c r="OOG176" s="6"/>
      <c r="OOH176" s="6"/>
      <c r="OOI176" s="6"/>
      <c r="OOJ176" s="6"/>
      <c r="OOK176" s="6"/>
      <c r="OOL176" s="6"/>
      <c r="OOM176" s="6"/>
      <c r="OON176" s="6"/>
      <c r="OOO176" s="6"/>
      <c r="OOP176" s="6"/>
      <c r="OOQ176" s="6"/>
      <c r="OOR176" s="6"/>
      <c r="OOS176" s="6"/>
      <c r="OOT176" s="6"/>
      <c r="OOU176" s="6"/>
      <c r="OOV176" s="6"/>
      <c r="OOW176" s="6"/>
      <c r="OOX176" s="6"/>
      <c r="OOY176" s="6"/>
      <c r="OOZ176" s="6"/>
      <c r="OPA176" s="6"/>
      <c r="OPB176" s="6"/>
      <c r="OPC176" s="6"/>
      <c r="OPD176" s="6"/>
      <c r="OPE176" s="6"/>
      <c r="OPF176" s="6"/>
      <c r="OPG176" s="6"/>
      <c r="OPH176" s="6"/>
      <c r="OPI176" s="6"/>
      <c r="OPJ176" s="6"/>
      <c r="OPK176" s="6"/>
      <c r="OPL176" s="6"/>
      <c r="OPM176" s="6"/>
      <c r="OPN176" s="6"/>
      <c r="OPO176" s="6"/>
      <c r="OPP176" s="6"/>
      <c r="OPQ176" s="6"/>
      <c r="OPR176" s="6"/>
      <c r="OPS176" s="6"/>
      <c r="OPT176" s="6"/>
      <c r="OPU176" s="6"/>
      <c r="OPV176" s="6"/>
      <c r="OPW176" s="6"/>
      <c r="OPX176" s="6"/>
      <c r="OPY176" s="6"/>
      <c r="OPZ176" s="6"/>
      <c r="OQA176" s="6"/>
      <c r="OQB176" s="6"/>
      <c r="OQC176" s="6"/>
      <c r="OQD176" s="6"/>
      <c r="OQE176" s="6"/>
      <c r="OQF176" s="6"/>
      <c r="OQG176" s="6"/>
      <c r="OQH176" s="6"/>
      <c r="OQI176" s="6"/>
      <c r="OQJ176" s="6"/>
      <c r="OQK176" s="6"/>
      <c r="OQL176" s="6"/>
      <c r="OQM176" s="6"/>
      <c r="OQN176" s="6"/>
      <c r="OQO176" s="6"/>
      <c r="OQP176" s="6"/>
      <c r="OQQ176" s="6"/>
      <c r="OQR176" s="6"/>
      <c r="OQS176" s="6"/>
      <c r="OQT176" s="6"/>
      <c r="OQU176" s="6"/>
      <c r="OQV176" s="6"/>
      <c r="OQW176" s="6"/>
      <c r="OQX176" s="6"/>
      <c r="OQY176" s="6"/>
      <c r="OQZ176" s="6"/>
      <c r="ORA176" s="6"/>
      <c r="ORB176" s="6"/>
      <c r="ORC176" s="6"/>
      <c r="ORD176" s="6"/>
      <c r="ORE176" s="6"/>
      <c r="ORF176" s="6"/>
      <c r="ORG176" s="6"/>
      <c r="ORH176" s="6"/>
      <c r="ORI176" s="6"/>
      <c r="ORJ176" s="6"/>
      <c r="ORK176" s="6"/>
      <c r="ORL176" s="6"/>
      <c r="ORM176" s="6"/>
      <c r="ORN176" s="6"/>
      <c r="ORO176" s="6"/>
      <c r="ORP176" s="6"/>
      <c r="ORQ176" s="6"/>
      <c r="ORR176" s="6"/>
      <c r="ORS176" s="6"/>
      <c r="ORT176" s="6"/>
      <c r="ORU176" s="6"/>
      <c r="ORV176" s="6"/>
      <c r="ORW176" s="6"/>
      <c r="ORX176" s="6"/>
      <c r="ORY176" s="6"/>
      <c r="ORZ176" s="6"/>
      <c r="OSA176" s="6"/>
      <c r="OSB176" s="6"/>
      <c r="OSC176" s="6"/>
      <c r="OSD176" s="6"/>
      <c r="OSE176" s="6"/>
      <c r="OSF176" s="6"/>
      <c r="OSG176" s="6"/>
      <c r="OSH176" s="6"/>
      <c r="OSI176" s="6"/>
      <c r="OSJ176" s="6"/>
      <c r="OSK176" s="6"/>
      <c r="OSL176" s="6"/>
      <c r="OSM176" s="6"/>
      <c r="OSN176" s="6"/>
      <c r="OSO176" s="6"/>
      <c r="OSP176" s="6"/>
      <c r="OSQ176" s="6"/>
      <c r="OSR176" s="6"/>
      <c r="OSS176" s="6"/>
      <c r="OST176" s="6"/>
      <c r="OSU176" s="6"/>
      <c r="OSV176" s="6"/>
      <c r="OSW176" s="6"/>
      <c r="OSX176" s="6"/>
      <c r="OSY176" s="6"/>
      <c r="OSZ176" s="6"/>
      <c r="OTA176" s="6"/>
      <c r="OTB176" s="6"/>
      <c r="OTC176" s="6"/>
      <c r="OTD176" s="6"/>
      <c r="OTE176" s="6"/>
      <c r="OTF176" s="6"/>
      <c r="OTG176" s="6"/>
      <c r="OTH176" s="6"/>
      <c r="OTI176" s="6"/>
      <c r="OTJ176" s="6"/>
      <c r="OTK176" s="6"/>
      <c r="OTL176" s="6"/>
      <c r="OTM176" s="6"/>
      <c r="OTN176" s="6"/>
      <c r="OTO176" s="6"/>
      <c r="OTP176" s="6"/>
      <c r="OTQ176" s="6"/>
      <c r="OTR176" s="6"/>
      <c r="OTS176" s="6"/>
      <c r="OTT176" s="6"/>
      <c r="OTU176" s="6"/>
      <c r="OTV176" s="6"/>
      <c r="OTW176" s="6"/>
      <c r="OTX176" s="6"/>
      <c r="OTY176" s="6"/>
      <c r="OTZ176" s="6"/>
      <c r="OUA176" s="6"/>
      <c r="OUB176" s="6"/>
      <c r="OUC176" s="6"/>
      <c r="OUD176" s="6"/>
      <c r="OUE176" s="6"/>
      <c r="OUF176" s="6"/>
      <c r="OUG176" s="6"/>
      <c r="OUH176" s="6"/>
      <c r="OUI176" s="6"/>
      <c r="OUJ176" s="6"/>
      <c r="OUK176" s="6"/>
      <c r="OUL176" s="6"/>
      <c r="OUM176" s="6"/>
      <c r="OUN176" s="6"/>
      <c r="OUO176" s="6"/>
      <c r="OUP176" s="6"/>
      <c r="OUQ176" s="6"/>
      <c r="OUR176" s="6"/>
      <c r="OUS176" s="6"/>
      <c r="OUT176" s="6"/>
      <c r="OUU176" s="6"/>
      <c r="OUV176" s="6"/>
      <c r="OUW176" s="6"/>
      <c r="OUX176" s="6"/>
      <c r="OUY176" s="6"/>
      <c r="OUZ176" s="6"/>
      <c r="OVA176" s="6"/>
      <c r="OVB176" s="6"/>
      <c r="OVC176" s="6"/>
      <c r="OVD176" s="6"/>
      <c r="OVE176" s="6"/>
      <c r="OVF176" s="6"/>
      <c r="OVG176" s="6"/>
      <c r="OVH176" s="6"/>
      <c r="OVI176" s="6"/>
      <c r="OVJ176" s="6"/>
      <c r="OVK176" s="6"/>
      <c r="OVL176" s="6"/>
      <c r="OVM176" s="6"/>
      <c r="OVN176" s="6"/>
      <c r="OVO176" s="6"/>
      <c r="OVP176" s="6"/>
      <c r="OVQ176" s="6"/>
      <c r="OVR176" s="6"/>
      <c r="OVS176" s="6"/>
      <c r="OVT176" s="6"/>
      <c r="OVU176" s="6"/>
      <c r="OVV176" s="6"/>
      <c r="OVW176" s="6"/>
      <c r="OVX176" s="6"/>
      <c r="OVY176" s="6"/>
      <c r="OVZ176" s="6"/>
      <c r="OWA176" s="6"/>
      <c r="OWB176" s="6"/>
      <c r="OWC176" s="6"/>
      <c r="OWD176" s="6"/>
      <c r="OWE176" s="6"/>
      <c r="OWF176" s="6"/>
      <c r="OWG176" s="6"/>
      <c r="OWH176" s="6"/>
      <c r="OWI176" s="6"/>
      <c r="OWJ176" s="6"/>
      <c r="OWK176" s="6"/>
      <c r="OWL176" s="6"/>
      <c r="OWM176" s="6"/>
      <c r="OWN176" s="6"/>
      <c r="OWO176" s="6"/>
      <c r="OWP176" s="6"/>
      <c r="OWQ176" s="6"/>
      <c r="OWR176" s="6"/>
      <c r="OWS176" s="6"/>
      <c r="OWT176" s="6"/>
      <c r="OWU176" s="6"/>
      <c r="OWV176" s="6"/>
      <c r="OWW176" s="6"/>
      <c r="OWX176" s="6"/>
      <c r="OWY176" s="6"/>
      <c r="OWZ176" s="6"/>
      <c r="OXA176" s="6"/>
      <c r="OXB176" s="6"/>
      <c r="OXC176" s="6"/>
      <c r="OXD176" s="6"/>
      <c r="OXE176" s="6"/>
      <c r="OXF176" s="6"/>
      <c r="OXG176" s="6"/>
      <c r="OXH176" s="6"/>
      <c r="OXI176" s="6"/>
      <c r="OXJ176" s="6"/>
      <c r="OXK176" s="6"/>
      <c r="OXL176" s="6"/>
      <c r="OXM176" s="6"/>
      <c r="OXN176" s="6"/>
      <c r="OXO176" s="6"/>
      <c r="OXP176" s="6"/>
      <c r="OXQ176" s="6"/>
      <c r="OXR176" s="6"/>
      <c r="OXS176" s="6"/>
      <c r="OXT176" s="6"/>
      <c r="OXU176" s="6"/>
      <c r="OXV176" s="6"/>
      <c r="OXW176" s="6"/>
      <c r="OXX176" s="6"/>
      <c r="OXY176" s="6"/>
      <c r="OXZ176" s="6"/>
      <c r="OYA176" s="6"/>
      <c r="OYB176" s="6"/>
      <c r="OYC176" s="6"/>
      <c r="OYD176" s="6"/>
      <c r="OYE176" s="6"/>
      <c r="OYF176" s="6"/>
      <c r="OYG176" s="6"/>
      <c r="OYH176" s="6"/>
      <c r="OYI176" s="6"/>
      <c r="OYJ176" s="6"/>
      <c r="OYK176" s="6"/>
      <c r="OYL176" s="6"/>
      <c r="OYM176" s="6"/>
      <c r="OYN176" s="6"/>
      <c r="OYO176" s="6"/>
      <c r="OYP176" s="6"/>
      <c r="OYQ176" s="6"/>
      <c r="OYR176" s="6"/>
      <c r="OYS176" s="6"/>
      <c r="OYT176" s="6"/>
      <c r="OYU176" s="6"/>
      <c r="OYV176" s="6"/>
      <c r="OYW176" s="6"/>
      <c r="OYX176" s="6"/>
      <c r="OYY176" s="6"/>
      <c r="OYZ176" s="6"/>
      <c r="OZA176" s="6"/>
      <c r="OZB176" s="6"/>
      <c r="OZC176" s="6"/>
      <c r="OZD176" s="6"/>
      <c r="OZE176" s="6"/>
      <c r="OZF176" s="6"/>
      <c r="OZG176" s="6"/>
      <c r="OZH176" s="6"/>
      <c r="OZI176" s="6"/>
      <c r="OZJ176" s="6"/>
      <c r="OZK176" s="6"/>
      <c r="OZL176" s="6"/>
      <c r="OZM176" s="6"/>
      <c r="OZN176" s="6"/>
      <c r="OZO176" s="6"/>
      <c r="OZP176" s="6"/>
      <c r="OZQ176" s="6"/>
      <c r="OZR176" s="6"/>
      <c r="OZS176" s="6"/>
      <c r="OZT176" s="6"/>
      <c r="OZU176" s="6"/>
      <c r="OZV176" s="6"/>
      <c r="OZW176" s="6"/>
      <c r="OZX176" s="6"/>
      <c r="OZY176" s="6"/>
      <c r="OZZ176" s="6"/>
      <c r="PAA176" s="6"/>
      <c r="PAB176" s="6"/>
      <c r="PAC176" s="6"/>
      <c r="PAD176" s="6"/>
      <c r="PAE176" s="6"/>
      <c r="PAF176" s="6"/>
      <c r="PAG176" s="6"/>
      <c r="PAH176" s="6"/>
      <c r="PAI176" s="6"/>
      <c r="PAJ176" s="6"/>
      <c r="PAK176" s="6"/>
      <c r="PAL176" s="6"/>
      <c r="PAM176" s="6"/>
      <c r="PAN176" s="6"/>
      <c r="PAO176" s="6"/>
      <c r="PAP176" s="6"/>
      <c r="PAQ176" s="6"/>
      <c r="PAR176" s="6"/>
      <c r="PAS176" s="6"/>
      <c r="PAT176" s="6"/>
      <c r="PAU176" s="6"/>
      <c r="PAV176" s="6"/>
      <c r="PAW176" s="6"/>
      <c r="PAX176" s="6"/>
      <c r="PAY176" s="6"/>
      <c r="PAZ176" s="6"/>
      <c r="PBA176" s="6"/>
      <c r="PBB176" s="6"/>
      <c r="PBC176" s="6"/>
      <c r="PBD176" s="6"/>
      <c r="PBE176" s="6"/>
      <c r="PBF176" s="6"/>
      <c r="PBG176" s="6"/>
      <c r="PBH176" s="6"/>
      <c r="PBI176" s="6"/>
      <c r="PBJ176" s="6"/>
      <c r="PBK176" s="6"/>
      <c r="PBL176" s="6"/>
      <c r="PBM176" s="6"/>
      <c r="PBN176" s="6"/>
      <c r="PBO176" s="6"/>
      <c r="PBP176" s="6"/>
      <c r="PBQ176" s="6"/>
      <c r="PBR176" s="6"/>
      <c r="PBS176" s="6"/>
      <c r="PBT176" s="6"/>
      <c r="PBU176" s="6"/>
      <c r="PBV176" s="6"/>
      <c r="PBW176" s="6"/>
      <c r="PBX176" s="6"/>
      <c r="PBY176" s="6"/>
      <c r="PBZ176" s="6"/>
      <c r="PCA176" s="6"/>
      <c r="PCB176" s="6"/>
      <c r="PCC176" s="6"/>
      <c r="PCD176" s="6"/>
      <c r="PCE176" s="6"/>
      <c r="PCF176" s="6"/>
      <c r="PCG176" s="6"/>
      <c r="PCH176" s="6"/>
      <c r="PCI176" s="6"/>
      <c r="PCJ176" s="6"/>
      <c r="PCK176" s="6"/>
      <c r="PCL176" s="6"/>
      <c r="PCM176" s="6"/>
      <c r="PCN176" s="6"/>
      <c r="PCO176" s="6"/>
      <c r="PCP176" s="6"/>
      <c r="PCQ176" s="6"/>
      <c r="PCR176" s="6"/>
      <c r="PCS176" s="6"/>
      <c r="PCT176" s="6"/>
      <c r="PCU176" s="6"/>
      <c r="PCV176" s="6"/>
      <c r="PCW176" s="6"/>
      <c r="PCX176" s="6"/>
      <c r="PCY176" s="6"/>
      <c r="PCZ176" s="6"/>
      <c r="PDA176" s="6"/>
      <c r="PDB176" s="6"/>
      <c r="PDC176" s="6"/>
      <c r="PDD176" s="6"/>
      <c r="PDE176" s="6"/>
      <c r="PDF176" s="6"/>
      <c r="PDG176" s="6"/>
      <c r="PDH176" s="6"/>
      <c r="PDI176" s="6"/>
      <c r="PDJ176" s="6"/>
      <c r="PDK176" s="6"/>
      <c r="PDL176" s="6"/>
      <c r="PDM176" s="6"/>
      <c r="PDN176" s="6"/>
      <c r="PDO176" s="6"/>
      <c r="PDP176" s="6"/>
      <c r="PDQ176" s="6"/>
      <c r="PDR176" s="6"/>
      <c r="PDS176" s="6"/>
      <c r="PDT176" s="6"/>
      <c r="PDU176" s="6"/>
      <c r="PDV176" s="6"/>
      <c r="PDW176" s="6"/>
      <c r="PDX176" s="6"/>
      <c r="PDY176" s="6"/>
      <c r="PDZ176" s="6"/>
      <c r="PEA176" s="6"/>
      <c r="PEB176" s="6"/>
      <c r="PEC176" s="6"/>
      <c r="PED176" s="6"/>
      <c r="PEE176" s="6"/>
      <c r="PEF176" s="6"/>
      <c r="PEG176" s="6"/>
      <c r="PEH176" s="6"/>
      <c r="PEI176" s="6"/>
      <c r="PEJ176" s="6"/>
      <c r="PEK176" s="6"/>
      <c r="PEL176" s="6"/>
      <c r="PEM176" s="6"/>
      <c r="PEN176" s="6"/>
      <c r="PEO176" s="6"/>
      <c r="PEP176" s="6"/>
      <c r="PEQ176" s="6"/>
      <c r="PER176" s="6"/>
      <c r="PES176" s="6"/>
      <c r="PET176" s="6"/>
      <c r="PEU176" s="6"/>
      <c r="PEV176" s="6"/>
      <c r="PEW176" s="6"/>
      <c r="PEX176" s="6"/>
      <c r="PEY176" s="6"/>
      <c r="PEZ176" s="6"/>
      <c r="PFA176" s="6"/>
      <c r="PFB176" s="6"/>
      <c r="PFC176" s="6"/>
      <c r="PFD176" s="6"/>
      <c r="PFE176" s="6"/>
      <c r="PFF176" s="6"/>
      <c r="PFG176" s="6"/>
      <c r="PFH176" s="6"/>
      <c r="PFI176" s="6"/>
      <c r="PFJ176" s="6"/>
      <c r="PFK176" s="6"/>
      <c r="PFL176" s="6"/>
      <c r="PFM176" s="6"/>
      <c r="PFN176" s="6"/>
      <c r="PFO176" s="6"/>
      <c r="PFP176" s="6"/>
      <c r="PFQ176" s="6"/>
      <c r="PFR176" s="6"/>
      <c r="PFS176" s="6"/>
      <c r="PFT176" s="6"/>
      <c r="PFU176" s="6"/>
      <c r="PFV176" s="6"/>
      <c r="PFW176" s="6"/>
      <c r="PFX176" s="6"/>
      <c r="PFY176" s="6"/>
      <c r="PFZ176" s="6"/>
      <c r="PGA176" s="6"/>
      <c r="PGB176" s="6"/>
      <c r="PGC176" s="6"/>
      <c r="PGD176" s="6"/>
      <c r="PGE176" s="6"/>
      <c r="PGF176" s="6"/>
      <c r="PGG176" s="6"/>
      <c r="PGH176" s="6"/>
      <c r="PGI176" s="6"/>
      <c r="PGJ176" s="6"/>
      <c r="PGK176" s="6"/>
      <c r="PGL176" s="6"/>
      <c r="PGM176" s="6"/>
      <c r="PGN176" s="6"/>
      <c r="PGO176" s="6"/>
      <c r="PGP176" s="6"/>
      <c r="PGQ176" s="6"/>
      <c r="PGR176" s="6"/>
      <c r="PGS176" s="6"/>
      <c r="PGT176" s="6"/>
      <c r="PGU176" s="6"/>
      <c r="PGV176" s="6"/>
      <c r="PGW176" s="6"/>
      <c r="PGX176" s="6"/>
      <c r="PGY176" s="6"/>
      <c r="PGZ176" s="6"/>
      <c r="PHA176" s="6"/>
      <c r="PHB176" s="6"/>
      <c r="PHC176" s="6"/>
      <c r="PHD176" s="6"/>
      <c r="PHE176" s="6"/>
      <c r="PHF176" s="6"/>
      <c r="PHG176" s="6"/>
      <c r="PHH176" s="6"/>
      <c r="PHI176" s="6"/>
      <c r="PHJ176" s="6"/>
      <c r="PHK176" s="6"/>
      <c r="PHL176" s="6"/>
      <c r="PHM176" s="6"/>
      <c r="PHN176" s="6"/>
      <c r="PHO176" s="6"/>
      <c r="PHP176" s="6"/>
      <c r="PHQ176" s="6"/>
      <c r="PHR176" s="6"/>
      <c r="PHS176" s="6"/>
      <c r="PHT176" s="6"/>
      <c r="PHU176" s="6"/>
      <c r="PHV176" s="6"/>
      <c r="PHW176" s="6"/>
      <c r="PHX176" s="6"/>
      <c r="PHY176" s="6"/>
      <c r="PHZ176" s="6"/>
      <c r="PIA176" s="6"/>
      <c r="PIB176" s="6"/>
      <c r="PIC176" s="6"/>
      <c r="PID176" s="6"/>
      <c r="PIE176" s="6"/>
      <c r="PIF176" s="6"/>
      <c r="PIG176" s="6"/>
      <c r="PIH176" s="6"/>
      <c r="PII176" s="6"/>
      <c r="PIJ176" s="6"/>
      <c r="PIK176" s="6"/>
      <c r="PIL176" s="6"/>
      <c r="PIM176" s="6"/>
      <c r="PIN176" s="6"/>
      <c r="PIO176" s="6"/>
      <c r="PIP176" s="6"/>
      <c r="PIQ176" s="6"/>
      <c r="PIR176" s="6"/>
      <c r="PIS176" s="6"/>
      <c r="PIT176" s="6"/>
      <c r="PIU176" s="6"/>
      <c r="PIV176" s="6"/>
      <c r="PIW176" s="6"/>
      <c r="PIX176" s="6"/>
      <c r="PIY176" s="6"/>
      <c r="PIZ176" s="6"/>
      <c r="PJA176" s="6"/>
      <c r="PJB176" s="6"/>
      <c r="PJC176" s="6"/>
      <c r="PJD176" s="6"/>
      <c r="PJE176" s="6"/>
      <c r="PJF176" s="6"/>
      <c r="PJG176" s="6"/>
      <c r="PJH176" s="6"/>
      <c r="PJI176" s="6"/>
      <c r="PJJ176" s="6"/>
      <c r="PJK176" s="6"/>
      <c r="PJL176" s="6"/>
      <c r="PJM176" s="6"/>
      <c r="PJN176" s="6"/>
      <c r="PJO176" s="6"/>
      <c r="PJP176" s="6"/>
      <c r="PJQ176" s="6"/>
      <c r="PJR176" s="6"/>
      <c r="PJS176" s="6"/>
      <c r="PJT176" s="6"/>
      <c r="PJU176" s="6"/>
      <c r="PJV176" s="6"/>
      <c r="PJW176" s="6"/>
      <c r="PJX176" s="6"/>
      <c r="PJY176" s="6"/>
      <c r="PJZ176" s="6"/>
      <c r="PKA176" s="6"/>
      <c r="PKB176" s="6"/>
      <c r="PKC176" s="6"/>
      <c r="PKD176" s="6"/>
      <c r="PKE176" s="6"/>
      <c r="PKF176" s="6"/>
      <c r="PKG176" s="6"/>
      <c r="PKH176" s="6"/>
      <c r="PKI176" s="6"/>
      <c r="PKJ176" s="6"/>
      <c r="PKK176" s="6"/>
      <c r="PKL176" s="6"/>
      <c r="PKM176" s="6"/>
      <c r="PKN176" s="6"/>
      <c r="PKO176" s="6"/>
      <c r="PKP176" s="6"/>
      <c r="PKQ176" s="6"/>
      <c r="PKR176" s="6"/>
      <c r="PKS176" s="6"/>
      <c r="PKT176" s="6"/>
      <c r="PKU176" s="6"/>
      <c r="PKV176" s="6"/>
      <c r="PKW176" s="6"/>
      <c r="PKX176" s="6"/>
      <c r="PKY176" s="6"/>
      <c r="PKZ176" s="6"/>
      <c r="PLA176" s="6"/>
      <c r="PLB176" s="6"/>
      <c r="PLC176" s="6"/>
      <c r="PLD176" s="6"/>
      <c r="PLE176" s="6"/>
      <c r="PLF176" s="6"/>
      <c r="PLG176" s="6"/>
      <c r="PLH176" s="6"/>
      <c r="PLI176" s="6"/>
      <c r="PLJ176" s="6"/>
      <c r="PLK176" s="6"/>
      <c r="PLL176" s="6"/>
      <c r="PLM176" s="6"/>
      <c r="PLN176" s="6"/>
      <c r="PLO176" s="6"/>
      <c r="PLP176" s="6"/>
      <c r="PLQ176" s="6"/>
      <c r="PLR176" s="6"/>
      <c r="PLS176" s="6"/>
      <c r="PLT176" s="6"/>
      <c r="PLU176" s="6"/>
      <c r="PLV176" s="6"/>
      <c r="PLW176" s="6"/>
      <c r="PLX176" s="6"/>
      <c r="PLY176" s="6"/>
      <c r="PLZ176" s="6"/>
      <c r="PMA176" s="6"/>
      <c r="PMB176" s="6"/>
      <c r="PMC176" s="6"/>
      <c r="PMD176" s="6"/>
      <c r="PME176" s="6"/>
      <c r="PMF176" s="6"/>
      <c r="PMG176" s="6"/>
      <c r="PMH176" s="6"/>
      <c r="PMI176" s="6"/>
      <c r="PMJ176" s="6"/>
      <c r="PMK176" s="6"/>
      <c r="PML176" s="6"/>
      <c r="PMM176" s="6"/>
      <c r="PMN176" s="6"/>
      <c r="PMO176" s="6"/>
      <c r="PMP176" s="6"/>
      <c r="PMQ176" s="6"/>
      <c r="PMR176" s="6"/>
      <c r="PMS176" s="6"/>
      <c r="PMT176" s="6"/>
      <c r="PMU176" s="6"/>
      <c r="PMV176" s="6"/>
      <c r="PMW176" s="6"/>
      <c r="PMX176" s="6"/>
      <c r="PMY176" s="6"/>
      <c r="PMZ176" s="6"/>
      <c r="PNA176" s="6"/>
      <c r="PNB176" s="6"/>
      <c r="PNC176" s="6"/>
      <c r="PND176" s="6"/>
      <c r="PNE176" s="6"/>
      <c r="PNF176" s="6"/>
      <c r="PNG176" s="6"/>
      <c r="PNH176" s="6"/>
      <c r="PNI176" s="6"/>
      <c r="PNJ176" s="6"/>
      <c r="PNK176" s="6"/>
      <c r="PNL176" s="6"/>
      <c r="PNM176" s="6"/>
      <c r="PNN176" s="6"/>
      <c r="PNO176" s="6"/>
      <c r="PNP176" s="6"/>
      <c r="PNQ176" s="6"/>
      <c r="PNR176" s="6"/>
      <c r="PNS176" s="6"/>
      <c r="PNT176" s="6"/>
      <c r="PNU176" s="6"/>
      <c r="PNV176" s="6"/>
      <c r="PNW176" s="6"/>
      <c r="PNX176" s="6"/>
      <c r="PNY176" s="6"/>
      <c r="PNZ176" s="6"/>
      <c r="POA176" s="6"/>
      <c r="POB176" s="6"/>
      <c r="POC176" s="6"/>
      <c r="POD176" s="6"/>
      <c r="POE176" s="6"/>
      <c r="POF176" s="6"/>
      <c r="POG176" s="6"/>
      <c r="POH176" s="6"/>
      <c r="POI176" s="6"/>
      <c r="POJ176" s="6"/>
      <c r="POK176" s="6"/>
      <c r="POL176" s="6"/>
      <c r="POM176" s="6"/>
      <c r="PON176" s="6"/>
      <c r="POO176" s="6"/>
      <c r="POP176" s="6"/>
      <c r="POQ176" s="6"/>
      <c r="POR176" s="6"/>
      <c r="POS176" s="6"/>
      <c r="POT176" s="6"/>
      <c r="POU176" s="6"/>
      <c r="POV176" s="6"/>
      <c r="POW176" s="6"/>
      <c r="POX176" s="6"/>
      <c r="POY176" s="6"/>
      <c r="POZ176" s="6"/>
      <c r="PPA176" s="6"/>
      <c r="PPB176" s="6"/>
      <c r="PPC176" s="6"/>
      <c r="PPD176" s="6"/>
      <c r="PPE176" s="6"/>
      <c r="PPF176" s="6"/>
      <c r="PPG176" s="6"/>
      <c r="PPH176" s="6"/>
      <c r="PPI176" s="6"/>
      <c r="PPJ176" s="6"/>
      <c r="PPK176" s="6"/>
      <c r="PPL176" s="6"/>
      <c r="PPM176" s="6"/>
      <c r="PPN176" s="6"/>
      <c r="PPO176" s="6"/>
      <c r="PPP176" s="6"/>
      <c r="PPQ176" s="6"/>
      <c r="PPR176" s="6"/>
      <c r="PPS176" s="6"/>
      <c r="PPT176" s="6"/>
      <c r="PPU176" s="6"/>
      <c r="PPV176" s="6"/>
      <c r="PPW176" s="6"/>
      <c r="PPX176" s="6"/>
      <c r="PPY176" s="6"/>
      <c r="PPZ176" s="6"/>
      <c r="PQA176" s="6"/>
      <c r="PQB176" s="6"/>
      <c r="PQC176" s="6"/>
      <c r="PQD176" s="6"/>
      <c r="PQE176" s="6"/>
      <c r="PQF176" s="6"/>
      <c r="PQG176" s="6"/>
      <c r="PQH176" s="6"/>
      <c r="PQI176" s="6"/>
      <c r="PQJ176" s="6"/>
      <c r="PQK176" s="6"/>
      <c r="PQL176" s="6"/>
      <c r="PQM176" s="6"/>
      <c r="PQN176" s="6"/>
      <c r="PQO176" s="6"/>
      <c r="PQP176" s="6"/>
      <c r="PQQ176" s="6"/>
      <c r="PQR176" s="6"/>
      <c r="PQS176" s="6"/>
      <c r="PQT176" s="6"/>
      <c r="PQU176" s="6"/>
      <c r="PQV176" s="6"/>
      <c r="PQW176" s="6"/>
      <c r="PQX176" s="6"/>
      <c r="PQY176" s="6"/>
      <c r="PQZ176" s="6"/>
      <c r="PRA176" s="6"/>
      <c r="PRB176" s="6"/>
      <c r="PRC176" s="6"/>
      <c r="PRD176" s="6"/>
      <c r="PRE176" s="6"/>
      <c r="PRF176" s="6"/>
      <c r="PRG176" s="6"/>
      <c r="PRH176" s="6"/>
      <c r="PRI176" s="6"/>
      <c r="PRJ176" s="6"/>
      <c r="PRK176" s="6"/>
      <c r="PRL176" s="6"/>
      <c r="PRM176" s="6"/>
      <c r="PRN176" s="6"/>
      <c r="PRO176" s="6"/>
      <c r="PRP176" s="6"/>
      <c r="PRQ176" s="6"/>
      <c r="PRR176" s="6"/>
      <c r="PRS176" s="6"/>
      <c r="PRT176" s="6"/>
      <c r="PRU176" s="6"/>
      <c r="PRV176" s="6"/>
      <c r="PRW176" s="6"/>
      <c r="PRX176" s="6"/>
      <c r="PRY176" s="6"/>
      <c r="PRZ176" s="6"/>
      <c r="PSA176" s="6"/>
      <c r="PSB176" s="6"/>
      <c r="PSC176" s="6"/>
      <c r="PSD176" s="6"/>
      <c r="PSE176" s="6"/>
      <c r="PSF176" s="6"/>
      <c r="PSG176" s="6"/>
      <c r="PSH176" s="6"/>
      <c r="PSI176" s="6"/>
      <c r="PSJ176" s="6"/>
      <c r="PSK176" s="6"/>
      <c r="PSL176" s="6"/>
      <c r="PSM176" s="6"/>
      <c r="PSN176" s="6"/>
      <c r="PSO176" s="6"/>
      <c r="PSP176" s="6"/>
      <c r="PSQ176" s="6"/>
      <c r="PSR176" s="6"/>
      <c r="PSS176" s="6"/>
      <c r="PST176" s="6"/>
      <c r="PSU176" s="6"/>
      <c r="PSV176" s="6"/>
      <c r="PSW176" s="6"/>
      <c r="PSX176" s="6"/>
      <c r="PSY176" s="6"/>
      <c r="PSZ176" s="6"/>
      <c r="PTA176" s="6"/>
      <c r="PTB176" s="6"/>
      <c r="PTC176" s="6"/>
      <c r="PTD176" s="6"/>
      <c r="PTE176" s="6"/>
      <c r="PTF176" s="6"/>
      <c r="PTG176" s="6"/>
      <c r="PTH176" s="6"/>
      <c r="PTI176" s="6"/>
      <c r="PTJ176" s="6"/>
      <c r="PTK176" s="6"/>
      <c r="PTL176" s="6"/>
      <c r="PTM176" s="6"/>
      <c r="PTN176" s="6"/>
      <c r="PTO176" s="6"/>
      <c r="PTP176" s="6"/>
      <c r="PTQ176" s="6"/>
      <c r="PTR176" s="6"/>
      <c r="PTS176" s="6"/>
      <c r="PTT176" s="6"/>
      <c r="PTU176" s="6"/>
      <c r="PTV176" s="6"/>
      <c r="PTW176" s="6"/>
      <c r="PTX176" s="6"/>
      <c r="PTY176" s="6"/>
      <c r="PTZ176" s="6"/>
      <c r="PUA176" s="6"/>
      <c r="PUB176" s="6"/>
      <c r="PUC176" s="6"/>
      <c r="PUD176" s="6"/>
      <c r="PUE176" s="6"/>
      <c r="PUF176" s="6"/>
      <c r="PUG176" s="6"/>
      <c r="PUH176" s="6"/>
      <c r="PUI176" s="6"/>
      <c r="PUJ176" s="6"/>
      <c r="PUK176" s="6"/>
      <c r="PUL176" s="6"/>
      <c r="PUM176" s="6"/>
      <c r="PUN176" s="6"/>
      <c r="PUO176" s="6"/>
      <c r="PUP176" s="6"/>
      <c r="PUQ176" s="6"/>
      <c r="PUR176" s="6"/>
      <c r="PUS176" s="6"/>
      <c r="PUT176" s="6"/>
      <c r="PUU176" s="6"/>
      <c r="PUV176" s="6"/>
      <c r="PUW176" s="6"/>
      <c r="PUX176" s="6"/>
      <c r="PUY176" s="6"/>
      <c r="PUZ176" s="6"/>
      <c r="PVA176" s="6"/>
      <c r="PVB176" s="6"/>
      <c r="PVC176" s="6"/>
      <c r="PVD176" s="6"/>
      <c r="PVE176" s="6"/>
      <c r="PVF176" s="6"/>
      <c r="PVG176" s="6"/>
      <c r="PVH176" s="6"/>
      <c r="PVI176" s="6"/>
      <c r="PVJ176" s="6"/>
      <c r="PVK176" s="6"/>
      <c r="PVL176" s="6"/>
      <c r="PVM176" s="6"/>
      <c r="PVN176" s="6"/>
      <c r="PVO176" s="6"/>
      <c r="PVP176" s="6"/>
      <c r="PVQ176" s="6"/>
      <c r="PVR176" s="6"/>
      <c r="PVS176" s="6"/>
      <c r="PVT176" s="6"/>
      <c r="PVU176" s="6"/>
      <c r="PVV176" s="6"/>
      <c r="PVW176" s="6"/>
      <c r="PVX176" s="6"/>
      <c r="PVY176" s="6"/>
      <c r="PVZ176" s="6"/>
      <c r="PWA176" s="6"/>
      <c r="PWB176" s="6"/>
      <c r="PWC176" s="6"/>
      <c r="PWD176" s="6"/>
      <c r="PWE176" s="6"/>
      <c r="PWF176" s="6"/>
      <c r="PWG176" s="6"/>
      <c r="PWH176" s="6"/>
      <c r="PWI176" s="6"/>
      <c r="PWJ176" s="6"/>
      <c r="PWK176" s="6"/>
      <c r="PWL176" s="6"/>
      <c r="PWM176" s="6"/>
      <c r="PWN176" s="6"/>
      <c r="PWO176" s="6"/>
      <c r="PWP176" s="6"/>
      <c r="PWQ176" s="6"/>
      <c r="PWR176" s="6"/>
      <c r="PWS176" s="6"/>
      <c r="PWT176" s="6"/>
      <c r="PWU176" s="6"/>
      <c r="PWV176" s="6"/>
      <c r="PWW176" s="6"/>
      <c r="PWX176" s="6"/>
      <c r="PWY176" s="6"/>
      <c r="PWZ176" s="6"/>
      <c r="PXA176" s="6"/>
      <c r="PXB176" s="6"/>
      <c r="PXC176" s="6"/>
      <c r="PXD176" s="6"/>
      <c r="PXE176" s="6"/>
      <c r="PXF176" s="6"/>
      <c r="PXG176" s="6"/>
      <c r="PXH176" s="6"/>
      <c r="PXI176" s="6"/>
      <c r="PXJ176" s="6"/>
      <c r="PXK176" s="6"/>
      <c r="PXL176" s="6"/>
      <c r="PXM176" s="6"/>
      <c r="PXN176" s="6"/>
      <c r="PXO176" s="6"/>
      <c r="PXP176" s="6"/>
      <c r="PXQ176" s="6"/>
      <c r="PXR176" s="6"/>
      <c r="PXS176" s="6"/>
      <c r="PXT176" s="6"/>
      <c r="PXU176" s="6"/>
      <c r="PXV176" s="6"/>
      <c r="PXW176" s="6"/>
      <c r="PXX176" s="6"/>
      <c r="PXY176" s="6"/>
      <c r="PXZ176" s="6"/>
      <c r="PYA176" s="6"/>
      <c r="PYB176" s="6"/>
      <c r="PYC176" s="6"/>
      <c r="PYD176" s="6"/>
      <c r="PYE176" s="6"/>
      <c r="PYF176" s="6"/>
      <c r="PYG176" s="6"/>
      <c r="PYH176" s="6"/>
      <c r="PYI176" s="6"/>
      <c r="PYJ176" s="6"/>
      <c r="PYK176" s="6"/>
      <c r="PYL176" s="6"/>
      <c r="PYM176" s="6"/>
      <c r="PYN176" s="6"/>
      <c r="PYO176" s="6"/>
      <c r="PYP176" s="6"/>
      <c r="PYQ176" s="6"/>
      <c r="PYR176" s="6"/>
      <c r="PYS176" s="6"/>
      <c r="PYT176" s="6"/>
      <c r="PYU176" s="6"/>
      <c r="PYV176" s="6"/>
      <c r="PYW176" s="6"/>
      <c r="PYX176" s="6"/>
      <c r="PYY176" s="6"/>
      <c r="PYZ176" s="6"/>
      <c r="PZA176" s="6"/>
      <c r="PZB176" s="6"/>
      <c r="PZC176" s="6"/>
      <c r="PZD176" s="6"/>
      <c r="PZE176" s="6"/>
      <c r="PZF176" s="6"/>
      <c r="PZG176" s="6"/>
      <c r="PZH176" s="6"/>
      <c r="PZI176" s="6"/>
      <c r="PZJ176" s="6"/>
      <c r="PZK176" s="6"/>
      <c r="PZL176" s="6"/>
      <c r="PZM176" s="6"/>
      <c r="PZN176" s="6"/>
      <c r="PZO176" s="6"/>
      <c r="PZP176" s="6"/>
      <c r="PZQ176" s="6"/>
      <c r="PZR176" s="6"/>
      <c r="PZS176" s="6"/>
      <c r="PZT176" s="6"/>
      <c r="PZU176" s="6"/>
      <c r="PZV176" s="6"/>
      <c r="PZW176" s="6"/>
      <c r="PZX176" s="6"/>
      <c r="PZY176" s="6"/>
      <c r="PZZ176" s="6"/>
      <c r="QAA176" s="6"/>
      <c r="QAB176" s="6"/>
      <c r="QAC176" s="6"/>
      <c r="QAD176" s="6"/>
      <c r="QAE176" s="6"/>
      <c r="QAF176" s="6"/>
      <c r="QAG176" s="6"/>
      <c r="QAH176" s="6"/>
      <c r="QAI176" s="6"/>
      <c r="QAJ176" s="6"/>
      <c r="QAK176" s="6"/>
      <c r="QAL176" s="6"/>
      <c r="QAM176" s="6"/>
      <c r="QAN176" s="6"/>
      <c r="QAO176" s="6"/>
      <c r="QAP176" s="6"/>
      <c r="QAQ176" s="6"/>
      <c r="QAR176" s="6"/>
      <c r="QAS176" s="6"/>
      <c r="QAT176" s="6"/>
      <c r="QAU176" s="6"/>
      <c r="QAV176" s="6"/>
      <c r="QAW176" s="6"/>
      <c r="QAX176" s="6"/>
      <c r="QAY176" s="6"/>
      <c r="QAZ176" s="6"/>
      <c r="QBA176" s="6"/>
      <c r="QBB176" s="6"/>
      <c r="QBC176" s="6"/>
      <c r="QBD176" s="6"/>
      <c r="QBE176" s="6"/>
      <c r="QBF176" s="6"/>
      <c r="QBG176" s="6"/>
      <c r="QBH176" s="6"/>
      <c r="QBI176" s="6"/>
      <c r="QBJ176" s="6"/>
      <c r="QBK176" s="6"/>
      <c r="QBL176" s="6"/>
      <c r="QBM176" s="6"/>
      <c r="QBN176" s="6"/>
      <c r="QBO176" s="6"/>
      <c r="QBP176" s="6"/>
      <c r="QBQ176" s="6"/>
      <c r="QBR176" s="6"/>
      <c r="QBS176" s="6"/>
      <c r="QBT176" s="6"/>
      <c r="QBU176" s="6"/>
      <c r="QBV176" s="6"/>
      <c r="QBW176" s="6"/>
      <c r="QBX176" s="6"/>
      <c r="QBY176" s="6"/>
      <c r="QBZ176" s="6"/>
      <c r="QCA176" s="6"/>
      <c r="QCB176" s="6"/>
      <c r="QCC176" s="6"/>
      <c r="QCD176" s="6"/>
      <c r="QCE176" s="6"/>
      <c r="QCF176" s="6"/>
      <c r="QCG176" s="6"/>
      <c r="QCH176" s="6"/>
      <c r="QCI176" s="6"/>
      <c r="QCJ176" s="6"/>
      <c r="QCK176" s="6"/>
      <c r="QCL176" s="6"/>
      <c r="QCM176" s="6"/>
      <c r="QCN176" s="6"/>
      <c r="QCO176" s="6"/>
      <c r="QCP176" s="6"/>
      <c r="QCQ176" s="6"/>
      <c r="QCR176" s="6"/>
      <c r="QCS176" s="6"/>
      <c r="QCT176" s="6"/>
      <c r="QCU176" s="6"/>
      <c r="QCV176" s="6"/>
      <c r="QCW176" s="6"/>
      <c r="QCX176" s="6"/>
      <c r="QCY176" s="6"/>
      <c r="QCZ176" s="6"/>
      <c r="QDA176" s="6"/>
      <c r="QDB176" s="6"/>
      <c r="QDC176" s="6"/>
      <c r="QDD176" s="6"/>
      <c r="QDE176" s="6"/>
      <c r="QDF176" s="6"/>
      <c r="QDG176" s="6"/>
      <c r="QDH176" s="6"/>
      <c r="QDI176" s="6"/>
      <c r="QDJ176" s="6"/>
      <c r="QDK176" s="6"/>
      <c r="QDL176" s="6"/>
      <c r="QDM176" s="6"/>
      <c r="QDN176" s="6"/>
      <c r="QDO176" s="6"/>
      <c r="QDP176" s="6"/>
      <c r="QDQ176" s="6"/>
      <c r="QDR176" s="6"/>
      <c r="QDS176" s="6"/>
      <c r="QDT176" s="6"/>
      <c r="QDU176" s="6"/>
      <c r="QDV176" s="6"/>
      <c r="QDW176" s="6"/>
      <c r="QDX176" s="6"/>
      <c r="QDY176" s="6"/>
      <c r="QDZ176" s="6"/>
      <c r="QEA176" s="6"/>
      <c r="QEB176" s="6"/>
      <c r="QEC176" s="6"/>
      <c r="QED176" s="6"/>
      <c r="QEE176" s="6"/>
      <c r="QEF176" s="6"/>
      <c r="QEG176" s="6"/>
      <c r="QEH176" s="6"/>
      <c r="QEI176" s="6"/>
      <c r="QEJ176" s="6"/>
      <c r="QEK176" s="6"/>
      <c r="QEL176" s="6"/>
      <c r="QEM176" s="6"/>
      <c r="QEN176" s="6"/>
      <c r="QEO176" s="6"/>
      <c r="QEP176" s="6"/>
      <c r="QEQ176" s="6"/>
      <c r="QER176" s="6"/>
      <c r="QES176" s="6"/>
      <c r="QET176" s="6"/>
      <c r="QEU176" s="6"/>
      <c r="QEV176" s="6"/>
      <c r="QEW176" s="6"/>
      <c r="QEX176" s="6"/>
      <c r="QEY176" s="6"/>
      <c r="QEZ176" s="6"/>
      <c r="QFA176" s="6"/>
      <c r="QFB176" s="6"/>
      <c r="QFC176" s="6"/>
      <c r="QFD176" s="6"/>
      <c r="QFE176" s="6"/>
      <c r="QFF176" s="6"/>
      <c r="QFG176" s="6"/>
      <c r="QFH176" s="6"/>
      <c r="QFI176" s="6"/>
      <c r="QFJ176" s="6"/>
      <c r="QFK176" s="6"/>
      <c r="QFL176" s="6"/>
      <c r="QFM176" s="6"/>
      <c r="QFN176" s="6"/>
      <c r="QFO176" s="6"/>
      <c r="QFP176" s="6"/>
      <c r="QFQ176" s="6"/>
      <c r="QFR176" s="6"/>
      <c r="QFS176" s="6"/>
      <c r="QFT176" s="6"/>
      <c r="QFU176" s="6"/>
      <c r="QFV176" s="6"/>
      <c r="QFW176" s="6"/>
      <c r="QFX176" s="6"/>
      <c r="QFY176" s="6"/>
      <c r="QFZ176" s="6"/>
      <c r="QGA176" s="6"/>
      <c r="QGB176" s="6"/>
      <c r="QGC176" s="6"/>
      <c r="QGD176" s="6"/>
      <c r="QGE176" s="6"/>
      <c r="QGF176" s="6"/>
      <c r="QGG176" s="6"/>
      <c r="QGH176" s="6"/>
      <c r="QGI176" s="6"/>
      <c r="QGJ176" s="6"/>
      <c r="QGK176" s="6"/>
      <c r="QGL176" s="6"/>
      <c r="QGM176" s="6"/>
      <c r="QGN176" s="6"/>
      <c r="QGO176" s="6"/>
      <c r="QGP176" s="6"/>
      <c r="QGQ176" s="6"/>
      <c r="QGR176" s="6"/>
      <c r="QGS176" s="6"/>
      <c r="QGT176" s="6"/>
      <c r="QGU176" s="6"/>
      <c r="QGV176" s="6"/>
      <c r="QGW176" s="6"/>
      <c r="QGX176" s="6"/>
      <c r="QGY176" s="6"/>
      <c r="QGZ176" s="6"/>
      <c r="QHA176" s="6"/>
      <c r="QHB176" s="6"/>
      <c r="QHC176" s="6"/>
      <c r="QHD176" s="6"/>
      <c r="QHE176" s="6"/>
      <c r="QHF176" s="6"/>
      <c r="QHG176" s="6"/>
      <c r="QHH176" s="6"/>
      <c r="QHI176" s="6"/>
      <c r="QHJ176" s="6"/>
      <c r="QHK176" s="6"/>
      <c r="QHL176" s="6"/>
      <c r="QHM176" s="6"/>
      <c r="QHN176" s="6"/>
      <c r="QHO176" s="6"/>
      <c r="QHP176" s="6"/>
      <c r="QHQ176" s="6"/>
      <c r="QHR176" s="6"/>
      <c r="QHS176" s="6"/>
      <c r="QHT176" s="6"/>
      <c r="QHU176" s="6"/>
      <c r="QHV176" s="6"/>
      <c r="QHW176" s="6"/>
      <c r="QHX176" s="6"/>
      <c r="QHY176" s="6"/>
      <c r="QHZ176" s="6"/>
      <c r="QIA176" s="6"/>
      <c r="QIB176" s="6"/>
      <c r="QIC176" s="6"/>
      <c r="QID176" s="6"/>
      <c r="QIE176" s="6"/>
      <c r="QIF176" s="6"/>
      <c r="QIG176" s="6"/>
      <c r="QIH176" s="6"/>
      <c r="QII176" s="6"/>
      <c r="QIJ176" s="6"/>
      <c r="QIK176" s="6"/>
      <c r="QIL176" s="6"/>
      <c r="QIM176" s="6"/>
      <c r="QIN176" s="6"/>
      <c r="QIO176" s="6"/>
      <c r="QIP176" s="6"/>
      <c r="QIQ176" s="6"/>
      <c r="QIR176" s="6"/>
      <c r="QIS176" s="6"/>
      <c r="QIT176" s="6"/>
      <c r="QIU176" s="6"/>
      <c r="QIV176" s="6"/>
      <c r="QIW176" s="6"/>
      <c r="QIX176" s="6"/>
      <c r="QIY176" s="6"/>
      <c r="QIZ176" s="6"/>
      <c r="QJA176" s="6"/>
      <c r="QJB176" s="6"/>
      <c r="QJC176" s="6"/>
      <c r="QJD176" s="6"/>
      <c r="QJE176" s="6"/>
      <c r="QJF176" s="6"/>
      <c r="QJG176" s="6"/>
      <c r="QJH176" s="6"/>
      <c r="QJI176" s="6"/>
      <c r="QJJ176" s="6"/>
      <c r="QJK176" s="6"/>
      <c r="QJL176" s="6"/>
      <c r="QJM176" s="6"/>
      <c r="QJN176" s="6"/>
      <c r="QJO176" s="6"/>
      <c r="QJP176" s="6"/>
      <c r="QJQ176" s="6"/>
      <c r="QJR176" s="6"/>
      <c r="QJS176" s="6"/>
      <c r="QJT176" s="6"/>
      <c r="QJU176" s="6"/>
      <c r="QJV176" s="6"/>
      <c r="QJW176" s="6"/>
      <c r="QJX176" s="6"/>
      <c r="QJY176" s="6"/>
      <c r="QJZ176" s="6"/>
      <c r="QKA176" s="6"/>
      <c r="QKB176" s="6"/>
      <c r="QKC176" s="6"/>
      <c r="QKD176" s="6"/>
      <c r="QKE176" s="6"/>
      <c r="QKF176" s="6"/>
      <c r="QKG176" s="6"/>
      <c r="QKH176" s="6"/>
      <c r="QKI176" s="6"/>
      <c r="QKJ176" s="6"/>
      <c r="QKK176" s="6"/>
      <c r="QKL176" s="6"/>
      <c r="QKM176" s="6"/>
      <c r="QKN176" s="6"/>
      <c r="QKO176" s="6"/>
      <c r="QKP176" s="6"/>
      <c r="QKQ176" s="6"/>
      <c r="QKR176" s="6"/>
      <c r="QKS176" s="6"/>
      <c r="QKT176" s="6"/>
      <c r="QKU176" s="6"/>
      <c r="QKV176" s="6"/>
      <c r="QKW176" s="6"/>
      <c r="QKX176" s="6"/>
      <c r="QKY176" s="6"/>
      <c r="QKZ176" s="6"/>
      <c r="QLA176" s="6"/>
      <c r="QLB176" s="6"/>
      <c r="QLC176" s="6"/>
      <c r="QLD176" s="6"/>
      <c r="QLE176" s="6"/>
      <c r="QLF176" s="6"/>
      <c r="QLG176" s="6"/>
      <c r="QLH176" s="6"/>
      <c r="QLI176" s="6"/>
      <c r="QLJ176" s="6"/>
      <c r="QLK176" s="6"/>
      <c r="QLL176" s="6"/>
      <c r="QLM176" s="6"/>
      <c r="QLN176" s="6"/>
      <c r="QLO176" s="6"/>
      <c r="QLP176" s="6"/>
      <c r="QLQ176" s="6"/>
      <c r="QLR176" s="6"/>
      <c r="QLS176" s="6"/>
      <c r="QLT176" s="6"/>
      <c r="QLU176" s="6"/>
      <c r="QLV176" s="6"/>
      <c r="QLW176" s="6"/>
      <c r="QLX176" s="6"/>
      <c r="QLY176" s="6"/>
      <c r="QLZ176" s="6"/>
      <c r="QMA176" s="6"/>
      <c r="QMB176" s="6"/>
      <c r="QMC176" s="6"/>
      <c r="QMD176" s="6"/>
      <c r="QME176" s="6"/>
      <c r="QMF176" s="6"/>
      <c r="QMG176" s="6"/>
      <c r="QMH176" s="6"/>
      <c r="QMI176" s="6"/>
      <c r="QMJ176" s="6"/>
      <c r="QMK176" s="6"/>
      <c r="QML176" s="6"/>
      <c r="QMM176" s="6"/>
      <c r="QMN176" s="6"/>
      <c r="QMO176" s="6"/>
      <c r="QMP176" s="6"/>
      <c r="QMQ176" s="6"/>
      <c r="QMR176" s="6"/>
      <c r="QMS176" s="6"/>
      <c r="QMT176" s="6"/>
      <c r="QMU176" s="6"/>
      <c r="QMV176" s="6"/>
      <c r="QMW176" s="6"/>
      <c r="QMX176" s="6"/>
      <c r="QMY176" s="6"/>
      <c r="QMZ176" s="6"/>
      <c r="QNA176" s="6"/>
      <c r="QNB176" s="6"/>
      <c r="QNC176" s="6"/>
      <c r="QND176" s="6"/>
      <c r="QNE176" s="6"/>
      <c r="QNF176" s="6"/>
      <c r="QNG176" s="6"/>
      <c r="QNH176" s="6"/>
      <c r="QNI176" s="6"/>
      <c r="QNJ176" s="6"/>
      <c r="QNK176" s="6"/>
      <c r="QNL176" s="6"/>
      <c r="QNM176" s="6"/>
      <c r="QNN176" s="6"/>
      <c r="QNO176" s="6"/>
      <c r="QNP176" s="6"/>
      <c r="QNQ176" s="6"/>
      <c r="QNR176" s="6"/>
      <c r="QNS176" s="6"/>
      <c r="QNT176" s="6"/>
      <c r="QNU176" s="6"/>
      <c r="QNV176" s="6"/>
      <c r="QNW176" s="6"/>
      <c r="QNX176" s="6"/>
      <c r="QNY176" s="6"/>
      <c r="QNZ176" s="6"/>
      <c r="QOA176" s="6"/>
      <c r="QOB176" s="6"/>
      <c r="QOC176" s="6"/>
      <c r="QOD176" s="6"/>
      <c r="QOE176" s="6"/>
      <c r="QOF176" s="6"/>
      <c r="QOG176" s="6"/>
      <c r="QOH176" s="6"/>
      <c r="QOI176" s="6"/>
      <c r="QOJ176" s="6"/>
      <c r="QOK176" s="6"/>
      <c r="QOL176" s="6"/>
      <c r="QOM176" s="6"/>
      <c r="QON176" s="6"/>
      <c r="QOO176" s="6"/>
      <c r="QOP176" s="6"/>
      <c r="QOQ176" s="6"/>
      <c r="QOR176" s="6"/>
      <c r="QOS176" s="6"/>
      <c r="QOT176" s="6"/>
      <c r="QOU176" s="6"/>
      <c r="QOV176" s="6"/>
      <c r="QOW176" s="6"/>
      <c r="QOX176" s="6"/>
      <c r="QOY176" s="6"/>
      <c r="QOZ176" s="6"/>
      <c r="QPA176" s="6"/>
      <c r="QPB176" s="6"/>
      <c r="QPC176" s="6"/>
      <c r="QPD176" s="6"/>
      <c r="QPE176" s="6"/>
      <c r="QPF176" s="6"/>
      <c r="QPG176" s="6"/>
      <c r="QPH176" s="6"/>
      <c r="QPI176" s="6"/>
      <c r="QPJ176" s="6"/>
      <c r="QPK176" s="6"/>
      <c r="QPL176" s="6"/>
      <c r="QPM176" s="6"/>
      <c r="QPN176" s="6"/>
      <c r="QPO176" s="6"/>
      <c r="QPP176" s="6"/>
      <c r="QPQ176" s="6"/>
      <c r="QPR176" s="6"/>
      <c r="QPS176" s="6"/>
      <c r="QPT176" s="6"/>
      <c r="QPU176" s="6"/>
      <c r="QPV176" s="6"/>
      <c r="QPW176" s="6"/>
      <c r="QPX176" s="6"/>
      <c r="QPY176" s="6"/>
      <c r="QPZ176" s="6"/>
      <c r="QQA176" s="6"/>
      <c r="QQB176" s="6"/>
      <c r="QQC176" s="6"/>
      <c r="QQD176" s="6"/>
      <c r="QQE176" s="6"/>
      <c r="QQF176" s="6"/>
      <c r="QQG176" s="6"/>
      <c r="QQH176" s="6"/>
      <c r="QQI176" s="6"/>
      <c r="QQJ176" s="6"/>
      <c r="QQK176" s="6"/>
      <c r="QQL176" s="6"/>
      <c r="QQM176" s="6"/>
      <c r="QQN176" s="6"/>
      <c r="QQO176" s="6"/>
      <c r="QQP176" s="6"/>
      <c r="QQQ176" s="6"/>
      <c r="QQR176" s="6"/>
      <c r="QQS176" s="6"/>
      <c r="QQT176" s="6"/>
      <c r="QQU176" s="6"/>
      <c r="QQV176" s="6"/>
      <c r="QQW176" s="6"/>
      <c r="QQX176" s="6"/>
      <c r="QQY176" s="6"/>
      <c r="QQZ176" s="6"/>
      <c r="QRA176" s="6"/>
      <c r="QRB176" s="6"/>
      <c r="QRC176" s="6"/>
      <c r="QRD176" s="6"/>
      <c r="QRE176" s="6"/>
      <c r="QRF176" s="6"/>
      <c r="QRG176" s="6"/>
      <c r="QRH176" s="6"/>
      <c r="QRI176" s="6"/>
      <c r="QRJ176" s="6"/>
      <c r="QRK176" s="6"/>
      <c r="QRL176" s="6"/>
      <c r="QRM176" s="6"/>
      <c r="QRN176" s="6"/>
      <c r="QRO176" s="6"/>
      <c r="QRP176" s="6"/>
      <c r="QRQ176" s="6"/>
      <c r="QRR176" s="6"/>
      <c r="QRS176" s="6"/>
      <c r="QRT176" s="6"/>
      <c r="QRU176" s="6"/>
      <c r="QRV176" s="6"/>
      <c r="QRW176" s="6"/>
      <c r="QRX176" s="6"/>
      <c r="QRY176" s="6"/>
      <c r="QRZ176" s="6"/>
      <c r="QSA176" s="6"/>
      <c r="QSB176" s="6"/>
      <c r="QSC176" s="6"/>
      <c r="QSD176" s="6"/>
      <c r="QSE176" s="6"/>
      <c r="QSF176" s="6"/>
      <c r="QSG176" s="6"/>
      <c r="QSH176" s="6"/>
      <c r="QSI176" s="6"/>
      <c r="QSJ176" s="6"/>
      <c r="QSK176" s="6"/>
      <c r="QSL176" s="6"/>
      <c r="QSM176" s="6"/>
      <c r="QSN176" s="6"/>
      <c r="QSO176" s="6"/>
      <c r="QSP176" s="6"/>
      <c r="QSQ176" s="6"/>
      <c r="QSR176" s="6"/>
      <c r="QSS176" s="6"/>
      <c r="QST176" s="6"/>
      <c r="QSU176" s="6"/>
      <c r="QSV176" s="6"/>
      <c r="QSW176" s="6"/>
      <c r="QSX176" s="6"/>
      <c r="QSY176" s="6"/>
      <c r="QSZ176" s="6"/>
      <c r="QTA176" s="6"/>
      <c r="QTB176" s="6"/>
      <c r="QTC176" s="6"/>
      <c r="QTD176" s="6"/>
      <c r="QTE176" s="6"/>
      <c r="QTF176" s="6"/>
      <c r="QTG176" s="6"/>
      <c r="QTH176" s="6"/>
      <c r="QTI176" s="6"/>
      <c r="QTJ176" s="6"/>
      <c r="QTK176" s="6"/>
      <c r="QTL176" s="6"/>
      <c r="QTM176" s="6"/>
      <c r="QTN176" s="6"/>
      <c r="QTO176" s="6"/>
      <c r="QTP176" s="6"/>
      <c r="QTQ176" s="6"/>
      <c r="QTR176" s="6"/>
      <c r="QTS176" s="6"/>
      <c r="QTT176" s="6"/>
      <c r="QTU176" s="6"/>
      <c r="QTV176" s="6"/>
      <c r="QTW176" s="6"/>
      <c r="QTX176" s="6"/>
      <c r="QTY176" s="6"/>
      <c r="QTZ176" s="6"/>
      <c r="QUA176" s="6"/>
      <c r="QUB176" s="6"/>
      <c r="QUC176" s="6"/>
      <c r="QUD176" s="6"/>
      <c r="QUE176" s="6"/>
      <c r="QUF176" s="6"/>
      <c r="QUG176" s="6"/>
      <c r="QUH176" s="6"/>
      <c r="QUI176" s="6"/>
      <c r="QUJ176" s="6"/>
      <c r="QUK176" s="6"/>
      <c r="QUL176" s="6"/>
      <c r="QUM176" s="6"/>
      <c r="QUN176" s="6"/>
      <c r="QUO176" s="6"/>
      <c r="QUP176" s="6"/>
      <c r="QUQ176" s="6"/>
      <c r="QUR176" s="6"/>
      <c r="QUS176" s="6"/>
      <c r="QUT176" s="6"/>
      <c r="QUU176" s="6"/>
      <c r="QUV176" s="6"/>
      <c r="QUW176" s="6"/>
      <c r="QUX176" s="6"/>
      <c r="QUY176" s="6"/>
      <c r="QUZ176" s="6"/>
      <c r="QVA176" s="6"/>
      <c r="QVB176" s="6"/>
      <c r="QVC176" s="6"/>
      <c r="QVD176" s="6"/>
      <c r="QVE176" s="6"/>
      <c r="QVF176" s="6"/>
      <c r="QVG176" s="6"/>
      <c r="QVH176" s="6"/>
      <c r="QVI176" s="6"/>
      <c r="QVJ176" s="6"/>
      <c r="QVK176" s="6"/>
      <c r="QVL176" s="6"/>
      <c r="QVM176" s="6"/>
      <c r="QVN176" s="6"/>
      <c r="QVO176" s="6"/>
      <c r="QVP176" s="6"/>
      <c r="QVQ176" s="6"/>
      <c r="QVR176" s="6"/>
      <c r="QVS176" s="6"/>
      <c r="QVT176" s="6"/>
      <c r="QVU176" s="6"/>
      <c r="QVV176" s="6"/>
      <c r="QVW176" s="6"/>
      <c r="QVX176" s="6"/>
      <c r="QVY176" s="6"/>
      <c r="QVZ176" s="6"/>
      <c r="QWA176" s="6"/>
      <c r="QWB176" s="6"/>
      <c r="QWC176" s="6"/>
      <c r="QWD176" s="6"/>
      <c r="QWE176" s="6"/>
      <c r="QWF176" s="6"/>
      <c r="QWG176" s="6"/>
      <c r="QWH176" s="6"/>
      <c r="QWI176" s="6"/>
      <c r="QWJ176" s="6"/>
      <c r="QWK176" s="6"/>
      <c r="QWL176" s="6"/>
      <c r="QWM176" s="6"/>
      <c r="QWN176" s="6"/>
      <c r="QWO176" s="6"/>
      <c r="QWP176" s="6"/>
      <c r="QWQ176" s="6"/>
      <c r="QWR176" s="6"/>
      <c r="QWS176" s="6"/>
      <c r="QWT176" s="6"/>
      <c r="QWU176" s="6"/>
      <c r="QWV176" s="6"/>
      <c r="QWW176" s="6"/>
      <c r="QWX176" s="6"/>
      <c r="QWY176" s="6"/>
      <c r="QWZ176" s="6"/>
      <c r="QXA176" s="6"/>
      <c r="QXB176" s="6"/>
      <c r="QXC176" s="6"/>
      <c r="QXD176" s="6"/>
      <c r="QXE176" s="6"/>
      <c r="QXF176" s="6"/>
      <c r="QXG176" s="6"/>
      <c r="QXH176" s="6"/>
      <c r="QXI176" s="6"/>
      <c r="QXJ176" s="6"/>
      <c r="QXK176" s="6"/>
      <c r="QXL176" s="6"/>
      <c r="QXM176" s="6"/>
      <c r="QXN176" s="6"/>
      <c r="QXO176" s="6"/>
      <c r="QXP176" s="6"/>
      <c r="QXQ176" s="6"/>
      <c r="QXR176" s="6"/>
      <c r="QXS176" s="6"/>
      <c r="QXT176" s="6"/>
      <c r="QXU176" s="6"/>
      <c r="QXV176" s="6"/>
      <c r="QXW176" s="6"/>
      <c r="QXX176" s="6"/>
      <c r="QXY176" s="6"/>
      <c r="QXZ176" s="6"/>
      <c r="QYA176" s="6"/>
      <c r="QYB176" s="6"/>
      <c r="QYC176" s="6"/>
      <c r="QYD176" s="6"/>
      <c r="QYE176" s="6"/>
      <c r="QYF176" s="6"/>
      <c r="QYG176" s="6"/>
      <c r="QYH176" s="6"/>
      <c r="QYI176" s="6"/>
      <c r="QYJ176" s="6"/>
      <c r="QYK176" s="6"/>
      <c r="QYL176" s="6"/>
      <c r="QYM176" s="6"/>
      <c r="QYN176" s="6"/>
      <c r="QYO176" s="6"/>
      <c r="QYP176" s="6"/>
      <c r="QYQ176" s="6"/>
      <c r="QYR176" s="6"/>
      <c r="QYS176" s="6"/>
      <c r="QYT176" s="6"/>
      <c r="QYU176" s="6"/>
      <c r="QYV176" s="6"/>
      <c r="QYW176" s="6"/>
      <c r="QYX176" s="6"/>
      <c r="QYY176" s="6"/>
      <c r="QYZ176" s="6"/>
      <c r="QZA176" s="6"/>
      <c r="QZB176" s="6"/>
      <c r="QZC176" s="6"/>
      <c r="QZD176" s="6"/>
      <c r="QZE176" s="6"/>
      <c r="QZF176" s="6"/>
      <c r="QZG176" s="6"/>
      <c r="QZH176" s="6"/>
      <c r="QZI176" s="6"/>
      <c r="QZJ176" s="6"/>
      <c r="QZK176" s="6"/>
      <c r="QZL176" s="6"/>
      <c r="QZM176" s="6"/>
      <c r="QZN176" s="6"/>
      <c r="QZO176" s="6"/>
      <c r="QZP176" s="6"/>
      <c r="QZQ176" s="6"/>
      <c r="QZR176" s="6"/>
      <c r="QZS176" s="6"/>
      <c r="QZT176" s="6"/>
      <c r="QZU176" s="6"/>
      <c r="QZV176" s="6"/>
      <c r="QZW176" s="6"/>
      <c r="QZX176" s="6"/>
      <c r="QZY176" s="6"/>
      <c r="QZZ176" s="6"/>
      <c r="RAA176" s="6"/>
      <c r="RAB176" s="6"/>
      <c r="RAC176" s="6"/>
      <c r="RAD176" s="6"/>
      <c r="RAE176" s="6"/>
      <c r="RAF176" s="6"/>
      <c r="RAG176" s="6"/>
      <c r="RAH176" s="6"/>
      <c r="RAI176" s="6"/>
      <c r="RAJ176" s="6"/>
      <c r="RAK176" s="6"/>
      <c r="RAL176" s="6"/>
      <c r="RAM176" s="6"/>
      <c r="RAN176" s="6"/>
      <c r="RAO176" s="6"/>
      <c r="RAP176" s="6"/>
      <c r="RAQ176" s="6"/>
      <c r="RAR176" s="6"/>
      <c r="RAS176" s="6"/>
      <c r="RAT176" s="6"/>
      <c r="RAU176" s="6"/>
      <c r="RAV176" s="6"/>
      <c r="RAW176" s="6"/>
      <c r="RAX176" s="6"/>
      <c r="RAY176" s="6"/>
      <c r="RAZ176" s="6"/>
      <c r="RBA176" s="6"/>
      <c r="RBB176" s="6"/>
      <c r="RBC176" s="6"/>
      <c r="RBD176" s="6"/>
      <c r="RBE176" s="6"/>
      <c r="RBF176" s="6"/>
      <c r="RBG176" s="6"/>
      <c r="RBH176" s="6"/>
      <c r="RBI176" s="6"/>
      <c r="RBJ176" s="6"/>
      <c r="RBK176" s="6"/>
      <c r="RBL176" s="6"/>
      <c r="RBM176" s="6"/>
      <c r="RBN176" s="6"/>
      <c r="RBO176" s="6"/>
      <c r="RBP176" s="6"/>
      <c r="RBQ176" s="6"/>
      <c r="RBR176" s="6"/>
      <c r="RBS176" s="6"/>
      <c r="RBT176" s="6"/>
      <c r="RBU176" s="6"/>
      <c r="RBV176" s="6"/>
      <c r="RBW176" s="6"/>
      <c r="RBX176" s="6"/>
      <c r="RBY176" s="6"/>
      <c r="RBZ176" s="6"/>
      <c r="RCA176" s="6"/>
      <c r="RCB176" s="6"/>
      <c r="RCC176" s="6"/>
      <c r="RCD176" s="6"/>
      <c r="RCE176" s="6"/>
      <c r="RCF176" s="6"/>
      <c r="RCG176" s="6"/>
      <c r="RCH176" s="6"/>
      <c r="RCI176" s="6"/>
      <c r="RCJ176" s="6"/>
      <c r="RCK176" s="6"/>
      <c r="RCL176" s="6"/>
      <c r="RCM176" s="6"/>
      <c r="RCN176" s="6"/>
      <c r="RCO176" s="6"/>
      <c r="RCP176" s="6"/>
      <c r="RCQ176" s="6"/>
      <c r="RCR176" s="6"/>
      <c r="RCS176" s="6"/>
      <c r="RCT176" s="6"/>
      <c r="RCU176" s="6"/>
      <c r="RCV176" s="6"/>
      <c r="RCW176" s="6"/>
      <c r="RCX176" s="6"/>
      <c r="RCY176" s="6"/>
      <c r="RCZ176" s="6"/>
      <c r="RDA176" s="6"/>
      <c r="RDB176" s="6"/>
      <c r="RDC176" s="6"/>
      <c r="RDD176" s="6"/>
      <c r="RDE176" s="6"/>
      <c r="RDF176" s="6"/>
      <c r="RDG176" s="6"/>
      <c r="RDH176" s="6"/>
      <c r="RDI176" s="6"/>
      <c r="RDJ176" s="6"/>
      <c r="RDK176" s="6"/>
      <c r="RDL176" s="6"/>
      <c r="RDM176" s="6"/>
      <c r="RDN176" s="6"/>
      <c r="RDO176" s="6"/>
      <c r="RDP176" s="6"/>
      <c r="RDQ176" s="6"/>
      <c r="RDR176" s="6"/>
      <c r="RDS176" s="6"/>
      <c r="RDT176" s="6"/>
      <c r="RDU176" s="6"/>
      <c r="RDV176" s="6"/>
      <c r="RDW176" s="6"/>
      <c r="RDX176" s="6"/>
      <c r="RDY176" s="6"/>
      <c r="RDZ176" s="6"/>
      <c r="REA176" s="6"/>
      <c r="REB176" s="6"/>
      <c r="REC176" s="6"/>
      <c r="RED176" s="6"/>
      <c r="REE176" s="6"/>
      <c r="REF176" s="6"/>
      <c r="REG176" s="6"/>
      <c r="REH176" s="6"/>
      <c r="REI176" s="6"/>
      <c r="REJ176" s="6"/>
      <c r="REK176" s="6"/>
      <c r="REL176" s="6"/>
      <c r="REM176" s="6"/>
      <c r="REN176" s="6"/>
      <c r="REO176" s="6"/>
      <c r="REP176" s="6"/>
      <c r="REQ176" s="6"/>
      <c r="RER176" s="6"/>
      <c r="RES176" s="6"/>
      <c r="RET176" s="6"/>
      <c r="REU176" s="6"/>
      <c r="REV176" s="6"/>
      <c r="REW176" s="6"/>
      <c r="REX176" s="6"/>
      <c r="REY176" s="6"/>
      <c r="REZ176" s="6"/>
      <c r="RFA176" s="6"/>
      <c r="RFB176" s="6"/>
      <c r="RFC176" s="6"/>
      <c r="RFD176" s="6"/>
      <c r="RFE176" s="6"/>
      <c r="RFF176" s="6"/>
      <c r="RFG176" s="6"/>
      <c r="RFH176" s="6"/>
      <c r="RFI176" s="6"/>
      <c r="RFJ176" s="6"/>
      <c r="RFK176" s="6"/>
      <c r="RFL176" s="6"/>
      <c r="RFM176" s="6"/>
      <c r="RFN176" s="6"/>
      <c r="RFO176" s="6"/>
      <c r="RFP176" s="6"/>
      <c r="RFQ176" s="6"/>
      <c r="RFR176" s="6"/>
      <c r="RFS176" s="6"/>
      <c r="RFT176" s="6"/>
      <c r="RFU176" s="6"/>
      <c r="RFV176" s="6"/>
      <c r="RFW176" s="6"/>
      <c r="RFX176" s="6"/>
      <c r="RFY176" s="6"/>
      <c r="RFZ176" s="6"/>
      <c r="RGA176" s="6"/>
      <c r="RGB176" s="6"/>
      <c r="RGC176" s="6"/>
      <c r="RGD176" s="6"/>
      <c r="RGE176" s="6"/>
      <c r="RGF176" s="6"/>
      <c r="RGG176" s="6"/>
      <c r="RGH176" s="6"/>
      <c r="RGI176" s="6"/>
      <c r="RGJ176" s="6"/>
      <c r="RGK176" s="6"/>
      <c r="RGL176" s="6"/>
      <c r="RGM176" s="6"/>
      <c r="RGN176" s="6"/>
      <c r="RGO176" s="6"/>
      <c r="RGP176" s="6"/>
      <c r="RGQ176" s="6"/>
      <c r="RGR176" s="6"/>
      <c r="RGS176" s="6"/>
      <c r="RGT176" s="6"/>
      <c r="RGU176" s="6"/>
      <c r="RGV176" s="6"/>
      <c r="RGW176" s="6"/>
      <c r="RGX176" s="6"/>
      <c r="RGY176" s="6"/>
      <c r="RGZ176" s="6"/>
      <c r="RHA176" s="6"/>
      <c r="RHB176" s="6"/>
      <c r="RHC176" s="6"/>
      <c r="RHD176" s="6"/>
      <c r="RHE176" s="6"/>
      <c r="RHF176" s="6"/>
      <c r="RHG176" s="6"/>
      <c r="RHH176" s="6"/>
      <c r="RHI176" s="6"/>
      <c r="RHJ176" s="6"/>
      <c r="RHK176" s="6"/>
      <c r="RHL176" s="6"/>
      <c r="RHM176" s="6"/>
      <c r="RHN176" s="6"/>
      <c r="RHO176" s="6"/>
      <c r="RHP176" s="6"/>
      <c r="RHQ176" s="6"/>
      <c r="RHR176" s="6"/>
      <c r="RHS176" s="6"/>
      <c r="RHT176" s="6"/>
      <c r="RHU176" s="6"/>
      <c r="RHV176" s="6"/>
      <c r="RHW176" s="6"/>
      <c r="RHX176" s="6"/>
      <c r="RHY176" s="6"/>
      <c r="RHZ176" s="6"/>
      <c r="RIA176" s="6"/>
      <c r="RIB176" s="6"/>
      <c r="RIC176" s="6"/>
      <c r="RID176" s="6"/>
      <c r="RIE176" s="6"/>
      <c r="RIF176" s="6"/>
      <c r="RIG176" s="6"/>
      <c r="RIH176" s="6"/>
      <c r="RII176" s="6"/>
      <c r="RIJ176" s="6"/>
      <c r="RIK176" s="6"/>
      <c r="RIL176" s="6"/>
      <c r="RIM176" s="6"/>
      <c r="RIN176" s="6"/>
      <c r="RIO176" s="6"/>
      <c r="RIP176" s="6"/>
      <c r="RIQ176" s="6"/>
      <c r="RIR176" s="6"/>
      <c r="RIS176" s="6"/>
      <c r="RIT176" s="6"/>
      <c r="RIU176" s="6"/>
      <c r="RIV176" s="6"/>
      <c r="RIW176" s="6"/>
      <c r="RIX176" s="6"/>
      <c r="RIY176" s="6"/>
      <c r="RIZ176" s="6"/>
      <c r="RJA176" s="6"/>
      <c r="RJB176" s="6"/>
      <c r="RJC176" s="6"/>
      <c r="RJD176" s="6"/>
      <c r="RJE176" s="6"/>
      <c r="RJF176" s="6"/>
      <c r="RJG176" s="6"/>
      <c r="RJH176" s="6"/>
      <c r="RJI176" s="6"/>
      <c r="RJJ176" s="6"/>
      <c r="RJK176" s="6"/>
      <c r="RJL176" s="6"/>
      <c r="RJM176" s="6"/>
      <c r="RJN176" s="6"/>
      <c r="RJO176" s="6"/>
      <c r="RJP176" s="6"/>
      <c r="RJQ176" s="6"/>
      <c r="RJR176" s="6"/>
      <c r="RJS176" s="6"/>
      <c r="RJT176" s="6"/>
      <c r="RJU176" s="6"/>
      <c r="RJV176" s="6"/>
      <c r="RJW176" s="6"/>
      <c r="RJX176" s="6"/>
      <c r="RJY176" s="6"/>
      <c r="RJZ176" s="6"/>
      <c r="RKA176" s="6"/>
      <c r="RKB176" s="6"/>
      <c r="RKC176" s="6"/>
      <c r="RKD176" s="6"/>
      <c r="RKE176" s="6"/>
      <c r="RKF176" s="6"/>
      <c r="RKG176" s="6"/>
      <c r="RKH176" s="6"/>
      <c r="RKI176" s="6"/>
      <c r="RKJ176" s="6"/>
      <c r="RKK176" s="6"/>
      <c r="RKL176" s="6"/>
      <c r="RKM176" s="6"/>
      <c r="RKN176" s="6"/>
      <c r="RKO176" s="6"/>
      <c r="RKP176" s="6"/>
      <c r="RKQ176" s="6"/>
      <c r="RKR176" s="6"/>
      <c r="RKS176" s="6"/>
      <c r="RKT176" s="6"/>
      <c r="RKU176" s="6"/>
      <c r="RKV176" s="6"/>
      <c r="RKW176" s="6"/>
      <c r="RKX176" s="6"/>
      <c r="RKY176" s="6"/>
      <c r="RKZ176" s="6"/>
      <c r="RLA176" s="6"/>
      <c r="RLB176" s="6"/>
      <c r="RLC176" s="6"/>
      <c r="RLD176" s="6"/>
      <c r="RLE176" s="6"/>
      <c r="RLF176" s="6"/>
      <c r="RLG176" s="6"/>
      <c r="RLH176" s="6"/>
      <c r="RLI176" s="6"/>
      <c r="RLJ176" s="6"/>
      <c r="RLK176" s="6"/>
      <c r="RLL176" s="6"/>
      <c r="RLM176" s="6"/>
      <c r="RLN176" s="6"/>
      <c r="RLO176" s="6"/>
      <c r="RLP176" s="6"/>
      <c r="RLQ176" s="6"/>
      <c r="RLR176" s="6"/>
      <c r="RLS176" s="6"/>
      <c r="RLT176" s="6"/>
      <c r="RLU176" s="6"/>
      <c r="RLV176" s="6"/>
      <c r="RLW176" s="6"/>
      <c r="RLX176" s="6"/>
      <c r="RLY176" s="6"/>
      <c r="RLZ176" s="6"/>
      <c r="RMA176" s="6"/>
      <c r="RMB176" s="6"/>
      <c r="RMC176" s="6"/>
      <c r="RMD176" s="6"/>
      <c r="RME176" s="6"/>
      <c r="RMF176" s="6"/>
      <c r="RMG176" s="6"/>
      <c r="RMH176" s="6"/>
      <c r="RMI176" s="6"/>
      <c r="RMJ176" s="6"/>
      <c r="RMK176" s="6"/>
      <c r="RML176" s="6"/>
      <c r="RMM176" s="6"/>
      <c r="RMN176" s="6"/>
      <c r="RMO176" s="6"/>
      <c r="RMP176" s="6"/>
      <c r="RMQ176" s="6"/>
      <c r="RMR176" s="6"/>
      <c r="RMS176" s="6"/>
      <c r="RMT176" s="6"/>
      <c r="RMU176" s="6"/>
      <c r="RMV176" s="6"/>
      <c r="RMW176" s="6"/>
      <c r="RMX176" s="6"/>
      <c r="RMY176" s="6"/>
      <c r="RMZ176" s="6"/>
      <c r="RNA176" s="6"/>
      <c r="RNB176" s="6"/>
      <c r="RNC176" s="6"/>
      <c r="RND176" s="6"/>
      <c r="RNE176" s="6"/>
      <c r="RNF176" s="6"/>
      <c r="RNG176" s="6"/>
      <c r="RNH176" s="6"/>
      <c r="RNI176" s="6"/>
      <c r="RNJ176" s="6"/>
      <c r="RNK176" s="6"/>
      <c r="RNL176" s="6"/>
      <c r="RNM176" s="6"/>
      <c r="RNN176" s="6"/>
      <c r="RNO176" s="6"/>
      <c r="RNP176" s="6"/>
      <c r="RNQ176" s="6"/>
      <c r="RNR176" s="6"/>
      <c r="RNS176" s="6"/>
      <c r="RNT176" s="6"/>
      <c r="RNU176" s="6"/>
      <c r="RNV176" s="6"/>
      <c r="RNW176" s="6"/>
      <c r="RNX176" s="6"/>
      <c r="RNY176" s="6"/>
      <c r="RNZ176" s="6"/>
      <c r="ROA176" s="6"/>
      <c r="ROB176" s="6"/>
      <c r="ROC176" s="6"/>
      <c r="ROD176" s="6"/>
      <c r="ROE176" s="6"/>
      <c r="ROF176" s="6"/>
      <c r="ROG176" s="6"/>
      <c r="ROH176" s="6"/>
      <c r="ROI176" s="6"/>
      <c r="ROJ176" s="6"/>
      <c r="ROK176" s="6"/>
      <c r="ROL176" s="6"/>
      <c r="ROM176" s="6"/>
      <c r="RON176" s="6"/>
      <c r="ROO176" s="6"/>
      <c r="ROP176" s="6"/>
      <c r="ROQ176" s="6"/>
      <c r="ROR176" s="6"/>
      <c r="ROS176" s="6"/>
      <c r="ROT176" s="6"/>
      <c r="ROU176" s="6"/>
      <c r="ROV176" s="6"/>
      <c r="ROW176" s="6"/>
      <c r="ROX176" s="6"/>
      <c r="ROY176" s="6"/>
      <c r="ROZ176" s="6"/>
      <c r="RPA176" s="6"/>
      <c r="RPB176" s="6"/>
      <c r="RPC176" s="6"/>
      <c r="RPD176" s="6"/>
      <c r="RPE176" s="6"/>
      <c r="RPF176" s="6"/>
      <c r="RPG176" s="6"/>
      <c r="RPH176" s="6"/>
      <c r="RPI176" s="6"/>
      <c r="RPJ176" s="6"/>
      <c r="RPK176" s="6"/>
      <c r="RPL176" s="6"/>
      <c r="RPM176" s="6"/>
      <c r="RPN176" s="6"/>
      <c r="RPO176" s="6"/>
      <c r="RPP176" s="6"/>
      <c r="RPQ176" s="6"/>
      <c r="RPR176" s="6"/>
      <c r="RPS176" s="6"/>
      <c r="RPT176" s="6"/>
      <c r="RPU176" s="6"/>
      <c r="RPV176" s="6"/>
      <c r="RPW176" s="6"/>
      <c r="RPX176" s="6"/>
      <c r="RPY176" s="6"/>
      <c r="RPZ176" s="6"/>
      <c r="RQA176" s="6"/>
      <c r="RQB176" s="6"/>
      <c r="RQC176" s="6"/>
      <c r="RQD176" s="6"/>
      <c r="RQE176" s="6"/>
      <c r="RQF176" s="6"/>
      <c r="RQG176" s="6"/>
      <c r="RQH176" s="6"/>
      <c r="RQI176" s="6"/>
      <c r="RQJ176" s="6"/>
      <c r="RQK176" s="6"/>
      <c r="RQL176" s="6"/>
      <c r="RQM176" s="6"/>
      <c r="RQN176" s="6"/>
      <c r="RQO176" s="6"/>
      <c r="RQP176" s="6"/>
      <c r="RQQ176" s="6"/>
      <c r="RQR176" s="6"/>
      <c r="RQS176" s="6"/>
      <c r="RQT176" s="6"/>
      <c r="RQU176" s="6"/>
      <c r="RQV176" s="6"/>
      <c r="RQW176" s="6"/>
      <c r="RQX176" s="6"/>
      <c r="RQY176" s="6"/>
      <c r="RQZ176" s="6"/>
      <c r="RRA176" s="6"/>
      <c r="RRB176" s="6"/>
      <c r="RRC176" s="6"/>
      <c r="RRD176" s="6"/>
      <c r="RRE176" s="6"/>
      <c r="RRF176" s="6"/>
      <c r="RRG176" s="6"/>
      <c r="RRH176" s="6"/>
      <c r="RRI176" s="6"/>
      <c r="RRJ176" s="6"/>
      <c r="RRK176" s="6"/>
      <c r="RRL176" s="6"/>
      <c r="RRM176" s="6"/>
      <c r="RRN176" s="6"/>
      <c r="RRO176" s="6"/>
      <c r="RRP176" s="6"/>
      <c r="RRQ176" s="6"/>
      <c r="RRR176" s="6"/>
      <c r="RRS176" s="6"/>
      <c r="RRT176" s="6"/>
      <c r="RRU176" s="6"/>
      <c r="RRV176" s="6"/>
      <c r="RRW176" s="6"/>
      <c r="RRX176" s="6"/>
      <c r="RRY176" s="6"/>
      <c r="RRZ176" s="6"/>
      <c r="RSA176" s="6"/>
      <c r="RSB176" s="6"/>
      <c r="RSC176" s="6"/>
      <c r="RSD176" s="6"/>
      <c r="RSE176" s="6"/>
      <c r="RSF176" s="6"/>
      <c r="RSG176" s="6"/>
      <c r="RSH176" s="6"/>
      <c r="RSI176" s="6"/>
      <c r="RSJ176" s="6"/>
      <c r="RSK176" s="6"/>
      <c r="RSL176" s="6"/>
      <c r="RSM176" s="6"/>
      <c r="RSN176" s="6"/>
      <c r="RSO176" s="6"/>
      <c r="RSP176" s="6"/>
      <c r="RSQ176" s="6"/>
      <c r="RSR176" s="6"/>
      <c r="RSS176" s="6"/>
      <c r="RST176" s="6"/>
      <c r="RSU176" s="6"/>
      <c r="RSV176" s="6"/>
      <c r="RSW176" s="6"/>
      <c r="RSX176" s="6"/>
      <c r="RSY176" s="6"/>
      <c r="RSZ176" s="6"/>
      <c r="RTA176" s="6"/>
      <c r="RTB176" s="6"/>
      <c r="RTC176" s="6"/>
      <c r="RTD176" s="6"/>
      <c r="RTE176" s="6"/>
      <c r="RTF176" s="6"/>
      <c r="RTG176" s="6"/>
      <c r="RTH176" s="6"/>
      <c r="RTI176" s="6"/>
      <c r="RTJ176" s="6"/>
      <c r="RTK176" s="6"/>
      <c r="RTL176" s="6"/>
      <c r="RTM176" s="6"/>
      <c r="RTN176" s="6"/>
      <c r="RTO176" s="6"/>
      <c r="RTP176" s="6"/>
      <c r="RTQ176" s="6"/>
      <c r="RTR176" s="6"/>
      <c r="RTS176" s="6"/>
      <c r="RTT176" s="6"/>
      <c r="RTU176" s="6"/>
      <c r="RTV176" s="6"/>
      <c r="RTW176" s="6"/>
      <c r="RTX176" s="6"/>
      <c r="RTY176" s="6"/>
      <c r="RTZ176" s="6"/>
      <c r="RUA176" s="6"/>
      <c r="RUB176" s="6"/>
      <c r="RUC176" s="6"/>
      <c r="RUD176" s="6"/>
      <c r="RUE176" s="6"/>
      <c r="RUF176" s="6"/>
      <c r="RUG176" s="6"/>
      <c r="RUH176" s="6"/>
      <c r="RUI176" s="6"/>
      <c r="RUJ176" s="6"/>
      <c r="RUK176" s="6"/>
      <c r="RUL176" s="6"/>
      <c r="RUM176" s="6"/>
      <c r="RUN176" s="6"/>
      <c r="RUO176" s="6"/>
      <c r="RUP176" s="6"/>
      <c r="RUQ176" s="6"/>
      <c r="RUR176" s="6"/>
      <c r="RUS176" s="6"/>
      <c r="RUT176" s="6"/>
      <c r="RUU176" s="6"/>
      <c r="RUV176" s="6"/>
      <c r="RUW176" s="6"/>
      <c r="RUX176" s="6"/>
      <c r="RUY176" s="6"/>
      <c r="RUZ176" s="6"/>
      <c r="RVA176" s="6"/>
      <c r="RVB176" s="6"/>
      <c r="RVC176" s="6"/>
      <c r="RVD176" s="6"/>
      <c r="RVE176" s="6"/>
      <c r="RVF176" s="6"/>
      <c r="RVG176" s="6"/>
      <c r="RVH176" s="6"/>
      <c r="RVI176" s="6"/>
      <c r="RVJ176" s="6"/>
      <c r="RVK176" s="6"/>
      <c r="RVL176" s="6"/>
      <c r="RVM176" s="6"/>
      <c r="RVN176" s="6"/>
      <c r="RVO176" s="6"/>
      <c r="RVP176" s="6"/>
      <c r="RVQ176" s="6"/>
      <c r="RVR176" s="6"/>
      <c r="RVS176" s="6"/>
      <c r="RVT176" s="6"/>
      <c r="RVU176" s="6"/>
      <c r="RVV176" s="6"/>
      <c r="RVW176" s="6"/>
      <c r="RVX176" s="6"/>
      <c r="RVY176" s="6"/>
      <c r="RVZ176" s="6"/>
      <c r="RWA176" s="6"/>
      <c r="RWB176" s="6"/>
      <c r="RWC176" s="6"/>
      <c r="RWD176" s="6"/>
      <c r="RWE176" s="6"/>
      <c r="RWF176" s="6"/>
      <c r="RWG176" s="6"/>
      <c r="RWH176" s="6"/>
      <c r="RWI176" s="6"/>
      <c r="RWJ176" s="6"/>
      <c r="RWK176" s="6"/>
      <c r="RWL176" s="6"/>
      <c r="RWM176" s="6"/>
      <c r="RWN176" s="6"/>
      <c r="RWO176" s="6"/>
      <c r="RWP176" s="6"/>
      <c r="RWQ176" s="6"/>
      <c r="RWR176" s="6"/>
      <c r="RWS176" s="6"/>
      <c r="RWT176" s="6"/>
      <c r="RWU176" s="6"/>
      <c r="RWV176" s="6"/>
      <c r="RWW176" s="6"/>
      <c r="RWX176" s="6"/>
      <c r="RWY176" s="6"/>
      <c r="RWZ176" s="6"/>
      <c r="RXA176" s="6"/>
      <c r="RXB176" s="6"/>
      <c r="RXC176" s="6"/>
      <c r="RXD176" s="6"/>
      <c r="RXE176" s="6"/>
      <c r="RXF176" s="6"/>
      <c r="RXG176" s="6"/>
      <c r="RXH176" s="6"/>
      <c r="RXI176" s="6"/>
      <c r="RXJ176" s="6"/>
      <c r="RXK176" s="6"/>
      <c r="RXL176" s="6"/>
      <c r="RXM176" s="6"/>
      <c r="RXN176" s="6"/>
      <c r="RXO176" s="6"/>
      <c r="RXP176" s="6"/>
      <c r="RXQ176" s="6"/>
      <c r="RXR176" s="6"/>
      <c r="RXS176" s="6"/>
      <c r="RXT176" s="6"/>
      <c r="RXU176" s="6"/>
      <c r="RXV176" s="6"/>
      <c r="RXW176" s="6"/>
      <c r="RXX176" s="6"/>
      <c r="RXY176" s="6"/>
      <c r="RXZ176" s="6"/>
      <c r="RYA176" s="6"/>
      <c r="RYB176" s="6"/>
      <c r="RYC176" s="6"/>
      <c r="RYD176" s="6"/>
      <c r="RYE176" s="6"/>
      <c r="RYF176" s="6"/>
      <c r="RYG176" s="6"/>
      <c r="RYH176" s="6"/>
      <c r="RYI176" s="6"/>
      <c r="RYJ176" s="6"/>
      <c r="RYK176" s="6"/>
      <c r="RYL176" s="6"/>
      <c r="RYM176" s="6"/>
      <c r="RYN176" s="6"/>
      <c r="RYO176" s="6"/>
      <c r="RYP176" s="6"/>
      <c r="RYQ176" s="6"/>
      <c r="RYR176" s="6"/>
      <c r="RYS176" s="6"/>
      <c r="RYT176" s="6"/>
      <c r="RYU176" s="6"/>
      <c r="RYV176" s="6"/>
      <c r="RYW176" s="6"/>
      <c r="RYX176" s="6"/>
      <c r="RYY176" s="6"/>
      <c r="RYZ176" s="6"/>
      <c r="RZA176" s="6"/>
      <c r="RZB176" s="6"/>
      <c r="RZC176" s="6"/>
      <c r="RZD176" s="6"/>
      <c r="RZE176" s="6"/>
      <c r="RZF176" s="6"/>
      <c r="RZG176" s="6"/>
      <c r="RZH176" s="6"/>
      <c r="RZI176" s="6"/>
      <c r="RZJ176" s="6"/>
      <c r="RZK176" s="6"/>
      <c r="RZL176" s="6"/>
      <c r="RZM176" s="6"/>
      <c r="RZN176" s="6"/>
      <c r="RZO176" s="6"/>
      <c r="RZP176" s="6"/>
      <c r="RZQ176" s="6"/>
      <c r="RZR176" s="6"/>
      <c r="RZS176" s="6"/>
      <c r="RZT176" s="6"/>
      <c r="RZU176" s="6"/>
      <c r="RZV176" s="6"/>
      <c r="RZW176" s="6"/>
      <c r="RZX176" s="6"/>
      <c r="RZY176" s="6"/>
      <c r="RZZ176" s="6"/>
      <c r="SAA176" s="6"/>
      <c r="SAB176" s="6"/>
      <c r="SAC176" s="6"/>
      <c r="SAD176" s="6"/>
      <c r="SAE176" s="6"/>
      <c r="SAF176" s="6"/>
      <c r="SAG176" s="6"/>
      <c r="SAH176" s="6"/>
      <c r="SAI176" s="6"/>
      <c r="SAJ176" s="6"/>
      <c r="SAK176" s="6"/>
      <c r="SAL176" s="6"/>
      <c r="SAM176" s="6"/>
      <c r="SAN176" s="6"/>
      <c r="SAO176" s="6"/>
      <c r="SAP176" s="6"/>
      <c r="SAQ176" s="6"/>
      <c r="SAR176" s="6"/>
      <c r="SAS176" s="6"/>
      <c r="SAT176" s="6"/>
      <c r="SAU176" s="6"/>
      <c r="SAV176" s="6"/>
      <c r="SAW176" s="6"/>
      <c r="SAX176" s="6"/>
      <c r="SAY176" s="6"/>
      <c r="SAZ176" s="6"/>
      <c r="SBA176" s="6"/>
      <c r="SBB176" s="6"/>
      <c r="SBC176" s="6"/>
      <c r="SBD176" s="6"/>
      <c r="SBE176" s="6"/>
      <c r="SBF176" s="6"/>
      <c r="SBG176" s="6"/>
      <c r="SBH176" s="6"/>
      <c r="SBI176" s="6"/>
      <c r="SBJ176" s="6"/>
      <c r="SBK176" s="6"/>
      <c r="SBL176" s="6"/>
      <c r="SBM176" s="6"/>
      <c r="SBN176" s="6"/>
      <c r="SBO176" s="6"/>
      <c r="SBP176" s="6"/>
      <c r="SBQ176" s="6"/>
      <c r="SBR176" s="6"/>
      <c r="SBS176" s="6"/>
      <c r="SBT176" s="6"/>
      <c r="SBU176" s="6"/>
      <c r="SBV176" s="6"/>
      <c r="SBW176" s="6"/>
      <c r="SBX176" s="6"/>
      <c r="SBY176" s="6"/>
      <c r="SBZ176" s="6"/>
      <c r="SCA176" s="6"/>
      <c r="SCB176" s="6"/>
      <c r="SCC176" s="6"/>
      <c r="SCD176" s="6"/>
      <c r="SCE176" s="6"/>
      <c r="SCF176" s="6"/>
      <c r="SCG176" s="6"/>
      <c r="SCH176" s="6"/>
      <c r="SCI176" s="6"/>
      <c r="SCJ176" s="6"/>
      <c r="SCK176" s="6"/>
      <c r="SCL176" s="6"/>
      <c r="SCM176" s="6"/>
      <c r="SCN176" s="6"/>
      <c r="SCO176" s="6"/>
      <c r="SCP176" s="6"/>
      <c r="SCQ176" s="6"/>
      <c r="SCR176" s="6"/>
      <c r="SCS176" s="6"/>
      <c r="SCT176" s="6"/>
      <c r="SCU176" s="6"/>
      <c r="SCV176" s="6"/>
      <c r="SCW176" s="6"/>
      <c r="SCX176" s="6"/>
      <c r="SCY176" s="6"/>
      <c r="SCZ176" s="6"/>
      <c r="SDA176" s="6"/>
      <c r="SDB176" s="6"/>
      <c r="SDC176" s="6"/>
      <c r="SDD176" s="6"/>
      <c r="SDE176" s="6"/>
      <c r="SDF176" s="6"/>
      <c r="SDG176" s="6"/>
      <c r="SDH176" s="6"/>
      <c r="SDI176" s="6"/>
      <c r="SDJ176" s="6"/>
      <c r="SDK176" s="6"/>
      <c r="SDL176" s="6"/>
      <c r="SDM176" s="6"/>
      <c r="SDN176" s="6"/>
      <c r="SDO176" s="6"/>
      <c r="SDP176" s="6"/>
      <c r="SDQ176" s="6"/>
      <c r="SDR176" s="6"/>
      <c r="SDS176" s="6"/>
      <c r="SDT176" s="6"/>
      <c r="SDU176" s="6"/>
      <c r="SDV176" s="6"/>
      <c r="SDW176" s="6"/>
      <c r="SDX176" s="6"/>
      <c r="SDY176" s="6"/>
      <c r="SDZ176" s="6"/>
      <c r="SEA176" s="6"/>
      <c r="SEB176" s="6"/>
      <c r="SEC176" s="6"/>
      <c r="SED176" s="6"/>
      <c r="SEE176" s="6"/>
      <c r="SEF176" s="6"/>
      <c r="SEG176" s="6"/>
      <c r="SEH176" s="6"/>
      <c r="SEI176" s="6"/>
      <c r="SEJ176" s="6"/>
      <c r="SEK176" s="6"/>
      <c r="SEL176" s="6"/>
      <c r="SEM176" s="6"/>
      <c r="SEN176" s="6"/>
      <c r="SEO176" s="6"/>
      <c r="SEP176" s="6"/>
      <c r="SEQ176" s="6"/>
      <c r="SER176" s="6"/>
      <c r="SES176" s="6"/>
      <c r="SET176" s="6"/>
      <c r="SEU176" s="6"/>
      <c r="SEV176" s="6"/>
      <c r="SEW176" s="6"/>
      <c r="SEX176" s="6"/>
      <c r="SEY176" s="6"/>
      <c r="SEZ176" s="6"/>
      <c r="SFA176" s="6"/>
      <c r="SFB176" s="6"/>
      <c r="SFC176" s="6"/>
      <c r="SFD176" s="6"/>
      <c r="SFE176" s="6"/>
      <c r="SFF176" s="6"/>
      <c r="SFG176" s="6"/>
      <c r="SFH176" s="6"/>
      <c r="SFI176" s="6"/>
      <c r="SFJ176" s="6"/>
      <c r="SFK176" s="6"/>
      <c r="SFL176" s="6"/>
      <c r="SFM176" s="6"/>
      <c r="SFN176" s="6"/>
      <c r="SFO176" s="6"/>
      <c r="SFP176" s="6"/>
      <c r="SFQ176" s="6"/>
      <c r="SFR176" s="6"/>
      <c r="SFS176" s="6"/>
      <c r="SFT176" s="6"/>
      <c r="SFU176" s="6"/>
      <c r="SFV176" s="6"/>
      <c r="SFW176" s="6"/>
      <c r="SFX176" s="6"/>
      <c r="SFY176" s="6"/>
      <c r="SFZ176" s="6"/>
      <c r="SGA176" s="6"/>
      <c r="SGB176" s="6"/>
      <c r="SGC176" s="6"/>
      <c r="SGD176" s="6"/>
      <c r="SGE176" s="6"/>
      <c r="SGF176" s="6"/>
      <c r="SGG176" s="6"/>
      <c r="SGH176" s="6"/>
      <c r="SGI176" s="6"/>
      <c r="SGJ176" s="6"/>
      <c r="SGK176" s="6"/>
      <c r="SGL176" s="6"/>
      <c r="SGM176" s="6"/>
      <c r="SGN176" s="6"/>
      <c r="SGO176" s="6"/>
      <c r="SGP176" s="6"/>
      <c r="SGQ176" s="6"/>
      <c r="SGR176" s="6"/>
      <c r="SGS176" s="6"/>
      <c r="SGT176" s="6"/>
      <c r="SGU176" s="6"/>
      <c r="SGV176" s="6"/>
      <c r="SGW176" s="6"/>
      <c r="SGX176" s="6"/>
      <c r="SGY176" s="6"/>
      <c r="SGZ176" s="6"/>
      <c r="SHA176" s="6"/>
      <c r="SHB176" s="6"/>
      <c r="SHC176" s="6"/>
      <c r="SHD176" s="6"/>
      <c r="SHE176" s="6"/>
      <c r="SHF176" s="6"/>
      <c r="SHG176" s="6"/>
      <c r="SHH176" s="6"/>
      <c r="SHI176" s="6"/>
      <c r="SHJ176" s="6"/>
      <c r="SHK176" s="6"/>
      <c r="SHL176" s="6"/>
      <c r="SHM176" s="6"/>
      <c r="SHN176" s="6"/>
      <c r="SHO176" s="6"/>
      <c r="SHP176" s="6"/>
      <c r="SHQ176" s="6"/>
      <c r="SHR176" s="6"/>
      <c r="SHS176" s="6"/>
      <c r="SHT176" s="6"/>
      <c r="SHU176" s="6"/>
      <c r="SHV176" s="6"/>
      <c r="SHW176" s="6"/>
      <c r="SHX176" s="6"/>
      <c r="SHY176" s="6"/>
      <c r="SHZ176" s="6"/>
      <c r="SIA176" s="6"/>
      <c r="SIB176" s="6"/>
      <c r="SIC176" s="6"/>
      <c r="SID176" s="6"/>
      <c r="SIE176" s="6"/>
      <c r="SIF176" s="6"/>
      <c r="SIG176" s="6"/>
      <c r="SIH176" s="6"/>
      <c r="SII176" s="6"/>
      <c r="SIJ176" s="6"/>
      <c r="SIK176" s="6"/>
      <c r="SIL176" s="6"/>
      <c r="SIM176" s="6"/>
      <c r="SIN176" s="6"/>
      <c r="SIO176" s="6"/>
      <c r="SIP176" s="6"/>
      <c r="SIQ176" s="6"/>
      <c r="SIR176" s="6"/>
      <c r="SIS176" s="6"/>
      <c r="SIT176" s="6"/>
      <c r="SIU176" s="6"/>
      <c r="SIV176" s="6"/>
      <c r="SIW176" s="6"/>
      <c r="SIX176" s="6"/>
      <c r="SIY176" s="6"/>
      <c r="SIZ176" s="6"/>
      <c r="SJA176" s="6"/>
      <c r="SJB176" s="6"/>
      <c r="SJC176" s="6"/>
      <c r="SJD176" s="6"/>
      <c r="SJE176" s="6"/>
      <c r="SJF176" s="6"/>
      <c r="SJG176" s="6"/>
      <c r="SJH176" s="6"/>
      <c r="SJI176" s="6"/>
      <c r="SJJ176" s="6"/>
      <c r="SJK176" s="6"/>
      <c r="SJL176" s="6"/>
      <c r="SJM176" s="6"/>
      <c r="SJN176" s="6"/>
      <c r="SJO176" s="6"/>
      <c r="SJP176" s="6"/>
      <c r="SJQ176" s="6"/>
      <c r="SJR176" s="6"/>
      <c r="SJS176" s="6"/>
      <c r="SJT176" s="6"/>
      <c r="SJU176" s="6"/>
      <c r="SJV176" s="6"/>
      <c r="SJW176" s="6"/>
      <c r="SJX176" s="6"/>
      <c r="SJY176" s="6"/>
      <c r="SJZ176" s="6"/>
      <c r="SKA176" s="6"/>
      <c r="SKB176" s="6"/>
      <c r="SKC176" s="6"/>
      <c r="SKD176" s="6"/>
      <c r="SKE176" s="6"/>
      <c r="SKF176" s="6"/>
      <c r="SKG176" s="6"/>
      <c r="SKH176" s="6"/>
      <c r="SKI176" s="6"/>
      <c r="SKJ176" s="6"/>
      <c r="SKK176" s="6"/>
      <c r="SKL176" s="6"/>
      <c r="SKM176" s="6"/>
      <c r="SKN176" s="6"/>
      <c r="SKO176" s="6"/>
      <c r="SKP176" s="6"/>
      <c r="SKQ176" s="6"/>
      <c r="SKR176" s="6"/>
      <c r="SKS176" s="6"/>
      <c r="SKT176" s="6"/>
      <c r="SKU176" s="6"/>
      <c r="SKV176" s="6"/>
      <c r="SKW176" s="6"/>
      <c r="SKX176" s="6"/>
      <c r="SKY176" s="6"/>
      <c r="SKZ176" s="6"/>
      <c r="SLA176" s="6"/>
      <c r="SLB176" s="6"/>
      <c r="SLC176" s="6"/>
      <c r="SLD176" s="6"/>
      <c r="SLE176" s="6"/>
      <c r="SLF176" s="6"/>
      <c r="SLG176" s="6"/>
      <c r="SLH176" s="6"/>
      <c r="SLI176" s="6"/>
      <c r="SLJ176" s="6"/>
      <c r="SLK176" s="6"/>
      <c r="SLL176" s="6"/>
      <c r="SLM176" s="6"/>
      <c r="SLN176" s="6"/>
      <c r="SLO176" s="6"/>
      <c r="SLP176" s="6"/>
      <c r="SLQ176" s="6"/>
      <c r="SLR176" s="6"/>
      <c r="SLS176" s="6"/>
      <c r="SLT176" s="6"/>
      <c r="SLU176" s="6"/>
      <c r="SLV176" s="6"/>
      <c r="SLW176" s="6"/>
      <c r="SLX176" s="6"/>
      <c r="SLY176" s="6"/>
      <c r="SLZ176" s="6"/>
      <c r="SMA176" s="6"/>
      <c r="SMB176" s="6"/>
      <c r="SMC176" s="6"/>
      <c r="SMD176" s="6"/>
      <c r="SME176" s="6"/>
      <c r="SMF176" s="6"/>
      <c r="SMG176" s="6"/>
      <c r="SMH176" s="6"/>
      <c r="SMI176" s="6"/>
      <c r="SMJ176" s="6"/>
      <c r="SMK176" s="6"/>
      <c r="SML176" s="6"/>
      <c r="SMM176" s="6"/>
      <c r="SMN176" s="6"/>
      <c r="SMO176" s="6"/>
      <c r="SMP176" s="6"/>
      <c r="SMQ176" s="6"/>
      <c r="SMR176" s="6"/>
      <c r="SMS176" s="6"/>
      <c r="SMT176" s="6"/>
      <c r="SMU176" s="6"/>
      <c r="SMV176" s="6"/>
      <c r="SMW176" s="6"/>
      <c r="SMX176" s="6"/>
      <c r="SMY176" s="6"/>
      <c r="SMZ176" s="6"/>
      <c r="SNA176" s="6"/>
      <c r="SNB176" s="6"/>
      <c r="SNC176" s="6"/>
      <c r="SND176" s="6"/>
      <c r="SNE176" s="6"/>
      <c r="SNF176" s="6"/>
      <c r="SNG176" s="6"/>
      <c r="SNH176" s="6"/>
      <c r="SNI176" s="6"/>
      <c r="SNJ176" s="6"/>
      <c r="SNK176" s="6"/>
      <c r="SNL176" s="6"/>
      <c r="SNM176" s="6"/>
      <c r="SNN176" s="6"/>
      <c r="SNO176" s="6"/>
      <c r="SNP176" s="6"/>
      <c r="SNQ176" s="6"/>
      <c r="SNR176" s="6"/>
      <c r="SNS176" s="6"/>
      <c r="SNT176" s="6"/>
      <c r="SNU176" s="6"/>
      <c r="SNV176" s="6"/>
      <c r="SNW176" s="6"/>
      <c r="SNX176" s="6"/>
      <c r="SNY176" s="6"/>
      <c r="SNZ176" s="6"/>
      <c r="SOA176" s="6"/>
      <c r="SOB176" s="6"/>
      <c r="SOC176" s="6"/>
      <c r="SOD176" s="6"/>
      <c r="SOE176" s="6"/>
      <c r="SOF176" s="6"/>
      <c r="SOG176" s="6"/>
      <c r="SOH176" s="6"/>
      <c r="SOI176" s="6"/>
      <c r="SOJ176" s="6"/>
      <c r="SOK176" s="6"/>
      <c r="SOL176" s="6"/>
      <c r="SOM176" s="6"/>
      <c r="SON176" s="6"/>
      <c r="SOO176" s="6"/>
      <c r="SOP176" s="6"/>
      <c r="SOQ176" s="6"/>
      <c r="SOR176" s="6"/>
      <c r="SOS176" s="6"/>
      <c r="SOT176" s="6"/>
      <c r="SOU176" s="6"/>
      <c r="SOV176" s="6"/>
      <c r="SOW176" s="6"/>
      <c r="SOX176" s="6"/>
      <c r="SOY176" s="6"/>
      <c r="SOZ176" s="6"/>
      <c r="SPA176" s="6"/>
      <c r="SPB176" s="6"/>
      <c r="SPC176" s="6"/>
      <c r="SPD176" s="6"/>
      <c r="SPE176" s="6"/>
      <c r="SPF176" s="6"/>
      <c r="SPG176" s="6"/>
      <c r="SPH176" s="6"/>
      <c r="SPI176" s="6"/>
      <c r="SPJ176" s="6"/>
      <c r="SPK176" s="6"/>
      <c r="SPL176" s="6"/>
      <c r="SPM176" s="6"/>
      <c r="SPN176" s="6"/>
      <c r="SPO176" s="6"/>
      <c r="SPP176" s="6"/>
      <c r="SPQ176" s="6"/>
      <c r="SPR176" s="6"/>
      <c r="SPS176" s="6"/>
      <c r="SPT176" s="6"/>
      <c r="SPU176" s="6"/>
      <c r="SPV176" s="6"/>
      <c r="SPW176" s="6"/>
      <c r="SPX176" s="6"/>
      <c r="SPY176" s="6"/>
      <c r="SPZ176" s="6"/>
      <c r="SQA176" s="6"/>
      <c r="SQB176" s="6"/>
      <c r="SQC176" s="6"/>
      <c r="SQD176" s="6"/>
      <c r="SQE176" s="6"/>
      <c r="SQF176" s="6"/>
      <c r="SQG176" s="6"/>
      <c r="SQH176" s="6"/>
      <c r="SQI176" s="6"/>
      <c r="SQJ176" s="6"/>
      <c r="SQK176" s="6"/>
      <c r="SQL176" s="6"/>
      <c r="SQM176" s="6"/>
      <c r="SQN176" s="6"/>
      <c r="SQO176" s="6"/>
      <c r="SQP176" s="6"/>
      <c r="SQQ176" s="6"/>
      <c r="SQR176" s="6"/>
      <c r="SQS176" s="6"/>
      <c r="SQT176" s="6"/>
      <c r="SQU176" s="6"/>
      <c r="SQV176" s="6"/>
      <c r="SQW176" s="6"/>
      <c r="SQX176" s="6"/>
      <c r="SQY176" s="6"/>
      <c r="SQZ176" s="6"/>
      <c r="SRA176" s="6"/>
      <c r="SRB176" s="6"/>
      <c r="SRC176" s="6"/>
      <c r="SRD176" s="6"/>
      <c r="SRE176" s="6"/>
      <c r="SRF176" s="6"/>
      <c r="SRG176" s="6"/>
      <c r="SRH176" s="6"/>
      <c r="SRI176" s="6"/>
      <c r="SRJ176" s="6"/>
      <c r="SRK176" s="6"/>
      <c r="SRL176" s="6"/>
      <c r="SRM176" s="6"/>
      <c r="SRN176" s="6"/>
      <c r="SRO176" s="6"/>
      <c r="SRP176" s="6"/>
      <c r="SRQ176" s="6"/>
      <c r="SRR176" s="6"/>
      <c r="SRS176" s="6"/>
      <c r="SRT176" s="6"/>
      <c r="SRU176" s="6"/>
      <c r="SRV176" s="6"/>
      <c r="SRW176" s="6"/>
      <c r="SRX176" s="6"/>
      <c r="SRY176" s="6"/>
      <c r="SRZ176" s="6"/>
      <c r="SSA176" s="6"/>
      <c r="SSB176" s="6"/>
      <c r="SSC176" s="6"/>
      <c r="SSD176" s="6"/>
      <c r="SSE176" s="6"/>
      <c r="SSF176" s="6"/>
      <c r="SSG176" s="6"/>
      <c r="SSH176" s="6"/>
      <c r="SSI176" s="6"/>
      <c r="SSJ176" s="6"/>
      <c r="SSK176" s="6"/>
      <c r="SSL176" s="6"/>
      <c r="SSM176" s="6"/>
      <c r="SSN176" s="6"/>
      <c r="SSO176" s="6"/>
      <c r="SSP176" s="6"/>
      <c r="SSQ176" s="6"/>
      <c r="SSR176" s="6"/>
      <c r="SSS176" s="6"/>
      <c r="SST176" s="6"/>
      <c r="SSU176" s="6"/>
      <c r="SSV176" s="6"/>
      <c r="SSW176" s="6"/>
      <c r="SSX176" s="6"/>
      <c r="SSY176" s="6"/>
      <c r="SSZ176" s="6"/>
      <c r="STA176" s="6"/>
      <c r="STB176" s="6"/>
      <c r="STC176" s="6"/>
      <c r="STD176" s="6"/>
      <c r="STE176" s="6"/>
      <c r="STF176" s="6"/>
      <c r="STG176" s="6"/>
      <c r="STH176" s="6"/>
      <c r="STI176" s="6"/>
      <c r="STJ176" s="6"/>
      <c r="STK176" s="6"/>
      <c r="STL176" s="6"/>
      <c r="STM176" s="6"/>
      <c r="STN176" s="6"/>
      <c r="STO176" s="6"/>
      <c r="STP176" s="6"/>
      <c r="STQ176" s="6"/>
      <c r="STR176" s="6"/>
      <c r="STS176" s="6"/>
      <c r="STT176" s="6"/>
      <c r="STU176" s="6"/>
      <c r="STV176" s="6"/>
      <c r="STW176" s="6"/>
      <c r="STX176" s="6"/>
      <c r="STY176" s="6"/>
      <c r="STZ176" s="6"/>
      <c r="SUA176" s="6"/>
      <c r="SUB176" s="6"/>
      <c r="SUC176" s="6"/>
      <c r="SUD176" s="6"/>
      <c r="SUE176" s="6"/>
      <c r="SUF176" s="6"/>
      <c r="SUG176" s="6"/>
      <c r="SUH176" s="6"/>
      <c r="SUI176" s="6"/>
      <c r="SUJ176" s="6"/>
      <c r="SUK176" s="6"/>
      <c r="SUL176" s="6"/>
      <c r="SUM176" s="6"/>
      <c r="SUN176" s="6"/>
      <c r="SUO176" s="6"/>
      <c r="SUP176" s="6"/>
      <c r="SUQ176" s="6"/>
      <c r="SUR176" s="6"/>
      <c r="SUS176" s="6"/>
      <c r="SUT176" s="6"/>
      <c r="SUU176" s="6"/>
      <c r="SUV176" s="6"/>
      <c r="SUW176" s="6"/>
      <c r="SUX176" s="6"/>
      <c r="SUY176" s="6"/>
      <c r="SUZ176" s="6"/>
      <c r="SVA176" s="6"/>
      <c r="SVB176" s="6"/>
      <c r="SVC176" s="6"/>
      <c r="SVD176" s="6"/>
      <c r="SVE176" s="6"/>
      <c r="SVF176" s="6"/>
      <c r="SVG176" s="6"/>
      <c r="SVH176" s="6"/>
      <c r="SVI176" s="6"/>
      <c r="SVJ176" s="6"/>
      <c r="SVK176" s="6"/>
      <c r="SVL176" s="6"/>
      <c r="SVM176" s="6"/>
      <c r="SVN176" s="6"/>
      <c r="SVO176" s="6"/>
      <c r="SVP176" s="6"/>
      <c r="SVQ176" s="6"/>
      <c r="SVR176" s="6"/>
      <c r="SVS176" s="6"/>
      <c r="SVT176" s="6"/>
      <c r="SVU176" s="6"/>
      <c r="SVV176" s="6"/>
      <c r="SVW176" s="6"/>
      <c r="SVX176" s="6"/>
      <c r="SVY176" s="6"/>
      <c r="SVZ176" s="6"/>
      <c r="SWA176" s="6"/>
      <c r="SWB176" s="6"/>
      <c r="SWC176" s="6"/>
      <c r="SWD176" s="6"/>
      <c r="SWE176" s="6"/>
      <c r="SWF176" s="6"/>
      <c r="SWG176" s="6"/>
      <c r="SWH176" s="6"/>
      <c r="SWI176" s="6"/>
      <c r="SWJ176" s="6"/>
      <c r="SWK176" s="6"/>
      <c r="SWL176" s="6"/>
      <c r="SWM176" s="6"/>
      <c r="SWN176" s="6"/>
      <c r="SWO176" s="6"/>
      <c r="SWP176" s="6"/>
      <c r="SWQ176" s="6"/>
      <c r="SWR176" s="6"/>
      <c r="SWS176" s="6"/>
      <c r="SWT176" s="6"/>
      <c r="SWU176" s="6"/>
      <c r="SWV176" s="6"/>
      <c r="SWW176" s="6"/>
      <c r="SWX176" s="6"/>
      <c r="SWY176" s="6"/>
      <c r="SWZ176" s="6"/>
      <c r="SXA176" s="6"/>
      <c r="SXB176" s="6"/>
      <c r="SXC176" s="6"/>
      <c r="SXD176" s="6"/>
      <c r="SXE176" s="6"/>
      <c r="SXF176" s="6"/>
      <c r="SXG176" s="6"/>
      <c r="SXH176" s="6"/>
      <c r="SXI176" s="6"/>
      <c r="SXJ176" s="6"/>
      <c r="SXK176" s="6"/>
      <c r="SXL176" s="6"/>
      <c r="SXM176" s="6"/>
      <c r="SXN176" s="6"/>
      <c r="SXO176" s="6"/>
      <c r="SXP176" s="6"/>
      <c r="SXQ176" s="6"/>
      <c r="SXR176" s="6"/>
      <c r="SXS176" s="6"/>
      <c r="SXT176" s="6"/>
      <c r="SXU176" s="6"/>
      <c r="SXV176" s="6"/>
      <c r="SXW176" s="6"/>
      <c r="SXX176" s="6"/>
      <c r="SXY176" s="6"/>
      <c r="SXZ176" s="6"/>
      <c r="SYA176" s="6"/>
      <c r="SYB176" s="6"/>
      <c r="SYC176" s="6"/>
      <c r="SYD176" s="6"/>
      <c r="SYE176" s="6"/>
      <c r="SYF176" s="6"/>
      <c r="SYG176" s="6"/>
      <c r="SYH176" s="6"/>
      <c r="SYI176" s="6"/>
      <c r="SYJ176" s="6"/>
      <c r="SYK176" s="6"/>
      <c r="SYL176" s="6"/>
      <c r="SYM176" s="6"/>
      <c r="SYN176" s="6"/>
      <c r="SYO176" s="6"/>
      <c r="SYP176" s="6"/>
      <c r="SYQ176" s="6"/>
      <c r="SYR176" s="6"/>
      <c r="SYS176" s="6"/>
      <c r="SYT176" s="6"/>
      <c r="SYU176" s="6"/>
      <c r="SYV176" s="6"/>
      <c r="SYW176" s="6"/>
      <c r="SYX176" s="6"/>
      <c r="SYY176" s="6"/>
      <c r="SYZ176" s="6"/>
      <c r="SZA176" s="6"/>
      <c r="SZB176" s="6"/>
      <c r="SZC176" s="6"/>
      <c r="SZD176" s="6"/>
      <c r="SZE176" s="6"/>
      <c r="SZF176" s="6"/>
      <c r="SZG176" s="6"/>
      <c r="SZH176" s="6"/>
      <c r="SZI176" s="6"/>
      <c r="SZJ176" s="6"/>
      <c r="SZK176" s="6"/>
      <c r="SZL176" s="6"/>
      <c r="SZM176" s="6"/>
      <c r="SZN176" s="6"/>
      <c r="SZO176" s="6"/>
      <c r="SZP176" s="6"/>
      <c r="SZQ176" s="6"/>
      <c r="SZR176" s="6"/>
      <c r="SZS176" s="6"/>
      <c r="SZT176" s="6"/>
      <c r="SZU176" s="6"/>
      <c r="SZV176" s="6"/>
      <c r="SZW176" s="6"/>
      <c r="SZX176" s="6"/>
      <c r="SZY176" s="6"/>
      <c r="SZZ176" s="6"/>
      <c r="TAA176" s="6"/>
      <c r="TAB176" s="6"/>
      <c r="TAC176" s="6"/>
      <c r="TAD176" s="6"/>
      <c r="TAE176" s="6"/>
      <c r="TAF176" s="6"/>
      <c r="TAG176" s="6"/>
      <c r="TAH176" s="6"/>
      <c r="TAI176" s="6"/>
      <c r="TAJ176" s="6"/>
      <c r="TAK176" s="6"/>
      <c r="TAL176" s="6"/>
      <c r="TAM176" s="6"/>
      <c r="TAN176" s="6"/>
      <c r="TAO176" s="6"/>
      <c r="TAP176" s="6"/>
      <c r="TAQ176" s="6"/>
      <c r="TAR176" s="6"/>
      <c r="TAS176" s="6"/>
      <c r="TAT176" s="6"/>
      <c r="TAU176" s="6"/>
      <c r="TAV176" s="6"/>
      <c r="TAW176" s="6"/>
      <c r="TAX176" s="6"/>
      <c r="TAY176" s="6"/>
      <c r="TAZ176" s="6"/>
      <c r="TBA176" s="6"/>
      <c r="TBB176" s="6"/>
      <c r="TBC176" s="6"/>
      <c r="TBD176" s="6"/>
      <c r="TBE176" s="6"/>
      <c r="TBF176" s="6"/>
      <c r="TBG176" s="6"/>
      <c r="TBH176" s="6"/>
      <c r="TBI176" s="6"/>
      <c r="TBJ176" s="6"/>
      <c r="TBK176" s="6"/>
      <c r="TBL176" s="6"/>
      <c r="TBM176" s="6"/>
      <c r="TBN176" s="6"/>
      <c r="TBO176" s="6"/>
      <c r="TBP176" s="6"/>
      <c r="TBQ176" s="6"/>
      <c r="TBR176" s="6"/>
      <c r="TBS176" s="6"/>
      <c r="TBT176" s="6"/>
      <c r="TBU176" s="6"/>
      <c r="TBV176" s="6"/>
      <c r="TBW176" s="6"/>
      <c r="TBX176" s="6"/>
      <c r="TBY176" s="6"/>
      <c r="TBZ176" s="6"/>
      <c r="TCA176" s="6"/>
      <c r="TCB176" s="6"/>
      <c r="TCC176" s="6"/>
      <c r="TCD176" s="6"/>
      <c r="TCE176" s="6"/>
      <c r="TCF176" s="6"/>
      <c r="TCG176" s="6"/>
      <c r="TCH176" s="6"/>
      <c r="TCI176" s="6"/>
      <c r="TCJ176" s="6"/>
      <c r="TCK176" s="6"/>
      <c r="TCL176" s="6"/>
      <c r="TCM176" s="6"/>
      <c r="TCN176" s="6"/>
      <c r="TCO176" s="6"/>
      <c r="TCP176" s="6"/>
      <c r="TCQ176" s="6"/>
      <c r="TCR176" s="6"/>
      <c r="TCS176" s="6"/>
      <c r="TCT176" s="6"/>
      <c r="TCU176" s="6"/>
      <c r="TCV176" s="6"/>
      <c r="TCW176" s="6"/>
      <c r="TCX176" s="6"/>
      <c r="TCY176" s="6"/>
      <c r="TCZ176" s="6"/>
      <c r="TDA176" s="6"/>
      <c r="TDB176" s="6"/>
      <c r="TDC176" s="6"/>
      <c r="TDD176" s="6"/>
      <c r="TDE176" s="6"/>
      <c r="TDF176" s="6"/>
      <c r="TDG176" s="6"/>
      <c r="TDH176" s="6"/>
      <c r="TDI176" s="6"/>
      <c r="TDJ176" s="6"/>
      <c r="TDK176" s="6"/>
      <c r="TDL176" s="6"/>
      <c r="TDM176" s="6"/>
      <c r="TDN176" s="6"/>
      <c r="TDO176" s="6"/>
      <c r="TDP176" s="6"/>
      <c r="TDQ176" s="6"/>
      <c r="TDR176" s="6"/>
      <c r="TDS176" s="6"/>
      <c r="TDT176" s="6"/>
      <c r="TDU176" s="6"/>
      <c r="TDV176" s="6"/>
      <c r="TDW176" s="6"/>
      <c r="TDX176" s="6"/>
      <c r="TDY176" s="6"/>
      <c r="TDZ176" s="6"/>
      <c r="TEA176" s="6"/>
      <c r="TEB176" s="6"/>
      <c r="TEC176" s="6"/>
      <c r="TED176" s="6"/>
      <c r="TEE176" s="6"/>
      <c r="TEF176" s="6"/>
      <c r="TEG176" s="6"/>
      <c r="TEH176" s="6"/>
      <c r="TEI176" s="6"/>
      <c r="TEJ176" s="6"/>
      <c r="TEK176" s="6"/>
      <c r="TEL176" s="6"/>
      <c r="TEM176" s="6"/>
      <c r="TEN176" s="6"/>
      <c r="TEO176" s="6"/>
      <c r="TEP176" s="6"/>
      <c r="TEQ176" s="6"/>
      <c r="TER176" s="6"/>
      <c r="TES176" s="6"/>
      <c r="TET176" s="6"/>
      <c r="TEU176" s="6"/>
      <c r="TEV176" s="6"/>
      <c r="TEW176" s="6"/>
      <c r="TEX176" s="6"/>
      <c r="TEY176" s="6"/>
      <c r="TEZ176" s="6"/>
      <c r="TFA176" s="6"/>
      <c r="TFB176" s="6"/>
      <c r="TFC176" s="6"/>
      <c r="TFD176" s="6"/>
      <c r="TFE176" s="6"/>
      <c r="TFF176" s="6"/>
      <c r="TFG176" s="6"/>
      <c r="TFH176" s="6"/>
      <c r="TFI176" s="6"/>
      <c r="TFJ176" s="6"/>
      <c r="TFK176" s="6"/>
      <c r="TFL176" s="6"/>
      <c r="TFM176" s="6"/>
      <c r="TFN176" s="6"/>
      <c r="TFO176" s="6"/>
      <c r="TFP176" s="6"/>
      <c r="TFQ176" s="6"/>
      <c r="TFR176" s="6"/>
      <c r="TFS176" s="6"/>
      <c r="TFT176" s="6"/>
      <c r="TFU176" s="6"/>
      <c r="TFV176" s="6"/>
      <c r="TFW176" s="6"/>
      <c r="TFX176" s="6"/>
      <c r="TFY176" s="6"/>
      <c r="TFZ176" s="6"/>
      <c r="TGA176" s="6"/>
      <c r="TGB176" s="6"/>
      <c r="TGC176" s="6"/>
      <c r="TGD176" s="6"/>
      <c r="TGE176" s="6"/>
      <c r="TGF176" s="6"/>
      <c r="TGG176" s="6"/>
      <c r="TGH176" s="6"/>
      <c r="TGI176" s="6"/>
      <c r="TGJ176" s="6"/>
      <c r="TGK176" s="6"/>
      <c r="TGL176" s="6"/>
      <c r="TGM176" s="6"/>
      <c r="TGN176" s="6"/>
      <c r="TGO176" s="6"/>
      <c r="TGP176" s="6"/>
      <c r="TGQ176" s="6"/>
      <c r="TGR176" s="6"/>
      <c r="TGS176" s="6"/>
      <c r="TGT176" s="6"/>
      <c r="TGU176" s="6"/>
      <c r="TGV176" s="6"/>
      <c r="TGW176" s="6"/>
      <c r="TGX176" s="6"/>
      <c r="TGY176" s="6"/>
      <c r="TGZ176" s="6"/>
      <c r="THA176" s="6"/>
      <c r="THB176" s="6"/>
      <c r="THC176" s="6"/>
      <c r="THD176" s="6"/>
      <c r="THE176" s="6"/>
      <c r="THF176" s="6"/>
      <c r="THG176" s="6"/>
      <c r="THH176" s="6"/>
      <c r="THI176" s="6"/>
      <c r="THJ176" s="6"/>
      <c r="THK176" s="6"/>
      <c r="THL176" s="6"/>
      <c r="THM176" s="6"/>
      <c r="THN176" s="6"/>
      <c r="THO176" s="6"/>
      <c r="THP176" s="6"/>
      <c r="THQ176" s="6"/>
      <c r="THR176" s="6"/>
      <c r="THS176" s="6"/>
      <c r="THT176" s="6"/>
      <c r="THU176" s="6"/>
      <c r="THV176" s="6"/>
      <c r="THW176" s="6"/>
      <c r="THX176" s="6"/>
      <c r="THY176" s="6"/>
      <c r="THZ176" s="6"/>
      <c r="TIA176" s="6"/>
      <c r="TIB176" s="6"/>
      <c r="TIC176" s="6"/>
      <c r="TID176" s="6"/>
      <c r="TIE176" s="6"/>
      <c r="TIF176" s="6"/>
      <c r="TIG176" s="6"/>
      <c r="TIH176" s="6"/>
      <c r="TII176" s="6"/>
      <c r="TIJ176" s="6"/>
      <c r="TIK176" s="6"/>
      <c r="TIL176" s="6"/>
      <c r="TIM176" s="6"/>
      <c r="TIN176" s="6"/>
      <c r="TIO176" s="6"/>
      <c r="TIP176" s="6"/>
      <c r="TIQ176" s="6"/>
      <c r="TIR176" s="6"/>
      <c r="TIS176" s="6"/>
      <c r="TIT176" s="6"/>
      <c r="TIU176" s="6"/>
      <c r="TIV176" s="6"/>
      <c r="TIW176" s="6"/>
      <c r="TIX176" s="6"/>
      <c r="TIY176" s="6"/>
      <c r="TIZ176" s="6"/>
      <c r="TJA176" s="6"/>
      <c r="TJB176" s="6"/>
      <c r="TJC176" s="6"/>
      <c r="TJD176" s="6"/>
      <c r="TJE176" s="6"/>
      <c r="TJF176" s="6"/>
      <c r="TJG176" s="6"/>
      <c r="TJH176" s="6"/>
      <c r="TJI176" s="6"/>
      <c r="TJJ176" s="6"/>
      <c r="TJK176" s="6"/>
      <c r="TJL176" s="6"/>
      <c r="TJM176" s="6"/>
      <c r="TJN176" s="6"/>
      <c r="TJO176" s="6"/>
      <c r="TJP176" s="6"/>
      <c r="TJQ176" s="6"/>
      <c r="TJR176" s="6"/>
      <c r="TJS176" s="6"/>
      <c r="TJT176" s="6"/>
      <c r="TJU176" s="6"/>
      <c r="TJV176" s="6"/>
      <c r="TJW176" s="6"/>
      <c r="TJX176" s="6"/>
      <c r="TJY176" s="6"/>
      <c r="TJZ176" s="6"/>
      <c r="TKA176" s="6"/>
      <c r="TKB176" s="6"/>
      <c r="TKC176" s="6"/>
      <c r="TKD176" s="6"/>
      <c r="TKE176" s="6"/>
      <c r="TKF176" s="6"/>
      <c r="TKG176" s="6"/>
      <c r="TKH176" s="6"/>
      <c r="TKI176" s="6"/>
      <c r="TKJ176" s="6"/>
      <c r="TKK176" s="6"/>
      <c r="TKL176" s="6"/>
      <c r="TKM176" s="6"/>
      <c r="TKN176" s="6"/>
      <c r="TKO176" s="6"/>
      <c r="TKP176" s="6"/>
      <c r="TKQ176" s="6"/>
      <c r="TKR176" s="6"/>
      <c r="TKS176" s="6"/>
      <c r="TKT176" s="6"/>
      <c r="TKU176" s="6"/>
      <c r="TKV176" s="6"/>
      <c r="TKW176" s="6"/>
      <c r="TKX176" s="6"/>
      <c r="TKY176" s="6"/>
      <c r="TKZ176" s="6"/>
      <c r="TLA176" s="6"/>
      <c r="TLB176" s="6"/>
      <c r="TLC176" s="6"/>
      <c r="TLD176" s="6"/>
      <c r="TLE176" s="6"/>
      <c r="TLF176" s="6"/>
      <c r="TLG176" s="6"/>
      <c r="TLH176" s="6"/>
      <c r="TLI176" s="6"/>
      <c r="TLJ176" s="6"/>
      <c r="TLK176" s="6"/>
      <c r="TLL176" s="6"/>
      <c r="TLM176" s="6"/>
      <c r="TLN176" s="6"/>
      <c r="TLO176" s="6"/>
      <c r="TLP176" s="6"/>
      <c r="TLQ176" s="6"/>
      <c r="TLR176" s="6"/>
      <c r="TLS176" s="6"/>
      <c r="TLT176" s="6"/>
      <c r="TLU176" s="6"/>
      <c r="TLV176" s="6"/>
      <c r="TLW176" s="6"/>
      <c r="TLX176" s="6"/>
      <c r="TLY176" s="6"/>
      <c r="TLZ176" s="6"/>
      <c r="TMA176" s="6"/>
      <c r="TMB176" s="6"/>
      <c r="TMC176" s="6"/>
      <c r="TMD176" s="6"/>
      <c r="TME176" s="6"/>
      <c r="TMF176" s="6"/>
      <c r="TMG176" s="6"/>
      <c r="TMH176" s="6"/>
      <c r="TMI176" s="6"/>
      <c r="TMJ176" s="6"/>
      <c r="TMK176" s="6"/>
      <c r="TML176" s="6"/>
      <c r="TMM176" s="6"/>
      <c r="TMN176" s="6"/>
      <c r="TMO176" s="6"/>
      <c r="TMP176" s="6"/>
      <c r="TMQ176" s="6"/>
      <c r="TMR176" s="6"/>
      <c r="TMS176" s="6"/>
      <c r="TMT176" s="6"/>
      <c r="TMU176" s="6"/>
      <c r="TMV176" s="6"/>
      <c r="TMW176" s="6"/>
      <c r="TMX176" s="6"/>
      <c r="TMY176" s="6"/>
      <c r="TMZ176" s="6"/>
      <c r="TNA176" s="6"/>
      <c r="TNB176" s="6"/>
      <c r="TNC176" s="6"/>
      <c r="TND176" s="6"/>
      <c r="TNE176" s="6"/>
      <c r="TNF176" s="6"/>
      <c r="TNG176" s="6"/>
      <c r="TNH176" s="6"/>
      <c r="TNI176" s="6"/>
      <c r="TNJ176" s="6"/>
      <c r="TNK176" s="6"/>
      <c r="TNL176" s="6"/>
      <c r="TNM176" s="6"/>
      <c r="TNN176" s="6"/>
      <c r="TNO176" s="6"/>
      <c r="TNP176" s="6"/>
      <c r="TNQ176" s="6"/>
      <c r="TNR176" s="6"/>
      <c r="TNS176" s="6"/>
      <c r="TNT176" s="6"/>
      <c r="TNU176" s="6"/>
      <c r="TNV176" s="6"/>
      <c r="TNW176" s="6"/>
      <c r="TNX176" s="6"/>
      <c r="TNY176" s="6"/>
      <c r="TNZ176" s="6"/>
      <c r="TOA176" s="6"/>
      <c r="TOB176" s="6"/>
      <c r="TOC176" s="6"/>
      <c r="TOD176" s="6"/>
      <c r="TOE176" s="6"/>
      <c r="TOF176" s="6"/>
      <c r="TOG176" s="6"/>
      <c r="TOH176" s="6"/>
      <c r="TOI176" s="6"/>
      <c r="TOJ176" s="6"/>
      <c r="TOK176" s="6"/>
      <c r="TOL176" s="6"/>
      <c r="TOM176" s="6"/>
      <c r="TON176" s="6"/>
      <c r="TOO176" s="6"/>
      <c r="TOP176" s="6"/>
      <c r="TOQ176" s="6"/>
      <c r="TOR176" s="6"/>
      <c r="TOS176" s="6"/>
      <c r="TOT176" s="6"/>
      <c r="TOU176" s="6"/>
      <c r="TOV176" s="6"/>
      <c r="TOW176" s="6"/>
      <c r="TOX176" s="6"/>
      <c r="TOY176" s="6"/>
      <c r="TOZ176" s="6"/>
      <c r="TPA176" s="6"/>
      <c r="TPB176" s="6"/>
      <c r="TPC176" s="6"/>
      <c r="TPD176" s="6"/>
      <c r="TPE176" s="6"/>
      <c r="TPF176" s="6"/>
      <c r="TPG176" s="6"/>
      <c r="TPH176" s="6"/>
      <c r="TPI176" s="6"/>
      <c r="TPJ176" s="6"/>
      <c r="TPK176" s="6"/>
      <c r="TPL176" s="6"/>
      <c r="TPM176" s="6"/>
      <c r="TPN176" s="6"/>
      <c r="TPO176" s="6"/>
      <c r="TPP176" s="6"/>
      <c r="TPQ176" s="6"/>
      <c r="TPR176" s="6"/>
      <c r="TPS176" s="6"/>
      <c r="TPT176" s="6"/>
      <c r="TPU176" s="6"/>
      <c r="TPV176" s="6"/>
      <c r="TPW176" s="6"/>
      <c r="TPX176" s="6"/>
      <c r="TPY176" s="6"/>
      <c r="TPZ176" s="6"/>
      <c r="TQA176" s="6"/>
      <c r="TQB176" s="6"/>
      <c r="TQC176" s="6"/>
      <c r="TQD176" s="6"/>
      <c r="TQE176" s="6"/>
      <c r="TQF176" s="6"/>
      <c r="TQG176" s="6"/>
      <c r="TQH176" s="6"/>
      <c r="TQI176" s="6"/>
      <c r="TQJ176" s="6"/>
      <c r="TQK176" s="6"/>
      <c r="TQL176" s="6"/>
      <c r="TQM176" s="6"/>
      <c r="TQN176" s="6"/>
      <c r="TQO176" s="6"/>
      <c r="TQP176" s="6"/>
      <c r="TQQ176" s="6"/>
      <c r="TQR176" s="6"/>
      <c r="TQS176" s="6"/>
      <c r="TQT176" s="6"/>
      <c r="TQU176" s="6"/>
      <c r="TQV176" s="6"/>
      <c r="TQW176" s="6"/>
      <c r="TQX176" s="6"/>
      <c r="TQY176" s="6"/>
      <c r="TQZ176" s="6"/>
      <c r="TRA176" s="6"/>
      <c r="TRB176" s="6"/>
      <c r="TRC176" s="6"/>
      <c r="TRD176" s="6"/>
      <c r="TRE176" s="6"/>
      <c r="TRF176" s="6"/>
      <c r="TRG176" s="6"/>
      <c r="TRH176" s="6"/>
      <c r="TRI176" s="6"/>
      <c r="TRJ176" s="6"/>
      <c r="TRK176" s="6"/>
      <c r="TRL176" s="6"/>
      <c r="TRM176" s="6"/>
      <c r="TRN176" s="6"/>
      <c r="TRO176" s="6"/>
      <c r="TRP176" s="6"/>
      <c r="TRQ176" s="6"/>
      <c r="TRR176" s="6"/>
      <c r="TRS176" s="6"/>
      <c r="TRT176" s="6"/>
      <c r="TRU176" s="6"/>
      <c r="TRV176" s="6"/>
      <c r="TRW176" s="6"/>
      <c r="TRX176" s="6"/>
      <c r="TRY176" s="6"/>
      <c r="TRZ176" s="6"/>
      <c r="TSA176" s="6"/>
      <c r="TSB176" s="6"/>
      <c r="TSC176" s="6"/>
      <c r="TSD176" s="6"/>
      <c r="TSE176" s="6"/>
      <c r="TSF176" s="6"/>
      <c r="TSG176" s="6"/>
      <c r="TSH176" s="6"/>
      <c r="TSI176" s="6"/>
      <c r="TSJ176" s="6"/>
      <c r="TSK176" s="6"/>
      <c r="TSL176" s="6"/>
      <c r="TSM176" s="6"/>
      <c r="TSN176" s="6"/>
      <c r="TSO176" s="6"/>
      <c r="TSP176" s="6"/>
      <c r="TSQ176" s="6"/>
      <c r="TSR176" s="6"/>
      <c r="TSS176" s="6"/>
      <c r="TST176" s="6"/>
      <c r="TSU176" s="6"/>
      <c r="TSV176" s="6"/>
      <c r="TSW176" s="6"/>
      <c r="TSX176" s="6"/>
      <c r="TSY176" s="6"/>
      <c r="TSZ176" s="6"/>
      <c r="TTA176" s="6"/>
      <c r="TTB176" s="6"/>
      <c r="TTC176" s="6"/>
      <c r="TTD176" s="6"/>
      <c r="TTE176" s="6"/>
      <c r="TTF176" s="6"/>
      <c r="TTG176" s="6"/>
      <c r="TTH176" s="6"/>
      <c r="TTI176" s="6"/>
      <c r="TTJ176" s="6"/>
      <c r="TTK176" s="6"/>
      <c r="TTL176" s="6"/>
      <c r="TTM176" s="6"/>
      <c r="TTN176" s="6"/>
      <c r="TTO176" s="6"/>
      <c r="TTP176" s="6"/>
      <c r="TTQ176" s="6"/>
      <c r="TTR176" s="6"/>
      <c r="TTS176" s="6"/>
      <c r="TTT176" s="6"/>
      <c r="TTU176" s="6"/>
      <c r="TTV176" s="6"/>
      <c r="TTW176" s="6"/>
      <c r="TTX176" s="6"/>
      <c r="TTY176" s="6"/>
      <c r="TTZ176" s="6"/>
      <c r="TUA176" s="6"/>
      <c r="TUB176" s="6"/>
      <c r="TUC176" s="6"/>
      <c r="TUD176" s="6"/>
      <c r="TUE176" s="6"/>
      <c r="TUF176" s="6"/>
      <c r="TUG176" s="6"/>
      <c r="TUH176" s="6"/>
      <c r="TUI176" s="6"/>
      <c r="TUJ176" s="6"/>
      <c r="TUK176" s="6"/>
      <c r="TUL176" s="6"/>
      <c r="TUM176" s="6"/>
      <c r="TUN176" s="6"/>
      <c r="TUO176" s="6"/>
      <c r="TUP176" s="6"/>
      <c r="TUQ176" s="6"/>
      <c r="TUR176" s="6"/>
      <c r="TUS176" s="6"/>
      <c r="TUT176" s="6"/>
      <c r="TUU176" s="6"/>
      <c r="TUV176" s="6"/>
      <c r="TUW176" s="6"/>
      <c r="TUX176" s="6"/>
      <c r="TUY176" s="6"/>
      <c r="TUZ176" s="6"/>
      <c r="TVA176" s="6"/>
      <c r="TVB176" s="6"/>
      <c r="TVC176" s="6"/>
      <c r="TVD176" s="6"/>
      <c r="TVE176" s="6"/>
      <c r="TVF176" s="6"/>
      <c r="TVG176" s="6"/>
      <c r="TVH176" s="6"/>
      <c r="TVI176" s="6"/>
      <c r="TVJ176" s="6"/>
      <c r="TVK176" s="6"/>
      <c r="TVL176" s="6"/>
      <c r="TVM176" s="6"/>
      <c r="TVN176" s="6"/>
      <c r="TVO176" s="6"/>
      <c r="TVP176" s="6"/>
      <c r="TVQ176" s="6"/>
      <c r="TVR176" s="6"/>
      <c r="TVS176" s="6"/>
      <c r="TVT176" s="6"/>
      <c r="TVU176" s="6"/>
      <c r="TVV176" s="6"/>
      <c r="TVW176" s="6"/>
      <c r="TVX176" s="6"/>
      <c r="TVY176" s="6"/>
      <c r="TVZ176" s="6"/>
      <c r="TWA176" s="6"/>
      <c r="TWB176" s="6"/>
      <c r="TWC176" s="6"/>
      <c r="TWD176" s="6"/>
      <c r="TWE176" s="6"/>
      <c r="TWF176" s="6"/>
      <c r="TWG176" s="6"/>
      <c r="TWH176" s="6"/>
      <c r="TWI176" s="6"/>
      <c r="TWJ176" s="6"/>
      <c r="TWK176" s="6"/>
      <c r="TWL176" s="6"/>
      <c r="TWM176" s="6"/>
      <c r="TWN176" s="6"/>
      <c r="TWO176" s="6"/>
      <c r="TWP176" s="6"/>
      <c r="TWQ176" s="6"/>
      <c r="TWR176" s="6"/>
      <c r="TWS176" s="6"/>
      <c r="TWT176" s="6"/>
      <c r="TWU176" s="6"/>
      <c r="TWV176" s="6"/>
      <c r="TWW176" s="6"/>
      <c r="TWX176" s="6"/>
      <c r="TWY176" s="6"/>
      <c r="TWZ176" s="6"/>
      <c r="TXA176" s="6"/>
      <c r="TXB176" s="6"/>
      <c r="TXC176" s="6"/>
      <c r="TXD176" s="6"/>
      <c r="TXE176" s="6"/>
      <c r="TXF176" s="6"/>
      <c r="TXG176" s="6"/>
      <c r="TXH176" s="6"/>
      <c r="TXI176" s="6"/>
      <c r="TXJ176" s="6"/>
      <c r="TXK176" s="6"/>
      <c r="TXL176" s="6"/>
      <c r="TXM176" s="6"/>
      <c r="TXN176" s="6"/>
      <c r="TXO176" s="6"/>
      <c r="TXP176" s="6"/>
      <c r="TXQ176" s="6"/>
      <c r="TXR176" s="6"/>
      <c r="TXS176" s="6"/>
      <c r="TXT176" s="6"/>
      <c r="TXU176" s="6"/>
      <c r="TXV176" s="6"/>
      <c r="TXW176" s="6"/>
      <c r="TXX176" s="6"/>
      <c r="TXY176" s="6"/>
      <c r="TXZ176" s="6"/>
      <c r="TYA176" s="6"/>
      <c r="TYB176" s="6"/>
      <c r="TYC176" s="6"/>
      <c r="TYD176" s="6"/>
      <c r="TYE176" s="6"/>
      <c r="TYF176" s="6"/>
      <c r="TYG176" s="6"/>
      <c r="TYH176" s="6"/>
      <c r="TYI176" s="6"/>
      <c r="TYJ176" s="6"/>
      <c r="TYK176" s="6"/>
      <c r="TYL176" s="6"/>
      <c r="TYM176" s="6"/>
      <c r="TYN176" s="6"/>
      <c r="TYO176" s="6"/>
      <c r="TYP176" s="6"/>
      <c r="TYQ176" s="6"/>
      <c r="TYR176" s="6"/>
      <c r="TYS176" s="6"/>
      <c r="TYT176" s="6"/>
      <c r="TYU176" s="6"/>
      <c r="TYV176" s="6"/>
      <c r="TYW176" s="6"/>
      <c r="TYX176" s="6"/>
      <c r="TYY176" s="6"/>
      <c r="TYZ176" s="6"/>
      <c r="TZA176" s="6"/>
      <c r="TZB176" s="6"/>
      <c r="TZC176" s="6"/>
      <c r="TZD176" s="6"/>
      <c r="TZE176" s="6"/>
      <c r="TZF176" s="6"/>
      <c r="TZG176" s="6"/>
      <c r="TZH176" s="6"/>
      <c r="TZI176" s="6"/>
      <c r="TZJ176" s="6"/>
      <c r="TZK176" s="6"/>
      <c r="TZL176" s="6"/>
      <c r="TZM176" s="6"/>
      <c r="TZN176" s="6"/>
      <c r="TZO176" s="6"/>
      <c r="TZP176" s="6"/>
      <c r="TZQ176" s="6"/>
      <c r="TZR176" s="6"/>
      <c r="TZS176" s="6"/>
      <c r="TZT176" s="6"/>
      <c r="TZU176" s="6"/>
      <c r="TZV176" s="6"/>
      <c r="TZW176" s="6"/>
      <c r="TZX176" s="6"/>
      <c r="TZY176" s="6"/>
      <c r="TZZ176" s="6"/>
      <c r="UAA176" s="6"/>
      <c r="UAB176" s="6"/>
      <c r="UAC176" s="6"/>
      <c r="UAD176" s="6"/>
      <c r="UAE176" s="6"/>
      <c r="UAF176" s="6"/>
      <c r="UAG176" s="6"/>
      <c r="UAH176" s="6"/>
      <c r="UAI176" s="6"/>
      <c r="UAJ176" s="6"/>
      <c r="UAK176" s="6"/>
      <c r="UAL176" s="6"/>
      <c r="UAM176" s="6"/>
      <c r="UAN176" s="6"/>
      <c r="UAO176" s="6"/>
      <c r="UAP176" s="6"/>
      <c r="UAQ176" s="6"/>
      <c r="UAR176" s="6"/>
      <c r="UAS176" s="6"/>
      <c r="UAT176" s="6"/>
      <c r="UAU176" s="6"/>
      <c r="UAV176" s="6"/>
      <c r="UAW176" s="6"/>
      <c r="UAX176" s="6"/>
      <c r="UAY176" s="6"/>
      <c r="UAZ176" s="6"/>
      <c r="UBA176" s="6"/>
      <c r="UBB176" s="6"/>
      <c r="UBC176" s="6"/>
      <c r="UBD176" s="6"/>
      <c r="UBE176" s="6"/>
      <c r="UBF176" s="6"/>
      <c r="UBG176" s="6"/>
      <c r="UBH176" s="6"/>
      <c r="UBI176" s="6"/>
      <c r="UBJ176" s="6"/>
      <c r="UBK176" s="6"/>
      <c r="UBL176" s="6"/>
      <c r="UBM176" s="6"/>
      <c r="UBN176" s="6"/>
      <c r="UBO176" s="6"/>
      <c r="UBP176" s="6"/>
      <c r="UBQ176" s="6"/>
      <c r="UBR176" s="6"/>
      <c r="UBS176" s="6"/>
      <c r="UBT176" s="6"/>
      <c r="UBU176" s="6"/>
      <c r="UBV176" s="6"/>
      <c r="UBW176" s="6"/>
      <c r="UBX176" s="6"/>
      <c r="UBY176" s="6"/>
      <c r="UBZ176" s="6"/>
      <c r="UCA176" s="6"/>
      <c r="UCB176" s="6"/>
      <c r="UCC176" s="6"/>
      <c r="UCD176" s="6"/>
      <c r="UCE176" s="6"/>
      <c r="UCF176" s="6"/>
      <c r="UCG176" s="6"/>
      <c r="UCH176" s="6"/>
      <c r="UCI176" s="6"/>
      <c r="UCJ176" s="6"/>
      <c r="UCK176" s="6"/>
      <c r="UCL176" s="6"/>
      <c r="UCM176" s="6"/>
      <c r="UCN176" s="6"/>
      <c r="UCO176" s="6"/>
      <c r="UCP176" s="6"/>
      <c r="UCQ176" s="6"/>
      <c r="UCR176" s="6"/>
      <c r="UCS176" s="6"/>
      <c r="UCT176" s="6"/>
      <c r="UCU176" s="6"/>
      <c r="UCV176" s="6"/>
      <c r="UCW176" s="6"/>
      <c r="UCX176" s="6"/>
      <c r="UCY176" s="6"/>
      <c r="UCZ176" s="6"/>
      <c r="UDA176" s="6"/>
      <c r="UDB176" s="6"/>
      <c r="UDC176" s="6"/>
      <c r="UDD176" s="6"/>
      <c r="UDE176" s="6"/>
      <c r="UDF176" s="6"/>
      <c r="UDG176" s="6"/>
      <c r="UDH176" s="6"/>
      <c r="UDI176" s="6"/>
      <c r="UDJ176" s="6"/>
      <c r="UDK176" s="6"/>
      <c r="UDL176" s="6"/>
      <c r="UDM176" s="6"/>
      <c r="UDN176" s="6"/>
      <c r="UDO176" s="6"/>
      <c r="UDP176" s="6"/>
      <c r="UDQ176" s="6"/>
      <c r="UDR176" s="6"/>
      <c r="UDS176" s="6"/>
      <c r="UDT176" s="6"/>
      <c r="UDU176" s="6"/>
      <c r="UDV176" s="6"/>
      <c r="UDW176" s="6"/>
      <c r="UDX176" s="6"/>
      <c r="UDY176" s="6"/>
      <c r="UDZ176" s="6"/>
      <c r="UEA176" s="6"/>
      <c r="UEB176" s="6"/>
      <c r="UEC176" s="6"/>
      <c r="UED176" s="6"/>
      <c r="UEE176" s="6"/>
      <c r="UEF176" s="6"/>
      <c r="UEG176" s="6"/>
      <c r="UEH176" s="6"/>
      <c r="UEI176" s="6"/>
      <c r="UEJ176" s="6"/>
      <c r="UEK176" s="6"/>
      <c r="UEL176" s="6"/>
      <c r="UEM176" s="6"/>
      <c r="UEN176" s="6"/>
      <c r="UEO176" s="6"/>
      <c r="UEP176" s="6"/>
      <c r="UEQ176" s="6"/>
      <c r="UER176" s="6"/>
      <c r="UES176" s="6"/>
      <c r="UET176" s="6"/>
      <c r="UEU176" s="6"/>
      <c r="UEV176" s="6"/>
      <c r="UEW176" s="6"/>
      <c r="UEX176" s="6"/>
      <c r="UEY176" s="6"/>
      <c r="UEZ176" s="6"/>
      <c r="UFA176" s="6"/>
      <c r="UFB176" s="6"/>
      <c r="UFC176" s="6"/>
      <c r="UFD176" s="6"/>
      <c r="UFE176" s="6"/>
      <c r="UFF176" s="6"/>
      <c r="UFG176" s="6"/>
      <c r="UFH176" s="6"/>
      <c r="UFI176" s="6"/>
      <c r="UFJ176" s="6"/>
      <c r="UFK176" s="6"/>
      <c r="UFL176" s="6"/>
      <c r="UFM176" s="6"/>
      <c r="UFN176" s="6"/>
      <c r="UFO176" s="6"/>
      <c r="UFP176" s="6"/>
      <c r="UFQ176" s="6"/>
      <c r="UFR176" s="6"/>
      <c r="UFS176" s="6"/>
      <c r="UFT176" s="6"/>
      <c r="UFU176" s="6"/>
      <c r="UFV176" s="6"/>
      <c r="UFW176" s="6"/>
      <c r="UFX176" s="6"/>
      <c r="UFY176" s="6"/>
      <c r="UFZ176" s="6"/>
      <c r="UGA176" s="6"/>
      <c r="UGB176" s="6"/>
      <c r="UGC176" s="6"/>
      <c r="UGD176" s="6"/>
      <c r="UGE176" s="6"/>
      <c r="UGF176" s="6"/>
      <c r="UGG176" s="6"/>
      <c r="UGH176" s="6"/>
      <c r="UGI176" s="6"/>
      <c r="UGJ176" s="6"/>
      <c r="UGK176" s="6"/>
      <c r="UGL176" s="6"/>
      <c r="UGM176" s="6"/>
      <c r="UGN176" s="6"/>
      <c r="UGO176" s="6"/>
      <c r="UGP176" s="6"/>
      <c r="UGQ176" s="6"/>
      <c r="UGR176" s="6"/>
      <c r="UGS176" s="6"/>
      <c r="UGT176" s="6"/>
      <c r="UGU176" s="6"/>
      <c r="UGV176" s="6"/>
      <c r="UGW176" s="6"/>
      <c r="UGX176" s="6"/>
      <c r="UGY176" s="6"/>
      <c r="UGZ176" s="6"/>
      <c r="UHA176" s="6"/>
      <c r="UHB176" s="6"/>
      <c r="UHC176" s="6"/>
      <c r="UHD176" s="6"/>
      <c r="UHE176" s="6"/>
      <c r="UHF176" s="6"/>
      <c r="UHG176" s="6"/>
      <c r="UHH176" s="6"/>
      <c r="UHI176" s="6"/>
      <c r="UHJ176" s="6"/>
      <c r="UHK176" s="6"/>
      <c r="UHL176" s="6"/>
      <c r="UHM176" s="6"/>
      <c r="UHN176" s="6"/>
      <c r="UHO176" s="6"/>
      <c r="UHP176" s="6"/>
      <c r="UHQ176" s="6"/>
      <c r="UHR176" s="6"/>
      <c r="UHS176" s="6"/>
      <c r="UHT176" s="6"/>
      <c r="UHU176" s="6"/>
      <c r="UHV176" s="6"/>
      <c r="UHW176" s="6"/>
      <c r="UHX176" s="6"/>
      <c r="UHY176" s="6"/>
      <c r="UHZ176" s="6"/>
      <c r="UIA176" s="6"/>
      <c r="UIB176" s="6"/>
      <c r="UIC176" s="6"/>
      <c r="UID176" s="6"/>
      <c r="UIE176" s="6"/>
      <c r="UIF176" s="6"/>
      <c r="UIG176" s="6"/>
      <c r="UIH176" s="6"/>
      <c r="UII176" s="6"/>
      <c r="UIJ176" s="6"/>
      <c r="UIK176" s="6"/>
      <c r="UIL176" s="6"/>
      <c r="UIM176" s="6"/>
      <c r="UIN176" s="6"/>
      <c r="UIO176" s="6"/>
      <c r="UIP176" s="6"/>
      <c r="UIQ176" s="6"/>
      <c r="UIR176" s="6"/>
      <c r="UIS176" s="6"/>
      <c r="UIT176" s="6"/>
      <c r="UIU176" s="6"/>
      <c r="UIV176" s="6"/>
      <c r="UIW176" s="6"/>
      <c r="UIX176" s="6"/>
      <c r="UIY176" s="6"/>
      <c r="UIZ176" s="6"/>
      <c r="UJA176" s="6"/>
      <c r="UJB176" s="6"/>
      <c r="UJC176" s="6"/>
      <c r="UJD176" s="6"/>
      <c r="UJE176" s="6"/>
      <c r="UJF176" s="6"/>
      <c r="UJG176" s="6"/>
      <c r="UJH176" s="6"/>
      <c r="UJI176" s="6"/>
      <c r="UJJ176" s="6"/>
      <c r="UJK176" s="6"/>
      <c r="UJL176" s="6"/>
      <c r="UJM176" s="6"/>
      <c r="UJN176" s="6"/>
      <c r="UJO176" s="6"/>
      <c r="UJP176" s="6"/>
      <c r="UJQ176" s="6"/>
      <c r="UJR176" s="6"/>
      <c r="UJS176" s="6"/>
      <c r="UJT176" s="6"/>
      <c r="UJU176" s="6"/>
      <c r="UJV176" s="6"/>
      <c r="UJW176" s="6"/>
      <c r="UJX176" s="6"/>
      <c r="UJY176" s="6"/>
      <c r="UJZ176" s="6"/>
      <c r="UKA176" s="6"/>
      <c r="UKB176" s="6"/>
      <c r="UKC176" s="6"/>
      <c r="UKD176" s="6"/>
      <c r="UKE176" s="6"/>
      <c r="UKF176" s="6"/>
      <c r="UKG176" s="6"/>
      <c r="UKH176" s="6"/>
      <c r="UKI176" s="6"/>
      <c r="UKJ176" s="6"/>
      <c r="UKK176" s="6"/>
      <c r="UKL176" s="6"/>
      <c r="UKM176" s="6"/>
      <c r="UKN176" s="6"/>
      <c r="UKO176" s="6"/>
      <c r="UKP176" s="6"/>
      <c r="UKQ176" s="6"/>
      <c r="UKR176" s="6"/>
      <c r="UKS176" s="6"/>
      <c r="UKT176" s="6"/>
      <c r="UKU176" s="6"/>
      <c r="UKV176" s="6"/>
      <c r="UKW176" s="6"/>
      <c r="UKX176" s="6"/>
      <c r="UKY176" s="6"/>
      <c r="UKZ176" s="6"/>
      <c r="ULA176" s="6"/>
      <c r="ULB176" s="6"/>
      <c r="ULC176" s="6"/>
      <c r="ULD176" s="6"/>
      <c r="ULE176" s="6"/>
      <c r="ULF176" s="6"/>
      <c r="ULG176" s="6"/>
      <c r="ULH176" s="6"/>
      <c r="ULI176" s="6"/>
      <c r="ULJ176" s="6"/>
      <c r="ULK176" s="6"/>
      <c r="ULL176" s="6"/>
      <c r="ULM176" s="6"/>
      <c r="ULN176" s="6"/>
      <c r="ULO176" s="6"/>
      <c r="ULP176" s="6"/>
      <c r="ULQ176" s="6"/>
      <c r="ULR176" s="6"/>
      <c r="ULS176" s="6"/>
      <c r="ULT176" s="6"/>
      <c r="ULU176" s="6"/>
      <c r="ULV176" s="6"/>
      <c r="ULW176" s="6"/>
      <c r="ULX176" s="6"/>
      <c r="ULY176" s="6"/>
      <c r="ULZ176" s="6"/>
      <c r="UMA176" s="6"/>
      <c r="UMB176" s="6"/>
      <c r="UMC176" s="6"/>
      <c r="UMD176" s="6"/>
      <c r="UME176" s="6"/>
      <c r="UMF176" s="6"/>
      <c r="UMG176" s="6"/>
      <c r="UMH176" s="6"/>
      <c r="UMI176" s="6"/>
      <c r="UMJ176" s="6"/>
      <c r="UMK176" s="6"/>
      <c r="UML176" s="6"/>
      <c r="UMM176" s="6"/>
      <c r="UMN176" s="6"/>
      <c r="UMO176" s="6"/>
      <c r="UMP176" s="6"/>
      <c r="UMQ176" s="6"/>
      <c r="UMR176" s="6"/>
      <c r="UMS176" s="6"/>
      <c r="UMT176" s="6"/>
      <c r="UMU176" s="6"/>
      <c r="UMV176" s="6"/>
      <c r="UMW176" s="6"/>
      <c r="UMX176" s="6"/>
      <c r="UMY176" s="6"/>
      <c r="UMZ176" s="6"/>
      <c r="UNA176" s="6"/>
      <c r="UNB176" s="6"/>
      <c r="UNC176" s="6"/>
      <c r="UND176" s="6"/>
      <c r="UNE176" s="6"/>
      <c r="UNF176" s="6"/>
      <c r="UNG176" s="6"/>
      <c r="UNH176" s="6"/>
      <c r="UNI176" s="6"/>
      <c r="UNJ176" s="6"/>
      <c r="UNK176" s="6"/>
      <c r="UNL176" s="6"/>
      <c r="UNM176" s="6"/>
      <c r="UNN176" s="6"/>
      <c r="UNO176" s="6"/>
      <c r="UNP176" s="6"/>
      <c r="UNQ176" s="6"/>
      <c r="UNR176" s="6"/>
      <c r="UNS176" s="6"/>
      <c r="UNT176" s="6"/>
      <c r="UNU176" s="6"/>
      <c r="UNV176" s="6"/>
      <c r="UNW176" s="6"/>
      <c r="UNX176" s="6"/>
      <c r="UNY176" s="6"/>
      <c r="UNZ176" s="6"/>
      <c r="UOA176" s="6"/>
      <c r="UOB176" s="6"/>
      <c r="UOC176" s="6"/>
      <c r="UOD176" s="6"/>
      <c r="UOE176" s="6"/>
      <c r="UOF176" s="6"/>
      <c r="UOG176" s="6"/>
      <c r="UOH176" s="6"/>
      <c r="UOI176" s="6"/>
      <c r="UOJ176" s="6"/>
      <c r="UOK176" s="6"/>
      <c r="UOL176" s="6"/>
      <c r="UOM176" s="6"/>
      <c r="UON176" s="6"/>
      <c r="UOO176" s="6"/>
      <c r="UOP176" s="6"/>
      <c r="UOQ176" s="6"/>
      <c r="UOR176" s="6"/>
      <c r="UOS176" s="6"/>
      <c r="UOT176" s="6"/>
      <c r="UOU176" s="6"/>
      <c r="UOV176" s="6"/>
      <c r="UOW176" s="6"/>
      <c r="UOX176" s="6"/>
      <c r="UOY176" s="6"/>
      <c r="UOZ176" s="6"/>
      <c r="UPA176" s="6"/>
      <c r="UPB176" s="6"/>
      <c r="UPC176" s="6"/>
      <c r="UPD176" s="6"/>
      <c r="UPE176" s="6"/>
      <c r="UPF176" s="6"/>
      <c r="UPG176" s="6"/>
      <c r="UPH176" s="6"/>
      <c r="UPI176" s="6"/>
      <c r="UPJ176" s="6"/>
      <c r="UPK176" s="6"/>
      <c r="UPL176" s="6"/>
      <c r="UPM176" s="6"/>
      <c r="UPN176" s="6"/>
      <c r="UPO176" s="6"/>
      <c r="UPP176" s="6"/>
      <c r="UPQ176" s="6"/>
      <c r="UPR176" s="6"/>
      <c r="UPS176" s="6"/>
      <c r="UPT176" s="6"/>
      <c r="UPU176" s="6"/>
      <c r="UPV176" s="6"/>
      <c r="UPW176" s="6"/>
      <c r="UPX176" s="6"/>
      <c r="UPY176" s="6"/>
      <c r="UPZ176" s="6"/>
      <c r="UQA176" s="6"/>
      <c r="UQB176" s="6"/>
      <c r="UQC176" s="6"/>
      <c r="UQD176" s="6"/>
      <c r="UQE176" s="6"/>
      <c r="UQF176" s="6"/>
      <c r="UQG176" s="6"/>
      <c r="UQH176" s="6"/>
      <c r="UQI176" s="6"/>
      <c r="UQJ176" s="6"/>
      <c r="UQK176" s="6"/>
      <c r="UQL176" s="6"/>
      <c r="UQM176" s="6"/>
      <c r="UQN176" s="6"/>
      <c r="UQO176" s="6"/>
      <c r="UQP176" s="6"/>
      <c r="UQQ176" s="6"/>
      <c r="UQR176" s="6"/>
      <c r="UQS176" s="6"/>
      <c r="UQT176" s="6"/>
      <c r="UQU176" s="6"/>
      <c r="UQV176" s="6"/>
      <c r="UQW176" s="6"/>
      <c r="UQX176" s="6"/>
      <c r="UQY176" s="6"/>
      <c r="UQZ176" s="6"/>
      <c r="URA176" s="6"/>
      <c r="URB176" s="6"/>
      <c r="URC176" s="6"/>
      <c r="URD176" s="6"/>
      <c r="URE176" s="6"/>
      <c r="URF176" s="6"/>
      <c r="URG176" s="6"/>
      <c r="URH176" s="6"/>
      <c r="URI176" s="6"/>
      <c r="URJ176" s="6"/>
      <c r="URK176" s="6"/>
      <c r="URL176" s="6"/>
      <c r="URM176" s="6"/>
      <c r="URN176" s="6"/>
      <c r="URO176" s="6"/>
      <c r="URP176" s="6"/>
      <c r="URQ176" s="6"/>
      <c r="URR176" s="6"/>
      <c r="URS176" s="6"/>
      <c r="URT176" s="6"/>
      <c r="URU176" s="6"/>
      <c r="URV176" s="6"/>
      <c r="URW176" s="6"/>
      <c r="URX176" s="6"/>
      <c r="URY176" s="6"/>
      <c r="URZ176" s="6"/>
      <c r="USA176" s="6"/>
      <c r="USB176" s="6"/>
      <c r="USC176" s="6"/>
      <c r="USD176" s="6"/>
      <c r="USE176" s="6"/>
      <c r="USF176" s="6"/>
      <c r="USG176" s="6"/>
      <c r="USH176" s="6"/>
      <c r="USI176" s="6"/>
      <c r="USJ176" s="6"/>
      <c r="USK176" s="6"/>
      <c r="USL176" s="6"/>
      <c r="USM176" s="6"/>
      <c r="USN176" s="6"/>
      <c r="USO176" s="6"/>
      <c r="USP176" s="6"/>
      <c r="USQ176" s="6"/>
      <c r="USR176" s="6"/>
      <c r="USS176" s="6"/>
      <c r="UST176" s="6"/>
      <c r="USU176" s="6"/>
      <c r="USV176" s="6"/>
      <c r="USW176" s="6"/>
      <c r="USX176" s="6"/>
      <c r="USY176" s="6"/>
      <c r="USZ176" s="6"/>
      <c r="UTA176" s="6"/>
      <c r="UTB176" s="6"/>
      <c r="UTC176" s="6"/>
      <c r="UTD176" s="6"/>
      <c r="UTE176" s="6"/>
      <c r="UTF176" s="6"/>
      <c r="UTG176" s="6"/>
      <c r="UTH176" s="6"/>
      <c r="UTI176" s="6"/>
      <c r="UTJ176" s="6"/>
      <c r="UTK176" s="6"/>
      <c r="UTL176" s="6"/>
      <c r="UTM176" s="6"/>
      <c r="UTN176" s="6"/>
      <c r="UTO176" s="6"/>
      <c r="UTP176" s="6"/>
      <c r="UTQ176" s="6"/>
      <c r="UTR176" s="6"/>
      <c r="UTS176" s="6"/>
      <c r="UTT176" s="6"/>
      <c r="UTU176" s="6"/>
      <c r="UTV176" s="6"/>
      <c r="UTW176" s="6"/>
      <c r="UTX176" s="6"/>
      <c r="UTY176" s="6"/>
      <c r="UTZ176" s="6"/>
      <c r="UUA176" s="6"/>
      <c r="UUB176" s="6"/>
      <c r="UUC176" s="6"/>
      <c r="UUD176" s="6"/>
      <c r="UUE176" s="6"/>
      <c r="UUF176" s="6"/>
      <c r="UUG176" s="6"/>
      <c r="UUH176" s="6"/>
      <c r="UUI176" s="6"/>
      <c r="UUJ176" s="6"/>
      <c r="UUK176" s="6"/>
      <c r="UUL176" s="6"/>
      <c r="UUM176" s="6"/>
      <c r="UUN176" s="6"/>
      <c r="UUO176" s="6"/>
      <c r="UUP176" s="6"/>
      <c r="UUQ176" s="6"/>
      <c r="UUR176" s="6"/>
      <c r="UUS176" s="6"/>
      <c r="UUT176" s="6"/>
      <c r="UUU176" s="6"/>
      <c r="UUV176" s="6"/>
      <c r="UUW176" s="6"/>
      <c r="UUX176" s="6"/>
      <c r="UUY176" s="6"/>
      <c r="UUZ176" s="6"/>
      <c r="UVA176" s="6"/>
      <c r="UVB176" s="6"/>
      <c r="UVC176" s="6"/>
      <c r="UVD176" s="6"/>
      <c r="UVE176" s="6"/>
      <c r="UVF176" s="6"/>
      <c r="UVG176" s="6"/>
      <c r="UVH176" s="6"/>
      <c r="UVI176" s="6"/>
      <c r="UVJ176" s="6"/>
      <c r="UVK176" s="6"/>
      <c r="UVL176" s="6"/>
      <c r="UVM176" s="6"/>
      <c r="UVN176" s="6"/>
      <c r="UVO176" s="6"/>
      <c r="UVP176" s="6"/>
      <c r="UVQ176" s="6"/>
      <c r="UVR176" s="6"/>
      <c r="UVS176" s="6"/>
      <c r="UVT176" s="6"/>
      <c r="UVU176" s="6"/>
      <c r="UVV176" s="6"/>
      <c r="UVW176" s="6"/>
      <c r="UVX176" s="6"/>
      <c r="UVY176" s="6"/>
      <c r="UVZ176" s="6"/>
      <c r="UWA176" s="6"/>
      <c r="UWB176" s="6"/>
      <c r="UWC176" s="6"/>
      <c r="UWD176" s="6"/>
      <c r="UWE176" s="6"/>
      <c r="UWF176" s="6"/>
      <c r="UWG176" s="6"/>
      <c r="UWH176" s="6"/>
      <c r="UWI176" s="6"/>
      <c r="UWJ176" s="6"/>
      <c r="UWK176" s="6"/>
      <c r="UWL176" s="6"/>
      <c r="UWM176" s="6"/>
      <c r="UWN176" s="6"/>
      <c r="UWO176" s="6"/>
      <c r="UWP176" s="6"/>
      <c r="UWQ176" s="6"/>
      <c r="UWR176" s="6"/>
      <c r="UWS176" s="6"/>
      <c r="UWT176" s="6"/>
      <c r="UWU176" s="6"/>
      <c r="UWV176" s="6"/>
      <c r="UWW176" s="6"/>
      <c r="UWX176" s="6"/>
      <c r="UWY176" s="6"/>
      <c r="UWZ176" s="6"/>
      <c r="UXA176" s="6"/>
      <c r="UXB176" s="6"/>
      <c r="UXC176" s="6"/>
      <c r="UXD176" s="6"/>
      <c r="UXE176" s="6"/>
      <c r="UXF176" s="6"/>
      <c r="UXG176" s="6"/>
      <c r="UXH176" s="6"/>
      <c r="UXI176" s="6"/>
      <c r="UXJ176" s="6"/>
      <c r="UXK176" s="6"/>
      <c r="UXL176" s="6"/>
      <c r="UXM176" s="6"/>
      <c r="UXN176" s="6"/>
      <c r="UXO176" s="6"/>
      <c r="UXP176" s="6"/>
      <c r="UXQ176" s="6"/>
      <c r="UXR176" s="6"/>
      <c r="UXS176" s="6"/>
      <c r="UXT176" s="6"/>
      <c r="UXU176" s="6"/>
      <c r="UXV176" s="6"/>
      <c r="UXW176" s="6"/>
      <c r="UXX176" s="6"/>
      <c r="UXY176" s="6"/>
      <c r="UXZ176" s="6"/>
      <c r="UYA176" s="6"/>
      <c r="UYB176" s="6"/>
      <c r="UYC176" s="6"/>
      <c r="UYD176" s="6"/>
      <c r="UYE176" s="6"/>
      <c r="UYF176" s="6"/>
      <c r="UYG176" s="6"/>
      <c r="UYH176" s="6"/>
      <c r="UYI176" s="6"/>
      <c r="UYJ176" s="6"/>
      <c r="UYK176" s="6"/>
      <c r="UYL176" s="6"/>
      <c r="UYM176" s="6"/>
      <c r="UYN176" s="6"/>
      <c r="UYO176" s="6"/>
      <c r="UYP176" s="6"/>
      <c r="UYQ176" s="6"/>
      <c r="UYR176" s="6"/>
      <c r="UYS176" s="6"/>
      <c r="UYT176" s="6"/>
      <c r="UYU176" s="6"/>
      <c r="UYV176" s="6"/>
      <c r="UYW176" s="6"/>
      <c r="UYX176" s="6"/>
      <c r="UYY176" s="6"/>
      <c r="UYZ176" s="6"/>
      <c r="UZA176" s="6"/>
      <c r="UZB176" s="6"/>
      <c r="UZC176" s="6"/>
      <c r="UZD176" s="6"/>
      <c r="UZE176" s="6"/>
      <c r="UZF176" s="6"/>
      <c r="UZG176" s="6"/>
      <c r="UZH176" s="6"/>
      <c r="UZI176" s="6"/>
      <c r="UZJ176" s="6"/>
      <c r="UZK176" s="6"/>
      <c r="UZL176" s="6"/>
      <c r="UZM176" s="6"/>
      <c r="UZN176" s="6"/>
      <c r="UZO176" s="6"/>
      <c r="UZP176" s="6"/>
      <c r="UZQ176" s="6"/>
      <c r="UZR176" s="6"/>
      <c r="UZS176" s="6"/>
      <c r="UZT176" s="6"/>
      <c r="UZU176" s="6"/>
      <c r="UZV176" s="6"/>
      <c r="UZW176" s="6"/>
      <c r="UZX176" s="6"/>
      <c r="UZY176" s="6"/>
      <c r="UZZ176" s="6"/>
      <c r="VAA176" s="6"/>
      <c r="VAB176" s="6"/>
      <c r="VAC176" s="6"/>
      <c r="VAD176" s="6"/>
      <c r="VAE176" s="6"/>
      <c r="VAF176" s="6"/>
      <c r="VAG176" s="6"/>
      <c r="VAH176" s="6"/>
      <c r="VAI176" s="6"/>
      <c r="VAJ176" s="6"/>
      <c r="VAK176" s="6"/>
      <c r="VAL176" s="6"/>
      <c r="VAM176" s="6"/>
      <c r="VAN176" s="6"/>
      <c r="VAO176" s="6"/>
      <c r="VAP176" s="6"/>
      <c r="VAQ176" s="6"/>
      <c r="VAR176" s="6"/>
      <c r="VAS176" s="6"/>
      <c r="VAT176" s="6"/>
      <c r="VAU176" s="6"/>
      <c r="VAV176" s="6"/>
      <c r="VAW176" s="6"/>
      <c r="VAX176" s="6"/>
      <c r="VAY176" s="6"/>
      <c r="VAZ176" s="6"/>
      <c r="VBA176" s="6"/>
      <c r="VBB176" s="6"/>
      <c r="VBC176" s="6"/>
      <c r="VBD176" s="6"/>
      <c r="VBE176" s="6"/>
      <c r="VBF176" s="6"/>
      <c r="VBG176" s="6"/>
      <c r="VBH176" s="6"/>
      <c r="VBI176" s="6"/>
      <c r="VBJ176" s="6"/>
      <c r="VBK176" s="6"/>
      <c r="VBL176" s="6"/>
      <c r="VBM176" s="6"/>
      <c r="VBN176" s="6"/>
      <c r="VBO176" s="6"/>
      <c r="VBP176" s="6"/>
      <c r="VBQ176" s="6"/>
      <c r="VBR176" s="6"/>
      <c r="VBS176" s="6"/>
      <c r="VBT176" s="6"/>
      <c r="VBU176" s="6"/>
      <c r="VBV176" s="6"/>
      <c r="VBW176" s="6"/>
      <c r="VBX176" s="6"/>
      <c r="VBY176" s="6"/>
      <c r="VBZ176" s="6"/>
      <c r="VCA176" s="6"/>
      <c r="VCB176" s="6"/>
      <c r="VCC176" s="6"/>
      <c r="VCD176" s="6"/>
      <c r="VCE176" s="6"/>
      <c r="VCF176" s="6"/>
      <c r="VCG176" s="6"/>
      <c r="VCH176" s="6"/>
      <c r="VCI176" s="6"/>
      <c r="VCJ176" s="6"/>
      <c r="VCK176" s="6"/>
      <c r="VCL176" s="6"/>
      <c r="VCM176" s="6"/>
      <c r="VCN176" s="6"/>
      <c r="VCO176" s="6"/>
      <c r="VCP176" s="6"/>
      <c r="VCQ176" s="6"/>
      <c r="VCR176" s="6"/>
      <c r="VCS176" s="6"/>
      <c r="VCT176" s="6"/>
      <c r="VCU176" s="6"/>
      <c r="VCV176" s="6"/>
      <c r="VCW176" s="6"/>
      <c r="VCX176" s="6"/>
      <c r="VCY176" s="6"/>
      <c r="VCZ176" s="6"/>
      <c r="VDA176" s="6"/>
      <c r="VDB176" s="6"/>
      <c r="VDC176" s="6"/>
      <c r="VDD176" s="6"/>
      <c r="VDE176" s="6"/>
      <c r="VDF176" s="6"/>
      <c r="VDG176" s="6"/>
      <c r="VDH176" s="6"/>
      <c r="VDI176" s="6"/>
      <c r="VDJ176" s="6"/>
      <c r="VDK176" s="6"/>
      <c r="VDL176" s="6"/>
      <c r="VDM176" s="6"/>
      <c r="VDN176" s="6"/>
      <c r="VDO176" s="6"/>
      <c r="VDP176" s="6"/>
      <c r="VDQ176" s="6"/>
      <c r="VDR176" s="6"/>
      <c r="VDS176" s="6"/>
      <c r="VDT176" s="6"/>
      <c r="VDU176" s="6"/>
      <c r="VDV176" s="6"/>
      <c r="VDW176" s="6"/>
      <c r="VDX176" s="6"/>
      <c r="VDY176" s="6"/>
      <c r="VDZ176" s="6"/>
      <c r="VEA176" s="6"/>
      <c r="VEB176" s="6"/>
      <c r="VEC176" s="6"/>
      <c r="VED176" s="6"/>
      <c r="VEE176" s="6"/>
      <c r="VEF176" s="6"/>
      <c r="VEG176" s="6"/>
      <c r="VEH176" s="6"/>
      <c r="VEI176" s="6"/>
      <c r="VEJ176" s="6"/>
      <c r="VEK176" s="6"/>
      <c r="VEL176" s="6"/>
      <c r="VEM176" s="6"/>
      <c r="VEN176" s="6"/>
      <c r="VEO176" s="6"/>
      <c r="VEP176" s="6"/>
      <c r="VEQ176" s="6"/>
      <c r="VER176" s="6"/>
      <c r="VES176" s="6"/>
      <c r="VET176" s="6"/>
      <c r="VEU176" s="6"/>
      <c r="VEV176" s="6"/>
      <c r="VEW176" s="6"/>
      <c r="VEX176" s="6"/>
      <c r="VEY176" s="6"/>
      <c r="VEZ176" s="6"/>
      <c r="VFA176" s="6"/>
      <c r="VFB176" s="6"/>
      <c r="VFC176" s="6"/>
      <c r="VFD176" s="6"/>
      <c r="VFE176" s="6"/>
      <c r="VFF176" s="6"/>
      <c r="VFG176" s="6"/>
      <c r="VFH176" s="6"/>
      <c r="VFI176" s="6"/>
      <c r="VFJ176" s="6"/>
      <c r="VFK176" s="6"/>
      <c r="VFL176" s="6"/>
      <c r="VFM176" s="6"/>
      <c r="VFN176" s="6"/>
      <c r="VFO176" s="6"/>
      <c r="VFP176" s="6"/>
      <c r="VFQ176" s="6"/>
      <c r="VFR176" s="6"/>
      <c r="VFS176" s="6"/>
      <c r="VFT176" s="6"/>
      <c r="VFU176" s="6"/>
      <c r="VFV176" s="6"/>
      <c r="VFW176" s="6"/>
      <c r="VFX176" s="6"/>
      <c r="VFY176" s="6"/>
      <c r="VFZ176" s="6"/>
      <c r="VGA176" s="6"/>
      <c r="VGB176" s="6"/>
      <c r="VGC176" s="6"/>
      <c r="VGD176" s="6"/>
      <c r="VGE176" s="6"/>
      <c r="VGF176" s="6"/>
      <c r="VGG176" s="6"/>
      <c r="VGH176" s="6"/>
      <c r="VGI176" s="6"/>
      <c r="VGJ176" s="6"/>
      <c r="VGK176" s="6"/>
      <c r="VGL176" s="6"/>
      <c r="VGM176" s="6"/>
      <c r="VGN176" s="6"/>
      <c r="VGO176" s="6"/>
      <c r="VGP176" s="6"/>
      <c r="VGQ176" s="6"/>
      <c r="VGR176" s="6"/>
      <c r="VGS176" s="6"/>
      <c r="VGT176" s="6"/>
      <c r="VGU176" s="6"/>
      <c r="VGV176" s="6"/>
      <c r="VGW176" s="6"/>
      <c r="VGX176" s="6"/>
      <c r="VGY176" s="6"/>
      <c r="VGZ176" s="6"/>
      <c r="VHA176" s="6"/>
      <c r="VHB176" s="6"/>
      <c r="VHC176" s="6"/>
      <c r="VHD176" s="6"/>
      <c r="VHE176" s="6"/>
      <c r="VHF176" s="6"/>
      <c r="VHG176" s="6"/>
      <c r="VHH176" s="6"/>
      <c r="VHI176" s="6"/>
      <c r="VHJ176" s="6"/>
      <c r="VHK176" s="6"/>
      <c r="VHL176" s="6"/>
      <c r="VHM176" s="6"/>
      <c r="VHN176" s="6"/>
      <c r="VHO176" s="6"/>
      <c r="VHP176" s="6"/>
      <c r="VHQ176" s="6"/>
      <c r="VHR176" s="6"/>
      <c r="VHS176" s="6"/>
      <c r="VHT176" s="6"/>
      <c r="VHU176" s="6"/>
      <c r="VHV176" s="6"/>
      <c r="VHW176" s="6"/>
      <c r="VHX176" s="6"/>
      <c r="VHY176" s="6"/>
      <c r="VHZ176" s="6"/>
      <c r="VIA176" s="6"/>
      <c r="VIB176" s="6"/>
      <c r="VIC176" s="6"/>
      <c r="VID176" s="6"/>
      <c r="VIE176" s="6"/>
      <c r="VIF176" s="6"/>
      <c r="VIG176" s="6"/>
      <c r="VIH176" s="6"/>
      <c r="VII176" s="6"/>
      <c r="VIJ176" s="6"/>
      <c r="VIK176" s="6"/>
      <c r="VIL176" s="6"/>
      <c r="VIM176" s="6"/>
      <c r="VIN176" s="6"/>
      <c r="VIO176" s="6"/>
      <c r="VIP176" s="6"/>
      <c r="VIQ176" s="6"/>
      <c r="VIR176" s="6"/>
      <c r="VIS176" s="6"/>
      <c r="VIT176" s="6"/>
      <c r="VIU176" s="6"/>
      <c r="VIV176" s="6"/>
      <c r="VIW176" s="6"/>
      <c r="VIX176" s="6"/>
      <c r="VIY176" s="6"/>
      <c r="VIZ176" s="6"/>
      <c r="VJA176" s="6"/>
      <c r="VJB176" s="6"/>
      <c r="VJC176" s="6"/>
      <c r="VJD176" s="6"/>
      <c r="VJE176" s="6"/>
      <c r="VJF176" s="6"/>
      <c r="VJG176" s="6"/>
      <c r="VJH176" s="6"/>
      <c r="VJI176" s="6"/>
      <c r="VJJ176" s="6"/>
      <c r="VJK176" s="6"/>
      <c r="VJL176" s="6"/>
      <c r="VJM176" s="6"/>
      <c r="VJN176" s="6"/>
      <c r="VJO176" s="6"/>
      <c r="VJP176" s="6"/>
      <c r="VJQ176" s="6"/>
      <c r="VJR176" s="6"/>
      <c r="VJS176" s="6"/>
      <c r="VJT176" s="6"/>
      <c r="VJU176" s="6"/>
      <c r="VJV176" s="6"/>
      <c r="VJW176" s="6"/>
      <c r="VJX176" s="6"/>
      <c r="VJY176" s="6"/>
      <c r="VJZ176" s="6"/>
      <c r="VKA176" s="6"/>
      <c r="VKB176" s="6"/>
      <c r="VKC176" s="6"/>
      <c r="VKD176" s="6"/>
      <c r="VKE176" s="6"/>
      <c r="VKF176" s="6"/>
      <c r="VKG176" s="6"/>
      <c r="VKH176" s="6"/>
      <c r="VKI176" s="6"/>
      <c r="VKJ176" s="6"/>
      <c r="VKK176" s="6"/>
      <c r="VKL176" s="6"/>
      <c r="VKM176" s="6"/>
      <c r="VKN176" s="6"/>
      <c r="VKO176" s="6"/>
      <c r="VKP176" s="6"/>
      <c r="VKQ176" s="6"/>
      <c r="VKR176" s="6"/>
      <c r="VKS176" s="6"/>
      <c r="VKT176" s="6"/>
      <c r="VKU176" s="6"/>
      <c r="VKV176" s="6"/>
      <c r="VKW176" s="6"/>
      <c r="VKX176" s="6"/>
      <c r="VKY176" s="6"/>
      <c r="VKZ176" s="6"/>
      <c r="VLA176" s="6"/>
      <c r="VLB176" s="6"/>
      <c r="VLC176" s="6"/>
      <c r="VLD176" s="6"/>
      <c r="VLE176" s="6"/>
      <c r="VLF176" s="6"/>
      <c r="VLG176" s="6"/>
      <c r="VLH176" s="6"/>
      <c r="VLI176" s="6"/>
      <c r="VLJ176" s="6"/>
      <c r="VLK176" s="6"/>
      <c r="VLL176" s="6"/>
      <c r="VLM176" s="6"/>
      <c r="VLN176" s="6"/>
      <c r="VLO176" s="6"/>
      <c r="VLP176" s="6"/>
      <c r="VLQ176" s="6"/>
      <c r="VLR176" s="6"/>
      <c r="VLS176" s="6"/>
      <c r="VLT176" s="6"/>
      <c r="VLU176" s="6"/>
      <c r="VLV176" s="6"/>
      <c r="VLW176" s="6"/>
      <c r="VLX176" s="6"/>
      <c r="VLY176" s="6"/>
      <c r="VLZ176" s="6"/>
      <c r="VMA176" s="6"/>
      <c r="VMB176" s="6"/>
      <c r="VMC176" s="6"/>
      <c r="VMD176" s="6"/>
      <c r="VME176" s="6"/>
      <c r="VMF176" s="6"/>
      <c r="VMG176" s="6"/>
      <c r="VMH176" s="6"/>
      <c r="VMI176" s="6"/>
      <c r="VMJ176" s="6"/>
      <c r="VMK176" s="6"/>
      <c r="VML176" s="6"/>
      <c r="VMM176" s="6"/>
      <c r="VMN176" s="6"/>
      <c r="VMO176" s="6"/>
      <c r="VMP176" s="6"/>
      <c r="VMQ176" s="6"/>
      <c r="VMR176" s="6"/>
      <c r="VMS176" s="6"/>
      <c r="VMT176" s="6"/>
      <c r="VMU176" s="6"/>
      <c r="VMV176" s="6"/>
      <c r="VMW176" s="6"/>
      <c r="VMX176" s="6"/>
      <c r="VMY176" s="6"/>
      <c r="VMZ176" s="6"/>
      <c r="VNA176" s="6"/>
      <c r="VNB176" s="6"/>
      <c r="VNC176" s="6"/>
      <c r="VND176" s="6"/>
      <c r="VNE176" s="6"/>
      <c r="VNF176" s="6"/>
      <c r="VNG176" s="6"/>
      <c r="VNH176" s="6"/>
      <c r="VNI176" s="6"/>
      <c r="VNJ176" s="6"/>
      <c r="VNK176" s="6"/>
      <c r="VNL176" s="6"/>
      <c r="VNM176" s="6"/>
      <c r="VNN176" s="6"/>
      <c r="VNO176" s="6"/>
      <c r="VNP176" s="6"/>
      <c r="VNQ176" s="6"/>
      <c r="VNR176" s="6"/>
      <c r="VNS176" s="6"/>
      <c r="VNT176" s="6"/>
      <c r="VNU176" s="6"/>
      <c r="VNV176" s="6"/>
      <c r="VNW176" s="6"/>
      <c r="VNX176" s="6"/>
      <c r="VNY176" s="6"/>
      <c r="VNZ176" s="6"/>
      <c r="VOA176" s="6"/>
      <c r="VOB176" s="6"/>
      <c r="VOC176" s="6"/>
      <c r="VOD176" s="6"/>
      <c r="VOE176" s="6"/>
      <c r="VOF176" s="6"/>
      <c r="VOG176" s="6"/>
      <c r="VOH176" s="6"/>
      <c r="VOI176" s="6"/>
      <c r="VOJ176" s="6"/>
      <c r="VOK176" s="6"/>
      <c r="VOL176" s="6"/>
      <c r="VOM176" s="6"/>
      <c r="VON176" s="6"/>
      <c r="VOO176" s="6"/>
      <c r="VOP176" s="6"/>
      <c r="VOQ176" s="6"/>
      <c r="VOR176" s="6"/>
      <c r="VOS176" s="6"/>
      <c r="VOT176" s="6"/>
      <c r="VOU176" s="6"/>
      <c r="VOV176" s="6"/>
      <c r="VOW176" s="6"/>
      <c r="VOX176" s="6"/>
      <c r="VOY176" s="6"/>
      <c r="VOZ176" s="6"/>
      <c r="VPA176" s="6"/>
      <c r="VPB176" s="6"/>
      <c r="VPC176" s="6"/>
      <c r="VPD176" s="6"/>
      <c r="VPE176" s="6"/>
      <c r="VPF176" s="6"/>
      <c r="VPG176" s="6"/>
      <c r="VPH176" s="6"/>
      <c r="VPI176" s="6"/>
      <c r="VPJ176" s="6"/>
      <c r="VPK176" s="6"/>
      <c r="VPL176" s="6"/>
      <c r="VPM176" s="6"/>
      <c r="VPN176" s="6"/>
      <c r="VPO176" s="6"/>
      <c r="VPP176" s="6"/>
      <c r="VPQ176" s="6"/>
      <c r="VPR176" s="6"/>
      <c r="VPS176" s="6"/>
      <c r="VPT176" s="6"/>
      <c r="VPU176" s="6"/>
      <c r="VPV176" s="6"/>
      <c r="VPW176" s="6"/>
      <c r="VPX176" s="6"/>
      <c r="VPY176" s="6"/>
      <c r="VPZ176" s="6"/>
      <c r="VQA176" s="6"/>
      <c r="VQB176" s="6"/>
      <c r="VQC176" s="6"/>
      <c r="VQD176" s="6"/>
      <c r="VQE176" s="6"/>
      <c r="VQF176" s="6"/>
      <c r="VQG176" s="6"/>
      <c r="VQH176" s="6"/>
      <c r="VQI176" s="6"/>
      <c r="VQJ176" s="6"/>
      <c r="VQK176" s="6"/>
      <c r="VQL176" s="6"/>
      <c r="VQM176" s="6"/>
      <c r="VQN176" s="6"/>
      <c r="VQO176" s="6"/>
      <c r="VQP176" s="6"/>
      <c r="VQQ176" s="6"/>
      <c r="VQR176" s="6"/>
      <c r="VQS176" s="6"/>
      <c r="VQT176" s="6"/>
      <c r="VQU176" s="6"/>
      <c r="VQV176" s="6"/>
      <c r="VQW176" s="6"/>
      <c r="VQX176" s="6"/>
      <c r="VQY176" s="6"/>
      <c r="VQZ176" s="6"/>
      <c r="VRA176" s="6"/>
      <c r="VRB176" s="6"/>
      <c r="VRC176" s="6"/>
      <c r="VRD176" s="6"/>
      <c r="VRE176" s="6"/>
      <c r="VRF176" s="6"/>
      <c r="VRG176" s="6"/>
      <c r="VRH176" s="6"/>
      <c r="VRI176" s="6"/>
      <c r="VRJ176" s="6"/>
      <c r="VRK176" s="6"/>
      <c r="VRL176" s="6"/>
      <c r="VRM176" s="6"/>
      <c r="VRN176" s="6"/>
      <c r="VRO176" s="6"/>
      <c r="VRP176" s="6"/>
      <c r="VRQ176" s="6"/>
      <c r="VRR176" s="6"/>
      <c r="VRS176" s="6"/>
      <c r="VRT176" s="6"/>
      <c r="VRU176" s="6"/>
      <c r="VRV176" s="6"/>
      <c r="VRW176" s="6"/>
      <c r="VRX176" s="6"/>
      <c r="VRY176" s="6"/>
      <c r="VRZ176" s="6"/>
      <c r="VSA176" s="6"/>
      <c r="VSB176" s="6"/>
      <c r="VSC176" s="6"/>
      <c r="VSD176" s="6"/>
      <c r="VSE176" s="6"/>
      <c r="VSF176" s="6"/>
      <c r="VSG176" s="6"/>
      <c r="VSH176" s="6"/>
      <c r="VSI176" s="6"/>
      <c r="VSJ176" s="6"/>
      <c r="VSK176" s="6"/>
      <c r="VSL176" s="6"/>
      <c r="VSM176" s="6"/>
      <c r="VSN176" s="6"/>
      <c r="VSO176" s="6"/>
      <c r="VSP176" s="6"/>
      <c r="VSQ176" s="6"/>
      <c r="VSR176" s="6"/>
      <c r="VSS176" s="6"/>
      <c r="VST176" s="6"/>
      <c r="VSU176" s="6"/>
      <c r="VSV176" s="6"/>
      <c r="VSW176" s="6"/>
      <c r="VSX176" s="6"/>
      <c r="VSY176" s="6"/>
      <c r="VSZ176" s="6"/>
      <c r="VTA176" s="6"/>
      <c r="VTB176" s="6"/>
      <c r="VTC176" s="6"/>
      <c r="VTD176" s="6"/>
      <c r="VTE176" s="6"/>
      <c r="VTF176" s="6"/>
      <c r="VTG176" s="6"/>
      <c r="VTH176" s="6"/>
      <c r="VTI176" s="6"/>
      <c r="VTJ176" s="6"/>
      <c r="VTK176" s="6"/>
      <c r="VTL176" s="6"/>
      <c r="VTM176" s="6"/>
      <c r="VTN176" s="6"/>
      <c r="VTO176" s="6"/>
      <c r="VTP176" s="6"/>
      <c r="VTQ176" s="6"/>
      <c r="VTR176" s="6"/>
      <c r="VTS176" s="6"/>
      <c r="VTT176" s="6"/>
      <c r="VTU176" s="6"/>
      <c r="VTV176" s="6"/>
      <c r="VTW176" s="6"/>
      <c r="VTX176" s="6"/>
      <c r="VTY176" s="6"/>
      <c r="VTZ176" s="6"/>
      <c r="VUA176" s="6"/>
      <c r="VUB176" s="6"/>
      <c r="VUC176" s="6"/>
      <c r="VUD176" s="6"/>
      <c r="VUE176" s="6"/>
      <c r="VUF176" s="6"/>
      <c r="VUG176" s="6"/>
      <c r="VUH176" s="6"/>
      <c r="VUI176" s="6"/>
      <c r="VUJ176" s="6"/>
      <c r="VUK176" s="6"/>
      <c r="VUL176" s="6"/>
      <c r="VUM176" s="6"/>
      <c r="VUN176" s="6"/>
      <c r="VUO176" s="6"/>
      <c r="VUP176" s="6"/>
      <c r="VUQ176" s="6"/>
      <c r="VUR176" s="6"/>
      <c r="VUS176" s="6"/>
      <c r="VUT176" s="6"/>
      <c r="VUU176" s="6"/>
      <c r="VUV176" s="6"/>
      <c r="VUW176" s="6"/>
      <c r="VUX176" s="6"/>
      <c r="VUY176" s="6"/>
      <c r="VUZ176" s="6"/>
      <c r="VVA176" s="6"/>
      <c r="VVB176" s="6"/>
      <c r="VVC176" s="6"/>
      <c r="VVD176" s="6"/>
      <c r="VVE176" s="6"/>
      <c r="VVF176" s="6"/>
      <c r="VVG176" s="6"/>
      <c r="VVH176" s="6"/>
      <c r="VVI176" s="6"/>
      <c r="VVJ176" s="6"/>
      <c r="VVK176" s="6"/>
      <c r="VVL176" s="6"/>
      <c r="VVM176" s="6"/>
      <c r="VVN176" s="6"/>
      <c r="VVO176" s="6"/>
      <c r="VVP176" s="6"/>
      <c r="VVQ176" s="6"/>
      <c r="VVR176" s="6"/>
      <c r="VVS176" s="6"/>
      <c r="VVT176" s="6"/>
      <c r="VVU176" s="6"/>
      <c r="VVV176" s="6"/>
      <c r="VVW176" s="6"/>
      <c r="VVX176" s="6"/>
      <c r="VVY176" s="6"/>
      <c r="VVZ176" s="6"/>
      <c r="VWA176" s="6"/>
      <c r="VWB176" s="6"/>
      <c r="VWC176" s="6"/>
      <c r="VWD176" s="6"/>
      <c r="VWE176" s="6"/>
      <c r="VWF176" s="6"/>
      <c r="VWG176" s="6"/>
      <c r="VWH176" s="6"/>
      <c r="VWI176" s="6"/>
      <c r="VWJ176" s="6"/>
      <c r="VWK176" s="6"/>
      <c r="VWL176" s="6"/>
      <c r="VWM176" s="6"/>
      <c r="VWN176" s="6"/>
      <c r="VWO176" s="6"/>
      <c r="VWP176" s="6"/>
      <c r="VWQ176" s="6"/>
      <c r="VWR176" s="6"/>
      <c r="VWS176" s="6"/>
      <c r="VWT176" s="6"/>
      <c r="VWU176" s="6"/>
      <c r="VWV176" s="6"/>
      <c r="VWW176" s="6"/>
      <c r="VWX176" s="6"/>
      <c r="VWY176" s="6"/>
      <c r="VWZ176" s="6"/>
      <c r="VXA176" s="6"/>
      <c r="VXB176" s="6"/>
      <c r="VXC176" s="6"/>
      <c r="VXD176" s="6"/>
      <c r="VXE176" s="6"/>
      <c r="VXF176" s="6"/>
      <c r="VXG176" s="6"/>
      <c r="VXH176" s="6"/>
      <c r="VXI176" s="6"/>
      <c r="VXJ176" s="6"/>
      <c r="VXK176" s="6"/>
      <c r="VXL176" s="6"/>
      <c r="VXM176" s="6"/>
      <c r="VXN176" s="6"/>
      <c r="VXO176" s="6"/>
      <c r="VXP176" s="6"/>
      <c r="VXQ176" s="6"/>
      <c r="VXR176" s="6"/>
      <c r="VXS176" s="6"/>
      <c r="VXT176" s="6"/>
      <c r="VXU176" s="6"/>
      <c r="VXV176" s="6"/>
      <c r="VXW176" s="6"/>
      <c r="VXX176" s="6"/>
      <c r="VXY176" s="6"/>
      <c r="VXZ176" s="6"/>
      <c r="VYA176" s="6"/>
      <c r="VYB176" s="6"/>
      <c r="VYC176" s="6"/>
      <c r="VYD176" s="6"/>
      <c r="VYE176" s="6"/>
      <c r="VYF176" s="6"/>
      <c r="VYG176" s="6"/>
      <c r="VYH176" s="6"/>
      <c r="VYI176" s="6"/>
      <c r="VYJ176" s="6"/>
      <c r="VYK176" s="6"/>
      <c r="VYL176" s="6"/>
      <c r="VYM176" s="6"/>
      <c r="VYN176" s="6"/>
      <c r="VYO176" s="6"/>
      <c r="VYP176" s="6"/>
      <c r="VYQ176" s="6"/>
      <c r="VYR176" s="6"/>
      <c r="VYS176" s="6"/>
      <c r="VYT176" s="6"/>
      <c r="VYU176" s="6"/>
      <c r="VYV176" s="6"/>
      <c r="VYW176" s="6"/>
      <c r="VYX176" s="6"/>
      <c r="VYY176" s="6"/>
      <c r="VYZ176" s="6"/>
      <c r="VZA176" s="6"/>
      <c r="VZB176" s="6"/>
      <c r="VZC176" s="6"/>
      <c r="VZD176" s="6"/>
      <c r="VZE176" s="6"/>
      <c r="VZF176" s="6"/>
      <c r="VZG176" s="6"/>
      <c r="VZH176" s="6"/>
      <c r="VZI176" s="6"/>
      <c r="VZJ176" s="6"/>
      <c r="VZK176" s="6"/>
      <c r="VZL176" s="6"/>
      <c r="VZM176" s="6"/>
      <c r="VZN176" s="6"/>
      <c r="VZO176" s="6"/>
      <c r="VZP176" s="6"/>
      <c r="VZQ176" s="6"/>
      <c r="VZR176" s="6"/>
      <c r="VZS176" s="6"/>
      <c r="VZT176" s="6"/>
      <c r="VZU176" s="6"/>
      <c r="VZV176" s="6"/>
      <c r="VZW176" s="6"/>
      <c r="VZX176" s="6"/>
      <c r="VZY176" s="6"/>
      <c r="VZZ176" s="6"/>
      <c r="WAA176" s="6"/>
      <c r="WAB176" s="6"/>
      <c r="WAC176" s="6"/>
      <c r="WAD176" s="6"/>
      <c r="WAE176" s="6"/>
      <c r="WAF176" s="6"/>
      <c r="WAG176" s="6"/>
      <c r="WAH176" s="6"/>
      <c r="WAI176" s="6"/>
      <c r="WAJ176" s="6"/>
      <c r="WAK176" s="6"/>
      <c r="WAL176" s="6"/>
      <c r="WAM176" s="6"/>
      <c r="WAN176" s="6"/>
      <c r="WAO176" s="6"/>
      <c r="WAP176" s="6"/>
      <c r="WAQ176" s="6"/>
      <c r="WAR176" s="6"/>
      <c r="WAS176" s="6"/>
      <c r="WAT176" s="6"/>
      <c r="WAU176" s="6"/>
      <c r="WAV176" s="6"/>
      <c r="WAW176" s="6"/>
      <c r="WAX176" s="6"/>
      <c r="WAY176" s="6"/>
      <c r="WAZ176" s="6"/>
      <c r="WBA176" s="6"/>
      <c r="WBB176" s="6"/>
      <c r="WBC176" s="6"/>
      <c r="WBD176" s="6"/>
      <c r="WBE176" s="6"/>
      <c r="WBF176" s="6"/>
      <c r="WBG176" s="6"/>
      <c r="WBH176" s="6"/>
      <c r="WBI176" s="6"/>
      <c r="WBJ176" s="6"/>
      <c r="WBK176" s="6"/>
      <c r="WBL176" s="6"/>
      <c r="WBM176" s="6"/>
      <c r="WBN176" s="6"/>
      <c r="WBO176" s="6"/>
      <c r="WBP176" s="6"/>
      <c r="WBQ176" s="6"/>
      <c r="WBR176" s="6"/>
      <c r="WBS176" s="6"/>
      <c r="WBT176" s="6"/>
      <c r="WBU176" s="6"/>
      <c r="WBV176" s="6"/>
      <c r="WBW176" s="6"/>
      <c r="WBX176" s="6"/>
      <c r="WBY176" s="6"/>
      <c r="WBZ176" s="6"/>
      <c r="WCA176" s="6"/>
      <c r="WCB176" s="6"/>
      <c r="WCC176" s="6"/>
      <c r="WCD176" s="6"/>
      <c r="WCE176" s="6"/>
      <c r="WCF176" s="6"/>
      <c r="WCG176" s="6"/>
      <c r="WCH176" s="6"/>
      <c r="WCI176" s="6"/>
      <c r="WCJ176" s="6"/>
      <c r="WCK176" s="6"/>
      <c r="WCL176" s="6"/>
      <c r="WCM176" s="6"/>
      <c r="WCN176" s="6"/>
      <c r="WCO176" s="6"/>
      <c r="WCP176" s="6"/>
      <c r="WCQ176" s="6"/>
      <c r="WCR176" s="6"/>
      <c r="WCS176" s="6"/>
      <c r="WCT176" s="6"/>
      <c r="WCU176" s="6"/>
      <c r="WCV176" s="6"/>
      <c r="WCW176" s="6"/>
      <c r="WCX176" s="6"/>
      <c r="WCY176" s="6"/>
      <c r="WCZ176" s="6"/>
      <c r="WDA176" s="6"/>
      <c r="WDB176" s="6"/>
      <c r="WDC176" s="6"/>
      <c r="WDD176" s="6"/>
      <c r="WDE176" s="6"/>
      <c r="WDF176" s="6"/>
      <c r="WDG176" s="6"/>
      <c r="WDH176" s="6"/>
      <c r="WDI176" s="6"/>
      <c r="WDJ176" s="6"/>
      <c r="WDK176" s="6"/>
      <c r="WDL176" s="6"/>
      <c r="WDM176" s="6"/>
      <c r="WDN176" s="6"/>
      <c r="WDO176" s="6"/>
      <c r="WDP176" s="6"/>
      <c r="WDQ176" s="6"/>
      <c r="WDR176" s="6"/>
      <c r="WDS176" s="6"/>
      <c r="WDT176" s="6"/>
      <c r="WDU176" s="6"/>
      <c r="WDV176" s="6"/>
      <c r="WDW176" s="6"/>
      <c r="WDX176" s="6"/>
      <c r="WDY176" s="6"/>
      <c r="WDZ176" s="6"/>
      <c r="WEA176" s="6"/>
      <c r="WEB176" s="6"/>
      <c r="WEC176" s="6"/>
      <c r="WED176" s="6"/>
      <c r="WEE176" s="6"/>
      <c r="WEF176" s="6"/>
      <c r="WEG176" s="6"/>
      <c r="WEH176" s="6"/>
      <c r="WEI176" s="6"/>
      <c r="WEJ176" s="6"/>
      <c r="WEK176" s="6"/>
      <c r="WEL176" s="6"/>
      <c r="WEM176" s="6"/>
      <c r="WEN176" s="6"/>
      <c r="WEO176" s="6"/>
      <c r="WEP176" s="6"/>
      <c r="WEQ176" s="6"/>
      <c r="WER176" s="6"/>
      <c r="WES176" s="6"/>
      <c r="WET176" s="6"/>
      <c r="WEU176" s="6"/>
      <c r="WEV176" s="6"/>
      <c r="WEW176" s="6"/>
      <c r="WEX176" s="6"/>
      <c r="WEY176" s="6"/>
      <c r="WEZ176" s="6"/>
      <c r="WFA176" s="6"/>
      <c r="WFB176" s="6"/>
      <c r="WFC176" s="6"/>
      <c r="WFD176" s="6"/>
      <c r="WFE176" s="6"/>
      <c r="WFF176" s="6"/>
      <c r="WFG176" s="6"/>
      <c r="WFH176" s="6"/>
      <c r="WFI176" s="6"/>
      <c r="WFJ176" s="6"/>
      <c r="WFK176" s="6"/>
      <c r="WFL176" s="6"/>
      <c r="WFM176" s="6"/>
      <c r="WFN176" s="6"/>
      <c r="WFO176" s="6"/>
      <c r="WFP176" s="6"/>
      <c r="WFQ176" s="6"/>
      <c r="WFR176" s="6"/>
      <c r="WFS176" s="6"/>
      <c r="WFT176" s="6"/>
      <c r="WFU176" s="6"/>
      <c r="WFV176" s="6"/>
      <c r="WFW176" s="6"/>
      <c r="WFX176" s="6"/>
      <c r="WFY176" s="6"/>
      <c r="WFZ176" s="6"/>
      <c r="WGA176" s="6"/>
      <c r="WGB176" s="6"/>
      <c r="WGC176" s="6"/>
      <c r="WGD176" s="6"/>
      <c r="WGE176" s="6"/>
      <c r="WGF176" s="6"/>
      <c r="WGG176" s="6"/>
      <c r="WGH176" s="6"/>
      <c r="WGI176" s="6"/>
      <c r="WGJ176" s="6"/>
      <c r="WGK176" s="6"/>
      <c r="WGL176" s="6"/>
      <c r="WGM176" s="6"/>
      <c r="WGN176" s="6"/>
      <c r="WGO176" s="6"/>
      <c r="WGP176" s="6"/>
      <c r="WGQ176" s="6"/>
      <c r="WGR176" s="6"/>
      <c r="WGS176" s="6"/>
      <c r="WGT176" s="6"/>
      <c r="WGU176" s="6"/>
      <c r="WGV176" s="6"/>
      <c r="WGW176" s="6"/>
      <c r="WGX176" s="6"/>
      <c r="WGY176" s="6"/>
      <c r="WGZ176" s="6"/>
      <c r="WHA176" s="6"/>
      <c r="WHB176" s="6"/>
      <c r="WHC176" s="6"/>
      <c r="WHD176" s="6"/>
      <c r="WHE176" s="6"/>
      <c r="WHF176" s="6"/>
      <c r="WHG176" s="6"/>
      <c r="WHH176" s="6"/>
      <c r="WHI176" s="6"/>
      <c r="WHJ176" s="6"/>
      <c r="WHK176" s="6"/>
      <c r="WHL176" s="6"/>
      <c r="WHM176" s="6"/>
      <c r="WHN176" s="6"/>
      <c r="WHO176" s="6"/>
      <c r="WHP176" s="6"/>
      <c r="WHQ176" s="6"/>
      <c r="WHR176" s="6"/>
      <c r="WHS176" s="6"/>
      <c r="WHT176" s="6"/>
      <c r="WHU176" s="6"/>
      <c r="WHV176" s="6"/>
      <c r="WHW176" s="6"/>
      <c r="WHX176" s="6"/>
      <c r="WHY176" s="6"/>
      <c r="WHZ176" s="6"/>
      <c r="WIA176" s="6"/>
      <c r="WIB176" s="6"/>
      <c r="WIC176" s="6"/>
      <c r="WID176" s="6"/>
      <c r="WIE176" s="6"/>
      <c r="WIF176" s="6"/>
      <c r="WIG176" s="6"/>
      <c r="WIH176" s="6"/>
      <c r="WII176" s="6"/>
      <c r="WIJ176" s="6"/>
      <c r="WIK176" s="6"/>
      <c r="WIL176" s="6"/>
      <c r="WIM176" s="6"/>
      <c r="WIN176" s="6"/>
      <c r="WIO176" s="6"/>
      <c r="WIP176" s="6"/>
      <c r="WIQ176" s="6"/>
      <c r="WIR176" s="6"/>
      <c r="WIS176" s="6"/>
      <c r="WIT176" s="6"/>
      <c r="WIU176" s="6"/>
      <c r="WIV176" s="6"/>
      <c r="WIW176" s="6"/>
      <c r="WIX176" s="6"/>
      <c r="WIY176" s="6"/>
      <c r="WIZ176" s="6"/>
      <c r="WJA176" s="6"/>
      <c r="WJB176" s="6"/>
      <c r="WJC176" s="6"/>
      <c r="WJD176" s="6"/>
      <c r="WJE176" s="6"/>
      <c r="WJF176" s="6"/>
      <c r="WJG176" s="6"/>
      <c r="WJH176" s="6"/>
      <c r="WJI176" s="6"/>
      <c r="WJJ176" s="6"/>
      <c r="WJK176" s="6"/>
      <c r="WJL176" s="6"/>
      <c r="WJM176" s="6"/>
      <c r="WJN176" s="6"/>
      <c r="WJO176" s="6"/>
      <c r="WJP176" s="6"/>
      <c r="WJQ176" s="6"/>
      <c r="WJR176" s="6"/>
      <c r="WJS176" s="6"/>
      <c r="WJT176" s="6"/>
      <c r="WJU176" s="6"/>
      <c r="WJV176" s="6"/>
      <c r="WJW176" s="6"/>
      <c r="WJX176" s="6"/>
      <c r="WJY176" s="6"/>
      <c r="WJZ176" s="6"/>
      <c r="WKA176" s="6"/>
      <c r="WKB176" s="6"/>
      <c r="WKC176" s="6"/>
      <c r="WKD176" s="6"/>
      <c r="WKE176" s="6"/>
      <c r="WKF176" s="6"/>
      <c r="WKG176" s="6"/>
      <c r="WKH176" s="6"/>
      <c r="WKI176" s="6"/>
      <c r="WKJ176" s="6"/>
      <c r="WKK176" s="6"/>
      <c r="WKL176" s="6"/>
      <c r="WKM176" s="6"/>
      <c r="WKN176" s="6"/>
      <c r="WKO176" s="6"/>
      <c r="WKP176" s="6"/>
      <c r="WKQ176" s="6"/>
      <c r="WKR176" s="6"/>
      <c r="WKS176" s="6"/>
      <c r="WKT176" s="6"/>
      <c r="WKU176" s="6"/>
      <c r="WKV176" s="6"/>
      <c r="WKW176" s="6"/>
      <c r="WKX176" s="6"/>
      <c r="WKY176" s="6"/>
      <c r="WKZ176" s="6"/>
      <c r="WLA176" s="6"/>
      <c r="WLB176" s="6"/>
      <c r="WLC176" s="6"/>
      <c r="WLD176" s="6"/>
      <c r="WLE176" s="6"/>
      <c r="WLF176" s="6"/>
      <c r="WLG176" s="6"/>
      <c r="WLH176" s="6"/>
      <c r="WLI176" s="6"/>
      <c r="WLJ176" s="6"/>
      <c r="WLK176" s="6"/>
      <c r="WLL176" s="6"/>
      <c r="WLM176" s="6"/>
      <c r="WLN176" s="6"/>
      <c r="WLO176" s="6"/>
      <c r="WLP176" s="6"/>
      <c r="WLQ176" s="6"/>
      <c r="WLR176" s="6"/>
      <c r="WLS176" s="6"/>
      <c r="WLT176" s="6"/>
      <c r="WLU176" s="6"/>
      <c r="WLV176" s="6"/>
      <c r="WLW176" s="6"/>
      <c r="WLX176" s="6"/>
      <c r="WLY176" s="6"/>
      <c r="WLZ176" s="6"/>
      <c r="WMA176" s="6"/>
      <c r="WMB176" s="6"/>
      <c r="WMC176" s="6"/>
      <c r="WMD176" s="6"/>
      <c r="WME176" s="6"/>
      <c r="WMF176" s="6"/>
      <c r="WMG176" s="6"/>
      <c r="WMH176" s="6"/>
      <c r="WMI176" s="6"/>
      <c r="WMJ176" s="6"/>
      <c r="WMK176" s="6"/>
      <c r="WML176" s="6"/>
      <c r="WMM176" s="6"/>
      <c r="WMN176" s="6"/>
      <c r="WMO176" s="6"/>
      <c r="WMP176" s="6"/>
      <c r="WMQ176" s="6"/>
      <c r="WMR176" s="6"/>
      <c r="WMS176" s="6"/>
      <c r="WMT176" s="6"/>
      <c r="WMU176" s="6"/>
      <c r="WMV176" s="6"/>
      <c r="WMW176" s="6"/>
      <c r="WMX176" s="6"/>
      <c r="WMY176" s="6"/>
      <c r="WMZ176" s="6"/>
      <c r="WNA176" s="6"/>
      <c r="WNB176" s="6"/>
      <c r="WNC176" s="6"/>
      <c r="WND176" s="6"/>
      <c r="WNE176" s="6"/>
      <c r="WNF176" s="6"/>
      <c r="WNG176" s="6"/>
      <c r="WNH176" s="6"/>
      <c r="WNI176" s="6"/>
      <c r="WNJ176" s="6"/>
      <c r="WNK176" s="6"/>
      <c r="WNL176" s="6"/>
      <c r="WNM176" s="6"/>
      <c r="WNN176" s="6"/>
      <c r="WNO176" s="6"/>
      <c r="WNP176" s="6"/>
      <c r="WNQ176" s="6"/>
      <c r="WNR176" s="6"/>
      <c r="WNS176" s="6"/>
      <c r="WNT176" s="6"/>
      <c r="WNU176" s="6"/>
      <c r="WNV176" s="6"/>
      <c r="WNW176" s="6"/>
      <c r="WNX176" s="6"/>
      <c r="WNY176" s="6"/>
      <c r="WNZ176" s="6"/>
      <c r="WOA176" s="6"/>
      <c r="WOB176" s="6"/>
      <c r="WOC176" s="6"/>
      <c r="WOD176" s="6"/>
      <c r="WOE176" s="6"/>
      <c r="WOF176" s="6"/>
      <c r="WOG176" s="6"/>
      <c r="WOH176" s="6"/>
      <c r="WOI176" s="6"/>
      <c r="WOJ176" s="6"/>
      <c r="WOK176" s="6"/>
      <c r="WOL176" s="6"/>
      <c r="WOM176" s="6"/>
      <c r="WON176" s="6"/>
      <c r="WOO176" s="6"/>
      <c r="WOP176" s="6"/>
      <c r="WOQ176" s="6"/>
      <c r="WOR176" s="6"/>
      <c r="WOS176" s="6"/>
      <c r="WOT176" s="6"/>
      <c r="WOU176" s="6"/>
      <c r="WOV176" s="6"/>
      <c r="WOW176" s="6"/>
      <c r="WOX176" s="6"/>
      <c r="WOY176" s="6"/>
      <c r="WOZ176" s="6"/>
      <c r="WPA176" s="6"/>
      <c r="WPB176" s="6"/>
      <c r="WPC176" s="6"/>
      <c r="WPD176" s="6"/>
      <c r="WPE176" s="6"/>
      <c r="WPF176" s="6"/>
      <c r="WPG176" s="6"/>
      <c r="WPH176" s="6"/>
      <c r="WPI176" s="6"/>
      <c r="WPJ176" s="6"/>
      <c r="WPK176" s="6"/>
      <c r="WPL176" s="6"/>
      <c r="WPM176" s="6"/>
      <c r="WPN176" s="6"/>
      <c r="WPO176" s="6"/>
      <c r="WPP176" s="6"/>
      <c r="WPQ176" s="6"/>
      <c r="WPR176" s="6"/>
      <c r="WPS176" s="6"/>
      <c r="WPT176" s="6"/>
      <c r="WPU176" s="6"/>
      <c r="WPV176" s="6"/>
      <c r="WPW176" s="6"/>
      <c r="WPX176" s="6"/>
      <c r="WPY176" s="6"/>
      <c r="WPZ176" s="6"/>
      <c r="WQA176" s="6"/>
      <c r="WQB176" s="6"/>
      <c r="WQC176" s="6"/>
      <c r="WQD176" s="6"/>
      <c r="WQE176" s="6"/>
      <c r="WQF176" s="6"/>
      <c r="WQG176" s="6"/>
      <c r="WQH176" s="6"/>
      <c r="WQI176" s="6"/>
      <c r="WQJ176" s="6"/>
      <c r="WQK176" s="6"/>
      <c r="WQL176" s="6"/>
      <c r="WQM176" s="6"/>
      <c r="WQN176" s="6"/>
      <c r="WQO176" s="6"/>
      <c r="WQP176" s="6"/>
      <c r="WQQ176" s="6"/>
      <c r="WQR176" s="6"/>
      <c r="WQS176" s="6"/>
      <c r="WQT176" s="6"/>
      <c r="WQU176" s="6"/>
      <c r="WQV176" s="6"/>
      <c r="WQW176" s="6"/>
      <c r="WQX176" s="6"/>
      <c r="WQY176" s="6"/>
      <c r="WQZ176" s="6"/>
      <c r="WRA176" s="6"/>
      <c r="WRB176" s="6"/>
      <c r="WRC176" s="6"/>
      <c r="WRD176" s="6"/>
      <c r="WRE176" s="6"/>
      <c r="WRF176" s="6"/>
      <c r="WRG176" s="6"/>
      <c r="WRH176" s="6"/>
      <c r="WRI176" s="6"/>
      <c r="WRJ176" s="6"/>
      <c r="WRK176" s="6"/>
      <c r="WRL176" s="6"/>
      <c r="WRM176" s="6"/>
      <c r="WRN176" s="6"/>
      <c r="WRO176" s="6"/>
      <c r="WRP176" s="6"/>
      <c r="WRQ176" s="6"/>
      <c r="WRR176" s="6"/>
      <c r="WRS176" s="6"/>
      <c r="WRT176" s="6"/>
      <c r="WRU176" s="6"/>
      <c r="WRV176" s="6"/>
      <c r="WRW176" s="6"/>
      <c r="WRX176" s="6"/>
      <c r="WRY176" s="6"/>
      <c r="WRZ176" s="6"/>
      <c r="WSA176" s="6"/>
      <c r="WSB176" s="6"/>
      <c r="WSC176" s="6"/>
      <c r="WSD176" s="6"/>
      <c r="WSE176" s="6"/>
      <c r="WSF176" s="6"/>
      <c r="WSG176" s="6"/>
      <c r="WSH176" s="6"/>
      <c r="WSI176" s="6"/>
      <c r="WSJ176" s="6"/>
      <c r="WSK176" s="6"/>
      <c r="WSL176" s="6"/>
      <c r="WSM176" s="6"/>
      <c r="WSN176" s="6"/>
      <c r="WSO176" s="6"/>
      <c r="WSP176" s="6"/>
      <c r="WSQ176" s="6"/>
      <c r="WSR176" s="6"/>
      <c r="WSS176" s="6"/>
      <c r="WST176" s="6"/>
      <c r="WSU176" s="6"/>
      <c r="WSV176" s="6"/>
      <c r="WSW176" s="6"/>
      <c r="WSX176" s="6"/>
      <c r="WSY176" s="6"/>
      <c r="WSZ176" s="6"/>
      <c r="WTA176" s="6"/>
      <c r="WTB176" s="6"/>
      <c r="WTC176" s="6"/>
      <c r="WTD176" s="6"/>
      <c r="WTE176" s="6"/>
      <c r="WTF176" s="6"/>
      <c r="WTG176" s="6"/>
      <c r="WTH176" s="6"/>
      <c r="WTI176" s="6"/>
      <c r="WTJ176" s="6"/>
      <c r="WTK176" s="6"/>
      <c r="WTL176" s="6"/>
      <c r="WTM176" s="6"/>
      <c r="WTN176" s="6"/>
      <c r="WTO176" s="6"/>
      <c r="WTP176" s="6"/>
      <c r="WTQ176" s="6"/>
      <c r="WTR176" s="6"/>
      <c r="WTS176" s="6"/>
      <c r="WTT176" s="6"/>
      <c r="WTU176" s="6"/>
      <c r="WTV176" s="6"/>
      <c r="WTW176" s="6"/>
      <c r="WTX176" s="6"/>
      <c r="WTY176" s="6"/>
      <c r="WTZ176" s="6"/>
      <c r="WUA176" s="6"/>
      <c r="WUB176" s="6"/>
      <c r="WUC176" s="6"/>
      <c r="WUD176" s="6"/>
      <c r="WUE176" s="6"/>
      <c r="WUF176" s="6"/>
      <c r="WUG176" s="6"/>
      <c r="WUH176" s="6"/>
      <c r="WUI176" s="6"/>
      <c r="WUJ176" s="6"/>
      <c r="WUK176" s="6"/>
      <c r="WUL176" s="6"/>
      <c r="WUM176" s="6"/>
      <c r="WUN176" s="6"/>
      <c r="WUO176" s="6"/>
      <c r="WUP176" s="6"/>
      <c r="WUQ176" s="6"/>
      <c r="WUR176" s="6"/>
      <c r="WUS176" s="6"/>
      <c r="WUT176" s="6"/>
      <c r="WUU176" s="6"/>
      <c r="WUV176" s="6"/>
      <c r="WUW176" s="6"/>
      <c r="WUX176" s="6"/>
      <c r="WUY176" s="6"/>
      <c r="WUZ176" s="6"/>
      <c r="WVA176" s="6"/>
      <c r="WVB176" s="6"/>
      <c r="WVC176" s="6"/>
      <c r="WVD176" s="6"/>
      <c r="WVE176" s="6"/>
      <c r="WVF176" s="6"/>
      <c r="WVG176" s="6"/>
      <c r="WVH176" s="6"/>
      <c r="WVI176" s="6"/>
      <c r="WVJ176" s="6"/>
      <c r="WVK176" s="6"/>
      <c r="WVL176" s="6"/>
      <c r="WVM176" s="6"/>
      <c r="WVN176" s="6"/>
      <c r="WVO176" s="6"/>
      <c r="WVP176" s="6"/>
      <c r="WVQ176" s="6"/>
      <c r="WVR176" s="6"/>
      <c r="WVS176" s="6"/>
      <c r="WVT176" s="6"/>
      <c r="WVU176" s="6"/>
      <c r="WVV176" s="6"/>
      <c r="WVW176" s="6"/>
      <c r="WVX176" s="6"/>
      <c r="WVY176" s="6"/>
      <c r="WVZ176" s="6"/>
      <c r="WWA176" s="6"/>
      <c r="WWB176" s="6"/>
      <c r="WWC176" s="6"/>
      <c r="WWD176" s="6"/>
      <c r="WWE176" s="6"/>
      <c r="WWF176" s="6"/>
      <c r="WWG176" s="6"/>
      <c r="WWH176" s="6"/>
      <c r="WWI176" s="6"/>
      <c r="WWJ176" s="6"/>
      <c r="WWK176" s="6"/>
      <c r="WWL176" s="6"/>
      <c r="WWM176" s="6"/>
      <c r="WWN176" s="6"/>
      <c r="WWO176" s="6"/>
      <c r="WWP176" s="6"/>
      <c r="WWQ176" s="6"/>
      <c r="WWR176" s="6"/>
      <c r="WWS176" s="6"/>
      <c r="WWT176" s="6"/>
      <c r="WWU176" s="6"/>
      <c r="WWV176" s="6"/>
      <c r="WWW176" s="6"/>
      <c r="WWX176" s="6"/>
      <c r="WWY176" s="6"/>
      <c r="WWZ176" s="6"/>
      <c r="WXA176" s="6"/>
      <c r="WXB176" s="6"/>
      <c r="WXC176" s="6"/>
      <c r="WXD176" s="6"/>
      <c r="WXE176" s="6"/>
      <c r="WXF176" s="6"/>
      <c r="WXG176" s="6"/>
      <c r="WXH176" s="6"/>
      <c r="WXI176" s="6"/>
      <c r="WXJ176" s="6"/>
      <c r="WXK176" s="6"/>
      <c r="WXL176" s="6"/>
      <c r="WXM176" s="6"/>
      <c r="WXN176" s="6"/>
      <c r="WXO176" s="6"/>
      <c r="WXP176" s="6"/>
      <c r="WXQ176" s="6"/>
      <c r="WXR176" s="6"/>
      <c r="WXS176" s="6"/>
      <c r="WXT176" s="6"/>
      <c r="WXU176" s="6"/>
      <c r="WXV176" s="6"/>
      <c r="WXW176" s="6"/>
      <c r="WXX176" s="6"/>
      <c r="WXY176" s="6"/>
      <c r="WXZ176" s="6"/>
      <c r="WYA176" s="6"/>
      <c r="WYB176" s="6"/>
      <c r="WYC176" s="6"/>
      <c r="WYD176" s="6"/>
      <c r="WYE176" s="6"/>
      <c r="WYF176" s="6"/>
      <c r="WYG176" s="6"/>
      <c r="WYH176" s="6"/>
      <c r="WYI176" s="6"/>
      <c r="WYJ176" s="6"/>
      <c r="WYK176" s="6"/>
      <c r="WYL176" s="6"/>
      <c r="WYM176" s="6"/>
      <c r="WYN176" s="6"/>
      <c r="WYO176" s="6"/>
      <c r="WYP176" s="6"/>
      <c r="WYQ176" s="6"/>
      <c r="WYR176" s="6"/>
      <c r="WYS176" s="6"/>
      <c r="WYT176" s="6"/>
      <c r="WYU176" s="6"/>
      <c r="WYV176" s="6"/>
      <c r="WYW176" s="6"/>
      <c r="WYX176" s="6"/>
      <c r="WYY176" s="6"/>
      <c r="WYZ176" s="6"/>
      <c r="WZA176" s="6"/>
      <c r="WZB176" s="6"/>
      <c r="WZC176" s="6"/>
      <c r="WZD176" s="6"/>
      <c r="WZE176" s="6"/>
      <c r="WZF176" s="6"/>
      <c r="WZG176" s="6"/>
      <c r="WZH176" s="6"/>
      <c r="WZI176" s="6"/>
      <c r="WZJ176" s="6"/>
      <c r="WZK176" s="6"/>
      <c r="WZL176" s="6"/>
      <c r="WZM176" s="6"/>
      <c r="WZN176" s="6"/>
      <c r="WZO176" s="6"/>
      <c r="WZP176" s="6"/>
      <c r="WZQ176" s="6"/>
      <c r="WZR176" s="6"/>
      <c r="WZS176" s="6"/>
      <c r="WZT176" s="6"/>
      <c r="WZU176" s="6"/>
      <c r="WZV176" s="6"/>
      <c r="WZW176" s="6"/>
      <c r="WZX176" s="6"/>
      <c r="WZY176" s="6"/>
      <c r="WZZ176" s="6"/>
      <c r="XAA176" s="6"/>
      <c r="XAB176" s="6"/>
      <c r="XAC176" s="6"/>
      <c r="XAD176" s="6"/>
      <c r="XAE176" s="6"/>
      <c r="XAF176" s="6"/>
      <c r="XAG176" s="6"/>
      <c r="XAH176" s="6"/>
      <c r="XAI176" s="6"/>
      <c r="XAJ176" s="6"/>
      <c r="XAK176" s="6"/>
      <c r="XAL176" s="6"/>
      <c r="XAM176" s="6"/>
      <c r="XAN176" s="6"/>
      <c r="XAO176" s="6"/>
      <c r="XAP176" s="6"/>
      <c r="XAQ176" s="6"/>
      <c r="XAR176" s="6"/>
      <c r="XAS176" s="6"/>
      <c r="XAT176" s="6"/>
      <c r="XAU176" s="6"/>
      <c r="XAV176" s="6"/>
      <c r="XAW176" s="6"/>
      <c r="XAX176" s="6"/>
      <c r="XAY176" s="6"/>
      <c r="XAZ176" s="6"/>
      <c r="XBA176" s="6"/>
      <c r="XBB176" s="6"/>
      <c r="XBC176" s="6"/>
      <c r="XBD176" s="6"/>
      <c r="XBE176" s="6"/>
      <c r="XBF176" s="6"/>
      <c r="XBG176" s="6"/>
      <c r="XBH176" s="6"/>
      <c r="XBI176" s="6"/>
      <c r="XBJ176" s="6"/>
      <c r="XBK176" s="6"/>
      <c r="XBL176" s="6"/>
      <c r="XBM176" s="6"/>
      <c r="XBN176" s="6"/>
      <c r="XBO176" s="6"/>
      <c r="XBP176" s="6"/>
      <c r="XBQ176" s="6"/>
      <c r="XBR176" s="6"/>
      <c r="XBS176" s="6"/>
      <c r="XBT176" s="6"/>
      <c r="XBU176" s="6"/>
      <c r="XBV176" s="6"/>
      <c r="XBW176" s="6"/>
      <c r="XBX176" s="6"/>
      <c r="XBY176" s="6"/>
      <c r="XBZ176" s="6"/>
      <c r="XCA176" s="6"/>
      <c r="XCB176" s="6"/>
      <c r="XCC176" s="6"/>
      <c r="XCD176" s="6"/>
      <c r="XCE176" s="6"/>
      <c r="XCF176" s="6"/>
      <c r="XCG176" s="6"/>
      <c r="XCH176" s="6"/>
      <c r="XCI176" s="6"/>
      <c r="XCJ176" s="6"/>
      <c r="XCK176" s="6"/>
      <c r="XCL176" s="6"/>
      <c r="XCM176" s="6"/>
      <c r="XCN176" s="6"/>
      <c r="XCO176" s="6"/>
      <c r="XCP176" s="6"/>
      <c r="XCQ176" s="6"/>
      <c r="XCR176" s="6"/>
      <c r="XCS176" s="6"/>
      <c r="XCT176" s="6"/>
      <c r="XCU176" s="6"/>
      <c r="XCV176" s="6"/>
      <c r="XCW176" s="6"/>
      <c r="XCX176" s="6"/>
      <c r="XCY176" s="6"/>
      <c r="XCZ176" s="6"/>
      <c r="XDA176" s="6"/>
      <c r="XDB176" s="6"/>
      <c r="XDC176" s="6"/>
      <c r="XDD176" s="6"/>
      <c r="XDE176" s="6"/>
      <c r="XDF176" s="6"/>
      <c r="XDG176" s="6"/>
      <c r="XDH176" s="6"/>
      <c r="XDI176" s="6"/>
      <c r="XDJ176" s="6"/>
      <c r="XDK176" s="6"/>
      <c r="XDL176" s="6"/>
      <c r="XDM176" s="6"/>
      <c r="XDN176" s="6"/>
      <c r="XDO176" s="6"/>
      <c r="XDP176" s="6"/>
      <c r="XDQ176" s="6"/>
      <c r="XDR176" s="6"/>
      <c r="XDS176" s="6"/>
      <c r="XDT176" s="6"/>
      <c r="XDU176" s="6"/>
      <c r="XDV176" s="6"/>
      <c r="XDW176" s="6"/>
      <c r="XDX176" s="6"/>
      <c r="XDY176" s="6"/>
      <c r="XDZ176" s="6"/>
      <c r="XEA176" s="6"/>
      <c r="XEB176" s="6"/>
      <c r="XEC176" s="6"/>
      <c r="XED176" s="6"/>
      <c r="XEE176" s="6"/>
      <c r="XEF176" s="6"/>
      <c r="XEG176" s="6"/>
      <c r="XEH176" s="6"/>
      <c r="XEI176" s="6"/>
      <c r="XEJ176" s="6"/>
    </row>
    <row r="177" spans="1:15" ht="51.75" customHeight="1">
      <c r="A177" s="49" t="s">
        <v>21</v>
      </c>
      <c r="B177" s="44" t="s">
        <v>389</v>
      </c>
      <c r="C177" s="44" t="s">
        <v>891</v>
      </c>
      <c r="D177" s="45" t="s">
        <v>385</v>
      </c>
      <c r="E177" s="46">
        <v>44531</v>
      </c>
      <c r="F177" s="46">
        <v>44621</v>
      </c>
      <c r="G177" s="44" t="s">
        <v>390</v>
      </c>
      <c r="H177" s="46">
        <v>44531</v>
      </c>
      <c r="I177" s="48" t="s">
        <v>83</v>
      </c>
      <c r="J177" s="44" t="s">
        <v>124</v>
      </c>
      <c r="K177" s="44" t="s">
        <v>1062</v>
      </c>
      <c r="L177" s="44" t="s">
        <v>386</v>
      </c>
      <c r="M177" s="44"/>
      <c r="N177" s="47" t="s">
        <v>833</v>
      </c>
      <c r="O177" s="7">
        <v>172</v>
      </c>
    </row>
    <row r="178" spans="1:15" ht="51.75" customHeight="1">
      <c r="A178" s="49" t="s">
        <v>21</v>
      </c>
      <c r="B178" s="44" t="s">
        <v>402</v>
      </c>
      <c r="C178" s="44" t="s">
        <v>1063</v>
      </c>
      <c r="D178" s="45" t="s">
        <v>403</v>
      </c>
      <c r="E178" s="50">
        <v>44531</v>
      </c>
      <c r="F178" s="50">
        <v>44621</v>
      </c>
      <c r="G178" s="44" t="s">
        <v>1067</v>
      </c>
      <c r="H178" s="46">
        <v>44531</v>
      </c>
      <c r="I178" s="48" t="s">
        <v>35</v>
      </c>
      <c r="J178" s="44" t="s">
        <v>396</v>
      </c>
      <c r="K178" s="44" t="s">
        <v>1066</v>
      </c>
      <c r="L178" s="44" t="s">
        <v>397</v>
      </c>
      <c r="M178" s="44"/>
      <c r="N178" s="47" t="s">
        <v>833</v>
      </c>
      <c r="O178" s="7">
        <v>173</v>
      </c>
    </row>
    <row r="179" spans="1:15" ht="51.75" customHeight="1">
      <c r="A179" s="118" t="s">
        <v>381</v>
      </c>
      <c r="B179" s="83" t="s">
        <v>694</v>
      </c>
      <c r="C179" s="84" t="s">
        <v>60</v>
      </c>
      <c r="D179" s="85" t="s">
        <v>695</v>
      </c>
      <c r="E179" s="86">
        <v>44562</v>
      </c>
      <c r="F179" s="86">
        <v>44652</v>
      </c>
      <c r="G179" s="84" t="s">
        <v>696</v>
      </c>
      <c r="H179" s="87">
        <v>44531</v>
      </c>
      <c r="I179" s="84" t="s">
        <v>697</v>
      </c>
      <c r="J179" s="84" t="s">
        <v>698</v>
      </c>
      <c r="K179" s="84" t="s">
        <v>1457</v>
      </c>
      <c r="L179" s="84" t="s">
        <v>653</v>
      </c>
      <c r="M179" s="84" t="s">
        <v>1458</v>
      </c>
      <c r="N179" s="131" t="s">
        <v>1128</v>
      </c>
      <c r="O179" s="7">
        <v>174</v>
      </c>
    </row>
    <row r="180" spans="1:15" ht="51.75" customHeight="1">
      <c r="A180" s="49" t="s">
        <v>52</v>
      </c>
      <c r="B180" s="69" t="s">
        <v>616</v>
      </c>
      <c r="C180" s="44" t="s">
        <v>903</v>
      </c>
      <c r="D180" s="44" t="s">
        <v>161</v>
      </c>
      <c r="E180" s="46">
        <v>44470</v>
      </c>
      <c r="F180" s="46">
        <v>44593</v>
      </c>
      <c r="G180" s="44" t="s">
        <v>617</v>
      </c>
      <c r="H180" s="46">
        <v>44470</v>
      </c>
      <c r="I180" s="44" t="s">
        <v>107</v>
      </c>
      <c r="J180" s="44" t="s">
        <v>139</v>
      </c>
      <c r="K180" s="44" t="s">
        <v>841</v>
      </c>
      <c r="L180" s="44" t="s">
        <v>186</v>
      </c>
      <c r="M180" s="44"/>
      <c r="N180" s="47" t="s">
        <v>833</v>
      </c>
      <c r="O180" s="7">
        <v>175</v>
      </c>
    </row>
    <row r="181" spans="1:15" ht="51.75" customHeight="1">
      <c r="A181" s="49" t="s">
        <v>52</v>
      </c>
      <c r="B181" s="69" t="s">
        <v>1117</v>
      </c>
      <c r="C181" s="44" t="s">
        <v>923</v>
      </c>
      <c r="D181" s="45" t="s">
        <v>623</v>
      </c>
      <c r="E181" s="46">
        <v>44470</v>
      </c>
      <c r="F181" s="46">
        <v>44593</v>
      </c>
      <c r="G181" s="44" t="s">
        <v>221</v>
      </c>
      <c r="H181" s="46">
        <v>44470</v>
      </c>
      <c r="I181" s="44" t="s">
        <v>107</v>
      </c>
      <c r="J181" s="44" t="s">
        <v>219</v>
      </c>
      <c r="K181" s="44" t="s">
        <v>922</v>
      </c>
      <c r="L181" s="44" t="s">
        <v>220</v>
      </c>
      <c r="M181" s="44"/>
      <c r="N181" s="47" t="s">
        <v>833</v>
      </c>
      <c r="O181" s="7">
        <v>176</v>
      </c>
    </row>
    <row r="182" spans="1:15" ht="51.75" customHeight="1">
      <c r="A182" s="119" t="s">
        <v>52</v>
      </c>
      <c r="B182" s="97" t="s">
        <v>778</v>
      </c>
      <c r="C182" s="78" t="s">
        <v>1502</v>
      </c>
      <c r="D182" s="78" t="s">
        <v>779</v>
      </c>
      <c r="E182" s="88">
        <v>44470</v>
      </c>
      <c r="F182" s="88">
        <v>44593</v>
      </c>
      <c r="G182" s="78" t="s">
        <v>1503</v>
      </c>
      <c r="H182" s="88">
        <v>44470</v>
      </c>
      <c r="I182" s="78" t="s">
        <v>107</v>
      </c>
      <c r="J182" s="78" t="s">
        <v>1504</v>
      </c>
      <c r="K182" s="78" t="s">
        <v>922</v>
      </c>
      <c r="L182" s="78" t="s">
        <v>1505</v>
      </c>
      <c r="M182" s="78"/>
      <c r="N182" s="132" t="s">
        <v>833</v>
      </c>
      <c r="O182" s="7">
        <v>177</v>
      </c>
    </row>
    <row r="183" spans="1:15" ht="51.75" customHeight="1">
      <c r="A183" s="49" t="s">
        <v>52</v>
      </c>
      <c r="B183" s="44" t="s">
        <v>479</v>
      </c>
      <c r="C183" s="44" t="s">
        <v>891</v>
      </c>
      <c r="D183" s="45" t="s">
        <v>781</v>
      </c>
      <c r="E183" s="46">
        <v>44476</v>
      </c>
      <c r="F183" s="46">
        <v>44621</v>
      </c>
      <c r="G183" s="44" t="s">
        <v>445</v>
      </c>
      <c r="H183" s="46">
        <v>44476</v>
      </c>
      <c r="I183" s="44" t="s">
        <v>107</v>
      </c>
      <c r="J183" s="44" t="s">
        <v>442</v>
      </c>
      <c r="K183" s="44" t="s">
        <v>877</v>
      </c>
      <c r="L183" s="44" t="s">
        <v>338</v>
      </c>
      <c r="M183" s="44"/>
      <c r="N183" s="47" t="s">
        <v>833</v>
      </c>
      <c r="O183" s="7">
        <v>178</v>
      </c>
    </row>
    <row r="184" spans="1:15" ht="51.75" customHeight="1">
      <c r="A184" s="49" t="s">
        <v>52</v>
      </c>
      <c r="B184" s="44" t="s">
        <v>549</v>
      </c>
      <c r="C184" s="44" t="s">
        <v>891</v>
      </c>
      <c r="D184" s="44" t="s">
        <v>782</v>
      </c>
      <c r="E184" s="50">
        <v>44476</v>
      </c>
      <c r="F184" s="50">
        <v>44621</v>
      </c>
      <c r="G184" s="44" t="s">
        <v>550</v>
      </c>
      <c r="H184" s="46">
        <v>44476</v>
      </c>
      <c r="I184" s="44" t="s">
        <v>107</v>
      </c>
      <c r="J184" s="44" t="s">
        <v>442</v>
      </c>
      <c r="K184" s="44" t="s">
        <v>877</v>
      </c>
      <c r="L184" s="44" t="s">
        <v>338</v>
      </c>
      <c r="M184" s="44"/>
      <c r="N184" s="47" t="s">
        <v>833</v>
      </c>
      <c r="O184" s="7">
        <v>179</v>
      </c>
    </row>
    <row r="185" spans="1:15" ht="51.75" customHeight="1">
      <c r="A185" s="49" t="s">
        <v>52</v>
      </c>
      <c r="B185" s="44" t="s">
        <v>621</v>
      </c>
      <c r="C185" s="44" t="s">
        <v>1506</v>
      </c>
      <c r="D185" s="45" t="s">
        <v>622</v>
      </c>
      <c r="E185" s="46">
        <v>44501</v>
      </c>
      <c r="F185" s="46">
        <v>44621</v>
      </c>
      <c r="G185" s="44" t="s">
        <v>1507</v>
      </c>
      <c r="H185" s="46">
        <v>44501</v>
      </c>
      <c r="I185" s="44" t="s">
        <v>107</v>
      </c>
      <c r="J185" s="44" t="s">
        <v>1504</v>
      </c>
      <c r="K185" s="44" t="s">
        <v>922</v>
      </c>
      <c r="L185" s="44" t="s">
        <v>619</v>
      </c>
      <c r="M185" s="44"/>
      <c r="N185" s="47" t="s">
        <v>833</v>
      </c>
      <c r="O185" s="7">
        <v>180</v>
      </c>
    </row>
    <row r="186" spans="1:15" ht="51.75" customHeight="1">
      <c r="A186" s="49" t="s">
        <v>52</v>
      </c>
      <c r="B186" s="44" t="s">
        <v>545</v>
      </c>
      <c r="C186" s="44" t="s">
        <v>1097</v>
      </c>
      <c r="D186" s="44" t="s">
        <v>777</v>
      </c>
      <c r="E186" s="46">
        <v>44532</v>
      </c>
      <c r="F186" s="50">
        <v>44621</v>
      </c>
      <c r="G186" s="44" t="s">
        <v>546</v>
      </c>
      <c r="H186" s="46">
        <v>44532</v>
      </c>
      <c r="I186" s="44" t="s">
        <v>107</v>
      </c>
      <c r="J186" s="44" t="s">
        <v>442</v>
      </c>
      <c r="K186" s="44" t="s">
        <v>877</v>
      </c>
      <c r="L186" s="44" t="s">
        <v>338</v>
      </c>
      <c r="M186" s="44"/>
      <c r="N186" s="47" t="s">
        <v>833</v>
      </c>
      <c r="O186" s="7">
        <v>181</v>
      </c>
    </row>
    <row r="187" spans="1:15" ht="51.75" customHeight="1">
      <c r="A187" s="49" t="s">
        <v>52</v>
      </c>
      <c r="B187" s="44" t="s">
        <v>547</v>
      </c>
      <c r="C187" s="44" t="s">
        <v>1088</v>
      </c>
      <c r="D187" s="44" t="s">
        <v>780</v>
      </c>
      <c r="E187" s="46">
        <v>44532</v>
      </c>
      <c r="F187" s="50">
        <v>44621</v>
      </c>
      <c r="G187" s="44" t="s">
        <v>548</v>
      </c>
      <c r="H187" s="46">
        <v>44532</v>
      </c>
      <c r="I187" s="44" t="s">
        <v>107</v>
      </c>
      <c r="J187" s="44" t="s">
        <v>442</v>
      </c>
      <c r="K187" s="44" t="s">
        <v>877</v>
      </c>
      <c r="L187" s="44" t="s">
        <v>338</v>
      </c>
      <c r="M187" s="44"/>
      <c r="N187" s="47" t="s">
        <v>833</v>
      </c>
      <c r="O187" s="7">
        <v>182</v>
      </c>
    </row>
    <row r="188" spans="1:15" ht="51.75" customHeight="1">
      <c r="A188" s="98" t="s">
        <v>300</v>
      </c>
      <c r="B188" s="60" t="s">
        <v>747</v>
      </c>
      <c r="C188" s="60" t="s">
        <v>114</v>
      </c>
      <c r="D188" s="61" t="s">
        <v>748</v>
      </c>
      <c r="E188" s="62">
        <v>44470</v>
      </c>
      <c r="F188" s="62">
        <v>44986</v>
      </c>
      <c r="G188" s="60" t="s">
        <v>749</v>
      </c>
      <c r="H188" s="62">
        <v>44470</v>
      </c>
      <c r="I188" s="73" t="s">
        <v>109</v>
      </c>
      <c r="J188" s="60" t="s">
        <v>700</v>
      </c>
      <c r="K188" s="60" t="s">
        <v>1476</v>
      </c>
      <c r="L188" s="60" t="s">
        <v>750</v>
      </c>
      <c r="M188" s="60"/>
      <c r="N188" s="95" t="s">
        <v>787</v>
      </c>
      <c r="O188" s="7">
        <v>183</v>
      </c>
    </row>
    <row r="189" spans="1:15" ht="51.75" customHeight="1">
      <c r="A189" s="49" t="s">
        <v>18</v>
      </c>
      <c r="B189" s="44" t="s">
        <v>163</v>
      </c>
      <c r="C189" s="44" t="s">
        <v>34</v>
      </c>
      <c r="D189" s="45" t="s">
        <v>138</v>
      </c>
      <c r="E189" s="46">
        <v>44502</v>
      </c>
      <c r="F189" s="50">
        <v>44621</v>
      </c>
      <c r="G189" s="44" t="s">
        <v>164</v>
      </c>
      <c r="H189" s="46">
        <v>44501</v>
      </c>
      <c r="I189" s="48" t="s">
        <v>31</v>
      </c>
      <c r="J189" s="44" t="s">
        <v>139</v>
      </c>
      <c r="K189" s="44" t="s">
        <v>830</v>
      </c>
      <c r="L189" s="44" t="s">
        <v>165</v>
      </c>
      <c r="M189" s="44" t="s">
        <v>1110</v>
      </c>
      <c r="N189" s="47" t="s">
        <v>812</v>
      </c>
      <c r="O189" s="7">
        <v>184</v>
      </c>
    </row>
    <row r="190" spans="1:15" ht="51.75" customHeight="1">
      <c r="A190" s="49" t="s">
        <v>18</v>
      </c>
      <c r="B190" s="60" t="s">
        <v>709</v>
      </c>
      <c r="C190" s="44" t="s">
        <v>34</v>
      </c>
      <c r="D190" s="45" t="s">
        <v>710</v>
      </c>
      <c r="E190" s="46">
        <v>44501</v>
      </c>
      <c r="F190" s="46">
        <v>44896</v>
      </c>
      <c r="G190" s="44" t="s">
        <v>711</v>
      </c>
      <c r="H190" s="46">
        <v>44501</v>
      </c>
      <c r="I190" s="99" t="s">
        <v>109</v>
      </c>
      <c r="J190" s="44" t="s">
        <v>700</v>
      </c>
      <c r="K190" s="51" t="s">
        <v>1465</v>
      </c>
      <c r="L190" s="44" t="s">
        <v>708</v>
      </c>
      <c r="M190" s="60"/>
      <c r="N190" s="47" t="s">
        <v>796</v>
      </c>
      <c r="O190" s="7">
        <v>185</v>
      </c>
    </row>
    <row r="191" spans="1:15" ht="51.75" customHeight="1">
      <c r="A191" s="49" t="s">
        <v>18</v>
      </c>
      <c r="B191" s="44" t="s">
        <v>795</v>
      </c>
      <c r="C191" s="44" t="s">
        <v>46</v>
      </c>
      <c r="D191" s="45" t="s">
        <v>30</v>
      </c>
      <c r="E191" s="46">
        <v>44531</v>
      </c>
      <c r="F191" s="46">
        <v>44713</v>
      </c>
      <c r="G191" s="44" t="s">
        <v>583</v>
      </c>
      <c r="H191" s="46">
        <v>44531</v>
      </c>
      <c r="I191" s="48" t="s">
        <v>236</v>
      </c>
      <c r="J191" s="44" t="s">
        <v>580</v>
      </c>
      <c r="K191" s="44" t="s">
        <v>790</v>
      </c>
      <c r="L191" s="44" t="s">
        <v>581</v>
      </c>
      <c r="M191" s="67" t="s">
        <v>584</v>
      </c>
      <c r="N191" s="47" t="s">
        <v>796</v>
      </c>
      <c r="O191" s="7">
        <v>186</v>
      </c>
    </row>
    <row r="192" spans="1:15" ht="51.75" customHeight="1">
      <c r="A192" s="49" t="s">
        <v>18</v>
      </c>
      <c r="B192" s="44" t="s">
        <v>97</v>
      </c>
      <c r="C192" s="44" t="s">
        <v>34</v>
      </c>
      <c r="D192" s="45" t="s">
        <v>98</v>
      </c>
      <c r="E192" s="50">
        <v>44531</v>
      </c>
      <c r="F192" s="50">
        <v>45000</v>
      </c>
      <c r="G192" s="44" t="s">
        <v>97</v>
      </c>
      <c r="H192" s="46">
        <v>44531</v>
      </c>
      <c r="I192" s="48" t="s">
        <v>72</v>
      </c>
      <c r="J192" s="44" t="s">
        <v>84</v>
      </c>
      <c r="K192" s="44" t="s">
        <v>813</v>
      </c>
      <c r="L192" s="44" t="s">
        <v>99</v>
      </c>
      <c r="M192" s="44" t="s">
        <v>100</v>
      </c>
      <c r="N192" s="47" t="s">
        <v>812</v>
      </c>
      <c r="O192" s="7">
        <v>187</v>
      </c>
    </row>
    <row r="193" spans="1:15" ht="51.75" customHeight="1">
      <c r="A193" s="49" t="s">
        <v>18</v>
      </c>
      <c r="B193" s="44" t="s">
        <v>1107</v>
      </c>
      <c r="C193" s="44" t="s">
        <v>34</v>
      </c>
      <c r="D193" s="45" t="s">
        <v>89</v>
      </c>
      <c r="E193" s="46">
        <v>44531</v>
      </c>
      <c r="F193" s="46">
        <v>44986</v>
      </c>
      <c r="G193" s="44" t="s">
        <v>90</v>
      </c>
      <c r="H193" s="46">
        <v>44531</v>
      </c>
      <c r="I193" s="44" t="s">
        <v>26</v>
      </c>
      <c r="J193" s="44" t="s">
        <v>84</v>
      </c>
      <c r="K193" s="44" t="s">
        <v>811</v>
      </c>
      <c r="L193" s="44" t="s">
        <v>91</v>
      </c>
      <c r="M193" s="44" t="s">
        <v>100</v>
      </c>
      <c r="N193" s="47" t="s">
        <v>812</v>
      </c>
      <c r="O193" s="7">
        <v>188</v>
      </c>
    </row>
    <row r="194" spans="1:15" ht="51.75" customHeight="1">
      <c r="A194" s="49" t="s">
        <v>18</v>
      </c>
      <c r="B194" s="44" t="s">
        <v>172</v>
      </c>
      <c r="C194" s="44" t="s">
        <v>34</v>
      </c>
      <c r="D194" s="44" t="s">
        <v>138</v>
      </c>
      <c r="E194" s="50">
        <v>44531</v>
      </c>
      <c r="F194" s="50">
        <v>44713</v>
      </c>
      <c r="G194" s="44" t="s">
        <v>173</v>
      </c>
      <c r="H194" s="46">
        <v>44531</v>
      </c>
      <c r="I194" s="44" t="s">
        <v>31</v>
      </c>
      <c r="J194" s="44" t="s">
        <v>139</v>
      </c>
      <c r="K194" s="44" t="s">
        <v>825</v>
      </c>
      <c r="L194" s="44" t="s">
        <v>140</v>
      </c>
      <c r="M194" s="44" t="s">
        <v>1480</v>
      </c>
      <c r="N194" s="47" t="s">
        <v>796</v>
      </c>
      <c r="O194" s="7">
        <v>189</v>
      </c>
    </row>
    <row r="195" spans="1:15" ht="51.75" customHeight="1">
      <c r="A195" s="49" t="s">
        <v>117</v>
      </c>
      <c r="B195" s="44" t="s">
        <v>222</v>
      </c>
      <c r="C195" s="44" t="s">
        <v>624</v>
      </c>
      <c r="D195" s="44" t="s">
        <v>197</v>
      </c>
      <c r="E195" s="46">
        <v>44531</v>
      </c>
      <c r="F195" s="50">
        <v>45170</v>
      </c>
      <c r="G195" s="44" t="s">
        <v>223</v>
      </c>
      <c r="H195" s="46">
        <v>44531</v>
      </c>
      <c r="I195" s="44" t="s">
        <v>72</v>
      </c>
      <c r="J195" s="44" t="s">
        <v>192</v>
      </c>
      <c r="K195" s="44" t="s">
        <v>848</v>
      </c>
      <c r="L195" s="44" t="s">
        <v>195</v>
      </c>
      <c r="M195" s="44" t="s">
        <v>1459</v>
      </c>
      <c r="N195" s="47" t="s">
        <v>812</v>
      </c>
      <c r="O195" s="7">
        <v>190</v>
      </c>
    </row>
    <row r="196" spans="1:15" ht="51.75" customHeight="1">
      <c r="A196" s="49" t="s">
        <v>117</v>
      </c>
      <c r="B196" s="44" t="s">
        <v>225</v>
      </c>
      <c r="C196" s="44" t="s">
        <v>111</v>
      </c>
      <c r="D196" s="45" t="s">
        <v>200</v>
      </c>
      <c r="E196" s="50">
        <v>44531</v>
      </c>
      <c r="F196" s="50">
        <v>45170</v>
      </c>
      <c r="G196" s="44" t="s">
        <v>226</v>
      </c>
      <c r="H196" s="46">
        <v>44531</v>
      </c>
      <c r="I196" s="44" t="s">
        <v>72</v>
      </c>
      <c r="J196" s="44" t="s">
        <v>192</v>
      </c>
      <c r="K196" s="44" t="s">
        <v>848</v>
      </c>
      <c r="L196" s="44" t="s">
        <v>195</v>
      </c>
      <c r="M196" s="44" t="s">
        <v>1460</v>
      </c>
      <c r="N196" s="47" t="s">
        <v>812</v>
      </c>
      <c r="O196" s="7">
        <v>191</v>
      </c>
    </row>
    <row r="197" spans="1:15" ht="51.75" customHeight="1">
      <c r="A197" s="49" t="s">
        <v>117</v>
      </c>
      <c r="B197" s="44" t="s">
        <v>227</v>
      </c>
      <c r="C197" s="44" t="s">
        <v>624</v>
      </c>
      <c r="D197" s="44" t="s">
        <v>197</v>
      </c>
      <c r="E197" s="50">
        <v>44531</v>
      </c>
      <c r="F197" s="50">
        <v>45139</v>
      </c>
      <c r="G197" s="44" t="s">
        <v>228</v>
      </c>
      <c r="H197" s="46">
        <v>44531</v>
      </c>
      <c r="I197" s="48" t="s">
        <v>72</v>
      </c>
      <c r="J197" s="44" t="s">
        <v>192</v>
      </c>
      <c r="K197" s="44" t="s">
        <v>848</v>
      </c>
      <c r="L197" s="44" t="s">
        <v>195</v>
      </c>
      <c r="M197" s="44" t="s">
        <v>1459</v>
      </c>
      <c r="N197" s="47" t="s">
        <v>812</v>
      </c>
      <c r="O197" s="7">
        <v>192</v>
      </c>
    </row>
    <row r="198" spans="1:15" ht="51.75" customHeight="1">
      <c r="A198" s="100" t="s">
        <v>1148</v>
      </c>
      <c r="B198" s="52" t="s">
        <v>1149</v>
      </c>
      <c r="C198" s="52" t="s">
        <v>1150</v>
      </c>
      <c r="D198" s="53" t="s">
        <v>1151</v>
      </c>
      <c r="E198" s="54">
        <v>44531</v>
      </c>
      <c r="F198" s="54">
        <v>45000</v>
      </c>
      <c r="G198" s="52" t="s">
        <v>1152</v>
      </c>
      <c r="H198" s="54">
        <v>44531</v>
      </c>
      <c r="I198" s="52" t="s">
        <v>1143</v>
      </c>
      <c r="J198" s="52" t="s">
        <v>1144</v>
      </c>
      <c r="K198" s="56" t="s">
        <v>1153</v>
      </c>
      <c r="L198" s="52" t="s">
        <v>1146</v>
      </c>
      <c r="M198" s="52" t="s">
        <v>1462</v>
      </c>
      <c r="N198" s="94" t="s">
        <v>812</v>
      </c>
      <c r="O198" s="7">
        <v>193</v>
      </c>
    </row>
    <row r="199" spans="1:15" ht="51.75" customHeight="1">
      <c r="A199" s="100" t="s">
        <v>1148</v>
      </c>
      <c r="B199" s="52" t="s">
        <v>1166</v>
      </c>
      <c r="C199" s="52" t="s">
        <v>1155</v>
      </c>
      <c r="D199" s="53" t="s">
        <v>1156</v>
      </c>
      <c r="E199" s="54">
        <v>44531</v>
      </c>
      <c r="F199" s="54">
        <v>45000</v>
      </c>
      <c r="G199" s="52" t="s">
        <v>683</v>
      </c>
      <c r="H199" s="54">
        <v>44531</v>
      </c>
      <c r="I199" s="52" t="s">
        <v>1143</v>
      </c>
      <c r="J199" s="52" t="s">
        <v>1144</v>
      </c>
      <c r="K199" s="56" t="s">
        <v>1153</v>
      </c>
      <c r="L199" s="52" t="s">
        <v>1146</v>
      </c>
      <c r="M199" s="52" t="s">
        <v>1462</v>
      </c>
      <c r="N199" s="94" t="s">
        <v>812</v>
      </c>
      <c r="O199" s="7">
        <v>194</v>
      </c>
    </row>
    <row r="200" spans="1:15" ht="51.75" customHeight="1">
      <c r="A200" s="49" t="s">
        <v>864</v>
      </c>
      <c r="B200" s="44" t="s">
        <v>635</v>
      </c>
      <c r="C200" s="44" t="s">
        <v>106</v>
      </c>
      <c r="D200" s="45" t="s">
        <v>339</v>
      </c>
      <c r="E200" s="46">
        <v>44531</v>
      </c>
      <c r="F200" s="46">
        <v>44774</v>
      </c>
      <c r="G200" s="44" t="s">
        <v>346</v>
      </c>
      <c r="H200" s="46">
        <v>44531</v>
      </c>
      <c r="I200" s="44" t="s">
        <v>340</v>
      </c>
      <c r="J200" s="44" t="s">
        <v>336</v>
      </c>
      <c r="K200" s="44" t="s">
        <v>865</v>
      </c>
      <c r="L200" s="44" t="s">
        <v>338</v>
      </c>
      <c r="M200" s="44" t="s">
        <v>625</v>
      </c>
      <c r="N200" s="47" t="s">
        <v>812</v>
      </c>
      <c r="O200" s="7">
        <v>195</v>
      </c>
    </row>
    <row r="201" spans="1:15" ht="51.75" customHeight="1">
      <c r="A201" s="98" t="s">
        <v>266</v>
      </c>
      <c r="B201" s="60" t="s">
        <v>741</v>
      </c>
      <c r="C201" s="60" t="s">
        <v>657</v>
      </c>
      <c r="D201" s="61" t="s">
        <v>736</v>
      </c>
      <c r="E201" s="62">
        <v>44537</v>
      </c>
      <c r="F201" s="62">
        <v>44834</v>
      </c>
      <c r="G201" s="60" t="s">
        <v>742</v>
      </c>
      <c r="H201" s="62">
        <v>44536</v>
      </c>
      <c r="I201" s="73" t="s">
        <v>72</v>
      </c>
      <c r="J201" s="60" t="s">
        <v>699</v>
      </c>
      <c r="K201" s="60" t="s">
        <v>1475</v>
      </c>
      <c r="L201" s="60" t="s">
        <v>737</v>
      </c>
      <c r="M201" s="60" t="s">
        <v>740</v>
      </c>
      <c r="N201" s="95" t="s">
        <v>812</v>
      </c>
      <c r="O201" s="7">
        <v>196</v>
      </c>
    </row>
    <row r="202" spans="1:15" ht="51.75" customHeight="1">
      <c r="A202" s="49" t="s">
        <v>258</v>
      </c>
      <c r="B202" s="44" t="s">
        <v>1113</v>
      </c>
      <c r="C202" s="44" t="s">
        <v>106</v>
      </c>
      <c r="D202" s="45" t="s">
        <v>260</v>
      </c>
      <c r="E202" s="46">
        <v>44562</v>
      </c>
      <c r="F202" s="46">
        <v>44958</v>
      </c>
      <c r="G202" s="44" t="s">
        <v>261</v>
      </c>
      <c r="H202" s="46">
        <v>44562</v>
      </c>
      <c r="I202" s="44" t="s">
        <v>72</v>
      </c>
      <c r="J202" s="44" t="s">
        <v>259</v>
      </c>
      <c r="K202" s="44" t="s">
        <v>853</v>
      </c>
      <c r="L202" s="44" t="s">
        <v>255</v>
      </c>
      <c r="M202" s="44" t="s">
        <v>854</v>
      </c>
      <c r="N202" s="47" t="s">
        <v>812</v>
      </c>
      <c r="O202" s="7">
        <v>197</v>
      </c>
    </row>
    <row r="203" spans="1:15" ht="51.75" customHeight="1">
      <c r="A203" s="49" t="s">
        <v>117</v>
      </c>
      <c r="B203" s="44" t="s">
        <v>229</v>
      </c>
      <c r="C203" s="44" t="s">
        <v>111</v>
      </c>
      <c r="D203" s="44" t="s">
        <v>200</v>
      </c>
      <c r="E203" s="50">
        <v>44593</v>
      </c>
      <c r="F203" s="50">
        <v>45139</v>
      </c>
      <c r="G203" s="44" t="s">
        <v>230</v>
      </c>
      <c r="H203" s="46">
        <v>44593</v>
      </c>
      <c r="I203" s="48" t="s">
        <v>72</v>
      </c>
      <c r="J203" s="44" t="s">
        <v>192</v>
      </c>
      <c r="K203" s="44" t="s">
        <v>848</v>
      </c>
      <c r="L203" s="44" t="s">
        <v>195</v>
      </c>
      <c r="M203" s="44" t="s">
        <v>1461</v>
      </c>
      <c r="N203" s="47" t="s">
        <v>812</v>
      </c>
      <c r="O203" s="7">
        <v>198</v>
      </c>
    </row>
    <row r="204" spans="1:15" ht="51.75" customHeight="1">
      <c r="A204" s="49" t="s">
        <v>117</v>
      </c>
      <c r="B204" s="44" t="s">
        <v>231</v>
      </c>
      <c r="C204" s="44" t="s">
        <v>193</v>
      </c>
      <c r="D204" s="44" t="s">
        <v>194</v>
      </c>
      <c r="E204" s="50">
        <v>44593</v>
      </c>
      <c r="F204" s="50">
        <v>45261</v>
      </c>
      <c r="G204" s="44" t="s">
        <v>226</v>
      </c>
      <c r="H204" s="46">
        <v>44593</v>
      </c>
      <c r="I204" s="44" t="s">
        <v>72</v>
      </c>
      <c r="J204" s="44" t="s">
        <v>192</v>
      </c>
      <c r="K204" s="44" t="s">
        <v>848</v>
      </c>
      <c r="L204" s="44" t="s">
        <v>195</v>
      </c>
      <c r="M204" s="44" t="s">
        <v>1461</v>
      </c>
      <c r="N204" s="47" t="s">
        <v>812</v>
      </c>
      <c r="O204" s="7">
        <v>199</v>
      </c>
    </row>
    <row r="205" spans="1:15" ht="51.75" customHeight="1">
      <c r="A205" s="100" t="s">
        <v>1148</v>
      </c>
      <c r="B205" s="52" t="s">
        <v>1154</v>
      </c>
      <c r="C205" s="52" t="s">
        <v>1155</v>
      </c>
      <c r="D205" s="53" t="s">
        <v>1156</v>
      </c>
      <c r="E205" s="54">
        <v>44621</v>
      </c>
      <c r="F205" s="54">
        <v>45000</v>
      </c>
      <c r="G205" s="52" t="s">
        <v>1157</v>
      </c>
      <c r="H205" s="54">
        <v>44621</v>
      </c>
      <c r="I205" s="55" t="s">
        <v>1143</v>
      </c>
      <c r="J205" s="52" t="s">
        <v>1144</v>
      </c>
      <c r="K205" s="56" t="s">
        <v>1153</v>
      </c>
      <c r="L205" s="52" t="s">
        <v>1146</v>
      </c>
      <c r="M205" s="52" t="s">
        <v>1463</v>
      </c>
      <c r="N205" s="94" t="s">
        <v>812</v>
      </c>
      <c r="O205" s="7">
        <v>200</v>
      </c>
    </row>
    <row r="206" spans="1:15" ht="51.75" customHeight="1">
      <c r="A206" s="100" t="s">
        <v>1131</v>
      </c>
      <c r="B206" s="79" t="s">
        <v>1132</v>
      </c>
      <c r="C206" s="52" t="s">
        <v>1133</v>
      </c>
      <c r="D206" s="53"/>
      <c r="E206" s="54">
        <v>44682</v>
      </c>
      <c r="F206" s="54">
        <v>44986</v>
      </c>
      <c r="G206" s="52" t="s">
        <v>1134</v>
      </c>
      <c r="H206" s="54">
        <v>44652</v>
      </c>
      <c r="I206" s="52" t="s">
        <v>1102</v>
      </c>
      <c r="J206" s="52" t="s">
        <v>645</v>
      </c>
      <c r="K206" s="56" t="s">
        <v>1135</v>
      </c>
      <c r="L206" s="52" t="s">
        <v>1136</v>
      </c>
      <c r="M206" s="52" t="s">
        <v>1137</v>
      </c>
      <c r="N206" s="94" t="s">
        <v>924</v>
      </c>
      <c r="O206" s="7">
        <v>201</v>
      </c>
    </row>
    <row r="207" spans="1:15" ht="51.75" customHeight="1">
      <c r="A207" s="74" t="s">
        <v>18</v>
      </c>
      <c r="B207" s="44" t="s">
        <v>804</v>
      </c>
      <c r="C207" s="44" t="s">
        <v>82</v>
      </c>
      <c r="D207" s="45" t="s">
        <v>805</v>
      </c>
      <c r="E207" s="46">
        <v>44470</v>
      </c>
      <c r="F207" s="46">
        <v>44651</v>
      </c>
      <c r="G207" s="44" t="s">
        <v>806</v>
      </c>
      <c r="H207" s="46">
        <v>44470</v>
      </c>
      <c r="I207" s="44" t="s">
        <v>72</v>
      </c>
      <c r="J207" s="44" t="s">
        <v>81</v>
      </c>
      <c r="K207" s="51" t="s">
        <v>807</v>
      </c>
      <c r="L207" s="44" t="s">
        <v>808</v>
      </c>
      <c r="M207" s="44" t="s">
        <v>809</v>
      </c>
      <c r="N207" s="47" t="s">
        <v>794</v>
      </c>
      <c r="O207" s="7">
        <v>202</v>
      </c>
    </row>
    <row r="208" spans="1:15" ht="51.75" customHeight="1">
      <c r="A208" s="49" t="s">
        <v>18</v>
      </c>
      <c r="B208" s="69" t="s">
        <v>166</v>
      </c>
      <c r="C208" s="44" t="s">
        <v>34</v>
      </c>
      <c r="D208" s="45" t="s">
        <v>138</v>
      </c>
      <c r="E208" s="50">
        <v>44501</v>
      </c>
      <c r="F208" s="46">
        <v>44621</v>
      </c>
      <c r="G208" s="44" t="s">
        <v>167</v>
      </c>
      <c r="H208" s="46">
        <v>44501</v>
      </c>
      <c r="I208" s="44" t="s">
        <v>31</v>
      </c>
      <c r="J208" s="44" t="s">
        <v>139</v>
      </c>
      <c r="K208" s="44" t="s">
        <v>825</v>
      </c>
      <c r="L208" s="44" t="s">
        <v>140</v>
      </c>
      <c r="M208" s="44" t="s">
        <v>831</v>
      </c>
      <c r="N208" s="47" t="s">
        <v>794</v>
      </c>
      <c r="O208" s="7">
        <v>203</v>
      </c>
    </row>
    <row r="209" spans="1:15" ht="51.75" customHeight="1">
      <c r="A209" s="49" t="s">
        <v>18</v>
      </c>
      <c r="B209" s="69" t="s">
        <v>168</v>
      </c>
      <c r="C209" s="44" t="s">
        <v>37</v>
      </c>
      <c r="D209" s="45" t="s">
        <v>146</v>
      </c>
      <c r="E209" s="50">
        <v>44501</v>
      </c>
      <c r="F209" s="46">
        <v>44621</v>
      </c>
      <c r="G209" s="44" t="s">
        <v>169</v>
      </c>
      <c r="H209" s="46">
        <v>44501</v>
      </c>
      <c r="I209" s="44" t="s">
        <v>31</v>
      </c>
      <c r="J209" s="44" t="s">
        <v>139</v>
      </c>
      <c r="K209" s="44" t="s">
        <v>828</v>
      </c>
      <c r="L209" s="44" t="s">
        <v>148</v>
      </c>
      <c r="M209" s="44" t="s">
        <v>832</v>
      </c>
      <c r="N209" s="47" t="s">
        <v>794</v>
      </c>
      <c r="O209" s="7">
        <v>204</v>
      </c>
    </row>
    <row r="210" spans="1:15" ht="51.75" customHeight="1">
      <c r="A210" s="49" t="s">
        <v>18</v>
      </c>
      <c r="B210" s="69" t="s">
        <v>183</v>
      </c>
      <c r="C210" s="44" t="s">
        <v>34</v>
      </c>
      <c r="D210" s="45" t="s">
        <v>138</v>
      </c>
      <c r="E210" s="46">
        <v>44502</v>
      </c>
      <c r="F210" s="46">
        <v>44635</v>
      </c>
      <c r="G210" s="44" t="s">
        <v>184</v>
      </c>
      <c r="H210" s="46">
        <v>44501</v>
      </c>
      <c r="I210" s="44" t="s">
        <v>31</v>
      </c>
      <c r="J210" s="44" t="s">
        <v>139</v>
      </c>
      <c r="K210" s="44" t="s">
        <v>830</v>
      </c>
      <c r="L210" s="44" t="s">
        <v>165</v>
      </c>
      <c r="M210" s="44" t="s">
        <v>1112</v>
      </c>
      <c r="N210" s="47" t="s">
        <v>794</v>
      </c>
      <c r="O210" s="7">
        <v>205</v>
      </c>
    </row>
    <row r="211" spans="1:15" ht="51.75" customHeight="1">
      <c r="A211" s="49" t="s">
        <v>42</v>
      </c>
      <c r="B211" s="69" t="s">
        <v>527</v>
      </c>
      <c r="C211" s="44" t="s">
        <v>60</v>
      </c>
      <c r="D211" s="45" t="s">
        <v>451</v>
      </c>
      <c r="E211" s="46">
        <v>44501</v>
      </c>
      <c r="F211" s="46">
        <v>44621</v>
      </c>
      <c r="G211" s="44" t="s">
        <v>528</v>
      </c>
      <c r="H211" s="46">
        <v>44501</v>
      </c>
      <c r="I211" s="44" t="s">
        <v>25</v>
      </c>
      <c r="J211" s="44" t="s">
        <v>448</v>
      </c>
      <c r="K211" s="44" t="s">
        <v>877</v>
      </c>
      <c r="L211" s="44" t="s">
        <v>115</v>
      </c>
      <c r="M211" s="44" t="s">
        <v>453</v>
      </c>
      <c r="N211" s="47" t="s">
        <v>794</v>
      </c>
      <c r="O211" s="7">
        <v>206</v>
      </c>
    </row>
    <row r="212" spans="1:15" ht="51.75" customHeight="1">
      <c r="A212" s="49" t="s">
        <v>42</v>
      </c>
      <c r="B212" s="69" t="s">
        <v>529</v>
      </c>
      <c r="C212" s="44" t="s">
        <v>287</v>
      </c>
      <c r="D212" s="45" t="s">
        <v>530</v>
      </c>
      <c r="E212" s="46">
        <v>44501</v>
      </c>
      <c r="F212" s="46">
        <v>44621</v>
      </c>
      <c r="G212" s="44" t="s">
        <v>528</v>
      </c>
      <c r="H212" s="46">
        <v>44501</v>
      </c>
      <c r="I212" s="44" t="s">
        <v>25</v>
      </c>
      <c r="J212" s="44" t="s">
        <v>448</v>
      </c>
      <c r="K212" s="44" t="s">
        <v>877</v>
      </c>
      <c r="L212" s="44" t="s">
        <v>115</v>
      </c>
      <c r="M212" s="44" t="s">
        <v>453</v>
      </c>
      <c r="N212" s="47" t="s">
        <v>794</v>
      </c>
      <c r="O212" s="7">
        <v>207</v>
      </c>
    </row>
    <row r="213" spans="1:15" ht="51.75" customHeight="1">
      <c r="A213" s="49" t="s">
        <v>18</v>
      </c>
      <c r="B213" s="69" t="s">
        <v>132</v>
      </c>
      <c r="C213" s="44" t="s">
        <v>34</v>
      </c>
      <c r="D213" s="45" t="s">
        <v>126</v>
      </c>
      <c r="E213" s="46">
        <v>44531</v>
      </c>
      <c r="F213" s="46">
        <v>44650</v>
      </c>
      <c r="G213" s="44" t="s">
        <v>133</v>
      </c>
      <c r="H213" s="46">
        <v>44531</v>
      </c>
      <c r="I213" s="44" t="s">
        <v>72</v>
      </c>
      <c r="J213" s="44" t="s">
        <v>128</v>
      </c>
      <c r="K213" s="44" t="s">
        <v>823</v>
      </c>
      <c r="L213" s="44" t="s">
        <v>129</v>
      </c>
      <c r="M213" s="44" t="s">
        <v>134</v>
      </c>
      <c r="N213" s="47" t="s">
        <v>794</v>
      </c>
      <c r="O213" s="7">
        <v>208</v>
      </c>
    </row>
    <row r="214" spans="1:15" ht="51.75" customHeight="1">
      <c r="A214" s="49" t="s">
        <v>18</v>
      </c>
      <c r="B214" s="69" t="s">
        <v>870</v>
      </c>
      <c r="C214" s="44" t="s">
        <v>393</v>
      </c>
      <c r="D214" s="45" t="s">
        <v>871</v>
      </c>
      <c r="E214" s="46">
        <v>44531</v>
      </c>
      <c r="F214" s="46">
        <v>44621</v>
      </c>
      <c r="G214" s="44" t="s">
        <v>872</v>
      </c>
      <c r="H214" s="46">
        <v>44531</v>
      </c>
      <c r="I214" s="44" t="s">
        <v>26</v>
      </c>
      <c r="J214" s="44" t="s">
        <v>124</v>
      </c>
      <c r="K214" s="51" t="s">
        <v>873</v>
      </c>
      <c r="L214" s="44" t="s">
        <v>384</v>
      </c>
      <c r="M214" s="44" t="s">
        <v>625</v>
      </c>
      <c r="N214" s="47" t="s">
        <v>840</v>
      </c>
      <c r="O214" s="7">
        <v>209</v>
      </c>
    </row>
    <row r="215" spans="1:15" ht="51.75" customHeight="1">
      <c r="A215" s="101" t="s">
        <v>300</v>
      </c>
      <c r="B215" s="102" t="s">
        <v>859</v>
      </c>
      <c r="C215" s="71" t="s">
        <v>860</v>
      </c>
      <c r="D215" s="72" t="s">
        <v>301</v>
      </c>
      <c r="E215" s="89">
        <v>44531</v>
      </c>
      <c r="F215" s="89">
        <v>44621</v>
      </c>
      <c r="G215" s="71" t="s">
        <v>861</v>
      </c>
      <c r="H215" s="89">
        <v>44531</v>
      </c>
      <c r="I215" s="72" t="s">
        <v>72</v>
      </c>
      <c r="J215" s="72" t="s">
        <v>269</v>
      </c>
      <c r="K215" s="71" t="s">
        <v>296</v>
      </c>
      <c r="L215" s="72" t="s">
        <v>297</v>
      </c>
      <c r="M215" s="71" t="s">
        <v>862</v>
      </c>
      <c r="N215" s="93" t="s">
        <v>863</v>
      </c>
      <c r="O215" s="7">
        <v>210</v>
      </c>
    </row>
    <row r="216" spans="1:15" ht="51.75" customHeight="1">
      <c r="A216" s="100" t="s">
        <v>679</v>
      </c>
      <c r="B216" s="79" t="s">
        <v>1129</v>
      </c>
      <c r="C216" s="52" t="s">
        <v>673</v>
      </c>
      <c r="D216" s="53" t="s">
        <v>674</v>
      </c>
      <c r="E216" s="54">
        <v>44531</v>
      </c>
      <c r="F216" s="54">
        <v>44621</v>
      </c>
      <c r="G216" s="52" t="s">
        <v>678</v>
      </c>
      <c r="H216" s="54">
        <v>44531</v>
      </c>
      <c r="I216" s="52" t="s">
        <v>675</v>
      </c>
      <c r="J216" s="52" t="s">
        <v>676</v>
      </c>
      <c r="K216" s="56" t="s">
        <v>1130</v>
      </c>
      <c r="L216" s="52" t="s">
        <v>677</v>
      </c>
      <c r="M216" s="52"/>
      <c r="N216" s="94" t="s">
        <v>794</v>
      </c>
      <c r="O216" s="7">
        <v>211</v>
      </c>
    </row>
    <row r="217" spans="1:15" ht="51.75" customHeight="1">
      <c r="A217" s="100" t="s">
        <v>1148</v>
      </c>
      <c r="B217" s="79" t="s">
        <v>1158</v>
      </c>
      <c r="C217" s="52" t="s">
        <v>1159</v>
      </c>
      <c r="D217" s="53" t="s">
        <v>1160</v>
      </c>
      <c r="E217" s="54">
        <v>44562</v>
      </c>
      <c r="F217" s="54">
        <v>44635</v>
      </c>
      <c r="G217" s="52" t="s">
        <v>1161</v>
      </c>
      <c r="H217" s="54">
        <v>44562</v>
      </c>
      <c r="I217" s="52" t="s">
        <v>1143</v>
      </c>
      <c r="J217" s="52" t="s">
        <v>1144</v>
      </c>
      <c r="K217" s="56" t="s">
        <v>1153</v>
      </c>
      <c r="L217" s="52" t="s">
        <v>1146</v>
      </c>
      <c r="M217" s="52" t="s">
        <v>1162</v>
      </c>
      <c r="N217" s="94" t="s">
        <v>794</v>
      </c>
      <c r="O217" s="7">
        <v>212</v>
      </c>
    </row>
    <row r="218" spans="1:15" ht="51.75" customHeight="1">
      <c r="A218" s="100" t="s">
        <v>1148</v>
      </c>
      <c r="B218" s="79" t="s">
        <v>1163</v>
      </c>
      <c r="C218" s="52" t="s">
        <v>1159</v>
      </c>
      <c r="D218" s="53" t="s">
        <v>1164</v>
      </c>
      <c r="E218" s="54">
        <v>44562</v>
      </c>
      <c r="F218" s="54">
        <v>44635</v>
      </c>
      <c r="G218" s="52" t="s">
        <v>1165</v>
      </c>
      <c r="H218" s="54">
        <v>44562</v>
      </c>
      <c r="I218" s="52" t="s">
        <v>1143</v>
      </c>
      <c r="J218" s="52" t="s">
        <v>1144</v>
      </c>
      <c r="K218" s="56" t="s">
        <v>1153</v>
      </c>
      <c r="L218" s="52" t="s">
        <v>1146</v>
      </c>
      <c r="M218" s="52" t="s">
        <v>1162</v>
      </c>
      <c r="N218" s="94" t="s">
        <v>794</v>
      </c>
      <c r="O218" s="7">
        <v>213</v>
      </c>
    </row>
    <row r="219" spans="1:15" ht="51.75" customHeight="1">
      <c r="A219" s="49" t="s">
        <v>18</v>
      </c>
      <c r="B219" s="81" t="s">
        <v>712</v>
      </c>
      <c r="C219" s="44" t="s">
        <v>45</v>
      </c>
      <c r="D219" s="45" t="s">
        <v>713</v>
      </c>
      <c r="E219" s="75">
        <v>44621</v>
      </c>
      <c r="F219" s="46">
        <v>44986</v>
      </c>
      <c r="G219" s="44" t="s">
        <v>714</v>
      </c>
      <c r="H219" s="46">
        <v>44593</v>
      </c>
      <c r="I219" s="74" t="s">
        <v>109</v>
      </c>
      <c r="J219" s="44" t="s">
        <v>700</v>
      </c>
      <c r="K219" s="51" t="s">
        <v>1465</v>
      </c>
      <c r="L219" s="44" t="s">
        <v>708</v>
      </c>
      <c r="M219" s="60"/>
      <c r="N219" s="47" t="s">
        <v>840</v>
      </c>
      <c r="O219" s="7">
        <v>214</v>
      </c>
    </row>
    <row r="220" spans="1:15" ht="51.75" customHeight="1">
      <c r="A220" s="49" t="s">
        <v>18</v>
      </c>
      <c r="B220" s="69" t="s">
        <v>842</v>
      </c>
      <c r="C220" s="44" t="s">
        <v>37</v>
      </c>
      <c r="D220" s="45" t="s">
        <v>843</v>
      </c>
      <c r="E220" s="50">
        <v>44470</v>
      </c>
      <c r="F220" s="50">
        <v>44562</v>
      </c>
      <c r="G220" s="44" t="s">
        <v>844</v>
      </c>
      <c r="H220" s="46">
        <v>44470</v>
      </c>
      <c r="I220" s="44" t="s">
        <v>35</v>
      </c>
      <c r="J220" s="44" t="s">
        <v>136</v>
      </c>
      <c r="K220" s="44" t="s">
        <v>841</v>
      </c>
      <c r="L220" s="44" t="s">
        <v>186</v>
      </c>
      <c r="M220" s="44" t="s">
        <v>286</v>
      </c>
      <c r="N220" s="47" t="s">
        <v>803</v>
      </c>
      <c r="O220" s="7">
        <v>215</v>
      </c>
    </row>
    <row r="221" spans="1:15" ht="51.75" customHeight="1">
      <c r="A221" s="49" t="s">
        <v>18</v>
      </c>
      <c r="B221" s="69" t="s">
        <v>845</v>
      </c>
      <c r="C221" s="44" t="s">
        <v>373</v>
      </c>
      <c r="D221" s="44" t="s">
        <v>161</v>
      </c>
      <c r="E221" s="46">
        <v>44470</v>
      </c>
      <c r="F221" s="46">
        <v>44562</v>
      </c>
      <c r="G221" s="44" t="s">
        <v>846</v>
      </c>
      <c r="H221" s="46">
        <v>44470</v>
      </c>
      <c r="I221" s="44" t="s">
        <v>35</v>
      </c>
      <c r="J221" s="44" t="s">
        <v>136</v>
      </c>
      <c r="K221" s="44" t="s">
        <v>841</v>
      </c>
      <c r="L221" s="44" t="s">
        <v>186</v>
      </c>
      <c r="M221" s="44" t="s">
        <v>286</v>
      </c>
      <c r="N221" s="47" t="s">
        <v>803</v>
      </c>
      <c r="O221" s="7">
        <v>216</v>
      </c>
    </row>
    <row r="222" spans="1:15" ht="51.75" customHeight="1">
      <c r="A222" s="49" t="s">
        <v>18</v>
      </c>
      <c r="B222" s="69" t="s">
        <v>866</v>
      </c>
      <c r="C222" s="44" t="s">
        <v>106</v>
      </c>
      <c r="D222" s="45" t="s">
        <v>867</v>
      </c>
      <c r="E222" s="46">
        <v>44470</v>
      </c>
      <c r="F222" s="46">
        <v>44621</v>
      </c>
      <c r="G222" s="44" t="s">
        <v>868</v>
      </c>
      <c r="H222" s="46">
        <v>44470</v>
      </c>
      <c r="I222" s="44" t="s">
        <v>107</v>
      </c>
      <c r="J222" s="44" t="s">
        <v>336</v>
      </c>
      <c r="K222" s="44" t="s">
        <v>869</v>
      </c>
      <c r="L222" s="44" t="s">
        <v>338</v>
      </c>
      <c r="M222" s="44"/>
      <c r="N222" s="47" t="s">
        <v>791</v>
      </c>
      <c r="O222" s="7">
        <v>217</v>
      </c>
    </row>
    <row r="223" spans="1:15" ht="51.75" customHeight="1">
      <c r="A223" s="49" t="s">
        <v>42</v>
      </c>
      <c r="B223" s="69" t="s">
        <v>531</v>
      </c>
      <c r="C223" s="44" t="s">
        <v>272</v>
      </c>
      <c r="D223" s="45" t="s">
        <v>462</v>
      </c>
      <c r="E223" s="50">
        <v>44470</v>
      </c>
      <c r="F223" s="50">
        <v>44562</v>
      </c>
      <c r="G223" s="44" t="s">
        <v>532</v>
      </c>
      <c r="H223" s="46">
        <v>44470</v>
      </c>
      <c r="I223" s="44" t="s">
        <v>39</v>
      </c>
      <c r="J223" s="44" t="s">
        <v>448</v>
      </c>
      <c r="K223" s="44" t="s">
        <v>877</v>
      </c>
      <c r="L223" s="44" t="s">
        <v>115</v>
      </c>
      <c r="M223" s="44"/>
      <c r="N223" s="47" t="s">
        <v>791</v>
      </c>
      <c r="O223" s="7">
        <v>218</v>
      </c>
    </row>
    <row r="224" spans="1:15" ht="51.75" customHeight="1">
      <c r="A224" s="49" t="s">
        <v>42</v>
      </c>
      <c r="B224" s="69" t="s">
        <v>533</v>
      </c>
      <c r="C224" s="44" t="s">
        <v>218</v>
      </c>
      <c r="D224" s="45" t="s">
        <v>460</v>
      </c>
      <c r="E224" s="50">
        <v>44470</v>
      </c>
      <c r="F224" s="50">
        <v>44562</v>
      </c>
      <c r="G224" s="44" t="s">
        <v>534</v>
      </c>
      <c r="H224" s="46">
        <v>44470</v>
      </c>
      <c r="I224" s="44" t="s">
        <v>39</v>
      </c>
      <c r="J224" s="44" t="s">
        <v>448</v>
      </c>
      <c r="K224" s="44" t="s">
        <v>877</v>
      </c>
      <c r="L224" s="44" t="s">
        <v>115</v>
      </c>
      <c r="M224" s="44"/>
      <c r="N224" s="47" t="s">
        <v>791</v>
      </c>
      <c r="O224" s="7">
        <v>219</v>
      </c>
    </row>
    <row r="225" spans="1:15" ht="51.75" customHeight="1">
      <c r="A225" s="49" t="s">
        <v>42</v>
      </c>
      <c r="B225" s="69" t="s">
        <v>535</v>
      </c>
      <c r="C225" s="44" t="s">
        <v>218</v>
      </c>
      <c r="D225" s="45" t="s">
        <v>465</v>
      </c>
      <c r="E225" s="46">
        <v>44470</v>
      </c>
      <c r="F225" s="46">
        <v>44562</v>
      </c>
      <c r="G225" s="44" t="s">
        <v>534</v>
      </c>
      <c r="H225" s="46">
        <v>44470</v>
      </c>
      <c r="I225" s="44" t="s">
        <v>39</v>
      </c>
      <c r="J225" s="44" t="s">
        <v>448</v>
      </c>
      <c r="K225" s="44" t="s">
        <v>877</v>
      </c>
      <c r="L225" s="44" t="s">
        <v>115</v>
      </c>
      <c r="M225" s="44"/>
      <c r="N225" s="47" t="s">
        <v>791</v>
      </c>
      <c r="O225" s="7">
        <v>220</v>
      </c>
    </row>
    <row r="226" spans="1:15" ht="51.75" customHeight="1">
      <c r="A226" s="49" t="s">
        <v>42</v>
      </c>
      <c r="B226" s="69" t="s">
        <v>536</v>
      </c>
      <c r="C226" s="44" t="s">
        <v>38</v>
      </c>
      <c r="D226" s="45" t="s">
        <v>467</v>
      </c>
      <c r="E226" s="46">
        <v>44470</v>
      </c>
      <c r="F226" s="46">
        <v>44562</v>
      </c>
      <c r="G226" s="44" t="s">
        <v>532</v>
      </c>
      <c r="H226" s="46">
        <v>44470</v>
      </c>
      <c r="I226" s="44" t="s">
        <v>39</v>
      </c>
      <c r="J226" s="44" t="s">
        <v>448</v>
      </c>
      <c r="K226" s="44" t="s">
        <v>877</v>
      </c>
      <c r="L226" s="44" t="s">
        <v>115</v>
      </c>
      <c r="M226" s="44"/>
      <c r="N226" s="47" t="s">
        <v>791</v>
      </c>
      <c r="O226" s="7">
        <v>221</v>
      </c>
    </row>
    <row r="227" spans="1:15" ht="51.75" customHeight="1">
      <c r="A227" s="49" t="s">
        <v>42</v>
      </c>
      <c r="B227" s="69" t="s">
        <v>537</v>
      </c>
      <c r="C227" s="44" t="s">
        <v>60</v>
      </c>
      <c r="D227" s="45" t="s">
        <v>469</v>
      </c>
      <c r="E227" s="50">
        <v>44470</v>
      </c>
      <c r="F227" s="50">
        <v>44562</v>
      </c>
      <c r="G227" s="44" t="s">
        <v>534</v>
      </c>
      <c r="H227" s="46">
        <v>44470</v>
      </c>
      <c r="I227" s="44" t="s">
        <v>39</v>
      </c>
      <c r="J227" s="44" t="s">
        <v>448</v>
      </c>
      <c r="K227" s="44" t="s">
        <v>877</v>
      </c>
      <c r="L227" s="44" t="s">
        <v>115</v>
      </c>
      <c r="M227" s="44"/>
      <c r="N227" s="47" t="s">
        <v>791</v>
      </c>
      <c r="O227" s="7">
        <v>222</v>
      </c>
    </row>
    <row r="228" spans="1:15" ht="51.75" customHeight="1">
      <c r="A228" s="100" t="s">
        <v>680</v>
      </c>
      <c r="B228" s="79" t="s">
        <v>1126</v>
      </c>
      <c r="C228" s="52" t="s">
        <v>690</v>
      </c>
      <c r="D228" s="53" t="s">
        <v>691</v>
      </c>
      <c r="E228" s="54">
        <v>44470</v>
      </c>
      <c r="F228" s="54">
        <v>44621</v>
      </c>
      <c r="G228" s="52" t="s">
        <v>692</v>
      </c>
      <c r="H228" s="54">
        <v>44470</v>
      </c>
      <c r="I228" s="52" t="s">
        <v>108</v>
      </c>
      <c r="J228" s="52" t="s">
        <v>655</v>
      </c>
      <c r="K228" s="56" t="s">
        <v>1127</v>
      </c>
      <c r="L228" s="52" t="s">
        <v>693</v>
      </c>
      <c r="M228" s="52"/>
      <c r="N228" s="94" t="s">
        <v>791</v>
      </c>
      <c r="O228" s="7">
        <v>223</v>
      </c>
    </row>
    <row r="229" spans="1:15" ht="51.75" customHeight="1">
      <c r="A229" s="49" t="s">
        <v>18</v>
      </c>
      <c r="B229" s="81" t="s">
        <v>751</v>
      </c>
      <c r="C229" s="44" t="s">
        <v>34</v>
      </c>
      <c r="D229" s="45" t="s">
        <v>710</v>
      </c>
      <c r="E229" s="46">
        <v>44470</v>
      </c>
      <c r="F229" s="46">
        <v>44621</v>
      </c>
      <c r="G229" s="60" t="s">
        <v>752</v>
      </c>
      <c r="H229" s="62">
        <v>44470</v>
      </c>
      <c r="I229" s="74" t="s">
        <v>40</v>
      </c>
      <c r="J229" s="44" t="s">
        <v>700</v>
      </c>
      <c r="K229" s="51" t="s">
        <v>1477</v>
      </c>
      <c r="L229" s="44" t="s">
        <v>708</v>
      </c>
      <c r="M229" s="44"/>
      <c r="N229" s="95" t="s">
        <v>803</v>
      </c>
      <c r="O229" s="7">
        <v>224</v>
      </c>
    </row>
    <row r="230" spans="1:15" ht="51.75" customHeight="1">
      <c r="A230" s="49" t="s">
        <v>18</v>
      </c>
      <c r="B230" s="82" t="s">
        <v>753</v>
      </c>
      <c r="C230" s="44" t="s">
        <v>123</v>
      </c>
      <c r="D230" s="45" t="s">
        <v>754</v>
      </c>
      <c r="E230" s="46">
        <v>44470</v>
      </c>
      <c r="F230" s="46">
        <v>44621</v>
      </c>
      <c r="G230" s="67" t="s">
        <v>755</v>
      </c>
      <c r="H230" s="46">
        <v>44470</v>
      </c>
      <c r="I230" s="74" t="s">
        <v>188</v>
      </c>
      <c r="J230" s="44" t="s">
        <v>700</v>
      </c>
      <c r="K230" s="51" t="s">
        <v>1478</v>
      </c>
      <c r="L230" s="44" t="s">
        <v>702</v>
      </c>
      <c r="M230" s="60"/>
      <c r="N230" s="47" t="s">
        <v>824</v>
      </c>
      <c r="O230" s="7">
        <v>225</v>
      </c>
    </row>
    <row r="231" spans="1:15" ht="51.75" customHeight="1">
      <c r="A231" s="49" t="s">
        <v>18</v>
      </c>
      <c r="B231" s="69" t="s">
        <v>75</v>
      </c>
      <c r="C231" s="44" t="s">
        <v>34</v>
      </c>
      <c r="D231" s="44" t="s">
        <v>62</v>
      </c>
      <c r="E231" s="50">
        <v>44471</v>
      </c>
      <c r="F231" s="50">
        <v>44621</v>
      </c>
      <c r="G231" s="44" t="s">
        <v>74</v>
      </c>
      <c r="H231" s="46">
        <v>44471</v>
      </c>
      <c r="I231" s="44" t="s">
        <v>40</v>
      </c>
      <c r="J231" s="44" t="s">
        <v>576</v>
      </c>
      <c r="K231" s="44" t="s">
        <v>885</v>
      </c>
      <c r="L231" s="44" t="s">
        <v>452</v>
      </c>
      <c r="M231" s="44"/>
      <c r="N231" s="47" t="s">
        <v>803</v>
      </c>
      <c r="O231" s="7">
        <v>226</v>
      </c>
    </row>
    <row r="232" spans="1:15" ht="51.75" customHeight="1">
      <c r="A232" s="49" t="s">
        <v>18</v>
      </c>
      <c r="B232" s="69" t="s">
        <v>76</v>
      </c>
      <c r="C232" s="44" t="s">
        <v>34</v>
      </c>
      <c r="D232" s="44" t="s">
        <v>65</v>
      </c>
      <c r="E232" s="50">
        <v>44473</v>
      </c>
      <c r="F232" s="50">
        <v>44621</v>
      </c>
      <c r="G232" s="44" t="s">
        <v>74</v>
      </c>
      <c r="H232" s="46">
        <v>44473</v>
      </c>
      <c r="I232" s="44" t="s">
        <v>40</v>
      </c>
      <c r="J232" s="44" t="s">
        <v>576</v>
      </c>
      <c r="K232" s="44" t="s">
        <v>886</v>
      </c>
      <c r="L232" s="44" t="s">
        <v>452</v>
      </c>
      <c r="M232" s="44"/>
      <c r="N232" s="47" t="s">
        <v>803</v>
      </c>
      <c r="O232" s="7">
        <v>227</v>
      </c>
    </row>
    <row r="233" spans="1:15" ht="51.75" customHeight="1">
      <c r="A233" s="49" t="s">
        <v>18</v>
      </c>
      <c r="B233" s="69" t="s">
        <v>77</v>
      </c>
      <c r="C233" s="44" t="s">
        <v>43</v>
      </c>
      <c r="D233" s="44" t="s">
        <v>67</v>
      </c>
      <c r="E233" s="50">
        <v>44474</v>
      </c>
      <c r="F233" s="50">
        <v>44621</v>
      </c>
      <c r="G233" s="44" t="s">
        <v>74</v>
      </c>
      <c r="H233" s="46">
        <v>44474</v>
      </c>
      <c r="I233" s="44" t="s">
        <v>40</v>
      </c>
      <c r="J233" s="44" t="s">
        <v>576</v>
      </c>
      <c r="K233" s="44" t="s">
        <v>887</v>
      </c>
      <c r="L233" s="44" t="s">
        <v>452</v>
      </c>
      <c r="M233" s="44"/>
      <c r="N233" s="47" t="s">
        <v>803</v>
      </c>
      <c r="O233" s="7">
        <v>228</v>
      </c>
    </row>
    <row r="234" spans="1:15" ht="51.75" customHeight="1">
      <c r="A234" s="49" t="s">
        <v>18</v>
      </c>
      <c r="B234" s="69" t="s">
        <v>73</v>
      </c>
      <c r="C234" s="44" t="s">
        <v>34</v>
      </c>
      <c r="D234" s="45" t="s">
        <v>69</v>
      </c>
      <c r="E234" s="46">
        <v>44475</v>
      </c>
      <c r="F234" s="46">
        <v>44621</v>
      </c>
      <c r="G234" s="44" t="s">
        <v>74</v>
      </c>
      <c r="H234" s="46">
        <v>44475</v>
      </c>
      <c r="I234" s="44" t="s">
        <v>40</v>
      </c>
      <c r="J234" s="44" t="s">
        <v>576</v>
      </c>
      <c r="K234" s="44" t="s">
        <v>884</v>
      </c>
      <c r="L234" s="44" t="s">
        <v>452</v>
      </c>
      <c r="M234" s="44"/>
      <c r="N234" s="47" t="s">
        <v>803</v>
      </c>
      <c r="O234" s="7">
        <v>229</v>
      </c>
    </row>
    <row r="235" spans="1:15" ht="51.75" customHeight="1">
      <c r="A235" s="49" t="s">
        <v>18</v>
      </c>
      <c r="B235" s="69" t="s">
        <v>170</v>
      </c>
      <c r="C235" s="44" t="s">
        <v>34</v>
      </c>
      <c r="D235" s="44" t="s">
        <v>138</v>
      </c>
      <c r="E235" s="50">
        <v>44531</v>
      </c>
      <c r="F235" s="46">
        <v>44621</v>
      </c>
      <c r="G235" s="44" t="s">
        <v>171</v>
      </c>
      <c r="H235" s="46">
        <v>44501</v>
      </c>
      <c r="I235" s="44" t="s">
        <v>40</v>
      </c>
      <c r="J235" s="44" t="s">
        <v>139</v>
      </c>
      <c r="K235" s="44" t="s">
        <v>825</v>
      </c>
      <c r="L235" s="44" t="s">
        <v>140</v>
      </c>
      <c r="M235" s="44"/>
      <c r="N235" s="47" t="s">
        <v>791</v>
      </c>
      <c r="O235" s="7">
        <v>230</v>
      </c>
    </row>
    <row r="236" spans="1:15" ht="51.75" customHeight="1">
      <c r="A236" s="49" t="s">
        <v>18</v>
      </c>
      <c r="B236" s="69" t="s">
        <v>189</v>
      </c>
      <c r="C236" s="44" t="s">
        <v>162</v>
      </c>
      <c r="D236" s="45" t="s">
        <v>190</v>
      </c>
      <c r="E236" s="46">
        <v>44501</v>
      </c>
      <c r="F236" s="46">
        <v>44593</v>
      </c>
      <c r="G236" s="44" t="s">
        <v>191</v>
      </c>
      <c r="H236" s="46">
        <v>44501</v>
      </c>
      <c r="I236" s="44" t="s">
        <v>83</v>
      </c>
      <c r="J236" s="44" t="s">
        <v>185</v>
      </c>
      <c r="K236" s="44" t="s">
        <v>841</v>
      </c>
      <c r="L236" s="44" t="s">
        <v>186</v>
      </c>
      <c r="M236" s="44"/>
      <c r="N236" s="47" t="s">
        <v>791</v>
      </c>
      <c r="O236" s="7">
        <v>231</v>
      </c>
    </row>
    <row r="237" spans="1:15" ht="51.75" customHeight="1">
      <c r="A237" s="49" t="s">
        <v>18</v>
      </c>
      <c r="B237" s="69" t="s">
        <v>233</v>
      </c>
      <c r="C237" s="44" t="s">
        <v>24</v>
      </c>
      <c r="D237" s="44" t="s">
        <v>224</v>
      </c>
      <c r="E237" s="50">
        <v>44501</v>
      </c>
      <c r="F237" s="50">
        <v>44620</v>
      </c>
      <c r="G237" s="44" t="s">
        <v>234</v>
      </c>
      <c r="H237" s="46">
        <v>44501</v>
      </c>
      <c r="I237" s="44" t="s">
        <v>35</v>
      </c>
      <c r="J237" s="44" t="s">
        <v>207</v>
      </c>
      <c r="K237" s="44" t="s">
        <v>847</v>
      </c>
      <c r="L237" s="44" t="s">
        <v>208</v>
      </c>
      <c r="M237" s="44"/>
      <c r="N237" s="47" t="s">
        <v>791</v>
      </c>
      <c r="O237" s="7">
        <v>232</v>
      </c>
    </row>
    <row r="238" spans="1:15" ht="51.75" customHeight="1">
      <c r="A238" s="49" t="s">
        <v>18</v>
      </c>
      <c r="B238" s="69" t="s">
        <v>235</v>
      </c>
      <c r="C238" s="44" t="s">
        <v>29</v>
      </c>
      <c r="D238" s="45" t="s">
        <v>232</v>
      </c>
      <c r="E238" s="50">
        <v>44501</v>
      </c>
      <c r="F238" s="50">
        <v>44620</v>
      </c>
      <c r="G238" s="44" t="s">
        <v>234</v>
      </c>
      <c r="H238" s="50">
        <v>44501</v>
      </c>
      <c r="I238" s="44" t="s">
        <v>35</v>
      </c>
      <c r="J238" s="44" t="s">
        <v>207</v>
      </c>
      <c r="K238" s="44" t="s">
        <v>847</v>
      </c>
      <c r="L238" s="44" t="s">
        <v>208</v>
      </c>
      <c r="M238" s="44"/>
      <c r="N238" s="47" t="s">
        <v>791</v>
      </c>
      <c r="O238" s="7">
        <v>233</v>
      </c>
    </row>
    <row r="239" spans="1:15" ht="51.75" customHeight="1">
      <c r="A239" s="49" t="s">
        <v>18</v>
      </c>
      <c r="B239" s="69" t="s">
        <v>265</v>
      </c>
      <c r="C239" s="44" t="s">
        <v>262</v>
      </c>
      <c r="D239" s="45"/>
      <c r="E239" s="46">
        <v>44501</v>
      </c>
      <c r="F239" s="46">
        <v>44621</v>
      </c>
      <c r="G239" s="44" t="s">
        <v>263</v>
      </c>
      <c r="H239" s="46">
        <v>44501</v>
      </c>
      <c r="I239" s="44" t="s">
        <v>40</v>
      </c>
      <c r="J239" s="44" t="s">
        <v>256</v>
      </c>
      <c r="K239" s="44" t="s">
        <v>855</v>
      </c>
      <c r="L239" s="44" t="s">
        <v>264</v>
      </c>
      <c r="M239" s="68"/>
      <c r="N239" s="47" t="s">
        <v>791</v>
      </c>
      <c r="O239" s="7">
        <v>234</v>
      </c>
    </row>
    <row r="240" spans="1:15" ht="51.75" customHeight="1">
      <c r="A240" s="49" t="s">
        <v>18</v>
      </c>
      <c r="B240" s="69" t="s">
        <v>640</v>
      </c>
      <c r="C240" s="44" t="s">
        <v>24</v>
      </c>
      <c r="D240" s="45" t="s">
        <v>438</v>
      </c>
      <c r="E240" s="46">
        <v>44501</v>
      </c>
      <c r="F240" s="46">
        <v>44593</v>
      </c>
      <c r="G240" s="44" t="s">
        <v>439</v>
      </c>
      <c r="H240" s="46">
        <v>44501</v>
      </c>
      <c r="I240" s="44" t="s">
        <v>40</v>
      </c>
      <c r="J240" s="44" t="s">
        <v>436</v>
      </c>
      <c r="K240" s="44" t="s">
        <v>876</v>
      </c>
      <c r="L240" s="44" t="s">
        <v>437</v>
      </c>
      <c r="M240" s="44"/>
      <c r="N240" s="47" t="s">
        <v>791</v>
      </c>
      <c r="O240" s="7">
        <v>235</v>
      </c>
    </row>
    <row r="241" spans="1:15" ht="51.75" customHeight="1">
      <c r="A241" s="49" t="s">
        <v>42</v>
      </c>
      <c r="B241" s="69" t="s">
        <v>538</v>
      </c>
      <c r="C241" s="44" t="s">
        <v>218</v>
      </c>
      <c r="D241" s="44" t="s">
        <v>489</v>
      </c>
      <c r="E241" s="50">
        <v>44501</v>
      </c>
      <c r="F241" s="50">
        <v>44621</v>
      </c>
      <c r="G241" s="44" t="s">
        <v>539</v>
      </c>
      <c r="H241" s="46">
        <v>44501</v>
      </c>
      <c r="I241" s="44" t="s">
        <v>39</v>
      </c>
      <c r="J241" s="44" t="s">
        <v>448</v>
      </c>
      <c r="K241" s="44" t="s">
        <v>877</v>
      </c>
      <c r="L241" s="44" t="s">
        <v>115</v>
      </c>
      <c r="M241" s="44"/>
      <c r="N241" s="47" t="s">
        <v>791</v>
      </c>
      <c r="O241" s="7">
        <v>236</v>
      </c>
    </row>
    <row r="242" spans="1:15" ht="51.75" customHeight="1">
      <c r="A242" s="49" t="s">
        <v>42</v>
      </c>
      <c r="B242" s="69" t="s">
        <v>540</v>
      </c>
      <c r="C242" s="44" t="s">
        <v>106</v>
      </c>
      <c r="D242" s="44" t="s">
        <v>491</v>
      </c>
      <c r="E242" s="50">
        <v>44501</v>
      </c>
      <c r="F242" s="50">
        <v>44621</v>
      </c>
      <c r="G242" s="44" t="s">
        <v>539</v>
      </c>
      <c r="H242" s="46">
        <v>44501</v>
      </c>
      <c r="I242" s="44" t="s">
        <v>39</v>
      </c>
      <c r="J242" s="44" t="s">
        <v>448</v>
      </c>
      <c r="K242" s="44" t="s">
        <v>877</v>
      </c>
      <c r="L242" s="44" t="s">
        <v>115</v>
      </c>
      <c r="M242" s="44"/>
      <c r="N242" s="47" t="s">
        <v>791</v>
      </c>
      <c r="O242" s="7">
        <v>237</v>
      </c>
    </row>
    <row r="243" spans="1:15" ht="51.75" customHeight="1">
      <c r="A243" s="100" t="s">
        <v>1167</v>
      </c>
      <c r="B243" s="79" t="s">
        <v>1168</v>
      </c>
      <c r="C243" s="52" t="s">
        <v>1140</v>
      </c>
      <c r="D243" s="53" t="s">
        <v>1141</v>
      </c>
      <c r="E243" s="80">
        <v>44501</v>
      </c>
      <c r="F243" s="80">
        <v>44635</v>
      </c>
      <c r="G243" s="52" t="s">
        <v>1169</v>
      </c>
      <c r="H243" s="54">
        <v>44501</v>
      </c>
      <c r="I243" s="52" t="s">
        <v>1170</v>
      </c>
      <c r="J243" s="52" t="s">
        <v>1144</v>
      </c>
      <c r="K243" s="56" t="s">
        <v>1145</v>
      </c>
      <c r="L243" s="52" t="s">
        <v>1146</v>
      </c>
      <c r="M243" s="52" t="s">
        <v>1147</v>
      </c>
      <c r="N243" s="94" t="s">
        <v>791</v>
      </c>
      <c r="O243" s="7">
        <v>238</v>
      </c>
    </row>
    <row r="244" spans="1:15" ht="51.75" customHeight="1">
      <c r="A244" s="49" t="s">
        <v>266</v>
      </c>
      <c r="B244" s="69" t="s">
        <v>599</v>
      </c>
      <c r="C244" s="44" t="s">
        <v>600</v>
      </c>
      <c r="D244" s="44" t="s">
        <v>601</v>
      </c>
      <c r="E244" s="46">
        <v>44501</v>
      </c>
      <c r="F244" s="46">
        <v>44621</v>
      </c>
      <c r="G244" s="44" t="s">
        <v>602</v>
      </c>
      <c r="H244" s="46">
        <v>44501</v>
      </c>
      <c r="I244" s="44" t="s">
        <v>578</v>
      </c>
      <c r="J244" s="44" t="s">
        <v>603</v>
      </c>
      <c r="K244" s="51" t="s">
        <v>821</v>
      </c>
      <c r="L244" s="44" t="s">
        <v>604</v>
      </c>
      <c r="M244" s="44"/>
      <c r="N244" s="47" t="s">
        <v>791</v>
      </c>
      <c r="O244" s="7">
        <v>239</v>
      </c>
    </row>
    <row r="245" spans="1:15" ht="51.75" customHeight="1">
      <c r="A245" s="100" t="s">
        <v>1131</v>
      </c>
      <c r="B245" s="79" t="s">
        <v>1176</v>
      </c>
      <c r="C245" s="52" t="s">
        <v>1177</v>
      </c>
      <c r="D245" s="53" t="s">
        <v>682</v>
      </c>
      <c r="E245" s="54">
        <v>44501</v>
      </c>
      <c r="F245" s="54">
        <v>44621</v>
      </c>
      <c r="G245" s="52" t="s">
        <v>1178</v>
      </c>
      <c r="H245" s="54">
        <v>44501</v>
      </c>
      <c r="I245" s="52" t="s">
        <v>1179</v>
      </c>
      <c r="J245" s="52" t="s">
        <v>1180</v>
      </c>
      <c r="K245" s="52" t="s">
        <v>1181</v>
      </c>
      <c r="L245" s="52" t="s">
        <v>1182</v>
      </c>
      <c r="M245" s="52"/>
      <c r="N245" s="94" t="s">
        <v>791</v>
      </c>
      <c r="O245" s="7">
        <v>240</v>
      </c>
    </row>
    <row r="246" spans="1:15" ht="51.75" customHeight="1">
      <c r="A246" s="49" t="s">
        <v>42</v>
      </c>
      <c r="B246" s="69" t="s">
        <v>541</v>
      </c>
      <c r="C246" s="44" t="s">
        <v>38</v>
      </c>
      <c r="D246" s="45" t="s">
        <v>506</v>
      </c>
      <c r="E246" s="46">
        <v>44531</v>
      </c>
      <c r="F246" s="46">
        <v>44621</v>
      </c>
      <c r="G246" s="44" t="s">
        <v>470</v>
      </c>
      <c r="H246" s="46">
        <v>44531</v>
      </c>
      <c r="I246" s="44" t="s">
        <v>39</v>
      </c>
      <c r="J246" s="44" t="s">
        <v>449</v>
      </c>
      <c r="K246" s="44" t="s">
        <v>877</v>
      </c>
      <c r="L246" s="44" t="s">
        <v>450</v>
      </c>
      <c r="M246" s="44"/>
      <c r="N246" s="47" t="s">
        <v>791</v>
      </c>
      <c r="O246" s="7">
        <v>241</v>
      </c>
    </row>
    <row r="247" spans="1:15" ht="51.75" customHeight="1">
      <c r="A247" s="49" t="s">
        <v>42</v>
      </c>
      <c r="B247" s="69" t="s">
        <v>542</v>
      </c>
      <c r="C247" s="44" t="s">
        <v>38</v>
      </c>
      <c r="D247" s="45" t="s">
        <v>508</v>
      </c>
      <c r="E247" s="46">
        <v>44531</v>
      </c>
      <c r="F247" s="46">
        <v>44621</v>
      </c>
      <c r="G247" s="44" t="s">
        <v>470</v>
      </c>
      <c r="H247" s="46">
        <v>44531</v>
      </c>
      <c r="I247" s="44" t="s">
        <v>39</v>
      </c>
      <c r="J247" s="44" t="s">
        <v>449</v>
      </c>
      <c r="K247" s="44" t="s">
        <v>877</v>
      </c>
      <c r="L247" s="44" t="s">
        <v>450</v>
      </c>
      <c r="M247" s="44"/>
      <c r="N247" s="47" t="s">
        <v>791</v>
      </c>
      <c r="O247" s="7">
        <v>242</v>
      </c>
    </row>
    <row r="248" spans="1:15" ht="51.75" customHeight="1">
      <c r="A248" s="49" t="s">
        <v>42</v>
      </c>
      <c r="B248" s="69" t="s">
        <v>543</v>
      </c>
      <c r="C248" s="44" t="s">
        <v>60</v>
      </c>
      <c r="D248" s="45" t="s">
        <v>488</v>
      </c>
      <c r="E248" s="46">
        <v>44531</v>
      </c>
      <c r="F248" s="46">
        <v>44621</v>
      </c>
      <c r="G248" s="44" t="s">
        <v>470</v>
      </c>
      <c r="H248" s="46">
        <v>44531</v>
      </c>
      <c r="I248" s="44" t="s">
        <v>39</v>
      </c>
      <c r="J248" s="44" t="s">
        <v>449</v>
      </c>
      <c r="K248" s="44" t="s">
        <v>877</v>
      </c>
      <c r="L248" s="44" t="s">
        <v>450</v>
      </c>
      <c r="M248" s="44"/>
      <c r="N248" s="47" t="s">
        <v>791</v>
      </c>
      <c r="O248" s="7">
        <v>243</v>
      </c>
    </row>
    <row r="249" spans="1:15" ht="51.75" customHeight="1">
      <c r="A249" s="49" t="s">
        <v>42</v>
      </c>
      <c r="B249" s="69" t="s">
        <v>544</v>
      </c>
      <c r="C249" s="44" t="s">
        <v>106</v>
      </c>
      <c r="D249" s="45" t="s">
        <v>499</v>
      </c>
      <c r="E249" s="46">
        <v>44531</v>
      </c>
      <c r="F249" s="46">
        <v>44621</v>
      </c>
      <c r="G249" s="44" t="s">
        <v>470</v>
      </c>
      <c r="H249" s="46">
        <v>44531</v>
      </c>
      <c r="I249" s="44" t="s">
        <v>39</v>
      </c>
      <c r="J249" s="44" t="s">
        <v>449</v>
      </c>
      <c r="K249" s="44" t="s">
        <v>877</v>
      </c>
      <c r="L249" s="44" t="s">
        <v>450</v>
      </c>
      <c r="M249" s="44"/>
      <c r="N249" s="47" t="s">
        <v>791</v>
      </c>
      <c r="O249" s="7">
        <v>244</v>
      </c>
    </row>
    <row r="250" spans="1:15" ht="51.75" customHeight="1">
      <c r="A250" s="49" t="s">
        <v>42</v>
      </c>
      <c r="B250" s="69" t="s">
        <v>572</v>
      </c>
      <c r="C250" s="44" t="s">
        <v>106</v>
      </c>
      <c r="D250" s="45" t="s">
        <v>476</v>
      </c>
      <c r="E250" s="46">
        <v>44531</v>
      </c>
      <c r="F250" s="46">
        <v>44621</v>
      </c>
      <c r="G250" s="44" t="s">
        <v>470</v>
      </c>
      <c r="H250" s="46">
        <v>44531</v>
      </c>
      <c r="I250" s="44" t="s">
        <v>39</v>
      </c>
      <c r="J250" s="44" t="s">
        <v>449</v>
      </c>
      <c r="K250" s="44" t="s">
        <v>877</v>
      </c>
      <c r="L250" s="44" t="s">
        <v>450</v>
      </c>
      <c r="M250" s="44"/>
      <c r="N250" s="47" t="s">
        <v>791</v>
      </c>
      <c r="O250" s="7">
        <v>245</v>
      </c>
    </row>
    <row r="251" spans="1:15" ht="51.75" customHeight="1">
      <c r="A251" s="49" t="s">
        <v>42</v>
      </c>
      <c r="B251" s="69" t="s">
        <v>573</v>
      </c>
      <c r="C251" s="44" t="s">
        <v>268</v>
      </c>
      <c r="D251" s="45" t="s">
        <v>496</v>
      </c>
      <c r="E251" s="50">
        <v>44531</v>
      </c>
      <c r="F251" s="50">
        <v>44621</v>
      </c>
      <c r="G251" s="44" t="s">
        <v>470</v>
      </c>
      <c r="H251" s="46">
        <v>44531</v>
      </c>
      <c r="I251" s="44" t="s">
        <v>39</v>
      </c>
      <c r="J251" s="44" t="s">
        <v>449</v>
      </c>
      <c r="K251" s="44" t="s">
        <v>877</v>
      </c>
      <c r="L251" s="44" t="s">
        <v>450</v>
      </c>
      <c r="M251" s="44"/>
      <c r="N251" s="47" t="s">
        <v>791</v>
      </c>
      <c r="O251" s="7">
        <v>246</v>
      </c>
    </row>
    <row r="252" spans="1:15" ht="51.75" customHeight="1">
      <c r="A252" s="49" t="s">
        <v>42</v>
      </c>
      <c r="B252" s="69" t="s">
        <v>574</v>
      </c>
      <c r="C252" s="44" t="s">
        <v>38</v>
      </c>
      <c r="D252" s="44" t="s">
        <v>502</v>
      </c>
      <c r="E252" s="50">
        <v>44531</v>
      </c>
      <c r="F252" s="50">
        <v>44621</v>
      </c>
      <c r="G252" s="44" t="s">
        <v>470</v>
      </c>
      <c r="H252" s="46">
        <v>44531</v>
      </c>
      <c r="I252" s="44" t="s">
        <v>39</v>
      </c>
      <c r="J252" s="44" t="s">
        <v>449</v>
      </c>
      <c r="K252" s="44" t="s">
        <v>877</v>
      </c>
      <c r="L252" s="44" t="s">
        <v>450</v>
      </c>
      <c r="M252" s="44"/>
      <c r="N252" s="47" t="s">
        <v>791</v>
      </c>
      <c r="O252" s="7">
        <v>247</v>
      </c>
    </row>
    <row r="253" spans="1:15" ht="51.75" customHeight="1">
      <c r="A253" s="49" t="s">
        <v>42</v>
      </c>
      <c r="B253" s="69" t="s">
        <v>575</v>
      </c>
      <c r="C253" s="44" t="s">
        <v>106</v>
      </c>
      <c r="D253" s="44" t="s">
        <v>504</v>
      </c>
      <c r="E253" s="50">
        <v>44531</v>
      </c>
      <c r="F253" s="50">
        <v>44621</v>
      </c>
      <c r="G253" s="44" t="s">
        <v>470</v>
      </c>
      <c r="H253" s="46">
        <v>44531</v>
      </c>
      <c r="I253" s="44" t="s">
        <v>39</v>
      </c>
      <c r="J253" s="44" t="s">
        <v>449</v>
      </c>
      <c r="K253" s="44" t="s">
        <v>877</v>
      </c>
      <c r="L253" s="44" t="s">
        <v>450</v>
      </c>
      <c r="M253" s="44"/>
      <c r="N253" s="47" t="s">
        <v>791</v>
      </c>
      <c r="O253" s="7">
        <v>248</v>
      </c>
    </row>
    <row r="254" spans="1:15" ht="51.75" customHeight="1">
      <c r="A254" s="103" t="s">
        <v>18</v>
      </c>
      <c r="B254" s="63" t="s">
        <v>1466</v>
      </c>
      <c r="C254" s="63" t="s">
        <v>45</v>
      </c>
      <c r="D254" s="64" t="s">
        <v>713</v>
      </c>
      <c r="E254" s="104">
        <v>44562</v>
      </c>
      <c r="F254" s="65">
        <v>44896</v>
      </c>
      <c r="G254" s="63" t="s">
        <v>1467</v>
      </c>
      <c r="H254" s="65">
        <v>44531</v>
      </c>
      <c r="I254" s="105" t="s">
        <v>40</v>
      </c>
      <c r="J254" s="63" t="s">
        <v>700</v>
      </c>
      <c r="K254" s="66" t="s">
        <v>1468</v>
      </c>
      <c r="L254" s="63" t="s">
        <v>708</v>
      </c>
      <c r="M254" s="106"/>
      <c r="N254" s="133" t="s">
        <v>803</v>
      </c>
      <c r="O254" s="7">
        <v>249</v>
      </c>
    </row>
    <row r="255" spans="1:15" ht="51.75" customHeight="1">
      <c r="A255" s="103" t="s">
        <v>18</v>
      </c>
      <c r="B255" s="63" t="s">
        <v>593</v>
      </c>
      <c r="C255" s="63" t="s">
        <v>106</v>
      </c>
      <c r="D255" s="64" t="s">
        <v>112</v>
      </c>
      <c r="E255" s="65">
        <v>44470</v>
      </c>
      <c r="F255" s="65">
        <v>44621</v>
      </c>
      <c r="G255" s="63" t="s">
        <v>594</v>
      </c>
      <c r="H255" s="65">
        <v>44470</v>
      </c>
      <c r="I255" s="63" t="s">
        <v>109</v>
      </c>
      <c r="J255" s="63" t="s">
        <v>110</v>
      </c>
      <c r="K255" s="63" t="s">
        <v>814</v>
      </c>
      <c r="L255" s="63" t="s">
        <v>113</v>
      </c>
      <c r="M255" s="63"/>
      <c r="N255" s="133"/>
      <c r="O255" s="7">
        <v>250</v>
      </c>
    </row>
    <row r="256" spans="1:15" ht="51.75" customHeight="1">
      <c r="A256" s="138" t="s">
        <v>266</v>
      </c>
      <c r="B256" s="139" t="s">
        <v>719</v>
      </c>
      <c r="C256" s="139" t="s">
        <v>162</v>
      </c>
      <c r="D256" s="140" t="s">
        <v>720</v>
      </c>
      <c r="E256" s="141">
        <v>44531</v>
      </c>
      <c r="F256" s="141">
        <v>44635</v>
      </c>
      <c r="G256" s="139" t="s">
        <v>721</v>
      </c>
      <c r="H256" s="141">
        <v>44531</v>
      </c>
      <c r="I256" s="139" t="s">
        <v>681</v>
      </c>
      <c r="J256" s="139" t="s">
        <v>699</v>
      </c>
      <c r="K256" s="139" t="s">
        <v>1472</v>
      </c>
      <c r="L256" s="139" t="s">
        <v>715</v>
      </c>
      <c r="M256" s="139"/>
      <c r="N256" s="142" t="s">
        <v>833</v>
      </c>
      <c r="O256" s="7">
        <v>251</v>
      </c>
    </row>
    <row r="257" spans="1:15" ht="51.75" customHeight="1">
      <c r="A257" s="120" t="s">
        <v>660</v>
      </c>
      <c r="B257" s="55" t="s">
        <v>1252</v>
      </c>
      <c r="C257" s="55" t="s">
        <v>1228</v>
      </c>
      <c r="D257" s="109" t="s">
        <v>1253</v>
      </c>
      <c r="E257" s="135">
        <v>44470</v>
      </c>
      <c r="F257" s="135">
        <v>44531</v>
      </c>
      <c r="G257" s="55" t="s">
        <v>1254</v>
      </c>
      <c r="H257" s="110">
        <v>44470</v>
      </c>
      <c r="I257" s="55" t="s">
        <v>1187</v>
      </c>
      <c r="J257" s="55" t="s">
        <v>1188</v>
      </c>
      <c r="K257" s="136" t="s">
        <v>646</v>
      </c>
      <c r="L257" s="55" t="s">
        <v>1189</v>
      </c>
      <c r="M257" s="55" t="s">
        <v>1255</v>
      </c>
      <c r="N257" s="137" t="s">
        <v>812</v>
      </c>
      <c r="O257" s="7">
        <v>252</v>
      </c>
    </row>
    <row r="258" spans="1:15" ht="51.75" customHeight="1">
      <c r="A258" s="100" t="s">
        <v>660</v>
      </c>
      <c r="B258" s="52" t="s">
        <v>1256</v>
      </c>
      <c r="C258" s="52" t="s">
        <v>1198</v>
      </c>
      <c r="D258" s="53" t="s">
        <v>1257</v>
      </c>
      <c r="E258" s="80">
        <v>44501</v>
      </c>
      <c r="F258" s="80">
        <v>44621</v>
      </c>
      <c r="G258" s="52" t="s">
        <v>667</v>
      </c>
      <c r="H258" s="54">
        <v>44501</v>
      </c>
      <c r="I258" s="52" t="s">
        <v>72</v>
      </c>
      <c r="J258" s="52" t="s">
        <v>1188</v>
      </c>
      <c r="K258" s="56" t="s">
        <v>649</v>
      </c>
      <c r="L258" s="52" t="s">
        <v>1201</v>
      </c>
      <c r="M258" s="52" t="s">
        <v>666</v>
      </c>
      <c r="N258" s="94" t="s">
        <v>812</v>
      </c>
      <c r="O258" s="7">
        <v>253</v>
      </c>
    </row>
    <row r="259" spans="1:15" ht="51.75" customHeight="1">
      <c r="A259" s="100" t="s">
        <v>660</v>
      </c>
      <c r="B259" s="52" t="s">
        <v>1264</v>
      </c>
      <c r="C259" s="52" t="s">
        <v>1198</v>
      </c>
      <c r="D259" s="53" t="s">
        <v>1265</v>
      </c>
      <c r="E259" s="54">
        <v>44501</v>
      </c>
      <c r="F259" s="54">
        <v>44593</v>
      </c>
      <c r="G259" s="52" t="s">
        <v>1266</v>
      </c>
      <c r="H259" s="54">
        <v>44501</v>
      </c>
      <c r="I259" s="52" t="s">
        <v>72</v>
      </c>
      <c r="J259" s="52" t="s">
        <v>1188</v>
      </c>
      <c r="K259" s="56" t="s">
        <v>649</v>
      </c>
      <c r="L259" s="52" t="s">
        <v>1201</v>
      </c>
      <c r="M259" s="52" t="s">
        <v>666</v>
      </c>
      <c r="N259" s="94" t="s">
        <v>812</v>
      </c>
      <c r="O259" s="7">
        <v>254</v>
      </c>
    </row>
    <row r="260" spans="1:15" ht="51.75" customHeight="1">
      <c r="A260" s="100" t="s">
        <v>660</v>
      </c>
      <c r="B260" s="52" t="s">
        <v>1270</v>
      </c>
      <c r="C260" s="52" t="s">
        <v>106</v>
      </c>
      <c r="D260" s="53" t="s">
        <v>1271</v>
      </c>
      <c r="E260" s="54">
        <v>44501</v>
      </c>
      <c r="F260" s="54">
        <v>44621</v>
      </c>
      <c r="G260" s="52" t="s">
        <v>1272</v>
      </c>
      <c r="H260" s="54">
        <v>44501</v>
      </c>
      <c r="I260" s="55" t="s">
        <v>72</v>
      </c>
      <c r="J260" s="52" t="s">
        <v>1195</v>
      </c>
      <c r="K260" s="56" t="s">
        <v>648</v>
      </c>
      <c r="L260" s="52" t="s">
        <v>1196</v>
      </c>
      <c r="M260" s="52" t="s">
        <v>1273</v>
      </c>
      <c r="N260" s="94" t="s">
        <v>812</v>
      </c>
      <c r="O260" s="7">
        <v>255</v>
      </c>
    </row>
    <row r="261" spans="1:15" ht="51.75" customHeight="1">
      <c r="A261" s="100" t="s">
        <v>660</v>
      </c>
      <c r="B261" s="52" t="s">
        <v>1277</v>
      </c>
      <c r="C261" s="52" t="s">
        <v>106</v>
      </c>
      <c r="D261" s="53" t="s">
        <v>1278</v>
      </c>
      <c r="E261" s="54">
        <v>44501</v>
      </c>
      <c r="F261" s="54">
        <v>44621</v>
      </c>
      <c r="G261" s="52" t="s">
        <v>1279</v>
      </c>
      <c r="H261" s="54">
        <v>44501</v>
      </c>
      <c r="I261" s="52" t="s">
        <v>72</v>
      </c>
      <c r="J261" s="52" t="s">
        <v>1195</v>
      </c>
      <c r="K261" s="56" t="s">
        <v>648</v>
      </c>
      <c r="L261" s="52" t="s">
        <v>1196</v>
      </c>
      <c r="M261" s="52" t="s">
        <v>1273</v>
      </c>
      <c r="N261" s="94" t="s">
        <v>812</v>
      </c>
      <c r="O261" s="7">
        <v>256</v>
      </c>
    </row>
    <row r="262" spans="1:15" ht="51.75" customHeight="1">
      <c r="A262" s="100" t="s">
        <v>660</v>
      </c>
      <c r="B262" s="52" t="s">
        <v>1280</v>
      </c>
      <c r="C262" s="52" t="s">
        <v>106</v>
      </c>
      <c r="D262" s="53" t="s">
        <v>1281</v>
      </c>
      <c r="E262" s="54">
        <v>44501</v>
      </c>
      <c r="F262" s="54">
        <v>44621</v>
      </c>
      <c r="G262" s="52" t="s">
        <v>1282</v>
      </c>
      <c r="H262" s="54">
        <v>44501</v>
      </c>
      <c r="I262" s="55" t="s">
        <v>72</v>
      </c>
      <c r="J262" s="52" t="s">
        <v>1195</v>
      </c>
      <c r="K262" s="56" t="s">
        <v>648</v>
      </c>
      <c r="L262" s="52" t="s">
        <v>1196</v>
      </c>
      <c r="M262" s="52" t="s">
        <v>1273</v>
      </c>
      <c r="N262" s="94" t="s">
        <v>812</v>
      </c>
      <c r="O262" s="7">
        <v>257</v>
      </c>
    </row>
    <row r="263" spans="1:15" ht="51.75" customHeight="1">
      <c r="A263" s="100" t="s">
        <v>660</v>
      </c>
      <c r="B263" s="52" t="s">
        <v>1283</v>
      </c>
      <c r="C263" s="52" t="s">
        <v>60</v>
      </c>
      <c r="D263" s="53" t="s">
        <v>1284</v>
      </c>
      <c r="E263" s="54">
        <v>44501</v>
      </c>
      <c r="F263" s="54">
        <v>44593</v>
      </c>
      <c r="G263" s="52" t="s">
        <v>1285</v>
      </c>
      <c r="H263" s="54">
        <v>44501</v>
      </c>
      <c r="I263" s="55" t="s">
        <v>1215</v>
      </c>
      <c r="J263" s="52" t="s">
        <v>1188</v>
      </c>
      <c r="K263" s="56" t="s">
        <v>646</v>
      </c>
      <c r="L263" s="52" t="s">
        <v>1189</v>
      </c>
      <c r="M263" s="52" t="s">
        <v>1255</v>
      </c>
      <c r="N263" s="94" t="s">
        <v>812</v>
      </c>
      <c r="O263" s="7">
        <v>258</v>
      </c>
    </row>
    <row r="264" spans="1:15" ht="51.75" customHeight="1">
      <c r="A264" s="100" t="s">
        <v>660</v>
      </c>
      <c r="B264" s="52" t="s">
        <v>1483</v>
      </c>
      <c r="C264" s="52" t="s">
        <v>218</v>
      </c>
      <c r="D264" s="53" t="s">
        <v>1286</v>
      </c>
      <c r="E264" s="54">
        <v>44501</v>
      </c>
      <c r="F264" s="54">
        <v>44621</v>
      </c>
      <c r="G264" s="52" t="s">
        <v>1287</v>
      </c>
      <c r="H264" s="54">
        <v>44501</v>
      </c>
      <c r="I264" s="52" t="s">
        <v>72</v>
      </c>
      <c r="J264" s="52" t="s">
        <v>1188</v>
      </c>
      <c r="K264" s="56" t="s">
        <v>647</v>
      </c>
      <c r="L264" s="52" t="s">
        <v>1201</v>
      </c>
      <c r="M264" s="52" t="s">
        <v>666</v>
      </c>
      <c r="N264" s="94" t="s">
        <v>812</v>
      </c>
      <c r="O264" s="7">
        <v>259</v>
      </c>
    </row>
    <row r="265" spans="1:15" ht="51.75" customHeight="1">
      <c r="A265" s="100" t="s">
        <v>660</v>
      </c>
      <c r="B265" s="52" t="s">
        <v>1288</v>
      </c>
      <c r="C265" s="52" t="s">
        <v>1221</v>
      </c>
      <c r="D265" s="53" t="s">
        <v>1289</v>
      </c>
      <c r="E265" s="80">
        <v>44501</v>
      </c>
      <c r="F265" s="80">
        <v>44593</v>
      </c>
      <c r="G265" s="52" t="s">
        <v>1290</v>
      </c>
      <c r="H265" s="54">
        <v>44501</v>
      </c>
      <c r="I265" s="52" t="s">
        <v>1215</v>
      </c>
      <c r="J265" s="52" t="s">
        <v>1188</v>
      </c>
      <c r="K265" s="56" t="s">
        <v>646</v>
      </c>
      <c r="L265" s="52" t="s">
        <v>1189</v>
      </c>
      <c r="M265" s="52" t="s">
        <v>1255</v>
      </c>
      <c r="N265" s="94" t="s">
        <v>812</v>
      </c>
      <c r="O265" s="7">
        <v>260</v>
      </c>
    </row>
    <row r="266" spans="1:15" ht="51.75" customHeight="1">
      <c r="A266" s="100" t="s">
        <v>660</v>
      </c>
      <c r="B266" s="52" t="s">
        <v>1291</v>
      </c>
      <c r="C266" s="52" t="s">
        <v>106</v>
      </c>
      <c r="D266" s="53" t="s">
        <v>1292</v>
      </c>
      <c r="E266" s="54">
        <v>44501</v>
      </c>
      <c r="F266" s="54">
        <v>44621</v>
      </c>
      <c r="G266" s="52" t="s">
        <v>1293</v>
      </c>
      <c r="H266" s="54">
        <v>44501</v>
      </c>
      <c r="I266" s="52" t="s">
        <v>72</v>
      </c>
      <c r="J266" s="52" t="s">
        <v>1195</v>
      </c>
      <c r="K266" s="56" t="s">
        <v>644</v>
      </c>
      <c r="L266" s="52" t="s">
        <v>1196</v>
      </c>
      <c r="M266" s="52" t="s">
        <v>1273</v>
      </c>
      <c r="N266" s="94" t="s">
        <v>812</v>
      </c>
      <c r="O266" s="7">
        <v>261</v>
      </c>
    </row>
    <row r="267" spans="1:15" ht="51.75" customHeight="1">
      <c r="A267" s="100" t="s">
        <v>660</v>
      </c>
      <c r="B267" s="52" t="s">
        <v>1304</v>
      </c>
      <c r="C267" s="52" t="s">
        <v>106</v>
      </c>
      <c r="D267" s="52" t="s">
        <v>1305</v>
      </c>
      <c r="E267" s="80">
        <v>44501</v>
      </c>
      <c r="F267" s="80">
        <v>44593</v>
      </c>
      <c r="G267" s="52" t="s">
        <v>669</v>
      </c>
      <c r="H267" s="54">
        <v>44501</v>
      </c>
      <c r="I267" s="52" t="s">
        <v>72</v>
      </c>
      <c r="J267" s="52" t="s">
        <v>1195</v>
      </c>
      <c r="K267" s="56" t="s">
        <v>648</v>
      </c>
      <c r="L267" s="52" t="s">
        <v>1196</v>
      </c>
      <c r="M267" s="52" t="s">
        <v>1273</v>
      </c>
      <c r="N267" s="94" t="s">
        <v>812</v>
      </c>
      <c r="O267" s="7">
        <v>262</v>
      </c>
    </row>
    <row r="268" spans="1:15" ht="51.75" customHeight="1">
      <c r="A268" s="100" t="s">
        <v>660</v>
      </c>
      <c r="B268" s="52" t="s">
        <v>1489</v>
      </c>
      <c r="C268" s="52" t="s">
        <v>218</v>
      </c>
      <c r="D268" s="53" t="s">
        <v>1306</v>
      </c>
      <c r="E268" s="54">
        <v>44501</v>
      </c>
      <c r="F268" s="54">
        <v>44621</v>
      </c>
      <c r="G268" s="52" t="s">
        <v>670</v>
      </c>
      <c r="H268" s="54">
        <v>44501</v>
      </c>
      <c r="I268" s="52" t="s">
        <v>72</v>
      </c>
      <c r="J268" s="52" t="s">
        <v>1188</v>
      </c>
      <c r="K268" s="52" t="s">
        <v>647</v>
      </c>
      <c r="L268" s="52" t="s">
        <v>1201</v>
      </c>
      <c r="M268" s="52" t="s">
        <v>666</v>
      </c>
      <c r="N268" s="94" t="s">
        <v>812</v>
      </c>
      <c r="O268" s="7">
        <v>263</v>
      </c>
    </row>
    <row r="269" spans="1:15" ht="51.75" customHeight="1">
      <c r="A269" s="100" t="s">
        <v>660</v>
      </c>
      <c r="B269" s="52" t="s">
        <v>1309</v>
      </c>
      <c r="C269" s="52" t="s">
        <v>1213</v>
      </c>
      <c r="D269" s="53" t="s">
        <v>1310</v>
      </c>
      <c r="E269" s="54">
        <v>44501</v>
      </c>
      <c r="F269" s="54">
        <v>44593</v>
      </c>
      <c r="G269" s="52" t="s">
        <v>672</v>
      </c>
      <c r="H269" s="54">
        <v>44501</v>
      </c>
      <c r="I269" s="52" t="s">
        <v>1215</v>
      </c>
      <c r="J269" s="52" t="s">
        <v>1188</v>
      </c>
      <c r="K269" s="52" t="s">
        <v>646</v>
      </c>
      <c r="L269" s="52" t="s">
        <v>1189</v>
      </c>
      <c r="M269" s="52" t="s">
        <v>1255</v>
      </c>
      <c r="N269" s="94" t="s">
        <v>812</v>
      </c>
      <c r="O269" s="7">
        <v>264</v>
      </c>
    </row>
    <row r="270" spans="1:15" ht="51.75" customHeight="1">
      <c r="A270" s="100" t="s">
        <v>660</v>
      </c>
      <c r="B270" s="52" t="s">
        <v>1321</v>
      </c>
      <c r="C270" s="52" t="s">
        <v>1221</v>
      </c>
      <c r="D270" s="53" t="s">
        <v>1322</v>
      </c>
      <c r="E270" s="54">
        <v>44501</v>
      </c>
      <c r="F270" s="54">
        <v>44621</v>
      </c>
      <c r="G270" s="52" t="s">
        <v>1323</v>
      </c>
      <c r="H270" s="54">
        <v>44501</v>
      </c>
      <c r="I270" s="52" t="s">
        <v>1215</v>
      </c>
      <c r="J270" s="52" t="s">
        <v>1188</v>
      </c>
      <c r="K270" s="52" t="s">
        <v>646</v>
      </c>
      <c r="L270" s="52" t="s">
        <v>1189</v>
      </c>
      <c r="M270" s="52" t="s">
        <v>1255</v>
      </c>
      <c r="N270" s="94" t="s">
        <v>812</v>
      </c>
      <c r="O270" s="7">
        <v>265</v>
      </c>
    </row>
    <row r="271" spans="1:15" ht="51.75" customHeight="1">
      <c r="A271" s="49" t="s">
        <v>20</v>
      </c>
      <c r="B271" s="44" t="s">
        <v>1108</v>
      </c>
      <c r="C271" s="44" t="s">
        <v>34</v>
      </c>
      <c r="D271" s="45" t="s">
        <v>89</v>
      </c>
      <c r="E271" s="46">
        <v>44531</v>
      </c>
      <c r="F271" s="46">
        <v>44986</v>
      </c>
      <c r="G271" s="44" t="s">
        <v>90</v>
      </c>
      <c r="H271" s="46">
        <v>44531</v>
      </c>
      <c r="I271" s="44" t="s">
        <v>26</v>
      </c>
      <c r="J271" s="44" t="s">
        <v>84</v>
      </c>
      <c r="K271" s="44" t="s">
        <v>811</v>
      </c>
      <c r="L271" s="44" t="s">
        <v>91</v>
      </c>
      <c r="M271" s="44" t="s">
        <v>103</v>
      </c>
      <c r="N271" s="47" t="s">
        <v>812</v>
      </c>
      <c r="O271" s="7">
        <v>266</v>
      </c>
    </row>
    <row r="272" spans="1:15" ht="51.75" customHeight="1">
      <c r="A272" s="49" t="s">
        <v>20</v>
      </c>
      <c r="B272" s="44" t="s">
        <v>1109</v>
      </c>
      <c r="C272" s="44" t="s">
        <v>34</v>
      </c>
      <c r="D272" s="45" t="s">
        <v>89</v>
      </c>
      <c r="E272" s="46">
        <v>44531</v>
      </c>
      <c r="F272" s="46">
        <v>44986</v>
      </c>
      <c r="G272" s="44" t="s">
        <v>90</v>
      </c>
      <c r="H272" s="46">
        <v>44531</v>
      </c>
      <c r="I272" s="44" t="s">
        <v>26</v>
      </c>
      <c r="J272" s="44" t="s">
        <v>84</v>
      </c>
      <c r="K272" s="44" t="s">
        <v>811</v>
      </c>
      <c r="L272" s="44" t="s">
        <v>91</v>
      </c>
      <c r="M272" s="44" t="s">
        <v>96</v>
      </c>
      <c r="N272" s="47" t="s">
        <v>812</v>
      </c>
      <c r="O272" s="7">
        <v>267</v>
      </c>
    </row>
    <row r="273" spans="1:15" ht="51.75" customHeight="1">
      <c r="A273" s="49" t="s">
        <v>105</v>
      </c>
      <c r="B273" s="44" t="s">
        <v>237</v>
      </c>
      <c r="C273" s="44" t="s">
        <v>624</v>
      </c>
      <c r="D273" s="45" t="s">
        <v>197</v>
      </c>
      <c r="E273" s="46">
        <v>44531</v>
      </c>
      <c r="F273" s="50">
        <v>45170</v>
      </c>
      <c r="G273" s="44" t="s">
        <v>238</v>
      </c>
      <c r="H273" s="46">
        <v>44531</v>
      </c>
      <c r="I273" s="44" t="s">
        <v>72</v>
      </c>
      <c r="J273" s="44" t="s">
        <v>192</v>
      </c>
      <c r="K273" s="44" t="s">
        <v>848</v>
      </c>
      <c r="L273" s="44" t="s">
        <v>195</v>
      </c>
      <c r="M273" s="44" t="s">
        <v>1459</v>
      </c>
      <c r="N273" s="47" t="s">
        <v>812</v>
      </c>
      <c r="O273" s="7">
        <v>268</v>
      </c>
    </row>
    <row r="274" spans="1:15" ht="51.75" customHeight="1">
      <c r="A274" s="49" t="s">
        <v>105</v>
      </c>
      <c r="B274" s="44" t="s">
        <v>239</v>
      </c>
      <c r="C274" s="44" t="s">
        <v>111</v>
      </c>
      <c r="D274" s="45" t="s">
        <v>200</v>
      </c>
      <c r="E274" s="46">
        <v>44531</v>
      </c>
      <c r="F274" s="46">
        <v>45170</v>
      </c>
      <c r="G274" s="44" t="s">
        <v>240</v>
      </c>
      <c r="H274" s="46">
        <v>44531</v>
      </c>
      <c r="I274" s="44" t="s">
        <v>72</v>
      </c>
      <c r="J274" s="44" t="s">
        <v>192</v>
      </c>
      <c r="K274" s="44" t="s">
        <v>848</v>
      </c>
      <c r="L274" s="44" t="s">
        <v>195</v>
      </c>
      <c r="M274" s="44" t="s">
        <v>1459</v>
      </c>
      <c r="N274" s="47" t="s">
        <v>812</v>
      </c>
      <c r="O274" s="7">
        <v>269</v>
      </c>
    </row>
    <row r="275" spans="1:15" ht="51.75" customHeight="1">
      <c r="A275" s="49" t="s">
        <v>105</v>
      </c>
      <c r="B275" s="44" t="s">
        <v>241</v>
      </c>
      <c r="C275" s="44" t="s">
        <v>624</v>
      </c>
      <c r="D275" s="45" t="s">
        <v>197</v>
      </c>
      <c r="E275" s="46">
        <v>44531</v>
      </c>
      <c r="F275" s="46">
        <v>45139</v>
      </c>
      <c r="G275" s="44" t="s">
        <v>242</v>
      </c>
      <c r="H275" s="46">
        <v>44531</v>
      </c>
      <c r="I275" s="44" t="s">
        <v>72</v>
      </c>
      <c r="J275" s="44" t="s">
        <v>192</v>
      </c>
      <c r="K275" s="44" t="s">
        <v>848</v>
      </c>
      <c r="L275" s="44" t="s">
        <v>195</v>
      </c>
      <c r="M275" s="44" t="s">
        <v>1459</v>
      </c>
      <c r="N275" s="47" t="s">
        <v>812</v>
      </c>
      <c r="O275" s="7">
        <v>270</v>
      </c>
    </row>
    <row r="276" spans="1:15" ht="51.75" customHeight="1">
      <c r="A276" s="100" t="s">
        <v>660</v>
      </c>
      <c r="B276" s="52" t="s">
        <v>1246</v>
      </c>
      <c r="C276" s="52" t="s">
        <v>1198</v>
      </c>
      <c r="D276" s="53" t="s">
        <v>1247</v>
      </c>
      <c r="E276" s="54">
        <v>44531</v>
      </c>
      <c r="F276" s="54">
        <v>44621</v>
      </c>
      <c r="G276" s="52" t="s">
        <v>665</v>
      </c>
      <c r="H276" s="54">
        <v>44531</v>
      </c>
      <c r="I276" s="52" t="s">
        <v>72</v>
      </c>
      <c r="J276" s="52" t="s">
        <v>1188</v>
      </c>
      <c r="K276" s="56" t="s">
        <v>649</v>
      </c>
      <c r="L276" s="52" t="s">
        <v>1201</v>
      </c>
      <c r="M276" s="52" t="s">
        <v>1248</v>
      </c>
      <c r="N276" s="94" t="s">
        <v>812</v>
      </c>
      <c r="O276" s="7">
        <v>271</v>
      </c>
    </row>
    <row r="277" spans="1:15" ht="51.75" customHeight="1">
      <c r="A277" s="100" t="s">
        <v>660</v>
      </c>
      <c r="B277" s="52" t="s">
        <v>1297</v>
      </c>
      <c r="C277" s="52" t="s">
        <v>1298</v>
      </c>
      <c r="D277" s="53" t="s">
        <v>1299</v>
      </c>
      <c r="E277" s="54">
        <v>44531</v>
      </c>
      <c r="F277" s="54">
        <v>44621</v>
      </c>
      <c r="G277" s="52" t="s">
        <v>1300</v>
      </c>
      <c r="H277" s="54">
        <v>44531</v>
      </c>
      <c r="I277" s="52" t="s">
        <v>1215</v>
      </c>
      <c r="J277" s="52" t="s">
        <v>1188</v>
      </c>
      <c r="K277" s="56" t="s">
        <v>646</v>
      </c>
      <c r="L277" s="52" t="s">
        <v>1189</v>
      </c>
      <c r="M277" s="52" t="s">
        <v>1301</v>
      </c>
      <c r="N277" s="94" t="s">
        <v>812</v>
      </c>
      <c r="O277" s="7">
        <v>272</v>
      </c>
    </row>
    <row r="278" spans="1:15" ht="51.75" customHeight="1">
      <c r="A278" s="100" t="s">
        <v>660</v>
      </c>
      <c r="B278" s="52" t="s">
        <v>1484</v>
      </c>
      <c r="C278" s="52" t="s">
        <v>1485</v>
      </c>
      <c r="D278" s="53" t="s">
        <v>1486</v>
      </c>
      <c r="E278" s="54">
        <v>44531</v>
      </c>
      <c r="F278" s="54">
        <v>44621</v>
      </c>
      <c r="G278" s="52" t="s">
        <v>1302</v>
      </c>
      <c r="H278" s="54">
        <v>44531</v>
      </c>
      <c r="I278" s="52" t="s">
        <v>72</v>
      </c>
      <c r="J278" s="52" t="s">
        <v>1188</v>
      </c>
      <c r="K278" s="56" t="s">
        <v>649</v>
      </c>
      <c r="L278" s="52" t="s">
        <v>1201</v>
      </c>
      <c r="M278" s="52" t="s">
        <v>1248</v>
      </c>
      <c r="N278" s="94" t="s">
        <v>812</v>
      </c>
      <c r="O278" s="7">
        <v>273</v>
      </c>
    </row>
    <row r="279" spans="1:15" ht="51.75" customHeight="1">
      <c r="A279" s="100" t="s">
        <v>660</v>
      </c>
      <c r="B279" s="52" t="s">
        <v>1314</v>
      </c>
      <c r="C279" s="52" t="s">
        <v>1213</v>
      </c>
      <c r="D279" s="53" t="s">
        <v>1315</v>
      </c>
      <c r="E279" s="54">
        <v>44531</v>
      </c>
      <c r="F279" s="54">
        <v>44621</v>
      </c>
      <c r="G279" s="52" t="s">
        <v>1316</v>
      </c>
      <c r="H279" s="54">
        <v>44531</v>
      </c>
      <c r="I279" s="55" t="s">
        <v>1215</v>
      </c>
      <c r="J279" s="52" t="s">
        <v>1188</v>
      </c>
      <c r="K279" s="52" t="s">
        <v>646</v>
      </c>
      <c r="L279" s="52" t="s">
        <v>1189</v>
      </c>
      <c r="M279" s="52" t="s">
        <v>1301</v>
      </c>
      <c r="N279" s="94" t="s">
        <v>812</v>
      </c>
      <c r="O279" s="7">
        <v>274</v>
      </c>
    </row>
    <row r="280" spans="1:15" ht="51.75" customHeight="1">
      <c r="A280" s="98" t="s">
        <v>595</v>
      </c>
      <c r="B280" s="60" t="s">
        <v>743</v>
      </c>
      <c r="C280" s="60" t="s">
        <v>657</v>
      </c>
      <c r="D280" s="61" t="s">
        <v>736</v>
      </c>
      <c r="E280" s="62">
        <v>44537</v>
      </c>
      <c r="F280" s="62">
        <v>44834</v>
      </c>
      <c r="G280" s="60" t="s">
        <v>744</v>
      </c>
      <c r="H280" s="62">
        <v>44536</v>
      </c>
      <c r="I280" s="60" t="s">
        <v>72</v>
      </c>
      <c r="J280" s="60" t="s">
        <v>699</v>
      </c>
      <c r="K280" s="60" t="s">
        <v>1475</v>
      </c>
      <c r="L280" s="60" t="s">
        <v>737</v>
      </c>
      <c r="M280" s="60" t="s">
        <v>740</v>
      </c>
      <c r="N280" s="95" t="s">
        <v>812</v>
      </c>
      <c r="O280" s="7">
        <v>275</v>
      </c>
    </row>
    <row r="281" spans="1:15" ht="51.75" customHeight="1">
      <c r="A281" s="98" t="s">
        <v>595</v>
      </c>
      <c r="B281" s="60" t="s">
        <v>745</v>
      </c>
      <c r="C281" s="60" t="s">
        <v>657</v>
      </c>
      <c r="D281" s="61" t="s">
        <v>736</v>
      </c>
      <c r="E281" s="62">
        <v>44537</v>
      </c>
      <c r="F281" s="62">
        <v>44834</v>
      </c>
      <c r="G281" s="60" t="s">
        <v>746</v>
      </c>
      <c r="H281" s="62">
        <v>44536</v>
      </c>
      <c r="I281" s="60" t="s">
        <v>72</v>
      </c>
      <c r="J281" s="60" t="s">
        <v>699</v>
      </c>
      <c r="K281" s="60" t="s">
        <v>1475</v>
      </c>
      <c r="L281" s="60" t="s">
        <v>737</v>
      </c>
      <c r="M281" s="60" t="s">
        <v>740</v>
      </c>
      <c r="N281" s="95" t="s">
        <v>812</v>
      </c>
      <c r="O281" s="7">
        <v>276</v>
      </c>
    </row>
    <row r="282" spans="1:15" ht="51.75" customHeight="1">
      <c r="A282" s="100" t="s">
        <v>660</v>
      </c>
      <c r="B282" s="52" t="s">
        <v>1490</v>
      </c>
      <c r="C282" s="52" t="s">
        <v>1198</v>
      </c>
      <c r="D282" s="53" t="s">
        <v>1491</v>
      </c>
      <c r="E282" s="54">
        <v>44562</v>
      </c>
      <c r="F282" s="54">
        <v>44713</v>
      </c>
      <c r="G282" s="52" t="s">
        <v>1327</v>
      </c>
      <c r="H282" s="54">
        <v>44562</v>
      </c>
      <c r="I282" s="52" t="s">
        <v>72</v>
      </c>
      <c r="J282" s="52" t="s">
        <v>1188</v>
      </c>
      <c r="K282" s="52" t="s">
        <v>649</v>
      </c>
      <c r="L282" s="52" t="s">
        <v>1201</v>
      </c>
      <c r="M282" s="52" t="s">
        <v>1328</v>
      </c>
      <c r="N282" s="94" t="s">
        <v>812</v>
      </c>
      <c r="O282" s="7">
        <v>277</v>
      </c>
    </row>
    <row r="283" spans="1:15" ht="51.75" customHeight="1">
      <c r="A283" s="100" t="s">
        <v>660</v>
      </c>
      <c r="B283" s="52" t="s">
        <v>1492</v>
      </c>
      <c r="C283" s="52" t="s">
        <v>1198</v>
      </c>
      <c r="D283" s="53" t="s">
        <v>1493</v>
      </c>
      <c r="E283" s="54">
        <v>44562</v>
      </c>
      <c r="F283" s="54">
        <v>44743</v>
      </c>
      <c r="G283" s="52" t="s">
        <v>1329</v>
      </c>
      <c r="H283" s="54">
        <v>44562</v>
      </c>
      <c r="I283" s="52" t="s">
        <v>72</v>
      </c>
      <c r="J283" s="52" t="s">
        <v>1188</v>
      </c>
      <c r="K283" s="52" t="s">
        <v>649</v>
      </c>
      <c r="L283" s="52" t="s">
        <v>1201</v>
      </c>
      <c r="M283" s="52" t="s">
        <v>1328</v>
      </c>
      <c r="N283" s="94" t="s">
        <v>812</v>
      </c>
      <c r="O283" s="7">
        <v>278</v>
      </c>
    </row>
    <row r="284" spans="1:15" ht="51.75" customHeight="1">
      <c r="A284" s="100" t="s">
        <v>660</v>
      </c>
      <c r="B284" s="52" t="s">
        <v>1494</v>
      </c>
      <c r="C284" s="52" t="s">
        <v>1198</v>
      </c>
      <c r="D284" s="53" t="s">
        <v>1495</v>
      </c>
      <c r="E284" s="80">
        <v>44562</v>
      </c>
      <c r="F284" s="80">
        <v>44713</v>
      </c>
      <c r="G284" s="52" t="s">
        <v>1339</v>
      </c>
      <c r="H284" s="54">
        <v>44562</v>
      </c>
      <c r="I284" s="52" t="s">
        <v>72</v>
      </c>
      <c r="J284" s="52" t="s">
        <v>1188</v>
      </c>
      <c r="K284" s="52" t="s">
        <v>649</v>
      </c>
      <c r="L284" s="52" t="s">
        <v>1201</v>
      </c>
      <c r="M284" s="52" t="s">
        <v>1328</v>
      </c>
      <c r="N284" s="94" t="s">
        <v>812</v>
      </c>
      <c r="O284" s="7">
        <v>279</v>
      </c>
    </row>
    <row r="285" spans="1:15" ht="51.75" customHeight="1">
      <c r="A285" s="49" t="s">
        <v>105</v>
      </c>
      <c r="B285" s="44" t="s">
        <v>243</v>
      </c>
      <c r="C285" s="44" t="s">
        <v>111</v>
      </c>
      <c r="D285" s="45" t="s">
        <v>200</v>
      </c>
      <c r="E285" s="50">
        <v>44593</v>
      </c>
      <c r="F285" s="50">
        <v>45139</v>
      </c>
      <c r="G285" s="44" t="s">
        <v>244</v>
      </c>
      <c r="H285" s="50">
        <v>44593</v>
      </c>
      <c r="I285" s="44" t="s">
        <v>72</v>
      </c>
      <c r="J285" s="44" t="s">
        <v>192</v>
      </c>
      <c r="K285" s="44" t="s">
        <v>848</v>
      </c>
      <c r="L285" s="44" t="s">
        <v>195</v>
      </c>
      <c r="M285" s="44" t="s">
        <v>1461</v>
      </c>
      <c r="N285" s="47" t="s">
        <v>812</v>
      </c>
      <c r="O285" s="7">
        <v>280</v>
      </c>
    </row>
    <row r="286" spans="1:15" ht="51.75" customHeight="1">
      <c r="A286" s="49" t="s">
        <v>105</v>
      </c>
      <c r="B286" s="44" t="s">
        <v>245</v>
      </c>
      <c r="C286" s="44" t="s">
        <v>193</v>
      </c>
      <c r="D286" s="45" t="s">
        <v>194</v>
      </c>
      <c r="E286" s="50">
        <v>44593</v>
      </c>
      <c r="F286" s="50">
        <v>45261</v>
      </c>
      <c r="G286" s="44" t="s">
        <v>240</v>
      </c>
      <c r="H286" s="46">
        <v>44593</v>
      </c>
      <c r="I286" s="44" t="s">
        <v>72</v>
      </c>
      <c r="J286" s="44" t="s">
        <v>192</v>
      </c>
      <c r="K286" s="44" t="s">
        <v>848</v>
      </c>
      <c r="L286" s="44" t="s">
        <v>195</v>
      </c>
      <c r="M286" s="44" t="s">
        <v>1461</v>
      </c>
      <c r="N286" s="47" t="s">
        <v>812</v>
      </c>
      <c r="O286" s="7">
        <v>281</v>
      </c>
    </row>
    <row r="287" spans="1:15" ht="51.75" customHeight="1">
      <c r="A287" s="100" t="s">
        <v>660</v>
      </c>
      <c r="B287" s="52" t="s">
        <v>1294</v>
      </c>
      <c r="C287" s="52" t="s">
        <v>106</v>
      </c>
      <c r="D287" s="53" t="s">
        <v>1295</v>
      </c>
      <c r="E287" s="54">
        <v>44593</v>
      </c>
      <c r="F287" s="54">
        <v>44743</v>
      </c>
      <c r="G287" s="52" t="s">
        <v>668</v>
      </c>
      <c r="H287" s="54">
        <v>44593</v>
      </c>
      <c r="I287" s="52" t="s">
        <v>72</v>
      </c>
      <c r="J287" s="52" t="s">
        <v>1195</v>
      </c>
      <c r="K287" s="56" t="s">
        <v>648</v>
      </c>
      <c r="L287" s="52" t="s">
        <v>1196</v>
      </c>
      <c r="M287" s="52" t="s">
        <v>1296</v>
      </c>
      <c r="N287" s="94" t="s">
        <v>812</v>
      </c>
      <c r="O287" s="7">
        <v>282</v>
      </c>
    </row>
    <row r="288" spans="1:15" ht="51.75" customHeight="1">
      <c r="A288" s="100" t="s">
        <v>660</v>
      </c>
      <c r="B288" s="52" t="s">
        <v>1307</v>
      </c>
      <c r="C288" s="52" t="s">
        <v>106</v>
      </c>
      <c r="D288" s="53" t="s">
        <v>1308</v>
      </c>
      <c r="E288" s="54">
        <v>44593</v>
      </c>
      <c r="F288" s="54">
        <v>44743</v>
      </c>
      <c r="G288" s="52" t="s">
        <v>671</v>
      </c>
      <c r="H288" s="54">
        <v>44593</v>
      </c>
      <c r="I288" s="52" t="s">
        <v>72</v>
      </c>
      <c r="J288" s="52" t="s">
        <v>1195</v>
      </c>
      <c r="K288" s="52" t="s">
        <v>644</v>
      </c>
      <c r="L288" s="52" t="s">
        <v>1196</v>
      </c>
      <c r="M288" s="52" t="s">
        <v>1296</v>
      </c>
      <c r="N288" s="94" t="s">
        <v>812</v>
      </c>
      <c r="O288" s="7">
        <v>283</v>
      </c>
    </row>
    <row r="289" spans="1:15" ht="51.75" customHeight="1">
      <c r="A289" s="100" t="s">
        <v>660</v>
      </c>
      <c r="B289" s="52" t="s">
        <v>1496</v>
      </c>
      <c r="C289" s="52" t="s">
        <v>1198</v>
      </c>
      <c r="D289" s="53" t="s">
        <v>1497</v>
      </c>
      <c r="E289" s="54">
        <v>44593</v>
      </c>
      <c r="F289" s="54">
        <v>44713</v>
      </c>
      <c r="G289" s="52" t="s">
        <v>1348</v>
      </c>
      <c r="H289" s="54">
        <v>44593</v>
      </c>
      <c r="I289" s="55" t="s">
        <v>72</v>
      </c>
      <c r="J289" s="52" t="s">
        <v>1188</v>
      </c>
      <c r="K289" s="52" t="s">
        <v>649</v>
      </c>
      <c r="L289" s="52" t="s">
        <v>1201</v>
      </c>
      <c r="M289" s="52" t="s">
        <v>1349</v>
      </c>
      <c r="N289" s="94" t="s">
        <v>812</v>
      </c>
      <c r="O289" s="7">
        <v>284</v>
      </c>
    </row>
    <row r="290" spans="1:15" ht="51.75" customHeight="1">
      <c r="A290" s="100" t="s">
        <v>660</v>
      </c>
      <c r="B290" s="52" t="s">
        <v>1350</v>
      </c>
      <c r="C290" s="52" t="s">
        <v>1341</v>
      </c>
      <c r="D290" s="53" t="s">
        <v>1351</v>
      </c>
      <c r="E290" s="80">
        <v>44593</v>
      </c>
      <c r="F290" s="80">
        <v>44805</v>
      </c>
      <c r="G290" s="52" t="s">
        <v>1352</v>
      </c>
      <c r="H290" s="54">
        <v>44593</v>
      </c>
      <c r="I290" s="52" t="s">
        <v>72</v>
      </c>
      <c r="J290" s="52" t="s">
        <v>1195</v>
      </c>
      <c r="K290" s="52" t="s">
        <v>648</v>
      </c>
      <c r="L290" s="52" t="s">
        <v>1196</v>
      </c>
      <c r="M290" s="52" t="s">
        <v>1296</v>
      </c>
      <c r="N290" s="94" t="s">
        <v>812</v>
      </c>
      <c r="O290" s="7">
        <v>285</v>
      </c>
    </row>
    <row r="291" spans="1:15" ht="51.75" customHeight="1">
      <c r="A291" s="100" t="s">
        <v>660</v>
      </c>
      <c r="B291" s="52" t="s">
        <v>1353</v>
      </c>
      <c r="C291" s="52" t="s">
        <v>1341</v>
      </c>
      <c r="D291" s="53" t="s">
        <v>1354</v>
      </c>
      <c r="E291" s="54">
        <v>44593</v>
      </c>
      <c r="F291" s="54">
        <v>44743</v>
      </c>
      <c r="G291" s="52" t="s">
        <v>1355</v>
      </c>
      <c r="H291" s="54">
        <v>44593</v>
      </c>
      <c r="I291" s="52" t="s">
        <v>72</v>
      </c>
      <c r="J291" s="52" t="s">
        <v>1195</v>
      </c>
      <c r="K291" s="52" t="s">
        <v>644</v>
      </c>
      <c r="L291" s="52" t="s">
        <v>1196</v>
      </c>
      <c r="M291" s="52" t="s">
        <v>1296</v>
      </c>
      <c r="N291" s="94" t="s">
        <v>812</v>
      </c>
      <c r="O291" s="7">
        <v>286</v>
      </c>
    </row>
    <row r="292" spans="1:15" ht="51.75" customHeight="1">
      <c r="A292" s="100" t="s">
        <v>660</v>
      </c>
      <c r="B292" s="52" t="s">
        <v>1294</v>
      </c>
      <c r="C292" s="52" t="s">
        <v>1341</v>
      </c>
      <c r="D292" s="53" t="s">
        <v>1295</v>
      </c>
      <c r="E292" s="54">
        <v>44593</v>
      </c>
      <c r="F292" s="54">
        <v>44805</v>
      </c>
      <c r="G292" s="52" t="s">
        <v>1359</v>
      </c>
      <c r="H292" s="54">
        <v>44593</v>
      </c>
      <c r="I292" s="52" t="s">
        <v>72</v>
      </c>
      <c r="J292" s="52" t="s">
        <v>1195</v>
      </c>
      <c r="K292" s="52" t="s">
        <v>648</v>
      </c>
      <c r="L292" s="52" t="s">
        <v>1196</v>
      </c>
      <c r="M292" s="52" t="s">
        <v>1296</v>
      </c>
      <c r="N292" s="94" t="s">
        <v>812</v>
      </c>
      <c r="O292" s="7">
        <v>287</v>
      </c>
    </row>
    <row r="293" spans="1:15" ht="51.75" customHeight="1">
      <c r="A293" s="100" t="s">
        <v>660</v>
      </c>
      <c r="B293" s="52" t="s">
        <v>1363</v>
      </c>
      <c r="C293" s="52" t="s">
        <v>1341</v>
      </c>
      <c r="D293" s="53" t="s">
        <v>1364</v>
      </c>
      <c r="E293" s="54">
        <v>44593</v>
      </c>
      <c r="F293" s="54">
        <v>44805</v>
      </c>
      <c r="G293" s="52" t="s">
        <v>1365</v>
      </c>
      <c r="H293" s="54">
        <v>44593</v>
      </c>
      <c r="I293" s="52" t="s">
        <v>72</v>
      </c>
      <c r="J293" s="52" t="s">
        <v>1195</v>
      </c>
      <c r="K293" s="52" t="s">
        <v>648</v>
      </c>
      <c r="L293" s="52" t="s">
        <v>1196</v>
      </c>
      <c r="M293" s="52" t="s">
        <v>1296</v>
      </c>
      <c r="N293" s="94" t="s">
        <v>812</v>
      </c>
      <c r="O293" s="7">
        <v>288</v>
      </c>
    </row>
    <row r="294" spans="1:15" ht="51.75" customHeight="1">
      <c r="A294" s="100" t="s">
        <v>660</v>
      </c>
      <c r="B294" s="52" t="s">
        <v>1375</v>
      </c>
      <c r="C294" s="52" t="s">
        <v>1341</v>
      </c>
      <c r="D294" s="53" t="s">
        <v>1376</v>
      </c>
      <c r="E294" s="54">
        <v>44593</v>
      </c>
      <c r="F294" s="54">
        <v>44805</v>
      </c>
      <c r="G294" s="52" t="s">
        <v>1377</v>
      </c>
      <c r="H294" s="54">
        <v>44593</v>
      </c>
      <c r="I294" s="52" t="s">
        <v>72</v>
      </c>
      <c r="J294" s="52" t="s">
        <v>1195</v>
      </c>
      <c r="K294" s="52" t="s">
        <v>648</v>
      </c>
      <c r="L294" s="52" t="s">
        <v>1196</v>
      </c>
      <c r="M294" s="52" t="s">
        <v>1296</v>
      </c>
      <c r="N294" s="94" t="s">
        <v>812</v>
      </c>
      <c r="O294" s="7">
        <v>289</v>
      </c>
    </row>
    <row r="295" spans="1:15" ht="51.75" customHeight="1">
      <c r="A295" s="100" t="s">
        <v>660</v>
      </c>
      <c r="B295" s="79" t="s">
        <v>1378</v>
      </c>
      <c r="C295" s="52" t="s">
        <v>1213</v>
      </c>
      <c r="D295" s="53" t="s">
        <v>1379</v>
      </c>
      <c r="E295" s="54">
        <v>44593</v>
      </c>
      <c r="F295" s="54">
        <v>44774</v>
      </c>
      <c r="G295" s="52" t="s">
        <v>1380</v>
      </c>
      <c r="H295" s="54">
        <v>44593</v>
      </c>
      <c r="I295" s="52" t="s">
        <v>1215</v>
      </c>
      <c r="J295" s="52" t="s">
        <v>1188</v>
      </c>
      <c r="K295" s="52" t="s">
        <v>646</v>
      </c>
      <c r="L295" s="52" t="s">
        <v>1189</v>
      </c>
      <c r="M295" s="52" t="s">
        <v>1381</v>
      </c>
      <c r="N295" s="94" t="s">
        <v>812</v>
      </c>
      <c r="O295" s="7">
        <v>290</v>
      </c>
    </row>
    <row r="296" spans="1:15" ht="51.75" customHeight="1">
      <c r="A296" s="100" t="s">
        <v>660</v>
      </c>
      <c r="B296" s="52" t="s">
        <v>1382</v>
      </c>
      <c r="C296" s="52" t="s">
        <v>1341</v>
      </c>
      <c r="D296" s="53" t="s">
        <v>1383</v>
      </c>
      <c r="E296" s="54">
        <v>44593</v>
      </c>
      <c r="F296" s="54">
        <v>44774</v>
      </c>
      <c r="G296" s="52" t="s">
        <v>1384</v>
      </c>
      <c r="H296" s="54">
        <v>44593</v>
      </c>
      <c r="I296" s="52" t="s">
        <v>72</v>
      </c>
      <c r="J296" s="52" t="s">
        <v>1195</v>
      </c>
      <c r="K296" s="52" t="s">
        <v>644</v>
      </c>
      <c r="L296" s="52" t="s">
        <v>1196</v>
      </c>
      <c r="M296" s="52" t="s">
        <v>1296</v>
      </c>
      <c r="N296" s="94" t="s">
        <v>812</v>
      </c>
      <c r="O296" s="7">
        <v>291</v>
      </c>
    </row>
    <row r="297" spans="1:15" ht="51.75" customHeight="1">
      <c r="A297" s="100" t="s">
        <v>660</v>
      </c>
      <c r="B297" s="52" t="s">
        <v>1388</v>
      </c>
      <c r="C297" s="52" t="s">
        <v>1228</v>
      </c>
      <c r="D297" s="53" t="s">
        <v>1389</v>
      </c>
      <c r="E297" s="54">
        <v>44593</v>
      </c>
      <c r="F297" s="54">
        <v>44774</v>
      </c>
      <c r="G297" s="52" t="s">
        <v>1390</v>
      </c>
      <c r="H297" s="54">
        <v>44593</v>
      </c>
      <c r="I297" s="52" t="s">
        <v>1215</v>
      </c>
      <c r="J297" s="52" t="s">
        <v>1188</v>
      </c>
      <c r="K297" s="52" t="s">
        <v>646</v>
      </c>
      <c r="L297" s="52" t="s">
        <v>1189</v>
      </c>
      <c r="M297" s="52" t="s">
        <v>1381</v>
      </c>
      <c r="N297" s="94" t="s">
        <v>812</v>
      </c>
      <c r="O297" s="7">
        <v>292</v>
      </c>
    </row>
    <row r="298" spans="1:15" ht="51.75" customHeight="1">
      <c r="A298" s="100" t="s">
        <v>660</v>
      </c>
      <c r="B298" s="79" t="s">
        <v>1391</v>
      </c>
      <c r="C298" s="52" t="s">
        <v>1341</v>
      </c>
      <c r="D298" s="53" t="s">
        <v>1392</v>
      </c>
      <c r="E298" s="54">
        <v>44593</v>
      </c>
      <c r="F298" s="54">
        <v>44774</v>
      </c>
      <c r="G298" s="52" t="s">
        <v>1393</v>
      </c>
      <c r="H298" s="54">
        <v>44593</v>
      </c>
      <c r="I298" s="55" t="s">
        <v>72</v>
      </c>
      <c r="J298" s="52" t="s">
        <v>1195</v>
      </c>
      <c r="K298" s="52" t="s">
        <v>644</v>
      </c>
      <c r="L298" s="52" t="s">
        <v>1196</v>
      </c>
      <c r="M298" s="52" t="s">
        <v>1296</v>
      </c>
      <c r="N298" s="94" t="s">
        <v>812</v>
      </c>
      <c r="O298" s="7">
        <v>293</v>
      </c>
    </row>
    <row r="299" spans="1:15" ht="51.75" customHeight="1">
      <c r="A299" s="100" t="s">
        <v>660</v>
      </c>
      <c r="B299" s="79" t="s">
        <v>1398</v>
      </c>
      <c r="C299" s="52" t="s">
        <v>1341</v>
      </c>
      <c r="D299" s="53" t="s">
        <v>1399</v>
      </c>
      <c r="E299" s="54">
        <v>44593</v>
      </c>
      <c r="F299" s="54">
        <v>44774</v>
      </c>
      <c r="G299" s="52" t="s">
        <v>1400</v>
      </c>
      <c r="H299" s="54">
        <v>44593</v>
      </c>
      <c r="I299" s="55" t="s">
        <v>72</v>
      </c>
      <c r="J299" s="52" t="s">
        <v>1195</v>
      </c>
      <c r="K299" s="52" t="s">
        <v>644</v>
      </c>
      <c r="L299" s="52" t="s">
        <v>1196</v>
      </c>
      <c r="M299" s="52" t="s">
        <v>1296</v>
      </c>
      <c r="N299" s="94" t="s">
        <v>812</v>
      </c>
      <c r="O299" s="7">
        <v>294</v>
      </c>
    </row>
    <row r="300" spans="1:15" ht="51.75" customHeight="1">
      <c r="A300" s="100" t="s">
        <v>660</v>
      </c>
      <c r="B300" s="79" t="s">
        <v>1401</v>
      </c>
      <c r="C300" s="52" t="s">
        <v>1402</v>
      </c>
      <c r="D300" s="53" t="s">
        <v>1403</v>
      </c>
      <c r="E300" s="54">
        <v>44593</v>
      </c>
      <c r="F300" s="54">
        <v>44713</v>
      </c>
      <c r="G300" s="52" t="s">
        <v>1404</v>
      </c>
      <c r="H300" s="54">
        <v>44593</v>
      </c>
      <c r="I300" s="55" t="s">
        <v>1215</v>
      </c>
      <c r="J300" s="52" t="s">
        <v>1188</v>
      </c>
      <c r="K300" s="52" t="s">
        <v>646</v>
      </c>
      <c r="L300" s="52" t="s">
        <v>1189</v>
      </c>
      <c r="M300" s="52" t="s">
        <v>1381</v>
      </c>
      <c r="N300" s="94" t="s">
        <v>812</v>
      </c>
      <c r="O300" s="7">
        <v>295</v>
      </c>
    </row>
    <row r="301" spans="1:15" ht="51.75" customHeight="1">
      <c r="A301" s="100" t="s">
        <v>660</v>
      </c>
      <c r="B301" s="52" t="s">
        <v>1498</v>
      </c>
      <c r="C301" s="52" t="s">
        <v>1198</v>
      </c>
      <c r="D301" s="53" t="s">
        <v>1405</v>
      </c>
      <c r="E301" s="54">
        <v>44593</v>
      </c>
      <c r="F301" s="54">
        <v>44774</v>
      </c>
      <c r="G301" s="52" t="s">
        <v>1406</v>
      </c>
      <c r="H301" s="54">
        <v>44593</v>
      </c>
      <c r="I301" s="55" t="s">
        <v>72</v>
      </c>
      <c r="J301" s="52" t="s">
        <v>1188</v>
      </c>
      <c r="K301" s="52" t="s">
        <v>649</v>
      </c>
      <c r="L301" s="52" t="s">
        <v>1201</v>
      </c>
      <c r="M301" s="52" t="s">
        <v>1349</v>
      </c>
      <c r="N301" s="94" t="s">
        <v>812</v>
      </c>
      <c r="O301" s="7">
        <v>296</v>
      </c>
    </row>
    <row r="302" spans="1:15" ht="51.75" customHeight="1">
      <c r="A302" s="100" t="s">
        <v>660</v>
      </c>
      <c r="B302" s="79" t="s">
        <v>1410</v>
      </c>
      <c r="C302" s="52" t="s">
        <v>1411</v>
      </c>
      <c r="D302" s="53" t="s">
        <v>1412</v>
      </c>
      <c r="E302" s="54">
        <v>44593</v>
      </c>
      <c r="F302" s="54">
        <v>44713</v>
      </c>
      <c r="G302" s="52" t="s">
        <v>1413</v>
      </c>
      <c r="H302" s="54">
        <v>44593</v>
      </c>
      <c r="I302" s="55" t="s">
        <v>72</v>
      </c>
      <c r="J302" s="52" t="s">
        <v>1188</v>
      </c>
      <c r="K302" s="52" t="s">
        <v>647</v>
      </c>
      <c r="L302" s="52" t="s">
        <v>1201</v>
      </c>
      <c r="M302" s="52" t="s">
        <v>1349</v>
      </c>
      <c r="N302" s="94" t="s">
        <v>812</v>
      </c>
      <c r="O302" s="7">
        <v>297</v>
      </c>
    </row>
    <row r="303" spans="1:15" ht="51.75" customHeight="1">
      <c r="A303" s="100" t="s">
        <v>660</v>
      </c>
      <c r="B303" s="79" t="s">
        <v>1417</v>
      </c>
      <c r="C303" s="52" t="s">
        <v>1411</v>
      </c>
      <c r="D303" s="53" t="s">
        <v>1418</v>
      </c>
      <c r="E303" s="54">
        <v>44593</v>
      </c>
      <c r="F303" s="54">
        <v>45078</v>
      </c>
      <c r="G303" s="52" t="s">
        <v>1419</v>
      </c>
      <c r="H303" s="54">
        <v>44593</v>
      </c>
      <c r="I303" s="52" t="s">
        <v>72</v>
      </c>
      <c r="J303" s="52" t="s">
        <v>1188</v>
      </c>
      <c r="K303" s="52" t="s">
        <v>647</v>
      </c>
      <c r="L303" s="52" t="s">
        <v>1201</v>
      </c>
      <c r="M303" s="52" t="s">
        <v>1349</v>
      </c>
      <c r="N303" s="94" t="s">
        <v>812</v>
      </c>
      <c r="O303" s="7">
        <v>298</v>
      </c>
    </row>
    <row r="304" spans="1:15" ht="51.75" customHeight="1">
      <c r="A304" s="100" t="s">
        <v>660</v>
      </c>
      <c r="B304" s="79" t="s">
        <v>1435</v>
      </c>
      <c r="C304" s="52" t="s">
        <v>1436</v>
      </c>
      <c r="D304" s="53" t="s">
        <v>1437</v>
      </c>
      <c r="E304" s="54">
        <v>44593</v>
      </c>
      <c r="F304" s="54">
        <v>44743</v>
      </c>
      <c r="G304" s="52" t="s">
        <v>1438</v>
      </c>
      <c r="H304" s="54">
        <v>44593</v>
      </c>
      <c r="I304" s="52" t="s">
        <v>1215</v>
      </c>
      <c r="J304" s="52" t="s">
        <v>1188</v>
      </c>
      <c r="K304" s="52" t="s">
        <v>646</v>
      </c>
      <c r="L304" s="52" t="s">
        <v>1189</v>
      </c>
      <c r="M304" s="52" t="s">
        <v>1381</v>
      </c>
      <c r="N304" s="94" t="s">
        <v>812</v>
      </c>
      <c r="O304" s="7">
        <v>299</v>
      </c>
    </row>
    <row r="305" spans="1:15" ht="51.75" customHeight="1">
      <c r="A305" s="100" t="s">
        <v>660</v>
      </c>
      <c r="B305" s="79" t="s">
        <v>1439</v>
      </c>
      <c r="C305" s="52" t="s">
        <v>1402</v>
      </c>
      <c r="D305" s="53" t="s">
        <v>1440</v>
      </c>
      <c r="E305" s="54">
        <v>44593</v>
      </c>
      <c r="F305" s="54">
        <v>44743</v>
      </c>
      <c r="G305" s="52" t="s">
        <v>1441</v>
      </c>
      <c r="H305" s="54">
        <v>44593</v>
      </c>
      <c r="I305" s="52" t="s">
        <v>1215</v>
      </c>
      <c r="J305" s="52" t="s">
        <v>1188</v>
      </c>
      <c r="K305" s="52" t="s">
        <v>646</v>
      </c>
      <c r="L305" s="52" t="s">
        <v>1189</v>
      </c>
      <c r="M305" s="52" t="s">
        <v>1381</v>
      </c>
      <c r="N305" s="94" t="s">
        <v>812</v>
      </c>
      <c r="O305" s="7">
        <v>300</v>
      </c>
    </row>
    <row r="306" spans="1:15" ht="51.75" customHeight="1">
      <c r="A306" s="100" t="s">
        <v>660</v>
      </c>
      <c r="B306" s="79" t="s">
        <v>1442</v>
      </c>
      <c r="C306" s="52" t="s">
        <v>1402</v>
      </c>
      <c r="D306" s="53" t="s">
        <v>1443</v>
      </c>
      <c r="E306" s="54">
        <v>44593</v>
      </c>
      <c r="F306" s="54">
        <v>44713</v>
      </c>
      <c r="G306" s="52" t="s">
        <v>1444</v>
      </c>
      <c r="H306" s="54">
        <v>44593</v>
      </c>
      <c r="I306" s="52" t="s">
        <v>1215</v>
      </c>
      <c r="J306" s="52" t="s">
        <v>1188</v>
      </c>
      <c r="K306" s="52" t="s">
        <v>646</v>
      </c>
      <c r="L306" s="52" t="s">
        <v>1189</v>
      </c>
      <c r="M306" s="52" t="s">
        <v>1381</v>
      </c>
      <c r="N306" s="94" t="s">
        <v>812</v>
      </c>
      <c r="O306" s="7">
        <v>301</v>
      </c>
    </row>
    <row r="307" spans="1:15" ht="51.75" customHeight="1">
      <c r="A307" s="120" t="s">
        <v>660</v>
      </c>
      <c r="B307" s="107" t="s">
        <v>1451</v>
      </c>
      <c r="C307" s="108" t="s">
        <v>1228</v>
      </c>
      <c r="D307" s="109" t="s">
        <v>1452</v>
      </c>
      <c r="E307" s="110">
        <v>44621</v>
      </c>
      <c r="F307" s="110">
        <v>44774</v>
      </c>
      <c r="G307" s="55" t="s">
        <v>1453</v>
      </c>
      <c r="H307" s="110">
        <v>44593</v>
      </c>
      <c r="I307" s="55" t="s">
        <v>1215</v>
      </c>
      <c r="J307" s="55" t="s">
        <v>1188</v>
      </c>
      <c r="K307" s="55" t="s">
        <v>646</v>
      </c>
      <c r="L307" s="55" t="s">
        <v>1189</v>
      </c>
      <c r="M307" s="52" t="s">
        <v>1381</v>
      </c>
      <c r="N307" s="94" t="s">
        <v>812</v>
      </c>
      <c r="O307" s="7">
        <v>302</v>
      </c>
    </row>
    <row r="308" spans="1:15" ht="51.75" customHeight="1">
      <c r="A308" s="100" t="s">
        <v>660</v>
      </c>
      <c r="B308" s="52" t="s">
        <v>1454</v>
      </c>
      <c r="C308" s="52" t="s">
        <v>1228</v>
      </c>
      <c r="D308" s="53" t="s">
        <v>1455</v>
      </c>
      <c r="E308" s="54">
        <v>44621</v>
      </c>
      <c r="F308" s="54">
        <v>44774</v>
      </c>
      <c r="G308" s="52" t="s">
        <v>1453</v>
      </c>
      <c r="H308" s="54">
        <v>44593</v>
      </c>
      <c r="I308" s="52" t="s">
        <v>1215</v>
      </c>
      <c r="J308" s="52" t="s">
        <v>1188</v>
      </c>
      <c r="K308" s="52" t="s">
        <v>646</v>
      </c>
      <c r="L308" s="52" t="s">
        <v>1189</v>
      </c>
      <c r="M308" s="52" t="s">
        <v>1381</v>
      </c>
      <c r="N308" s="94" t="s">
        <v>812</v>
      </c>
      <c r="O308" s="7">
        <v>303</v>
      </c>
    </row>
    <row r="309" spans="1:15" ht="51.75" customHeight="1">
      <c r="A309" s="100" t="s">
        <v>660</v>
      </c>
      <c r="B309" s="52" t="s">
        <v>685</v>
      </c>
      <c r="C309" s="52" t="s">
        <v>661</v>
      </c>
      <c r="D309" s="53"/>
      <c r="E309" s="54">
        <v>44652</v>
      </c>
      <c r="F309" s="54">
        <v>45000</v>
      </c>
      <c r="G309" s="52" t="s">
        <v>662</v>
      </c>
      <c r="H309" s="54">
        <v>44621</v>
      </c>
      <c r="I309" s="55" t="s">
        <v>686</v>
      </c>
      <c r="J309" s="52" t="s">
        <v>663</v>
      </c>
      <c r="K309" s="56" t="s">
        <v>1124</v>
      </c>
      <c r="L309" s="52" t="s">
        <v>664</v>
      </c>
      <c r="M309" s="52" t="s">
        <v>1125</v>
      </c>
      <c r="N309" s="111" t="s">
        <v>812</v>
      </c>
      <c r="O309" s="7">
        <v>304</v>
      </c>
    </row>
    <row r="310" spans="1:15" ht="51.75" customHeight="1">
      <c r="A310" s="100" t="s">
        <v>660</v>
      </c>
      <c r="B310" s="52" t="s">
        <v>687</v>
      </c>
      <c r="C310" s="52" t="s">
        <v>661</v>
      </c>
      <c r="D310" s="53"/>
      <c r="E310" s="54">
        <v>44652</v>
      </c>
      <c r="F310" s="54">
        <v>45000</v>
      </c>
      <c r="G310" s="52" t="s">
        <v>662</v>
      </c>
      <c r="H310" s="54">
        <v>44621</v>
      </c>
      <c r="I310" s="55" t="s">
        <v>686</v>
      </c>
      <c r="J310" s="52" t="s">
        <v>663</v>
      </c>
      <c r="K310" s="56" t="s">
        <v>1124</v>
      </c>
      <c r="L310" s="52" t="s">
        <v>664</v>
      </c>
      <c r="M310" s="52" t="s">
        <v>1125</v>
      </c>
      <c r="N310" s="94" t="s">
        <v>812</v>
      </c>
      <c r="O310" s="7">
        <v>305</v>
      </c>
    </row>
    <row r="311" spans="1:15" ht="51.75" customHeight="1">
      <c r="A311" s="100" t="s">
        <v>660</v>
      </c>
      <c r="B311" s="52" t="s">
        <v>688</v>
      </c>
      <c r="C311" s="52" t="s">
        <v>661</v>
      </c>
      <c r="D311" s="53"/>
      <c r="E311" s="54">
        <v>44652</v>
      </c>
      <c r="F311" s="54">
        <v>45000</v>
      </c>
      <c r="G311" s="52" t="s">
        <v>662</v>
      </c>
      <c r="H311" s="54">
        <v>44621</v>
      </c>
      <c r="I311" s="52" t="s">
        <v>686</v>
      </c>
      <c r="J311" s="52" t="s">
        <v>663</v>
      </c>
      <c r="K311" s="56" t="s">
        <v>1124</v>
      </c>
      <c r="L311" s="52" t="s">
        <v>664</v>
      </c>
      <c r="M311" s="52" t="s">
        <v>1125</v>
      </c>
      <c r="N311" s="94" t="s">
        <v>812</v>
      </c>
      <c r="O311" s="7">
        <v>306</v>
      </c>
    </row>
    <row r="312" spans="1:15" ht="51.75" customHeight="1">
      <c r="A312" s="100" t="s">
        <v>660</v>
      </c>
      <c r="B312" s="52" t="s">
        <v>689</v>
      </c>
      <c r="C312" s="52" t="s">
        <v>661</v>
      </c>
      <c r="D312" s="53"/>
      <c r="E312" s="54">
        <v>44652</v>
      </c>
      <c r="F312" s="54">
        <v>45000</v>
      </c>
      <c r="G312" s="52" t="s">
        <v>662</v>
      </c>
      <c r="H312" s="54">
        <v>44621</v>
      </c>
      <c r="I312" s="52" t="s">
        <v>686</v>
      </c>
      <c r="J312" s="52" t="s">
        <v>663</v>
      </c>
      <c r="K312" s="56" t="s">
        <v>1124</v>
      </c>
      <c r="L312" s="52" t="s">
        <v>664</v>
      </c>
      <c r="M312" s="52" t="s">
        <v>1125</v>
      </c>
      <c r="N312" s="94" t="s">
        <v>812</v>
      </c>
      <c r="O312" s="7">
        <v>307</v>
      </c>
    </row>
    <row r="313" spans="1:15" ht="51.75" customHeight="1">
      <c r="A313" s="100" t="s">
        <v>660</v>
      </c>
      <c r="B313" s="52" t="s">
        <v>1336</v>
      </c>
      <c r="C313" s="52" t="s">
        <v>1228</v>
      </c>
      <c r="D313" s="53" t="s">
        <v>1229</v>
      </c>
      <c r="E313" s="54">
        <v>44621</v>
      </c>
      <c r="F313" s="54">
        <v>44713</v>
      </c>
      <c r="G313" s="52" t="s">
        <v>1337</v>
      </c>
      <c r="H313" s="54">
        <v>44621</v>
      </c>
      <c r="I313" s="52" t="s">
        <v>1215</v>
      </c>
      <c r="J313" s="52" t="s">
        <v>1188</v>
      </c>
      <c r="K313" s="52" t="s">
        <v>646</v>
      </c>
      <c r="L313" s="52" t="s">
        <v>1189</v>
      </c>
      <c r="M313" s="52" t="s">
        <v>1338</v>
      </c>
      <c r="N313" s="94" t="s">
        <v>812</v>
      </c>
      <c r="O313" s="7">
        <v>308</v>
      </c>
    </row>
    <row r="314" spans="1:15" ht="51.75" customHeight="1">
      <c r="A314" s="100" t="s">
        <v>660</v>
      </c>
      <c r="B314" s="52" t="s">
        <v>1340</v>
      </c>
      <c r="C314" s="52" t="s">
        <v>1341</v>
      </c>
      <c r="D314" s="53" t="s">
        <v>1342</v>
      </c>
      <c r="E314" s="54">
        <v>44621</v>
      </c>
      <c r="F314" s="54">
        <v>44774</v>
      </c>
      <c r="G314" s="52" t="s">
        <v>1343</v>
      </c>
      <c r="H314" s="54">
        <v>44621</v>
      </c>
      <c r="I314" s="52" t="s">
        <v>72</v>
      </c>
      <c r="J314" s="52" t="s">
        <v>1195</v>
      </c>
      <c r="K314" s="52" t="s">
        <v>644</v>
      </c>
      <c r="L314" s="52" t="s">
        <v>1196</v>
      </c>
      <c r="M314" s="52" t="s">
        <v>1344</v>
      </c>
      <c r="N314" s="94" t="s">
        <v>812</v>
      </c>
      <c r="O314" s="7">
        <v>309</v>
      </c>
    </row>
    <row r="315" spans="1:15" ht="51.75" customHeight="1">
      <c r="A315" s="100" t="s">
        <v>660</v>
      </c>
      <c r="B315" s="52" t="s">
        <v>1345</v>
      </c>
      <c r="C315" s="52" t="s">
        <v>1341</v>
      </c>
      <c r="D315" s="53" t="s">
        <v>1346</v>
      </c>
      <c r="E315" s="54">
        <v>44621</v>
      </c>
      <c r="F315" s="54">
        <v>44774</v>
      </c>
      <c r="G315" s="52" t="s">
        <v>1347</v>
      </c>
      <c r="H315" s="54">
        <v>44621</v>
      </c>
      <c r="I315" s="55" t="s">
        <v>72</v>
      </c>
      <c r="J315" s="52" t="s">
        <v>1195</v>
      </c>
      <c r="K315" s="52" t="s">
        <v>644</v>
      </c>
      <c r="L315" s="52" t="s">
        <v>1196</v>
      </c>
      <c r="M315" s="52" t="s">
        <v>1344</v>
      </c>
      <c r="N315" s="94" t="s">
        <v>812</v>
      </c>
      <c r="O315" s="7">
        <v>310</v>
      </c>
    </row>
    <row r="316" spans="1:15" ht="51.75" customHeight="1">
      <c r="A316" s="100" t="s">
        <v>660</v>
      </c>
      <c r="B316" s="52" t="s">
        <v>1356</v>
      </c>
      <c r="C316" s="52" t="s">
        <v>1341</v>
      </c>
      <c r="D316" s="53" t="s">
        <v>1357</v>
      </c>
      <c r="E316" s="54">
        <v>44621</v>
      </c>
      <c r="F316" s="54">
        <v>44774</v>
      </c>
      <c r="G316" s="52" t="s">
        <v>1358</v>
      </c>
      <c r="H316" s="54">
        <v>44621</v>
      </c>
      <c r="I316" s="52" t="s">
        <v>72</v>
      </c>
      <c r="J316" s="52" t="s">
        <v>1195</v>
      </c>
      <c r="K316" s="52" t="s">
        <v>644</v>
      </c>
      <c r="L316" s="52" t="s">
        <v>1196</v>
      </c>
      <c r="M316" s="52" t="s">
        <v>1344</v>
      </c>
      <c r="N316" s="94" t="s">
        <v>812</v>
      </c>
      <c r="O316" s="7">
        <v>311</v>
      </c>
    </row>
    <row r="317" spans="1:15" ht="51.75" customHeight="1">
      <c r="A317" s="100" t="s">
        <v>660</v>
      </c>
      <c r="B317" s="52" t="s">
        <v>1360</v>
      </c>
      <c r="C317" s="52" t="s">
        <v>1341</v>
      </c>
      <c r="D317" s="53" t="s">
        <v>1361</v>
      </c>
      <c r="E317" s="54">
        <v>44621</v>
      </c>
      <c r="F317" s="54">
        <v>44805</v>
      </c>
      <c r="G317" s="52" t="s">
        <v>1362</v>
      </c>
      <c r="H317" s="54">
        <v>44621</v>
      </c>
      <c r="I317" s="52" t="s">
        <v>72</v>
      </c>
      <c r="J317" s="52" t="s">
        <v>1195</v>
      </c>
      <c r="K317" s="52" t="s">
        <v>648</v>
      </c>
      <c r="L317" s="52" t="s">
        <v>1196</v>
      </c>
      <c r="M317" s="52" t="s">
        <v>1344</v>
      </c>
      <c r="N317" s="94" t="s">
        <v>812</v>
      </c>
      <c r="O317" s="7">
        <v>312</v>
      </c>
    </row>
    <row r="318" spans="1:15" ht="51.75" customHeight="1">
      <c r="A318" s="100" t="s">
        <v>660</v>
      </c>
      <c r="B318" s="52" t="s">
        <v>1366</v>
      </c>
      <c r="C318" s="52" t="s">
        <v>1341</v>
      </c>
      <c r="D318" s="53" t="s">
        <v>1367</v>
      </c>
      <c r="E318" s="54">
        <v>44621</v>
      </c>
      <c r="F318" s="54">
        <v>44805</v>
      </c>
      <c r="G318" s="52" t="s">
        <v>1368</v>
      </c>
      <c r="H318" s="54">
        <v>44621</v>
      </c>
      <c r="I318" s="52" t="s">
        <v>72</v>
      </c>
      <c r="J318" s="52" t="s">
        <v>1195</v>
      </c>
      <c r="K318" s="52" t="s">
        <v>644</v>
      </c>
      <c r="L318" s="52" t="s">
        <v>1196</v>
      </c>
      <c r="M318" s="52" t="s">
        <v>1344</v>
      </c>
      <c r="N318" s="94" t="s">
        <v>812</v>
      </c>
      <c r="O318" s="7">
        <v>313</v>
      </c>
    </row>
    <row r="319" spans="1:15" ht="51.75" customHeight="1">
      <c r="A319" s="100" t="s">
        <v>660</v>
      </c>
      <c r="B319" s="52" t="s">
        <v>1369</v>
      </c>
      <c r="C319" s="52" t="s">
        <v>1341</v>
      </c>
      <c r="D319" s="53" t="s">
        <v>1370</v>
      </c>
      <c r="E319" s="54">
        <v>44621</v>
      </c>
      <c r="F319" s="54">
        <v>44805</v>
      </c>
      <c r="G319" s="52" t="s">
        <v>1371</v>
      </c>
      <c r="H319" s="54">
        <v>44621</v>
      </c>
      <c r="I319" s="52" t="s">
        <v>72</v>
      </c>
      <c r="J319" s="52" t="s">
        <v>1195</v>
      </c>
      <c r="K319" s="52" t="s">
        <v>648</v>
      </c>
      <c r="L319" s="52" t="s">
        <v>1196</v>
      </c>
      <c r="M319" s="52" t="s">
        <v>1344</v>
      </c>
      <c r="N319" s="94" t="s">
        <v>812</v>
      </c>
      <c r="O319" s="7">
        <v>314</v>
      </c>
    </row>
    <row r="320" spans="1:15" ht="51.75" customHeight="1">
      <c r="A320" s="100" t="s">
        <v>660</v>
      </c>
      <c r="B320" s="52" t="s">
        <v>1372</v>
      </c>
      <c r="C320" s="52" t="s">
        <v>1341</v>
      </c>
      <c r="D320" s="53" t="s">
        <v>1373</v>
      </c>
      <c r="E320" s="54">
        <v>44621</v>
      </c>
      <c r="F320" s="54">
        <v>44805</v>
      </c>
      <c r="G320" s="52" t="s">
        <v>1374</v>
      </c>
      <c r="H320" s="54">
        <v>44621</v>
      </c>
      <c r="I320" s="55" t="s">
        <v>72</v>
      </c>
      <c r="J320" s="52" t="s">
        <v>1195</v>
      </c>
      <c r="K320" s="52" t="s">
        <v>648</v>
      </c>
      <c r="L320" s="52" t="s">
        <v>1196</v>
      </c>
      <c r="M320" s="52" t="s">
        <v>1344</v>
      </c>
      <c r="N320" s="94" t="s">
        <v>812</v>
      </c>
      <c r="O320" s="7">
        <v>315</v>
      </c>
    </row>
    <row r="321" spans="1:15" ht="51.75" customHeight="1">
      <c r="A321" s="100" t="s">
        <v>660</v>
      </c>
      <c r="B321" s="52" t="s">
        <v>1385</v>
      </c>
      <c r="C321" s="52" t="s">
        <v>1341</v>
      </c>
      <c r="D321" s="53" t="s">
        <v>1386</v>
      </c>
      <c r="E321" s="54">
        <v>44621</v>
      </c>
      <c r="F321" s="54">
        <v>44805</v>
      </c>
      <c r="G321" s="52" t="s">
        <v>1387</v>
      </c>
      <c r="H321" s="54">
        <v>44621</v>
      </c>
      <c r="I321" s="55" t="s">
        <v>72</v>
      </c>
      <c r="J321" s="52" t="s">
        <v>1195</v>
      </c>
      <c r="K321" s="52" t="s">
        <v>648</v>
      </c>
      <c r="L321" s="52" t="s">
        <v>1196</v>
      </c>
      <c r="M321" s="52" t="s">
        <v>1344</v>
      </c>
      <c r="N321" s="94" t="s">
        <v>812</v>
      </c>
      <c r="O321" s="7">
        <v>316</v>
      </c>
    </row>
    <row r="322" spans="1:15" ht="51.75" customHeight="1">
      <c r="A322" s="100" t="s">
        <v>660</v>
      </c>
      <c r="B322" s="52" t="s">
        <v>1420</v>
      </c>
      <c r="C322" s="52" t="s">
        <v>1411</v>
      </c>
      <c r="D322" s="53" t="s">
        <v>1421</v>
      </c>
      <c r="E322" s="54">
        <v>44621</v>
      </c>
      <c r="F322" s="54">
        <v>44743</v>
      </c>
      <c r="G322" s="52" t="s">
        <v>1422</v>
      </c>
      <c r="H322" s="54">
        <v>44621</v>
      </c>
      <c r="I322" s="55" t="s">
        <v>72</v>
      </c>
      <c r="J322" s="52" t="s">
        <v>1188</v>
      </c>
      <c r="K322" s="52" t="s">
        <v>647</v>
      </c>
      <c r="L322" s="52" t="s">
        <v>1201</v>
      </c>
      <c r="M322" s="52" t="s">
        <v>1423</v>
      </c>
      <c r="N322" s="94" t="s">
        <v>812</v>
      </c>
      <c r="O322" s="7">
        <v>317</v>
      </c>
    </row>
    <row r="323" spans="1:15" ht="51.75" customHeight="1">
      <c r="A323" s="100" t="s">
        <v>660</v>
      </c>
      <c r="B323" s="52" t="s">
        <v>1424</v>
      </c>
      <c r="C323" s="52" t="s">
        <v>1411</v>
      </c>
      <c r="D323" s="53" t="s">
        <v>1425</v>
      </c>
      <c r="E323" s="54">
        <v>44621</v>
      </c>
      <c r="F323" s="54">
        <v>44743</v>
      </c>
      <c r="G323" s="52" t="s">
        <v>1426</v>
      </c>
      <c r="H323" s="54">
        <v>44621</v>
      </c>
      <c r="I323" s="55" t="s">
        <v>72</v>
      </c>
      <c r="J323" s="52" t="s">
        <v>1188</v>
      </c>
      <c r="K323" s="52" t="s">
        <v>647</v>
      </c>
      <c r="L323" s="52" t="s">
        <v>1201</v>
      </c>
      <c r="M323" s="52" t="s">
        <v>1423</v>
      </c>
      <c r="N323" s="94" t="s">
        <v>812</v>
      </c>
      <c r="O323" s="7">
        <v>318</v>
      </c>
    </row>
    <row r="324" spans="1:15" ht="51.75" customHeight="1">
      <c r="A324" s="100" t="s">
        <v>660</v>
      </c>
      <c r="B324" s="52" t="s">
        <v>1427</v>
      </c>
      <c r="C324" s="52" t="s">
        <v>1411</v>
      </c>
      <c r="D324" s="53" t="s">
        <v>1428</v>
      </c>
      <c r="E324" s="54">
        <v>44621</v>
      </c>
      <c r="F324" s="54">
        <v>44805</v>
      </c>
      <c r="G324" s="127" t="s">
        <v>1429</v>
      </c>
      <c r="H324" s="54">
        <v>44621</v>
      </c>
      <c r="I324" s="55" t="s">
        <v>72</v>
      </c>
      <c r="J324" s="52" t="s">
        <v>1188</v>
      </c>
      <c r="K324" s="52" t="s">
        <v>647</v>
      </c>
      <c r="L324" s="52" t="s">
        <v>1201</v>
      </c>
      <c r="M324" s="52" t="s">
        <v>1423</v>
      </c>
      <c r="N324" s="94" t="s">
        <v>812</v>
      </c>
      <c r="O324" s="7">
        <v>319</v>
      </c>
    </row>
    <row r="325" spans="1:15" ht="51.75" customHeight="1">
      <c r="A325" s="100" t="s">
        <v>660</v>
      </c>
      <c r="B325" s="52" t="s">
        <v>1430</v>
      </c>
      <c r="C325" s="52" t="s">
        <v>1411</v>
      </c>
      <c r="D325" s="53" t="s">
        <v>1431</v>
      </c>
      <c r="E325" s="54">
        <v>44621</v>
      </c>
      <c r="F325" s="54">
        <v>44743</v>
      </c>
      <c r="G325" s="52" t="s">
        <v>1432</v>
      </c>
      <c r="H325" s="54">
        <v>44621</v>
      </c>
      <c r="I325" s="55" t="s">
        <v>72</v>
      </c>
      <c r="J325" s="52" t="s">
        <v>1188</v>
      </c>
      <c r="K325" s="52" t="s">
        <v>647</v>
      </c>
      <c r="L325" s="52" t="s">
        <v>1201</v>
      </c>
      <c r="M325" s="52" t="s">
        <v>1423</v>
      </c>
      <c r="N325" s="94" t="s">
        <v>812</v>
      </c>
      <c r="O325" s="7">
        <v>320</v>
      </c>
    </row>
    <row r="326" spans="1:15" ht="51.75" customHeight="1">
      <c r="A326" s="100" t="s">
        <v>660</v>
      </c>
      <c r="B326" s="52" t="s">
        <v>1433</v>
      </c>
      <c r="C326" s="52" t="s">
        <v>1411</v>
      </c>
      <c r="D326" s="53" t="s">
        <v>1428</v>
      </c>
      <c r="E326" s="54">
        <v>44621</v>
      </c>
      <c r="F326" s="54">
        <v>44743</v>
      </c>
      <c r="G326" s="52" t="s">
        <v>1434</v>
      </c>
      <c r="H326" s="54">
        <v>44621</v>
      </c>
      <c r="I326" s="55" t="s">
        <v>72</v>
      </c>
      <c r="J326" s="52" t="s">
        <v>1188</v>
      </c>
      <c r="K326" s="52" t="s">
        <v>647</v>
      </c>
      <c r="L326" s="52" t="s">
        <v>1201</v>
      </c>
      <c r="M326" s="52" t="s">
        <v>1423</v>
      </c>
      <c r="N326" s="94" t="s">
        <v>812</v>
      </c>
      <c r="O326" s="7">
        <v>321</v>
      </c>
    </row>
    <row r="327" spans="1:15" ht="51.75" customHeight="1">
      <c r="A327" s="100" t="s">
        <v>660</v>
      </c>
      <c r="B327" s="52" t="s">
        <v>1445</v>
      </c>
      <c r="C327" s="52" t="s">
        <v>1402</v>
      </c>
      <c r="D327" s="53" t="s">
        <v>1446</v>
      </c>
      <c r="E327" s="54">
        <v>44621</v>
      </c>
      <c r="F327" s="54">
        <v>44743</v>
      </c>
      <c r="G327" s="52" t="s">
        <v>1441</v>
      </c>
      <c r="H327" s="54">
        <v>44621</v>
      </c>
      <c r="I327" s="55" t="s">
        <v>1215</v>
      </c>
      <c r="J327" s="52" t="s">
        <v>1188</v>
      </c>
      <c r="K327" s="52" t="s">
        <v>646</v>
      </c>
      <c r="L327" s="52" t="s">
        <v>1189</v>
      </c>
      <c r="M327" s="52" t="s">
        <v>1338</v>
      </c>
      <c r="N327" s="94" t="s">
        <v>812</v>
      </c>
      <c r="O327" s="7">
        <v>322</v>
      </c>
    </row>
    <row r="328" spans="1:15" ht="51.75" customHeight="1">
      <c r="A328" s="100" t="s">
        <v>1138</v>
      </c>
      <c r="B328" s="52" t="s">
        <v>1171</v>
      </c>
      <c r="C328" s="52" t="s">
        <v>1172</v>
      </c>
      <c r="D328" s="53" t="s">
        <v>1173</v>
      </c>
      <c r="E328" s="54">
        <v>44470</v>
      </c>
      <c r="F328" s="54">
        <v>44635</v>
      </c>
      <c r="G328" s="52" t="s">
        <v>1174</v>
      </c>
      <c r="H328" s="54">
        <v>44470</v>
      </c>
      <c r="I328" s="55" t="s">
        <v>1143</v>
      </c>
      <c r="J328" s="52" t="s">
        <v>1144</v>
      </c>
      <c r="K328" s="56" t="s">
        <v>1145</v>
      </c>
      <c r="L328" s="52" t="s">
        <v>1146</v>
      </c>
      <c r="M328" s="52" t="s">
        <v>1175</v>
      </c>
      <c r="N328" s="94" t="s">
        <v>794</v>
      </c>
      <c r="O328" s="7">
        <v>323</v>
      </c>
    </row>
    <row r="329" spans="1:15" ht="51.75" customHeight="1">
      <c r="A329" s="100" t="s">
        <v>660</v>
      </c>
      <c r="B329" s="52" t="s">
        <v>1183</v>
      </c>
      <c r="C329" s="52" t="s">
        <v>1184</v>
      </c>
      <c r="D329" s="53" t="s">
        <v>1185</v>
      </c>
      <c r="E329" s="54">
        <v>44470</v>
      </c>
      <c r="F329" s="54">
        <v>44531</v>
      </c>
      <c r="G329" s="52" t="s">
        <v>1186</v>
      </c>
      <c r="H329" s="54">
        <v>44470</v>
      </c>
      <c r="I329" s="55" t="s">
        <v>1187</v>
      </c>
      <c r="J329" s="52" t="s">
        <v>1188</v>
      </c>
      <c r="K329" s="56" t="s">
        <v>646</v>
      </c>
      <c r="L329" s="52" t="s">
        <v>1189</v>
      </c>
      <c r="M329" s="52" t="s">
        <v>1190</v>
      </c>
      <c r="N329" s="94" t="s">
        <v>794</v>
      </c>
      <c r="O329" s="7">
        <v>324</v>
      </c>
    </row>
    <row r="330" spans="1:15" ht="51.75" customHeight="1">
      <c r="A330" s="100" t="s">
        <v>660</v>
      </c>
      <c r="B330" s="52" t="s">
        <v>1191</v>
      </c>
      <c r="C330" s="52" t="s">
        <v>106</v>
      </c>
      <c r="D330" s="53" t="s">
        <v>1192</v>
      </c>
      <c r="E330" s="54">
        <v>44470</v>
      </c>
      <c r="F330" s="54">
        <v>44562</v>
      </c>
      <c r="G330" s="52" t="s">
        <v>1193</v>
      </c>
      <c r="H330" s="54">
        <v>44470</v>
      </c>
      <c r="I330" s="55" t="s">
        <v>1194</v>
      </c>
      <c r="J330" s="52" t="s">
        <v>1195</v>
      </c>
      <c r="K330" s="56" t="s">
        <v>648</v>
      </c>
      <c r="L330" s="52" t="s">
        <v>1196</v>
      </c>
      <c r="M330" s="52" t="s">
        <v>1190</v>
      </c>
      <c r="N330" s="94" t="s">
        <v>794</v>
      </c>
      <c r="O330" s="7">
        <v>325</v>
      </c>
    </row>
    <row r="331" spans="1:15" ht="51.75" customHeight="1">
      <c r="A331" s="100" t="s">
        <v>660</v>
      </c>
      <c r="B331" s="52" t="s">
        <v>1197</v>
      </c>
      <c r="C331" s="52" t="s">
        <v>1198</v>
      </c>
      <c r="D331" s="53" t="s">
        <v>1199</v>
      </c>
      <c r="E331" s="54">
        <v>44470</v>
      </c>
      <c r="F331" s="54">
        <v>44621</v>
      </c>
      <c r="G331" s="52" t="s">
        <v>1200</v>
      </c>
      <c r="H331" s="54">
        <v>44470</v>
      </c>
      <c r="I331" s="55" t="s">
        <v>1187</v>
      </c>
      <c r="J331" s="52" t="s">
        <v>1188</v>
      </c>
      <c r="K331" s="56" t="s">
        <v>649</v>
      </c>
      <c r="L331" s="52" t="s">
        <v>1201</v>
      </c>
      <c r="M331" s="52" t="s">
        <v>1190</v>
      </c>
      <c r="N331" s="94" t="s">
        <v>794</v>
      </c>
      <c r="O331" s="7">
        <v>326</v>
      </c>
    </row>
    <row r="332" spans="1:15" ht="51.75" customHeight="1">
      <c r="A332" s="100" t="s">
        <v>660</v>
      </c>
      <c r="B332" s="52" t="s">
        <v>1220</v>
      </c>
      <c r="C332" s="52" t="s">
        <v>1221</v>
      </c>
      <c r="D332" s="53" t="s">
        <v>1222</v>
      </c>
      <c r="E332" s="54">
        <v>44470</v>
      </c>
      <c r="F332" s="54">
        <v>44531</v>
      </c>
      <c r="G332" s="52" t="s">
        <v>1223</v>
      </c>
      <c r="H332" s="54">
        <v>44470</v>
      </c>
      <c r="I332" s="55" t="s">
        <v>1187</v>
      </c>
      <c r="J332" s="52" t="s">
        <v>1188</v>
      </c>
      <c r="K332" s="56" t="s">
        <v>646</v>
      </c>
      <c r="L332" s="52" t="s">
        <v>1189</v>
      </c>
      <c r="M332" s="52" t="s">
        <v>1190</v>
      </c>
      <c r="N332" s="94" t="s">
        <v>794</v>
      </c>
      <c r="O332" s="7">
        <v>327</v>
      </c>
    </row>
    <row r="333" spans="1:15" ht="51.75" customHeight="1">
      <c r="A333" s="100" t="s">
        <v>660</v>
      </c>
      <c r="B333" s="52" t="s">
        <v>1233</v>
      </c>
      <c r="C333" s="52" t="s">
        <v>106</v>
      </c>
      <c r="D333" s="53" t="s">
        <v>1234</v>
      </c>
      <c r="E333" s="54">
        <v>44470</v>
      </c>
      <c r="F333" s="54">
        <v>44562</v>
      </c>
      <c r="G333" s="52" t="s">
        <v>1235</v>
      </c>
      <c r="H333" s="54">
        <v>44470</v>
      </c>
      <c r="I333" s="55" t="s">
        <v>1194</v>
      </c>
      <c r="J333" s="52" t="s">
        <v>1195</v>
      </c>
      <c r="K333" s="56" t="s">
        <v>644</v>
      </c>
      <c r="L333" s="52" t="s">
        <v>1196</v>
      </c>
      <c r="M333" s="52" t="s">
        <v>1190</v>
      </c>
      <c r="N333" s="94" t="s">
        <v>794</v>
      </c>
      <c r="O333" s="7">
        <v>328</v>
      </c>
    </row>
    <row r="334" spans="1:15" ht="51.75" customHeight="1">
      <c r="A334" s="100" t="s">
        <v>660</v>
      </c>
      <c r="B334" s="52" t="s">
        <v>1236</v>
      </c>
      <c r="C334" s="52" t="s">
        <v>1198</v>
      </c>
      <c r="D334" s="53" t="s">
        <v>1237</v>
      </c>
      <c r="E334" s="54">
        <v>44470</v>
      </c>
      <c r="F334" s="54">
        <v>44621</v>
      </c>
      <c r="G334" s="52" t="s">
        <v>1238</v>
      </c>
      <c r="H334" s="54">
        <v>44470</v>
      </c>
      <c r="I334" s="55" t="s">
        <v>1187</v>
      </c>
      <c r="J334" s="52" t="s">
        <v>1188</v>
      </c>
      <c r="K334" s="56" t="s">
        <v>649</v>
      </c>
      <c r="L334" s="52" t="s">
        <v>1201</v>
      </c>
      <c r="M334" s="52" t="s">
        <v>1190</v>
      </c>
      <c r="N334" s="94" t="s">
        <v>794</v>
      </c>
      <c r="O334" s="7">
        <v>329</v>
      </c>
    </row>
    <row r="335" spans="1:15" ht="51.75" customHeight="1">
      <c r="A335" s="100" t="s">
        <v>660</v>
      </c>
      <c r="B335" s="52" t="s">
        <v>1243</v>
      </c>
      <c r="C335" s="52" t="s">
        <v>106</v>
      </c>
      <c r="D335" s="53" t="s">
        <v>1244</v>
      </c>
      <c r="E335" s="54">
        <v>44470</v>
      </c>
      <c r="F335" s="54">
        <v>44593</v>
      </c>
      <c r="G335" s="52" t="s">
        <v>1245</v>
      </c>
      <c r="H335" s="54">
        <v>44470</v>
      </c>
      <c r="I335" s="55" t="s">
        <v>1194</v>
      </c>
      <c r="J335" s="52" t="s">
        <v>1195</v>
      </c>
      <c r="K335" s="56" t="s">
        <v>648</v>
      </c>
      <c r="L335" s="52" t="s">
        <v>1196</v>
      </c>
      <c r="M335" s="52" t="s">
        <v>1242</v>
      </c>
      <c r="N335" s="94" t="s">
        <v>794</v>
      </c>
      <c r="O335" s="7">
        <v>330</v>
      </c>
    </row>
    <row r="336" spans="1:15" ht="51.75" customHeight="1">
      <c r="A336" s="100" t="s">
        <v>660</v>
      </c>
      <c r="B336" s="52" t="s">
        <v>1249</v>
      </c>
      <c r="C336" s="52" t="s">
        <v>106</v>
      </c>
      <c r="D336" s="53" t="s">
        <v>1250</v>
      </c>
      <c r="E336" s="54">
        <v>44470</v>
      </c>
      <c r="F336" s="54">
        <v>44593</v>
      </c>
      <c r="G336" s="52" t="s">
        <v>1251</v>
      </c>
      <c r="H336" s="54">
        <v>44470</v>
      </c>
      <c r="I336" s="55" t="s">
        <v>1194</v>
      </c>
      <c r="J336" s="52" t="s">
        <v>1195</v>
      </c>
      <c r="K336" s="56" t="s">
        <v>648</v>
      </c>
      <c r="L336" s="52" t="s">
        <v>1196</v>
      </c>
      <c r="M336" s="52" t="s">
        <v>1242</v>
      </c>
      <c r="N336" s="94" t="s">
        <v>794</v>
      </c>
      <c r="O336" s="7">
        <v>331</v>
      </c>
    </row>
    <row r="337" spans="1:16364" ht="51.75" customHeight="1">
      <c r="A337" s="100" t="s">
        <v>660</v>
      </c>
      <c r="B337" s="52" t="s">
        <v>1258</v>
      </c>
      <c r="C337" s="52" t="s">
        <v>106</v>
      </c>
      <c r="D337" s="53" t="s">
        <v>1259</v>
      </c>
      <c r="E337" s="54">
        <v>44470</v>
      </c>
      <c r="F337" s="54">
        <v>44593</v>
      </c>
      <c r="G337" s="52" t="s">
        <v>1260</v>
      </c>
      <c r="H337" s="54">
        <v>44470</v>
      </c>
      <c r="I337" s="55" t="s">
        <v>1194</v>
      </c>
      <c r="J337" s="52" t="s">
        <v>1195</v>
      </c>
      <c r="K337" s="56" t="s">
        <v>648</v>
      </c>
      <c r="L337" s="52" t="s">
        <v>1196</v>
      </c>
      <c r="M337" s="52" t="s">
        <v>1242</v>
      </c>
      <c r="N337" s="94" t="s">
        <v>794</v>
      </c>
      <c r="O337" s="7">
        <v>332</v>
      </c>
    </row>
    <row r="338" spans="1:16364" ht="51.75" customHeight="1">
      <c r="A338" s="100" t="s">
        <v>660</v>
      </c>
      <c r="B338" s="52" t="s">
        <v>1261</v>
      </c>
      <c r="C338" s="52" t="s">
        <v>106</v>
      </c>
      <c r="D338" s="53" t="s">
        <v>1262</v>
      </c>
      <c r="E338" s="54">
        <v>44470</v>
      </c>
      <c r="F338" s="54">
        <v>44593</v>
      </c>
      <c r="G338" s="52" t="s">
        <v>1263</v>
      </c>
      <c r="H338" s="54">
        <v>44470</v>
      </c>
      <c r="I338" s="55" t="s">
        <v>1194</v>
      </c>
      <c r="J338" s="52" t="s">
        <v>1195</v>
      </c>
      <c r="K338" s="56" t="s">
        <v>648</v>
      </c>
      <c r="L338" s="52" t="s">
        <v>1196</v>
      </c>
      <c r="M338" s="52" t="s">
        <v>1242</v>
      </c>
      <c r="N338" s="94" t="s">
        <v>794</v>
      </c>
      <c r="O338" s="7">
        <v>333</v>
      </c>
    </row>
    <row r="339" spans="1:16364" ht="51.75" customHeight="1">
      <c r="A339" s="100" t="s">
        <v>660</v>
      </c>
      <c r="B339" s="52" t="s">
        <v>1311</v>
      </c>
      <c r="C339" s="52" t="s">
        <v>60</v>
      </c>
      <c r="D339" s="53" t="s">
        <v>1312</v>
      </c>
      <c r="E339" s="54">
        <v>44470</v>
      </c>
      <c r="F339" s="54">
        <v>44531</v>
      </c>
      <c r="G339" s="52" t="s">
        <v>1313</v>
      </c>
      <c r="H339" s="54">
        <v>44470</v>
      </c>
      <c r="I339" s="55" t="s">
        <v>1187</v>
      </c>
      <c r="J339" s="52" t="s">
        <v>1188</v>
      </c>
      <c r="K339" s="52" t="s">
        <v>646</v>
      </c>
      <c r="L339" s="52" t="s">
        <v>1189</v>
      </c>
      <c r="M339" s="52" t="s">
        <v>1190</v>
      </c>
      <c r="N339" s="94" t="s">
        <v>794</v>
      </c>
      <c r="O339" s="7">
        <v>334</v>
      </c>
    </row>
    <row r="340" spans="1:16364" ht="51.75" customHeight="1">
      <c r="A340" s="100" t="s">
        <v>660</v>
      </c>
      <c r="B340" s="52" t="s">
        <v>1324</v>
      </c>
      <c r="C340" s="52" t="s">
        <v>1177</v>
      </c>
      <c r="D340" s="53" t="s">
        <v>1325</v>
      </c>
      <c r="E340" s="54">
        <v>44470</v>
      </c>
      <c r="F340" s="54">
        <v>44896</v>
      </c>
      <c r="G340" s="52" t="s">
        <v>1326</v>
      </c>
      <c r="H340" s="54">
        <v>44470</v>
      </c>
      <c r="I340" s="55" t="s">
        <v>1187</v>
      </c>
      <c r="J340" s="52" t="s">
        <v>1188</v>
      </c>
      <c r="K340" s="52" t="s">
        <v>646</v>
      </c>
      <c r="L340" s="52" t="s">
        <v>1189</v>
      </c>
      <c r="M340" s="52" t="s">
        <v>1190</v>
      </c>
      <c r="N340" s="94" t="s">
        <v>794</v>
      </c>
      <c r="O340" s="7">
        <v>335</v>
      </c>
    </row>
    <row r="341" spans="1:16364" ht="51.75" customHeight="1">
      <c r="A341" s="49" t="s">
        <v>20</v>
      </c>
      <c r="B341" s="44" t="s">
        <v>793</v>
      </c>
      <c r="C341" s="44" t="s">
        <v>46</v>
      </c>
      <c r="D341" s="45" t="s">
        <v>30</v>
      </c>
      <c r="E341" s="46">
        <v>44501</v>
      </c>
      <c r="F341" s="46">
        <v>44713</v>
      </c>
      <c r="G341" s="44" t="s">
        <v>582</v>
      </c>
      <c r="H341" s="46">
        <v>44501</v>
      </c>
      <c r="I341" s="48" t="s">
        <v>236</v>
      </c>
      <c r="J341" s="44" t="s">
        <v>580</v>
      </c>
      <c r="K341" s="44" t="s">
        <v>790</v>
      </c>
      <c r="L341" s="44" t="s">
        <v>581</v>
      </c>
      <c r="M341" s="67" t="s">
        <v>585</v>
      </c>
      <c r="N341" s="47" t="s">
        <v>794</v>
      </c>
      <c r="O341" s="7">
        <v>336</v>
      </c>
    </row>
    <row r="342" spans="1:16364" ht="51.75" customHeight="1">
      <c r="A342" s="49" t="s">
        <v>20</v>
      </c>
      <c r="B342" s="44" t="s">
        <v>837</v>
      </c>
      <c r="C342" s="44" t="s">
        <v>34</v>
      </c>
      <c r="D342" s="45" t="s">
        <v>138</v>
      </c>
      <c r="E342" s="46">
        <v>44501</v>
      </c>
      <c r="F342" s="46">
        <v>44621</v>
      </c>
      <c r="G342" s="44" t="s">
        <v>838</v>
      </c>
      <c r="H342" s="46">
        <v>44501</v>
      </c>
      <c r="I342" s="48" t="s">
        <v>839</v>
      </c>
      <c r="J342" s="44" t="s">
        <v>139</v>
      </c>
      <c r="K342" s="44" t="s">
        <v>825</v>
      </c>
      <c r="L342" s="44" t="s">
        <v>140</v>
      </c>
      <c r="M342" s="44" t="s">
        <v>177</v>
      </c>
      <c r="N342" s="47" t="s">
        <v>840</v>
      </c>
      <c r="O342" s="7">
        <v>337</v>
      </c>
    </row>
    <row r="343" spans="1:16364" ht="51.75" customHeight="1">
      <c r="A343" s="49" t="s">
        <v>20</v>
      </c>
      <c r="B343" s="44" t="s">
        <v>1114</v>
      </c>
      <c r="C343" s="44" t="s">
        <v>218</v>
      </c>
      <c r="D343" s="45" t="s">
        <v>391</v>
      </c>
      <c r="E343" s="46">
        <v>44501</v>
      </c>
      <c r="F343" s="46">
        <v>44621</v>
      </c>
      <c r="G343" s="44" t="s">
        <v>1115</v>
      </c>
      <c r="H343" s="46">
        <v>44501</v>
      </c>
      <c r="I343" s="48" t="s">
        <v>26</v>
      </c>
      <c r="J343" s="44" t="s">
        <v>124</v>
      </c>
      <c r="K343" s="44" t="s">
        <v>874</v>
      </c>
      <c r="L343" s="44" t="s">
        <v>392</v>
      </c>
      <c r="M343" s="44" t="s">
        <v>909</v>
      </c>
      <c r="N343" s="47" t="s">
        <v>794</v>
      </c>
      <c r="O343" s="7">
        <v>338</v>
      </c>
    </row>
    <row r="344" spans="1:16364" ht="51.75" customHeight="1">
      <c r="A344" s="49" t="s">
        <v>28</v>
      </c>
      <c r="B344" s="44" t="s">
        <v>552</v>
      </c>
      <c r="C344" s="44" t="s">
        <v>106</v>
      </c>
      <c r="D344" s="45" t="s">
        <v>491</v>
      </c>
      <c r="E344" s="46">
        <v>44501</v>
      </c>
      <c r="F344" s="46">
        <v>44621</v>
      </c>
      <c r="G344" s="44" t="s">
        <v>553</v>
      </c>
      <c r="H344" s="46">
        <v>44501</v>
      </c>
      <c r="I344" s="48" t="s">
        <v>25</v>
      </c>
      <c r="J344" s="44" t="s">
        <v>448</v>
      </c>
      <c r="K344" s="44" t="s">
        <v>877</v>
      </c>
      <c r="L344" s="44" t="s">
        <v>115</v>
      </c>
      <c r="M344" s="44" t="s">
        <v>453</v>
      </c>
      <c r="N344" s="47" t="s">
        <v>794</v>
      </c>
      <c r="O344" s="7">
        <v>339</v>
      </c>
    </row>
    <row r="345" spans="1:16364" ht="51.75" customHeight="1">
      <c r="A345" s="49" t="s">
        <v>28</v>
      </c>
      <c r="B345" s="44" t="s">
        <v>554</v>
      </c>
      <c r="C345" s="44" t="s">
        <v>60</v>
      </c>
      <c r="D345" s="45" t="s">
        <v>494</v>
      </c>
      <c r="E345" s="46">
        <v>44501</v>
      </c>
      <c r="F345" s="46">
        <v>44621</v>
      </c>
      <c r="G345" s="44" t="s">
        <v>553</v>
      </c>
      <c r="H345" s="46">
        <v>44501</v>
      </c>
      <c r="I345" s="48" t="s">
        <v>25</v>
      </c>
      <c r="J345" s="44" t="s">
        <v>448</v>
      </c>
      <c r="K345" s="44" t="s">
        <v>877</v>
      </c>
      <c r="L345" s="44" t="s">
        <v>115</v>
      </c>
      <c r="M345" s="44" t="s">
        <v>453</v>
      </c>
      <c r="N345" s="47" t="s">
        <v>794</v>
      </c>
      <c r="O345" s="7">
        <v>340</v>
      </c>
    </row>
    <row r="346" spans="1:16364" ht="51.75" customHeight="1">
      <c r="A346" s="49" t="s">
        <v>28</v>
      </c>
      <c r="B346" s="44" t="s">
        <v>555</v>
      </c>
      <c r="C346" s="44" t="s">
        <v>218</v>
      </c>
      <c r="D346" s="45" t="s">
        <v>489</v>
      </c>
      <c r="E346" s="46">
        <v>44501</v>
      </c>
      <c r="F346" s="46">
        <v>44621</v>
      </c>
      <c r="G346" s="44" t="s">
        <v>553</v>
      </c>
      <c r="H346" s="46">
        <v>44501</v>
      </c>
      <c r="I346" s="48" t="s">
        <v>25</v>
      </c>
      <c r="J346" s="44" t="s">
        <v>448</v>
      </c>
      <c r="K346" s="44" t="s">
        <v>877</v>
      </c>
      <c r="L346" s="44" t="s">
        <v>115</v>
      </c>
      <c r="M346" s="44" t="s">
        <v>453</v>
      </c>
      <c r="N346" s="47" t="s">
        <v>794</v>
      </c>
      <c r="O346" s="7">
        <v>341</v>
      </c>
    </row>
    <row r="347" spans="1:16364" ht="51.75" customHeight="1">
      <c r="A347" s="49" t="s">
        <v>28</v>
      </c>
      <c r="B347" s="44" t="s">
        <v>556</v>
      </c>
      <c r="C347" s="44" t="s">
        <v>218</v>
      </c>
      <c r="D347" s="45" t="s">
        <v>473</v>
      </c>
      <c r="E347" s="46">
        <v>44501</v>
      </c>
      <c r="F347" s="46">
        <v>44621</v>
      </c>
      <c r="G347" s="44" t="s">
        <v>553</v>
      </c>
      <c r="H347" s="46">
        <v>44501</v>
      </c>
      <c r="I347" s="48" t="s">
        <v>25</v>
      </c>
      <c r="J347" s="44" t="s">
        <v>448</v>
      </c>
      <c r="K347" s="44" t="s">
        <v>877</v>
      </c>
      <c r="L347" s="44" t="s">
        <v>115</v>
      </c>
      <c r="M347" s="44" t="s">
        <v>453</v>
      </c>
      <c r="N347" s="47" t="s">
        <v>794</v>
      </c>
      <c r="O347" s="7">
        <v>342</v>
      </c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  <c r="AA347" s="6"/>
      <c r="AB347" s="6"/>
      <c r="AC347" s="6"/>
      <c r="AD347" s="6"/>
      <c r="AE347" s="6"/>
      <c r="AF347" s="6"/>
      <c r="AG347" s="6"/>
      <c r="AH347" s="6"/>
      <c r="AI347" s="6"/>
      <c r="AJ347" s="6"/>
      <c r="AK347" s="6"/>
      <c r="AL347" s="6"/>
      <c r="AM347" s="6"/>
      <c r="AN347" s="6"/>
      <c r="AO347" s="6"/>
      <c r="AP347" s="6"/>
      <c r="AQ347" s="6"/>
      <c r="AR347" s="6"/>
      <c r="AS347" s="6"/>
      <c r="AT347" s="6"/>
      <c r="AU347" s="6"/>
      <c r="AV347" s="6"/>
      <c r="AW347" s="6"/>
      <c r="AX347" s="6"/>
      <c r="AY347" s="6"/>
      <c r="AZ347" s="6"/>
      <c r="BA347" s="6"/>
      <c r="BB347" s="6"/>
      <c r="BC347" s="6"/>
      <c r="BD347" s="6"/>
      <c r="BE347" s="6"/>
      <c r="BF347" s="6"/>
      <c r="BG347" s="6"/>
      <c r="BH347" s="6"/>
      <c r="BI347" s="6"/>
      <c r="BJ347" s="6"/>
      <c r="BK347" s="6"/>
      <c r="BL347" s="6"/>
      <c r="BM347" s="6"/>
      <c r="BN347" s="6"/>
      <c r="BO347" s="6"/>
      <c r="BP347" s="6"/>
      <c r="BQ347" s="6"/>
      <c r="BR347" s="6"/>
      <c r="BS347" s="6"/>
      <c r="BT347" s="6"/>
      <c r="BU347" s="6"/>
      <c r="BV347" s="6"/>
      <c r="BW347" s="6"/>
      <c r="BX347" s="6"/>
      <c r="BY347" s="6"/>
      <c r="BZ347" s="6"/>
      <c r="CA347" s="6"/>
      <c r="CB347" s="6"/>
      <c r="CC347" s="6"/>
      <c r="CD347" s="6"/>
      <c r="CE347" s="6"/>
      <c r="CF347" s="6"/>
      <c r="CG347" s="6"/>
      <c r="CH347" s="6"/>
      <c r="CI347" s="6"/>
      <c r="CJ347" s="6"/>
      <c r="CK347" s="6"/>
      <c r="CL347" s="6"/>
      <c r="CM347" s="6"/>
      <c r="CN347" s="6"/>
      <c r="CO347" s="6"/>
      <c r="CP347" s="6"/>
      <c r="CQ347" s="6"/>
      <c r="CR347" s="6"/>
      <c r="CS347" s="6"/>
      <c r="CT347" s="6"/>
      <c r="CU347" s="6"/>
      <c r="CV347" s="6"/>
      <c r="CW347" s="6"/>
      <c r="CX347" s="6"/>
      <c r="CY347" s="6"/>
      <c r="CZ347" s="6"/>
      <c r="DA347" s="6"/>
      <c r="DB347" s="6"/>
      <c r="DC347" s="6"/>
      <c r="DD347" s="6"/>
      <c r="DE347" s="6"/>
      <c r="DF347" s="6"/>
      <c r="DG347" s="6"/>
      <c r="DH347" s="6"/>
      <c r="DI347" s="6"/>
      <c r="DJ347" s="6"/>
      <c r="DK347" s="6"/>
      <c r="DL347" s="6"/>
      <c r="DM347" s="6"/>
      <c r="DN347" s="6"/>
      <c r="DO347" s="6"/>
      <c r="DP347" s="6"/>
      <c r="DQ347" s="6"/>
      <c r="DR347" s="6"/>
      <c r="DS347" s="6"/>
      <c r="DT347" s="6"/>
      <c r="DU347" s="6"/>
      <c r="DV347" s="6"/>
      <c r="DW347" s="6"/>
      <c r="DX347" s="6"/>
      <c r="DY347" s="6"/>
      <c r="DZ347" s="6"/>
      <c r="EA347" s="6"/>
      <c r="EB347" s="6"/>
      <c r="EC347" s="6"/>
      <c r="ED347" s="6"/>
      <c r="EE347" s="6"/>
      <c r="EF347" s="6"/>
      <c r="EG347" s="6"/>
      <c r="EH347" s="6"/>
      <c r="EI347" s="6"/>
      <c r="EJ347" s="6"/>
      <c r="EK347" s="6"/>
      <c r="EL347" s="6"/>
      <c r="EM347" s="6"/>
      <c r="EN347" s="6"/>
      <c r="EO347" s="6"/>
      <c r="EP347" s="6"/>
      <c r="EQ347" s="6"/>
      <c r="ER347" s="6"/>
      <c r="ES347" s="6"/>
      <c r="ET347" s="6"/>
      <c r="EU347" s="6"/>
      <c r="EV347" s="6"/>
      <c r="EW347" s="6"/>
      <c r="EX347" s="6"/>
      <c r="EY347" s="6"/>
      <c r="EZ347" s="6"/>
      <c r="FA347" s="6"/>
      <c r="FB347" s="6"/>
      <c r="FC347" s="6"/>
      <c r="FD347" s="6"/>
      <c r="FE347" s="6"/>
      <c r="FF347" s="6"/>
      <c r="FG347" s="6"/>
      <c r="FH347" s="6"/>
      <c r="FI347" s="6"/>
      <c r="FJ347" s="6"/>
      <c r="FK347" s="6"/>
      <c r="FL347" s="6"/>
      <c r="FM347" s="6"/>
      <c r="FN347" s="6"/>
      <c r="FO347" s="6"/>
      <c r="FP347" s="6"/>
      <c r="FQ347" s="6"/>
      <c r="FR347" s="6"/>
      <c r="FS347" s="6"/>
      <c r="FT347" s="6"/>
      <c r="FU347" s="6"/>
      <c r="FV347" s="6"/>
      <c r="FW347" s="6"/>
      <c r="FX347" s="6"/>
      <c r="FY347" s="6"/>
      <c r="FZ347" s="6"/>
      <c r="GA347" s="6"/>
      <c r="GB347" s="6"/>
      <c r="GC347" s="6"/>
      <c r="GD347" s="6"/>
      <c r="GE347" s="6"/>
      <c r="GF347" s="6"/>
      <c r="GG347" s="6"/>
      <c r="GH347" s="6"/>
      <c r="GI347" s="6"/>
      <c r="GJ347" s="6"/>
      <c r="GK347" s="6"/>
      <c r="GL347" s="6"/>
      <c r="GM347" s="6"/>
      <c r="GN347" s="6"/>
      <c r="GO347" s="6"/>
      <c r="GP347" s="6"/>
      <c r="GQ347" s="6"/>
      <c r="GR347" s="6"/>
      <c r="GS347" s="6"/>
      <c r="GT347" s="6"/>
      <c r="GU347" s="6"/>
      <c r="GV347" s="6"/>
      <c r="GW347" s="6"/>
      <c r="GX347" s="6"/>
      <c r="GY347" s="6"/>
      <c r="GZ347" s="6"/>
      <c r="HA347" s="6"/>
      <c r="HB347" s="6"/>
      <c r="HC347" s="6"/>
      <c r="HD347" s="6"/>
      <c r="HE347" s="6"/>
      <c r="HF347" s="6"/>
      <c r="HG347" s="6"/>
      <c r="HH347" s="6"/>
      <c r="HI347" s="6"/>
      <c r="HJ347" s="6"/>
      <c r="HK347" s="6"/>
      <c r="HL347" s="6"/>
      <c r="HM347" s="6"/>
      <c r="HN347" s="6"/>
      <c r="HO347" s="6"/>
      <c r="HP347" s="6"/>
      <c r="HQ347" s="6"/>
      <c r="HR347" s="6"/>
      <c r="HS347" s="6"/>
      <c r="HT347" s="6"/>
      <c r="HU347" s="6"/>
      <c r="HV347" s="6"/>
      <c r="HW347" s="6"/>
      <c r="HX347" s="6"/>
      <c r="HY347" s="6"/>
      <c r="HZ347" s="6"/>
      <c r="IA347" s="6"/>
      <c r="IB347" s="6"/>
      <c r="IC347" s="6"/>
      <c r="ID347" s="6"/>
      <c r="IE347" s="6"/>
      <c r="IF347" s="6"/>
      <c r="IG347" s="6"/>
      <c r="IH347" s="6"/>
      <c r="II347" s="6"/>
      <c r="IJ347" s="6"/>
      <c r="IK347" s="6"/>
      <c r="IL347" s="6"/>
      <c r="IM347" s="6"/>
      <c r="IN347" s="6"/>
      <c r="IO347" s="6"/>
      <c r="IP347" s="6"/>
      <c r="IQ347" s="6"/>
      <c r="IR347" s="6"/>
      <c r="IS347" s="6"/>
      <c r="IT347" s="6"/>
      <c r="IU347" s="6"/>
      <c r="IV347" s="6"/>
      <c r="IW347" s="6"/>
      <c r="IX347" s="6"/>
      <c r="IY347" s="6"/>
      <c r="IZ347" s="6"/>
      <c r="JA347" s="6"/>
      <c r="JB347" s="6"/>
      <c r="JC347" s="6"/>
      <c r="JD347" s="6"/>
      <c r="JE347" s="6"/>
      <c r="JF347" s="6"/>
      <c r="JG347" s="6"/>
      <c r="JH347" s="6"/>
      <c r="JI347" s="6"/>
      <c r="JJ347" s="6"/>
      <c r="JK347" s="6"/>
      <c r="JL347" s="6"/>
      <c r="JM347" s="6"/>
      <c r="JN347" s="6"/>
      <c r="JO347" s="6"/>
      <c r="JP347" s="6"/>
      <c r="JQ347" s="6"/>
      <c r="JR347" s="6"/>
      <c r="JS347" s="6"/>
      <c r="JT347" s="6"/>
      <c r="JU347" s="6"/>
      <c r="JV347" s="6"/>
      <c r="JW347" s="6"/>
      <c r="JX347" s="6"/>
      <c r="JY347" s="6"/>
      <c r="JZ347" s="6"/>
      <c r="KA347" s="6"/>
      <c r="KB347" s="6"/>
      <c r="KC347" s="6"/>
      <c r="KD347" s="6"/>
      <c r="KE347" s="6"/>
      <c r="KF347" s="6"/>
      <c r="KG347" s="6"/>
      <c r="KH347" s="6"/>
      <c r="KI347" s="6"/>
      <c r="KJ347" s="6"/>
      <c r="KK347" s="6"/>
      <c r="KL347" s="6"/>
      <c r="KM347" s="6"/>
      <c r="KN347" s="6"/>
      <c r="KO347" s="6"/>
      <c r="KP347" s="6"/>
      <c r="KQ347" s="6"/>
      <c r="KR347" s="6"/>
      <c r="KS347" s="6"/>
      <c r="KT347" s="6"/>
      <c r="KU347" s="6"/>
      <c r="KV347" s="6"/>
      <c r="KW347" s="6"/>
      <c r="KX347" s="6"/>
      <c r="KY347" s="6"/>
      <c r="KZ347" s="6"/>
      <c r="LA347" s="6"/>
      <c r="LB347" s="6"/>
      <c r="LC347" s="6"/>
      <c r="LD347" s="6"/>
      <c r="LE347" s="6"/>
      <c r="LF347" s="6"/>
      <c r="LG347" s="6"/>
      <c r="LH347" s="6"/>
      <c r="LI347" s="6"/>
      <c r="LJ347" s="6"/>
      <c r="LK347" s="6"/>
      <c r="LL347" s="6"/>
      <c r="LM347" s="6"/>
      <c r="LN347" s="6"/>
      <c r="LO347" s="6"/>
      <c r="LP347" s="6"/>
      <c r="LQ347" s="6"/>
      <c r="LR347" s="6"/>
      <c r="LS347" s="6"/>
      <c r="LT347" s="6"/>
      <c r="LU347" s="6"/>
      <c r="LV347" s="6"/>
      <c r="LW347" s="6"/>
      <c r="LX347" s="6"/>
      <c r="LY347" s="6"/>
      <c r="LZ347" s="6"/>
      <c r="MA347" s="6"/>
      <c r="MB347" s="6"/>
      <c r="MC347" s="6"/>
      <c r="MD347" s="6"/>
      <c r="ME347" s="6"/>
      <c r="MF347" s="6"/>
      <c r="MG347" s="6"/>
      <c r="MH347" s="6"/>
      <c r="MI347" s="6"/>
      <c r="MJ347" s="6"/>
      <c r="MK347" s="6"/>
      <c r="ML347" s="6"/>
      <c r="MM347" s="6"/>
      <c r="MN347" s="6"/>
      <c r="MO347" s="6"/>
      <c r="MP347" s="6"/>
      <c r="MQ347" s="6"/>
      <c r="MR347" s="6"/>
      <c r="MS347" s="6"/>
      <c r="MT347" s="6"/>
      <c r="MU347" s="6"/>
      <c r="MV347" s="6"/>
      <c r="MW347" s="6"/>
      <c r="MX347" s="6"/>
      <c r="MY347" s="6"/>
      <c r="MZ347" s="6"/>
      <c r="NA347" s="6"/>
      <c r="NB347" s="6"/>
      <c r="NC347" s="6"/>
      <c r="ND347" s="6"/>
      <c r="NE347" s="6"/>
      <c r="NF347" s="6"/>
      <c r="NG347" s="6"/>
      <c r="NH347" s="6"/>
      <c r="NI347" s="6"/>
      <c r="NJ347" s="6"/>
      <c r="NK347" s="6"/>
      <c r="NL347" s="6"/>
      <c r="NM347" s="6"/>
      <c r="NN347" s="6"/>
      <c r="NO347" s="6"/>
      <c r="NP347" s="6"/>
      <c r="NQ347" s="6"/>
      <c r="NR347" s="6"/>
      <c r="NS347" s="6"/>
      <c r="NT347" s="6"/>
      <c r="NU347" s="6"/>
      <c r="NV347" s="6"/>
      <c r="NW347" s="6"/>
      <c r="NX347" s="6"/>
      <c r="NY347" s="6"/>
      <c r="NZ347" s="6"/>
      <c r="OA347" s="6"/>
      <c r="OB347" s="6"/>
      <c r="OC347" s="6"/>
      <c r="OD347" s="6"/>
      <c r="OE347" s="6"/>
      <c r="OF347" s="6"/>
      <c r="OG347" s="6"/>
      <c r="OH347" s="6"/>
      <c r="OI347" s="6"/>
      <c r="OJ347" s="6"/>
      <c r="OK347" s="6"/>
      <c r="OL347" s="6"/>
      <c r="OM347" s="6"/>
      <c r="ON347" s="6"/>
      <c r="OO347" s="6"/>
      <c r="OP347" s="6"/>
      <c r="OQ347" s="6"/>
      <c r="OR347" s="6"/>
      <c r="OS347" s="6"/>
      <c r="OT347" s="6"/>
      <c r="OU347" s="6"/>
      <c r="OV347" s="6"/>
      <c r="OW347" s="6"/>
      <c r="OX347" s="6"/>
      <c r="OY347" s="6"/>
      <c r="OZ347" s="6"/>
      <c r="PA347" s="6"/>
      <c r="PB347" s="6"/>
      <c r="PC347" s="6"/>
      <c r="PD347" s="6"/>
      <c r="PE347" s="6"/>
      <c r="PF347" s="6"/>
      <c r="PG347" s="6"/>
      <c r="PH347" s="6"/>
      <c r="PI347" s="6"/>
      <c r="PJ347" s="6"/>
      <c r="PK347" s="6"/>
      <c r="PL347" s="6"/>
      <c r="PM347" s="6"/>
      <c r="PN347" s="6"/>
      <c r="PO347" s="6"/>
      <c r="PP347" s="6"/>
      <c r="PQ347" s="6"/>
      <c r="PR347" s="6"/>
      <c r="PS347" s="6"/>
      <c r="PT347" s="6"/>
      <c r="PU347" s="6"/>
      <c r="PV347" s="6"/>
      <c r="PW347" s="6"/>
      <c r="PX347" s="6"/>
      <c r="PY347" s="6"/>
      <c r="PZ347" s="6"/>
      <c r="QA347" s="6"/>
      <c r="QB347" s="6"/>
      <c r="QC347" s="6"/>
      <c r="QD347" s="6"/>
      <c r="QE347" s="6"/>
      <c r="QF347" s="6"/>
      <c r="QG347" s="6"/>
      <c r="QH347" s="6"/>
      <c r="QI347" s="6"/>
      <c r="QJ347" s="6"/>
      <c r="QK347" s="6"/>
      <c r="QL347" s="6"/>
      <c r="QM347" s="6"/>
      <c r="QN347" s="6"/>
      <c r="QO347" s="6"/>
      <c r="QP347" s="6"/>
      <c r="QQ347" s="6"/>
      <c r="QR347" s="6"/>
      <c r="QS347" s="6"/>
      <c r="QT347" s="6"/>
      <c r="QU347" s="6"/>
      <c r="QV347" s="6"/>
      <c r="QW347" s="6"/>
      <c r="QX347" s="6"/>
      <c r="QY347" s="6"/>
      <c r="QZ347" s="6"/>
      <c r="RA347" s="6"/>
      <c r="RB347" s="6"/>
      <c r="RC347" s="6"/>
      <c r="RD347" s="6"/>
      <c r="RE347" s="6"/>
      <c r="RF347" s="6"/>
      <c r="RG347" s="6"/>
      <c r="RH347" s="6"/>
      <c r="RI347" s="6"/>
      <c r="RJ347" s="6"/>
      <c r="RK347" s="6"/>
      <c r="RL347" s="6"/>
      <c r="RM347" s="6"/>
      <c r="RN347" s="6"/>
      <c r="RO347" s="6"/>
      <c r="RP347" s="6"/>
      <c r="RQ347" s="6"/>
      <c r="RR347" s="6"/>
      <c r="RS347" s="6"/>
      <c r="RT347" s="6"/>
      <c r="RU347" s="6"/>
      <c r="RV347" s="6"/>
      <c r="RW347" s="6"/>
      <c r="RX347" s="6"/>
      <c r="RY347" s="6"/>
      <c r="RZ347" s="6"/>
      <c r="SA347" s="6"/>
      <c r="SB347" s="6"/>
      <c r="SC347" s="6"/>
      <c r="SD347" s="6"/>
      <c r="SE347" s="6"/>
      <c r="SF347" s="6"/>
      <c r="SG347" s="6"/>
      <c r="SH347" s="6"/>
      <c r="SI347" s="6"/>
      <c r="SJ347" s="6"/>
      <c r="SK347" s="6"/>
      <c r="SL347" s="6"/>
      <c r="SM347" s="6"/>
      <c r="SN347" s="6"/>
      <c r="SO347" s="6"/>
      <c r="SP347" s="6"/>
      <c r="SQ347" s="6"/>
      <c r="SR347" s="6"/>
      <c r="SS347" s="6"/>
      <c r="ST347" s="6"/>
      <c r="SU347" s="6"/>
      <c r="SV347" s="6"/>
      <c r="SW347" s="6"/>
      <c r="SX347" s="6"/>
      <c r="SY347" s="6"/>
      <c r="SZ347" s="6"/>
      <c r="TA347" s="6"/>
      <c r="TB347" s="6"/>
      <c r="TC347" s="6"/>
      <c r="TD347" s="6"/>
      <c r="TE347" s="6"/>
      <c r="TF347" s="6"/>
      <c r="TG347" s="6"/>
      <c r="TH347" s="6"/>
      <c r="TI347" s="6"/>
      <c r="TJ347" s="6"/>
      <c r="TK347" s="6"/>
      <c r="TL347" s="6"/>
      <c r="TM347" s="6"/>
      <c r="TN347" s="6"/>
      <c r="TO347" s="6"/>
      <c r="TP347" s="6"/>
      <c r="TQ347" s="6"/>
      <c r="TR347" s="6"/>
      <c r="TS347" s="6"/>
      <c r="TT347" s="6"/>
      <c r="TU347" s="6"/>
      <c r="TV347" s="6"/>
      <c r="TW347" s="6"/>
      <c r="TX347" s="6"/>
      <c r="TY347" s="6"/>
      <c r="TZ347" s="6"/>
      <c r="UA347" s="6"/>
      <c r="UB347" s="6"/>
      <c r="UC347" s="6"/>
      <c r="UD347" s="6"/>
      <c r="UE347" s="6"/>
      <c r="UF347" s="6"/>
      <c r="UG347" s="6"/>
      <c r="UH347" s="6"/>
      <c r="UI347" s="6"/>
      <c r="UJ347" s="6"/>
      <c r="UK347" s="6"/>
      <c r="UL347" s="6"/>
      <c r="UM347" s="6"/>
      <c r="UN347" s="6"/>
      <c r="UO347" s="6"/>
      <c r="UP347" s="6"/>
      <c r="UQ347" s="6"/>
      <c r="UR347" s="6"/>
      <c r="US347" s="6"/>
      <c r="UT347" s="6"/>
      <c r="UU347" s="6"/>
      <c r="UV347" s="6"/>
      <c r="UW347" s="6"/>
      <c r="UX347" s="6"/>
      <c r="UY347" s="6"/>
      <c r="UZ347" s="6"/>
      <c r="VA347" s="6"/>
      <c r="VB347" s="6"/>
      <c r="VC347" s="6"/>
      <c r="VD347" s="6"/>
      <c r="VE347" s="6"/>
      <c r="VF347" s="6"/>
      <c r="VG347" s="6"/>
      <c r="VH347" s="6"/>
      <c r="VI347" s="6"/>
      <c r="VJ347" s="6"/>
      <c r="VK347" s="6"/>
      <c r="VL347" s="6"/>
      <c r="VM347" s="6"/>
      <c r="VN347" s="6"/>
      <c r="VO347" s="6"/>
      <c r="VP347" s="6"/>
      <c r="VQ347" s="6"/>
      <c r="VR347" s="6"/>
      <c r="VS347" s="6"/>
      <c r="VT347" s="6"/>
      <c r="VU347" s="6"/>
      <c r="VV347" s="6"/>
      <c r="VW347" s="6"/>
      <c r="VX347" s="6"/>
      <c r="VY347" s="6"/>
      <c r="VZ347" s="6"/>
      <c r="WA347" s="6"/>
      <c r="WB347" s="6"/>
      <c r="WC347" s="6"/>
      <c r="WD347" s="6"/>
      <c r="WE347" s="6"/>
      <c r="WF347" s="6"/>
      <c r="WG347" s="6"/>
      <c r="WH347" s="6"/>
      <c r="WI347" s="6"/>
      <c r="WJ347" s="6"/>
      <c r="WK347" s="6"/>
      <c r="WL347" s="6"/>
      <c r="WM347" s="6"/>
      <c r="WN347" s="6"/>
      <c r="WO347" s="6"/>
      <c r="WP347" s="6"/>
      <c r="WQ347" s="6"/>
      <c r="WR347" s="6"/>
      <c r="WS347" s="6"/>
      <c r="WT347" s="6"/>
      <c r="WU347" s="6"/>
      <c r="WV347" s="6"/>
      <c r="WW347" s="6"/>
      <c r="WX347" s="6"/>
      <c r="WY347" s="6"/>
      <c r="WZ347" s="6"/>
      <c r="XA347" s="6"/>
      <c r="XB347" s="6"/>
      <c r="XC347" s="6"/>
      <c r="XD347" s="6"/>
      <c r="XE347" s="6"/>
      <c r="XF347" s="6"/>
      <c r="XG347" s="6"/>
      <c r="XH347" s="6"/>
      <c r="XI347" s="6"/>
      <c r="XJ347" s="6"/>
      <c r="XK347" s="6"/>
      <c r="XL347" s="6"/>
      <c r="XM347" s="6"/>
      <c r="XN347" s="6"/>
      <c r="XO347" s="6"/>
      <c r="XP347" s="6"/>
      <c r="XQ347" s="6"/>
      <c r="XR347" s="6"/>
      <c r="XS347" s="6"/>
      <c r="XT347" s="6"/>
      <c r="XU347" s="6"/>
      <c r="XV347" s="6"/>
      <c r="XW347" s="6"/>
      <c r="XX347" s="6"/>
      <c r="XY347" s="6"/>
      <c r="XZ347" s="6"/>
      <c r="YA347" s="6"/>
      <c r="YB347" s="6"/>
      <c r="YC347" s="6"/>
      <c r="YD347" s="6"/>
      <c r="YE347" s="6"/>
      <c r="YF347" s="6"/>
      <c r="YG347" s="6"/>
      <c r="YH347" s="6"/>
      <c r="YI347" s="6"/>
      <c r="YJ347" s="6"/>
      <c r="YK347" s="6"/>
      <c r="YL347" s="6"/>
      <c r="YM347" s="6"/>
      <c r="YN347" s="6"/>
      <c r="YO347" s="6"/>
      <c r="YP347" s="6"/>
      <c r="YQ347" s="6"/>
      <c r="YR347" s="6"/>
      <c r="YS347" s="6"/>
      <c r="YT347" s="6"/>
      <c r="YU347" s="6"/>
      <c r="YV347" s="6"/>
      <c r="YW347" s="6"/>
      <c r="YX347" s="6"/>
      <c r="YY347" s="6"/>
      <c r="YZ347" s="6"/>
      <c r="ZA347" s="6"/>
      <c r="ZB347" s="6"/>
      <c r="ZC347" s="6"/>
      <c r="ZD347" s="6"/>
      <c r="ZE347" s="6"/>
      <c r="ZF347" s="6"/>
      <c r="ZG347" s="6"/>
      <c r="ZH347" s="6"/>
      <c r="ZI347" s="6"/>
      <c r="ZJ347" s="6"/>
      <c r="ZK347" s="6"/>
      <c r="ZL347" s="6"/>
      <c r="ZM347" s="6"/>
      <c r="ZN347" s="6"/>
      <c r="ZO347" s="6"/>
      <c r="ZP347" s="6"/>
      <c r="ZQ347" s="6"/>
      <c r="ZR347" s="6"/>
      <c r="ZS347" s="6"/>
      <c r="ZT347" s="6"/>
      <c r="ZU347" s="6"/>
      <c r="ZV347" s="6"/>
      <c r="ZW347" s="6"/>
      <c r="ZX347" s="6"/>
      <c r="ZY347" s="6"/>
      <c r="ZZ347" s="6"/>
      <c r="AAA347" s="6"/>
      <c r="AAB347" s="6"/>
      <c r="AAC347" s="6"/>
      <c r="AAD347" s="6"/>
      <c r="AAE347" s="6"/>
      <c r="AAF347" s="6"/>
      <c r="AAG347" s="6"/>
      <c r="AAH347" s="6"/>
      <c r="AAI347" s="6"/>
      <c r="AAJ347" s="6"/>
      <c r="AAK347" s="6"/>
      <c r="AAL347" s="6"/>
      <c r="AAM347" s="6"/>
      <c r="AAN347" s="6"/>
      <c r="AAO347" s="6"/>
      <c r="AAP347" s="6"/>
      <c r="AAQ347" s="6"/>
      <c r="AAR347" s="6"/>
      <c r="AAS347" s="6"/>
      <c r="AAT347" s="6"/>
      <c r="AAU347" s="6"/>
      <c r="AAV347" s="6"/>
      <c r="AAW347" s="6"/>
      <c r="AAX347" s="6"/>
      <c r="AAY347" s="6"/>
      <c r="AAZ347" s="6"/>
      <c r="ABA347" s="6"/>
      <c r="ABB347" s="6"/>
      <c r="ABC347" s="6"/>
      <c r="ABD347" s="6"/>
      <c r="ABE347" s="6"/>
      <c r="ABF347" s="6"/>
      <c r="ABG347" s="6"/>
      <c r="ABH347" s="6"/>
      <c r="ABI347" s="6"/>
      <c r="ABJ347" s="6"/>
      <c r="ABK347" s="6"/>
      <c r="ABL347" s="6"/>
      <c r="ABM347" s="6"/>
      <c r="ABN347" s="6"/>
      <c r="ABO347" s="6"/>
      <c r="ABP347" s="6"/>
      <c r="ABQ347" s="6"/>
      <c r="ABR347" s="6"/>
      <c r="ABS347" s="6"/>
      <c r="ABT347" s="6"/>
      <c r="ABU347" s="6"/>
      <c r="ABV347" s="6"/>
      <c r="ABW347" s="6"/>
      <c r="ABX347" s="6"/>
      <c r="ABY347" s="6"/>
      <c r="ABZ347" s="6"/>
      <c r="ACA347" s="6"/>
      <c r="ACB347" s="6"/>
      <c r="ACC347" s="6"/>
      <c r="ACD347" s="6"/>
      <c r="ACE347" s="6"/>
      <c r="ACF347" s="6"/>
      <c r="ACG347" s="6"/>
      <c r="ACH347" s="6"/>
      <c r="ACI347" s="6"/>
      <c r="ACJ347" s="6"/>
      <c r="ACK347" s="6"/>
      <c r="ACL347" s="6"/>
      <c r="ACM347" s="6"/>
      <c r="ACN347" s="6"/>
      <c r="ACO347" s="6"/>
      <c r="ACP347" s="6"/>
      <c r="ACQ347" s="6"/>
      <c r="ACR347" s="6"/>
      <c r="ACS347" s="6"/>
      <c r="ACT347" s="6"/>
      <c r="ACU347" s="6"/>
      <c r="ACV347" s="6"/>
      <c r="ACW347" s="6"/>
      <c r="ACX347" s="6"/>
      <c r="ACY347" s="6"/>
      <c r="ACZ347" s="6"/>
      <c r="ADA347" s="6"/>
      <c r="ADB347" s="6"/>
      <c r="ADC347" s="6"/>
      <c r="ADD347" s="6"/>
      <c r="ADE347" s="6"/>
      <c r="ADF347" s="6"/>
      <c r="ADG347" s="6"/>
      <c r="ADH347" s="6"/>
      <c r="ADI347" s="6"/>
      <c r="ADJ347" s="6"/>
      <c r="ADK347" s="6"/>
      <c r="ADL347" s="6"/>
      <c r="ADM347" s="6"/>
      <c r="ADN347" s="6"/>
      <c r="ADO347" s="6"/>
      <c r="ADP347" s="6"/>
      <c r="ADQ347" s="6"/>
      <c r="ADR347" s="6"/>
      <c r="ADS347" s="6"/>
      <c r="ADT347" s="6"/>
      <c r="ADU347" s="6"/>
      <c r="ADV347" s="6"/>
      <c r="ADW347" s="6"/>
      <c r="ADX347" s="6"/>
      <c r="ADY347" s="6"/>
      <c r="ADZ347" s="6"/>
      <c r="AEA347" s="6"/>
      <c r="AEB347" s="6"/>
      <c r="AEC347" s="6"/>
      <c r="AED347" s="6"/>
      <c r="AEE347" s="6"/>
      <c r="AEF347" s="6"/>
      <c r="AEG347" s="6"/>
      <c r="AEH347" s="6"/>
      <c r="AEI347" s="6"/>
      <c r="AEJ347" s="6"/>
      <c r="AEK347" s="6"/>
      <c r="AEL347" s="6"/>
      <c r="AEM347" s="6"/>
      <c r="AEN347" s="6"/>
      <c r="AEO347" s="6"/>
      <c r="AEP347" s="6"/>
      <c r="AEQ347" s="6"/>
      <c r="AER347" s="6"/>
      <c r="AES347" s="6"/>
      <c r="AET347" s="6"/>
      <c r="AEU347" s="6"/>
      <c r="AEV347" s="6"/>
      <c r="AEW347" s="6"/>
      <c r="AEX347" s="6"/>
      <c r="AEY347" s="6"/>
      <c r="AEZ347" s="6"/>
      <c r="AFA347" s="6"/>
      <c r="AFB347" s="6"/>
      <c r="AFC347" s="6"/>
      <c r="AFD347" s="6"/>
      <c r="AFE347" s="6"/>
      <c r="AFF347" s="6"/>
      <c r="AFG347" s="6"/>
      <c r="AFH347" s="6"/>
      <c r="AFI347" s="6"/>
      <c r="AFJ347" s="6"/>
      <c r="AFK347" s="6"/>
      <c r="AFL347" s="6"/>
      <c r="AFM347" s="6"/>
      <c r="AFN347" s="6"/>
      <c r="AFO347" s="6"/>
      <c r="AFP347" s="6"/>
      <c r="AFQ347" s="6"/>
      <c r="AFR347" s="6"/>
      <c r="AFS347" s="6"/>
      <c r="AFT347" s="6"/>
      <c r="AFU347" s="6"/>
      <c r="AFV347" s="6"/>
      <c r="AFW347" s="6"/>
      <c r="AFX347" s="6"/>
      <c r="AFY347" s="6"/>
      <c r="AFZ347" s="6"/>
      <c r="AGA347" s="6"/>
      <c r="AGB347" s="6"/>
      <c r="AGC347" s="6"/>
      <c r="AGD347" s="6"/>
      <c r="AGE347" s="6"/>
      <c r="AGF347" s="6"/>
      <c r="AGG347" s="6"/>
      <c r="AGH347" s="6"/>
      <c r="AGI347" s="6"/>
      <c r="AGJ347" s="6"/>
      <c r="AGK347" s="6"/>
      <c r="AGL347" s="6"/>
      <c r="AGM347" s="6"/>
      <c r="AGN347" s="6"/>
      <c r="AGO347" s="6"/>
      <c r="AGP347" s="6"/>
      <c r="AGQ347" s="6"/>
      <c r="AGR347" s="6"/>
      <c r="AGS347" s="6"/>
      <c r="AGT347" s="6"/>
      <c r="AGU347" s="6"/>
      <c r="AGV347" s="6"/>
      <c r="AGW347" s="6"/>
      <c r="AGX347" s="6"/>
      <c r="AGY347" s="6"/>
      <c r="AGZ347" s="6"/>
      <c r="AHA347" s="6"/>
      <c r="AHB347" s="6"/>
      <c r="AHC347" s="6"/>
      <c r="AHD347" s="6"/>
      <c r="AHE347" s="6"/>
      <c r="AHF347" s="6"/>
      <c r="AHG347" s="6"/>
      <c r="AHH347" s="6"/>
      <c r="AHI347" s="6"/>
      <c r="AHJ347" s="6"/>
      <c r="AHK347" s="6"/>
      <c r="AHL347" s="6"/>
      <c r="AHM347" s="6"/>
      <c r="AHN347" s="6"/>
      <c r="AHO347" s="6"/>
      <c r="AHP347" s="6"/>
      <c r="AHQ347" s="6"/>
      <c r="AHR347" s="6"/>
      <c r="AHS347" s="6"/>
      <c r="AHT347" s="6"/>
      <c r="AHU347" s="6"/>
      <c r="AHV347" s="6"/>
      <c r="AHW347" s="6"/>
      <c r="AHX347" s="6"/>
      <c r="AHY347" s="6"/>
      <c r="AHZ347" s="6"/>
      <c r="AIA347" s="6"/>
      <c r="AIB347" s="6"/>
      <c r="AIC347" s="6"/>
      <c r="AID347" s="6"/>
      <c r="AIE347" s="6"/>
      <c r="AIF347" s="6"/>
      <c r="AIG347" s="6"/>
      <c r="AIH347" s="6"/>
      <c r="AII347" s="6"/>
      <c r="AIJ347" s="6"/>
      <c r="AIK347" s="6"/>
      <c r="AIL347" s="6"/>
      <c r="AIM347" s="6"/>
      <c r="AIN347" s="6"/>
      <c r="AIO347" s="6"/>
      <c r="AIP347" s="6"/>
      <c r="AIQ347" s="6"/>
      <c r="AIR347" s="6"/>
      <c r="AIS347" s="6"/>
      <c r="AIT347" s="6"/>
      <c r="AIU347" s="6"/>
      <c r="AIV347" s="6"/>
      <c r="AIW347" s="6"/>
      <c r="AIX347" s="6"/>
      <c r="AIY347" s="6"/>
      <c r="AIZ347" s="6"/>
      <c r="AJA347" s="6"/>
      <c r="AJB347" s="6"/>
      <c r="AJC347" s="6"/>
      <c r="AJD347" s="6"/>
      <c r="AJE347" s="6"/>
      <c r="AJF347" s="6"/>
      <c r="AJG347" s="6"/>
      <c r="AJH347" s="6"/>
      <c r="AJI347" s="6"/>
      <c r="AJJ347" s="6"/>
      <c r="AJK347" s="6"/>
      <c r="AJL347" s="6"/>
      <c r="AJM347" s="6"/>
      <c r="AJN347" s="6"/>
      <c r="AJO347" s="6"/>
      <c r="AJP347" s="6"/>
      <c r="AJQ347" s="6"/>
      <c r="AJR347" s="6"/>
      <c r="AJS347" s="6"/>
      <c r="AJT347" s="6"/>
      <c r="AJU347" s="6"/>
      <c r="AJV347" s="6"/>
      <c r="AJW347" s="6"/>
      <c r="AJX347" s="6"/>
      <c r="AJY347" s="6"/>
      <c r="AJZ347" s="6"/>
      <c r="AKA347" s="6"/>
      <c r="AKB347" s="6"/>
      <c r="AKC347" s="6"/>
      <c r="AKD347" s="6"/>
      <c r="AKE347" s="6"/>
      <c r="AKF347" s="6"/>
      <c r="AKG347" s="6"/>
      <c r="AKH347" s="6"/>
      <c r="AKI347" s="6"/>
      <c r="AKJ347" s="6"/>
      <c r="AKK347" s="6"/>
      <c r="AKL347" s="6"/>
      <c r="AKM347" s="6"/>
      <c r="AKN347" s="6"/>
      <c r="AKO347" s="6"/>
      <c r="AKP347" s="6"/>
      <c r="AKQ347" s="6"/>
      <c r="AKR347" s="6"/>
      <c r="AKS347" s="6"/>
      <c r="AKT347" s="6"/>
      <c r="AKU347" s="6"/>
      <c r="AKV347" s="6"/>
      <c r="AKW347" s="6"/>
      <c r="AKX347" s="6"/>
      <c r="AKY347" s="6"/>
      <c r="AKZ347" s="6"/>
      <c r="ALA347" s="6"/>
      <c r="ALB347" s="6"/>
      <c r="ALC347" s="6"/>
      <c r="ALD347" s="6"/>
      <c r="ALE347" s="6"/>
      <c r="ALF347" s="6"/>
      <c r="ALG347" s="6"/>
      <c r="ALH347" s="6"/>
      <c r="ALI347" s="6"/>
      <c r="ALJ347" s="6"/>
      <c r="ALK347" s="6"/>
      <c r="ALL347" s="6"/>
      <c r="ALM347" s="6"/>
      <c r="ALN347" s="6"/>
      <c r="ALO347" s="6"/>
      <c r="ALP347" s="6"/>
      <c r="ALQ347" s="6"/>
      <c r="ALR347" s="6"/>
      <c r="ALS347" s="6"/>
      <c r="ALT347" s="6"/>
      <c r="ALU347" s="6"/>
      <c r="ALV347" s="6"/>
      <c r="ALW347" s="6"/>
      <c r="ALX347" s="6"/>
      <c r="ALY347" s="6"/>
      <c r="ALZ347" s="6"/>
      <c r="AMA347" s="6"/>
      <c r="AMB347" s="6"/>
      <c r="AMC347" s="6"/>
      <c r="AMD347" s="6"/>
      <c r="AME347" s="6"/>
      <c r="AMF347" s="6"/>
      <c r="AMG347" s="6"/>
      <c r="AMH347" s="6"/>
      <c r="AMI347" s="6"/>
      <c r="AMJ347" s="6"/>
      <c r="AMK347" s="6"/>
      <c r="AML347" s="6"/>
      <c r="AMM347" s="6"/>
      <c r="AMN347" s="6"/>
      <c r="AMO347" s="6"/>
      <c r="AMP347" s="6"/>
      <c r="AMQ347" s="6"/>
      <c r="AMR347" s="6"/>
      <c r="AMS347" s="6"/>
      <c r="AMT347" s="6"/>
      <c r="AMU347" s="6"/>
      <c r="AMV347" s="6"/>
      <c r="AMW347" s="6"/>
      <c r="AMX347" s="6"/>
      <c r="AMY347" s="6"/>
      <c r="AMZ347" s="6"/>
      <c r="ANA347" s="6"/>
      <c r="ANB347" s="6"/>
      <c r="ANC347" s="6"/>
      <c r="AND347" s="6"/>
      <c r="ANE347" s="6"/>
      <c r="ANF347" s="6"/>
      <c r="ANG347" s="6"/>
      <c r="ANH347" s="6"/>
      <c r="ANI347" s="6"/>
      <c r="ANJ347" s="6"/>
      <c r="ANK347" s="6"/>
      <c r="ANL347" s="6"/>
      <c r="ANM347" s="6"/>
      <c r="ANN347" s="6"/>
      <c r="ANO347" s="6"/>
      <c r="ANP347" s="6"/>
      <c r="ANQ347" s="6"/>
      <c r="ANR347" s="6"/>
      <c r="ANS347" s="6"/>
      <c r="ANT347" s="6"/>
      <c r="ANU347" s="6"/>
      <c r="ANV347" s="6"/>
      <c r="ANW347" s="6"/>
      <c r="ANX347" s="6"/>
      <c r="ANY347" s="6"/>
      <c r="ANZ347" s="6"/>
      <c r="AOA347" s="6"/>
      <c r="AOB347" s="6"/>
      <c r="AOC347" s="6"/>
      <c r="AOD347" s="6"/>
      <c r="AOE347" s="6"/>
      <c r="AOF347" s="6"/>
      <c r="AOG347" s="6"/>
      <c r="AOH347" s="6"/>
      <c r="AOI347" s="6"/>
      <c r="AOJ347" s="6"/>
      <c r="AOK347" s="6"/>
      <c r="AOL347" s="6"/>
      <c r="AOM347" s="6"/>
      <c r="AON347" s="6"/>
      <c r="AOO347" s="6"/>
      <c r="AOP347" s="6"/>
      <c r="AOQ347" s="6"/>
      <c r="AOR347" s="6"/>
      <c r="AOS347" s="6"/>
      <c r="AOT347" s="6"/>
      <c r="AOU347" s="6"/>
      <c r="AOV347" s="6"/>
      <c r="AOW347" s="6"/>
      <c r="AOX347" s="6"/>
      <c r="AOY347" s="6"/>
      <c r="AOZ347" s="6"/>
      <c r="APA347" s="6"/>
      <c r="APB347" s="6"/>
      <c r="APC347" s="6"/>
      <c r="APD347" s="6"/>
      <c r="APE347" s="6"/>
      <c r="APF347" s="6"/>
      <c r="APG347" s="6"/>
      <c r="APH347" s="6"/>
      <c r="API347" s="6"/>
      <c r="APJ347" s="6"/>
      <c r="APK347" s="6"/>
      <c r="APL347" s="6"/>
      <c r="APM347" s="6"/>
      <c r="APN347" s="6"/>
      <c r="APO347" s="6"/>
      <c r="APP347" s="6"/>
      <c r="APQ347" s="6"/>
      <c r="APR347" s="6"/>
      <c r="APS347" s="6"/>
      <c r="APT347" s="6"/>
      <c r="APU347" s="6"/>
      <c r="APV347" s="6"/>
      <c r="APW347" s="6"/>
      <c r="APX347" s="6"/>
      <c r="APY347" s="6"/>
      <c r="APZ347" s="6"/>
      <c r="AQA347" s="6"/>
      <c r="AQB347" s="6"/>
      <c r="AQC347" s="6"/>
      <c r="AQD347" s="6"/>
      <c r="AQE347" s="6"/>
      <c r="AQF347" s="6"/>
      <c r="AQG347" s="6"/>
      <c r="AQH347" s="6"/>
      <c r="AQI347" s="6"/>
      <c r="AQJ347" s="6"/>
      <c r="AQK347" s="6"/>
      <c r="AQL347" s="6"/>
      <c r="AQM347" s="6"/>
      <c r="AQN347" s="6"/>
      <c r="AQO347" s="6"/>
      <c r="AQP347" s="6"/>
      <c r="AQQ347" s="6"/>
      <c r="AQR347" s="6"/>
      <c r="AQS347" s="6"/>
      <c r="AQT347" s="6"/>
      <c r="AQU347" s="6"/>
      <c r="AQV347" s="6"/>
      <c r="AQW347" s="6"/>
      <c r="AQX347" s="6"/>
      <c r="AQY347" s="6"/>
      <c r="AQZ347" s="6"/>
      <c r="ARA347" s="6"/>
      <c r="ARB347" s="6"/>
      <c r="ARC347" s="6"/>
      <c r="ARD347" s="6"/>
      <c r="ARE347" s="6"/>
      <c r="ARF347" s="6"/>
      <c r="ARG347" s="6"/>
      <c r="ARH347" s="6"/>
      <c r="ARI347" s="6"/>
      <c r="ARJ347" s="6"/>
      <c r="ARK347" s="6"/>
      <c r="ARL347" s="6"/>
      <c r="ARM347" s="6"/>
      <c r="ARN347" s="6"/>
      <c r="ARO347" s="6"/>
      <c r="ARP347" s="6"/>
      <c r="ARQ347" s="6"/>
      <c r="ARR347" s="6"/>
      <c r="ARS347" s="6"/>
      <c r="ART347" s="6"/>
      <c r="ARU347" s="6"/>
      <c r="ARV347" s="6"/>
      <c r="ARW347" s="6"/>
      <c r="ARX347" s="6"/>
      <c r="ARY347" s="6"/>
      <c r="ARZ347" s="6"/>
      <c r="ASA347" s="6"/>
      <c r="ASB347" s="6"/>
      <c r="ASC347" s="6"/>
      <c r="ASD347" s="6"/>
      <c r="ASE347" s="6"/>
      <c r="ASF347" s="6"/>
      <c r="ASG347" s="6"/>
      <c r="ASH347" s="6"/>
      <c r="ASI347" s="6"/>
      <c r="ASJ347" s="6"/>
      <c r="ASK347" s="6"/>
      <c r="ASL347" s="6"/>
      <c r="ASM347" s="6"/>
      <c r="ASN347" s="6"/>
      <c r="ASO347" s="6"/>
      <c r="ASP347" s="6"/>
      <c r="ASQ347" s="6"/>
      <c r="ASR347" s="6"/>
      <c r="ASS347" s="6"/>
      <c r="AST347" s="6"/>
      <c r="ASU347" s="6"/>
      <c r="ASV347" s="6"/>
      <c r="ASW347" s="6"/>
      <c r="ASX347" s="6"/>
      <c r="ASY347" s="6"/>
      <c r="ASZ347" s="6"/>
      <c r="ATA347" s="6"/>
      <c r="ATB347" s="6"/>
      <c r="ATC347" s="6"/>
      <c r="ATD347" s="6"/>
      <c r="ATE347" s="6"/>
      <c r="ATF347" s="6"/>
      <c r="ATG347" s="6"/>
      <c r="ATH347" s="6"/>
      <c r="ATI347" s="6"/>
      <c r="ATJ347" s="6"/>
      <c r="ATK347" s="6"/>
      <c r="ATL347" s="6"/>
      <c r="ATM347" s="6"/>
      <c r="ATN347" s="6"/>
      <c r="ATO347" s="6"/>
      <c r="ATP347" s="6"/>
      <c r="ATQ347" s="6"/>
      <c r="ATR347" s="6"/>
      <c r="ATS347" s="6"/>
      <c r="ATT347" s="6"/>
      <c r="ATU347" s="6"/>
      <c r="ATV347" s="6"/>
      <c r="ATW347" s="6"/>
      <c r="ATX347" s="6"/>
      <c r="ATY347" s="6"/>
      <c r="ATZ347" s="6"/>
      <c r="AUA347" s="6"/>
      <c r="AUB347" s="6"/>
      <c r="AUC347" s="6"/>
      <c r="AUD347" s="6"/>
      <c r="AUE347" s="6"/>
      <c r="AUF347" s="6"/>
      <c r="AUG347" s="6"/>
      <c r="AUH347" s="6"/>
      <c r="AUI347" s="6"/>
      <c r="AUJ347" s="6"/>
      <c r="AUK347" s="6"/>
      <c r="AUL347" s="6"/>
      <c r="AUM347" s="6"/>
      <c r="AUN347" s="6"/>
      <c r="AUO347" s="6"/>
      <c r="AUP347" s="6"/>
      <c r="AUQ347" s="6"/>
      <c r="AUR347" s="6"/>
      <c r="AUS347" s="6"/>
      <c r="AUT347" s="6"/>
      <c r="AUU347" s="6"/>
      <c r="AUV347" s="6"/>
      <c r="AUW347" s="6"/>
      <c r="AUX347" s="6"/>
      <c r="AUY347" s="6"/>
      <c r="AUZ347" s="6"/>
      <c r="AVA347" s="6"/>
      <c r="AVB347" s="6"/>
      <c r="AVC347" s="6"/>
      <c r="AVD347" s="6"/>
      <c r="AVE347" s="6"/>
      <c r="AVF347" s="6"/>
      <c r="AVG347" s="6"/>
      <c r="AVH347" s="6"/>
      <c r="AVI347" s="6"/>
      <c r="AVJ347" s="6"/>
      <c r="AVK347" s="6"/>
      <c r="AVL347" s="6"/>
      <c r="AVM347" s="6"/>
      <c r="AVN347" s="6"/>
      <c r="AVO347" s="6"/>
      <c r="AVP347" s="6"/>
      <c r="AVQ347" s="6"/>
      <c r="AVR347" s="6"/>
      <c r="AVS347" s="6"/>
      <c r="AVT347" s="6"/>
      <c r="AVU347" s="6"/>
      <c r="AVV347" s="6"/>
      <c r="AVW347" s="6"/>
      <c r="AVX347" s="6"/>
      <c r="AVY347" s="6"/>
      <c r="AVZ347" s="6"/>
      <c r="AWA347" s="6"/>
      <c r="AWB347" s="6"/>
      <c r="AWC347" s="6"/>
      <c r="AWD347" s="6"/>
      <c r="AWE347" s="6"/>
      <c r="AWF347" s="6"/>
      <c r="AWG347" s="6"/>
      <c r="AWH347" s="6"/>
      <c r="AWI347" s="6"/>
      <c r="AWJ347" s="6"/>
      <c r="AWK347" s="6"/>
      <c r="AWL347" s="6"/>
      <c r="AWM347" s="6"/>
      <c r="AWN347" s="6"/>
      <c r="AWO347" s="6"/>
      <c r="AWP347" s="6"/>
      <c r="AWQ347" s="6"/>
      <c r="AWR347" s="6"/>
      <c r="AWS347" s="6"/>
      <c r="AWT347" s="6"/>
      <c r="AWU347" s="6"/>
      <c r="AWV347" s="6"/>
      <c r="AWW347" s="6"/>
      <c r="AWX347" s="6"/>
      <c r="AWY347" s="6"/>
      <c r="AWZ347" s="6"/>
      <c r="AXA347" s="6"/>
      <c r="AXB347" s="6"/>
      <c r="AXC347" s="6"/>
      <c r="AXD347" s="6"/>
      <c r="AXE347" s="6"/>
      <c r="AXF347" s="6"/>
      <c r="AXG347" s="6"/>
      <c r="AXH347" s="6"/>
      <c r="AXI347" s="6"/>
      <c r="AXJ347" s="6"/>
      <c r="AXK347" s="6"/>
      <c r="AXL347" s="6"/>
      <c r="AXM347" s="6"/>
      <c r="AXN347" s="6"/>
      <c r="AXO347" s="6"/>
      <c r="AXP347" s="6"/>
      <c r="AXQ347" s="6"/>
      <c r="AXR347" s="6"/>
      <c r="AXS347" s="6"/>
      <c r="AXT347" s="6"/>
      <c r="AXU347" s="6"/>
      <c r="AXV347" s="6"/>
      <c r="AXW347" s="6"/>
      <c r="AXX347" s="6"/>
      <c r="AXY347" s="6"/>
      <c r="AXZ347" s="6"/>
      <c r="AYA347" s="6"/>
      <c r="AYB347" s="6"/>
      <c r="AYC347" s="6"/>
      <c r="AYD347" s="6"/>
      <c r="AYE347" s="6"/>
      <c r="AYF347" s="6"/>
      <c r="AYG347" s="6"/>
      <c r="AYH347" s="6"/>
      <c r="AYI347" s="6"/>
      <c r="AYJ347" s="6"/>
      <c r="AYK347" s="6"/>
      <c r="AYL347" s="6"/>
      <c r="AYM347" s="6"/>
      <c r="AYN347" s="6"/>
      <c r="AYO347" s="6"/>
      <c r="AYP347" s="6"/>
      <c r="AYQ347" s="6"/>
      <c r="AYR347" s="6"/>
      <c r="AYS347" s="6"/>
      <c r="AYT347" s="6"/>
      <c r="AYU347" s="6"/>
      <c r="AYV347" s="6"/>
      <c r="AYW347" s="6"/>
      <c r="AYX347" s="6"/>
      <c r="AYY347" s="6"/>
      <c r="AYZ347" s="6"/>
      <c r="AZA347" s="6"/>
      <c r="AZB347" s="6"/>
      <c r="AZC347" s="6"/>
      <c r="AZD347" s="6"/>
      <c r="AZE347" s="6"/>
      <c r="AZF347" s="6"/>
      <c r="AZG347" s="6"/>
      <c r="AZH347" s="6"/>
      <c r="AZI347" s="6"/>
      <c r="AZJ347" s="6"/>
      <c r="AZK347" s="6"/>
      <c r="AZL347" s="6"/>
      <c r="AZM347" s="6"/>
      <c r="AZN347" s="6"/>
      <c r="AZO347" s="6"/>
      <c r="AZP347" s="6"/>
      <c r="AZQ347" s="6"/>
      <c r="AZR347" s="6"/>
      <c r="AZS347" s="6"/>
      <c r="AZT347" s="6"/>
      <c r="AZU347" s="6"/>
      <c r="AZV347" s="6"/>
      <c r="AZW347" s="6"/>
      <c r="AZX347" s="6"/>
      <c r="AZY347" s="6"/>
      <c r="AZZ347" s="6"/>
      <c r="BAA347" s="6"/>
      <c r="BAB347" s="6"/>
      <c r="BAC347" s="6"/>
      <c r="BAD347" s="6"/>
      <c r="BAE347" s="6"/>
      <c r="BAF347" s="6"/>
      <c r="BAG347" s="6"/>
      <c r="BAH347" s="6"/>
      <c r="BAI347" s="6"/>
      <c r="BAJ347" s="6"/>
      <c r="BAK347" s="6"/>
      <c r="BAL347" s="6"/>
      <c r="BAM347" s="6"/>
      <c r="BAN347" s="6"/>
      <c r="BAO347" s="6"/>
      <c r="BAP347" s="6"/>
      <c r="BAQ347" s="6"/>
      <c r="BAR347" s="6"/>
      <c r="BAS347" s="6"/>
      <c r="BAT347" s="6"/>
      <c r="BAU347" s="6"/>
      <c r="BAV347" s="6"/>
      <c r="BAW347" s="6"/>
      <c r="BAX347" s="6"/>
      <c r="BAY347" s="6"/>
      <c r="BAZ347" s="6"/>
      <c r="BBA347" s="6"/>
      <c r="BBB347" s="6"/>
      <c r="BBC347" s="6"/>
      <c r="BBD347" s="6"/>
      <c r="BBE347" s="6"/>
      <c r="BBF347" s="6"/>
      <c r="BBG347" s="6"/>
      <c r="BBH347" s="6"/>
      <c r="BBI347" s="6"/>
      <c r="BBJ347" s="6"/>
      <c r="BBK347" s="6"/>
      <c r="BBL347" s="6"/>
      <c r="BBM347" s="6"/>
      <c r="BBN347" s="6"/>
      <c r="BBO347" s="6"/>
      <c r="BBP347" s="6"/>
      <c r="BBQ347" s="6"/>
      <c r="BBR347" s="6"/>
      <c r="BBS347" s="6"/>
      <c r="BBT347" s="6"/>
      <c r="BBU347" s="6"/>
      <c r="BBV347" s="6"/>
      <c r="BBW347" s="6"/>
      <c r="BBX347" s="6"/>
      <c r="BBY347" s="6"/>
      <c r="BBZ347" s="6"/>
      <c r="BCA347" s="6"/>
      <c r="BCB347" s="6"/>
      <c r="BCC347" s="6"/>
      <c r="BCD347" s="6"/>
      <c r="BCE347" s="6"/>
      <c r="BCF347" s="6"/>
      <c r="BCG347" s="6"/>
      <c r="BCH347" s="6"/>
      <c r="BCI347" s="6"/>
      <c r="BCJ347" s="6"/>
      <c r="BCK347" s="6"/>
      <c r="BCL347" s="6"/>
      <c r="BCM347" s="6"/>
      <c r="BCN347" s="6"/>
      <c r="BCO347" s="6"/>
      <c r="BCP347" s="6"/>
      <c r="BCQ347" s="6"/>
      <c r="BCR347" s="6"/>
      <c r="BCS347" s="6"/>
      <c r="BCT347" s="6"/>
      <c r="BCU347" s="6"/>
      <c r="BCV347" s="6"/>
      <c r="BCW347" s="6"/>
      <c r="BCX347" s="6"/>
      <c r="BCY347" s="6"/>
      <c r="BCZ347" s="6"/>
      <c r="BDA347" s="6"/>
      <c r="BDB347" s="6"/>
      <c r="BDC347" s="6"/>
      <c r="BDD347" s="6"/>
      <c r="BDE347" s="6"/>
      <c r="BDF347" s="6"/>
      <c r="BDG347" s="6"/>
      <c r="BDH347" s="6"/>
      <c r="BDI347" s="6"/>
      <c r="BDJ347" s="6"/>
      <c r="BDK347" s="6"/>
      <c r="BDL347" s="6"/>
      <c r="BDM347" s="6"/>
      <c r="BDN347" s="6"/>
      <c r="BDO347" s="6"/>
      <c r="BDP347" s="6"/>
      <c r="BDQ347" s="6"/>
      <c r="BDR347" s="6"/>
      <c r="BDS347" s="6"/>
      <c r="BDT347" s="6"/>
      <c r="BDU347" s="6"/>
      <c r="BDV347" s="6"/>
      <c r="BDW347" s="6"/>
      <c r="BDX347" s="6"/>
      <c r="BDY347" s="6"/>
      <c r="BDZ347" s="6"/>
      <c r="BEA347" s="6"/>
      <c r="BEB347" s="6"/>
      <c r="BEC347" s="6"/>
      <c r="BED347" s="6"/>
      <c r="BEE347" s="6"/>
      <c r="BEF347" s="6"/>
      <c r="BEG347" s="6"/>
      <c r="BEH347" s="6"/>
      <c r="BEI347" s="6"/>
      <c r="BEJ347" s="6"/>
      <c r="BEK347" s="6"/>
      <c r="BEL347" s="6"/>
      <c r="BEM347" s="6"/>
      <c r="BEN347" s="6"/>
      <c r="BEO347" s="6"/>
      <c r="BEP347" s="6"/>
      <c r="BEQ347" s="6"/>
      <c r="BER347" s="6"/>
      <c r="BES347" s="6"/>
      <c r="BET347" s="6"/>
      <c r="BEU347" s="6"/>
      <c r="BEV347" s="6"/>
      <c r="BEW347" s="6"/>
      <c r="BEX347" s="6"/>
      <c r="BEY347" s="6"/>
      <c r="BEZ347" s="6"/>
      <c r="BFA347" s="6"/>
      <c r="BFB347" s="6"/>
      <c r="BFC347" s="6"/>
      <c r="BFD347" s="6"/>
      <c r="BFE347" s="6"/>
      <c r="BFF347" s="6"/>
      <c r="BFG347" s="6"/>
      <c r="BFH347" s="6"/>
      <c r="BFI347" s="6"/>
      <c r="BFJ347" s="6"/>
      <c r="BFK347" s="6"/>
      <c r="BFL347" s="6"/>
      <c r="BFM347" s="6"/>
      <c r="BFN347" s="6"/>
      <c r="BFO347" s="6"/>
      <c r="BFP347" s="6"/>
      <c r="BFQ347" s="6"/>
      <c r="BFR347" s="6"/>
      <c r="BFS347" s="6"/>
      <c r="BFT347" s="6"/>
      <c r="BFU347" s="6"/>
      <c r="BFV347" s="6"/>
      <c r="BFW347" s="6"/>
      <c r="BFX347" s="6"/>
      <c r="BFY347" s="6"/>
      <c r="BFZ347" s="6"/>
      <c r="BGA347" s="6"/>
      <c r="BGB347" s="6"/>
      <c r="BGC347" s="6"/>
      <c r="BGD347" s="6"/>
      <c r="BGE347" s="6"/>
      <c r="BGF347" s="6"/>
      <c r="BGG347" s="6"/>
      <c r="BGH347" s="6"/>
      <c r="BGI347" s="6"/>
      <c r="BGJ347" s="6"/>
      <c r="BGK347" s="6"/>
      <c r="BGL347" s="6"/>
      <c r="BGM347" s="6"/>
      <c r="BGN347" s="6"/>
      <c r="BGO347" s="6"/>
      <c r="BGP347" s="6"/>
      <c r="BGQ347" s="6"/>
      <c r="BGR347" s="6"/>
      <c r="BGS347" s="6"/>
      <c r="BGT347" s="6"/>
      <c r="BGU347" s="6"/>
      <c r="BGV347" s="6"/>
      <c r="BGW347" s="6"/>
      <c r="BGX347" s="6"/>
      <c r="BGY347" s="6"/>
      <c r="BGZ347" s="6"/>
      <c r="BHA347" s="6"/>
      <c r="BHB347" s="6"/>
      <c r="BHC347" s="6"/>
      <c r="BHD347" s="6"/>
      <c r="BHE347" s="6"/>
      <c r="BHF347" s="6"/>
      <c r="BHG347" s="6"/>
      <c r="BHH347" s="6"/>
      <c r="BHI347" s="6"/>
      <c r="BHJ347" s="6"/>
      <c r="BHK347" s="6"/>
      <c r="BHL347" s="6"/>
      <c r="BHM347" s="6"/>
      <c r="BHN347" s="6"/>
      <c r="BHO347" s="6"/>
      <c r="BHP347" s="6"/>
      <c r="BHQ347" s="6"/>
      <c r="BHR347" s="6"/>
      <c r="BHS347" s="6"/>
      <c r="BHT347" s="6"/>
      <c r="BHU347" s="6"/>
      <c r="BHV347" s="6"/>
      <c r="BHW347" s="6"/>
      <c r="BHX347" s="6"/>
      <c r="BHY347" s="6"/>
      <c r="BHZ347" s="6"/>
      <c r="BIA347" s="6"/>
      <c r="BIB347" s="6"/>
      <c r="BIC347" s="6"/>
      <c r="BID347" s="6"/>
      <c r="BIE347" s="6"/>
      <c r="BIF347" s="6"/>
      <c r="BIG347" s="6"/>
      <c r="BIH347" s="6"/>
      <c r="BII347" s="6"/>
      <c r="BIJ347" s="6"/>
      <c r="BIK347" s="6"/>
      <c r="BIL347" s="6"/>
      <c r="BIM347" s="6"/>
      <c r="BIN347" s="6"/>
      <c r="BIO347" s="6"/>
      <c r="BIP347" s="6"/>
      <c r="BIQ347" s="6"/>
      <c r="BIR347" s="6"/>
      <c r="BIS347" s="6"/>
      <c r="BIT347" s="6"/>
      <c r="BIU347" s="6"/>
      <c r="BIV347" s="6"/>
      <c r="BIW347" s="6"/>
      <c r="BIX347" s="6"/>
      <c r="BIY347" s="6"/>
      <c r="BIZ347" s="6"/>
      <c r="BJA347" s="6"/>
      <c r="BJB347" s="6"/>
      <c r="BJC347" s="6"/>
      <c r="BJD347" s="6"/>
      <c r="BJE347" s="6"/>
      <c r="BJF347" s="6"/>
      <c r="BJG347" s="6"/>
      <c r="BJH347" s="6"/>
      <c r="BJI347" s="6"/>
      <c r="BJJ347" s="6"/>
      <c r="BJK347" s="6"/>
      <c r="BJL347" s="6"/>
      <c r="BJM347" s="6"/>
      <c r="BJN347" s="6"/>
      <c r="BJO347" s="6"/>
      <c r="BJP347" s="6"/>
      <c r="BJQ347" s="6"/>
      <c r="BJR347" s="6"/>
      <c r="BJS347" s="6"/>
      <c r="BJT347" s="6"/>
      <c r="BJU347" s="6"/>
      <c r="BJV347" s="6"/>
      <c r="BJW347" s="6"/>
      <c r="BJX347" s="6"/>
      <c r="BJY347" s="6"/>
      <c r="BJZ347" s="6"/>
      <c r="BKA347" s="6"/>
      <c r="BKB347" s="6"/>
      <c r="BKC347" s="6"/>
      <c r="BKD347" s="6"/>
      <c r="BKE347" s="6"/>
      <c r="BKF347" s="6"/>
      <c r="BKG347" s="6"/>
      <c r="BKH347" s="6"/>
      <c r="BKI347" s="6"/>
      <c r="BKJ347" s="6"/>
      <c r="BKK347" s="6"/>
      <c r="BKL347" s="6"/>
      <c r="BKM347" s="6"/>
      <c r="BKN347" s="6"/>
      <c r="BKO347" s="6"/>
      <c r="BKP347" s="6"/>
      <c r="BKQ347" s="6"/>
      <c r="BKR347" s="6"/>
      <c r="BKS347" s="6"/>
      <c r="BKT347" s="6"/>
      <c r="BKU347" s="6"/>
      <c r="BKV347" s="6"/>
      <c r="BKW347" s="6"/>
      <c r="BKX347" s="6"/>
      <c r="BKY347" s="6"/>
      <c r="BKZ347" s="6"/>
      <c r="BLA347" s="6"/>
      <c r="BLB347" s="6"/>
      <c r="BLC347" s="6"/>
      <c r="BLD347" s="6"/>
      <c r="BLE347" s="6"/>
      <c r="BLF347" s="6"/>
      <c r="BLG347" s="6"/>
      <c r="BLH347" s="6"/>
      <c r="BLI347" s="6"/>
      <c r="BLJ347" s="6"/>
      <c r="BLK347" s="6"/>
      <c r="BLL347" s="6"/>
      <c r="BLM347" s="6"/>
      <c r="BLN347" s="6"/>
      <c r="BLO347" s="6"/>
      <c r="BLP347" s="6"/>
      <c r="BLQ347" s="6"/>
      <c r="BLR347" s="6"/>
      <c r="BLS347" s="6"/>
      <c r="BLT347" s="6"/>
      <c r="BLU347" s="6"/>
      <c r="BLV347" s="6"/>
      <c r="BLW347" s="6"/>
      <c r="BLX347" s="6"/>
      <c r="BLY347" s="6"/>
      <c r="BLZ347" s="6"/>
      <c r="BMA347" s="6"/>
      <c r="BMB347" s="6"/>
      <c r="BMC347" s="6"/>
      <c r="BMD347" s="6"/>
      <c r="BME347" s="6"/>
      <c r="BMF347" s="6"/>
      <c r="BMG347" s="6"/>
      <c r="BMH347" s="6"/>
      <c r="BMI347" s="6"/>
      <c r="BMJ347" s="6"/>
      <c r="BMK347" s="6"/>
      <c r="BML347" s="6"/>
      <c r="BMM347" s="6"/>
      <c r="BMN347" s="6"/>
      <c r="BMO347" s="6"/>
      <c r="BMP347" s="6"/>
      <c r="BMQ347" s="6"/>
      <c r="BMR347" s="6"/>
      <c r="BMS347" s="6"/>
      <c r="BMT347" s="6"/>
      <c r="BMU347" s="6"/>
      <c r="BMV347" s="6"/>
      <c r="BMW347" s="6"/>
      <c r="BMX347" s="6"/>
      <c r="BMY347" s="6"/>
      <c r="BMZ347" s="6"/>
      <c r="BNA347" s="6"/>
      <c r="BNB347" s="6"/>
      <c r="BNC347" s="6"/>
      <c r="BND347" s="6"/>
      <c r="BNE347" s="6"/>
      <c r="BNF347" s="6"/>
      <c r="BNG347" s="6"/>
      <c r="BNH347" s="6"/>
      <c r="BNI347" s="6"/>
      <c r="BNJ347" s="6"/>
      <c r="BNK347" s="6"/>
      <c r="BNL347" s="6"/>
      <c r="BNM347" s="6"/>
      <c r="BNN347" s="6"/>
      <c r="BNO347" s="6"/>
      <c r="BNP347" s="6"/>
      <c r="BNQ347" s="6"/>
      <c r="BNR347" s="6"/>
      <c r="BNS347" s="6"/>
      <c r="BNT347" s="6"/>
      <c r="BNU347" s="6"/>
      <c r="BNV347" s="6"/>
      <c r="BNW347" s="6"/>
      <c r="BNX347" s="6"/>
      <c r="BNY347" s="6"/>
      <c r="BNZ347" s="6"/>
      <c r="BOA347" s="6"/>
      <c r="BOB347" s="6"/>
      <c r="BOC347" s="6"/>
      <c r="BOD347" s="6"/>
      <c r="BOE347" s="6"/>
      <c r="BOF347" s="6"/>
      <c r="BOG347" s="6"/>
      <c r="BOH347" s="6"/>
      <c r="BOI347" s="6"/>
      <c r="BOJ347" s="6"/>
      <c r="BOK347" s="6"/>
      <c r="BOL347" s="6"/>
      <c r="BOM347" s="6"/>
      <c r="BON347" s="6"/>
      <c r="BOO347" s="6"/>
      <c r="BOP347" s="6"/>
      <c r="BOQ347" s="6"/>
      <c r="BOR347" s="6"/>
      <c r="BOS347" s="6"/>
      <c r="BOT347" s="6"/>
      <c r="BOU347" s="6"/>
      <c r="BOV347" s="6"/>
      <c r="BOW347" s="6"/>
      <c r="BOX347" s="6"/>
      <c r="BOY347" s="6"/>
      <c r="BOZ347" s="6"/>
      <c r="BPA347" s="6"/>
      <c r="BPB347" s="6"/>
      <c r="BPC347" s="6"/>
      <c r="BPD347" s="6"/>
      <c r="BPE347" s="6"/>
      <c r="BPF347" s="6"/>
      <c r="BPG347" s="6"/>
      <c r="BPH347" s="6"/>
      <c r="BPI347" s="6"/>
      <c r="BPJ347" s="6"/>
      <c r="BPK347" s="6"/>
      <c r="BPL347" s="6"/>
      <c r="BPM347" s="6"/>
      <c r="BPN347" s="6"/>
      <c r="BPO347" s="6"/>
      <c r="BPP347" s="6"/>
      <c r="BPQ347" s="6"/>
      <c r="BPR347" s="6"/>
      <c r="BPS347" s="6"/>
      <c r="BPT347" s="6"/>
      <c r="BPU347" s="6"/>
      <c r="BPV347" s="6"/>
      <c r="BPW347" s="6"/>
      <c r="BPX347" s="6"/>
      <c r="BPY347" s="6"/>
      <c r="BPZ347" s="6"/>
      <c r="BQA347" s="6"/>
      <c r="BQB347" s="6"/>
      <c r="BQC347" s="6"/>
      <c r="BQD347" s="6"/>
      <c r="BQE347" s="6"/>
      <c r="BQF347" s="6"/>
      <c r="BQG347" s="6"/>
      <c r="BQH347" s="6"/>
      <c r="BQI347" s="6"/>
      <c r="BQJ347" s="6"/>
      <c r="BQK347" s="6"/>
      <c r="BQL347" s="6"/>
      <c r="BQM347" s="6"/>
      <c r="BQN347" s="6"/>
      <c r="BQO347" s="6"/>
      <c r="BQP347" s="6"/>
      <c r="BQQ347" s="6"/>
      <c r="BQR347" s="6"/>
      <c r="BQS347" s="6"/>
      <c r="BQT347" s="6"/>
      <c r="BQU347" s="6"/>
      <c r="BQV347" s="6"/>
      <c r="BQW347" s="6"/>
      <c r="BQX347" s="6"/>
      <c r="BQY347" s="6"/>
      <c r="BQZ347" s="6"/>
      <c r="BRA347" s="6"/>
      <c r="BRB347" s="6"/>
      <c r="BRC347" s="6"/>
      <c r="BRD347" s="6"/>
      <c r="BRE347" s="6"/>
      <c r="BRF347" s="6"/>
      <c r="BRG347" s="6"/>
      <c r="BRH347" s="6"/>
      <c r="BRI347" s="6"/>
      <c r="BRJ347" s="6"/>
      <c r="BRK347" s="6"/>
      <c r="BRL347" s="6"/>
      <c r="BRM347" s="6"/>
      <c r="BRN347" s="6"/>
      <c r="BRO347" s="6"/>
      <c r="BRP347" s="6"/>
      <c r="BRQ347" s="6"/>
      <c r="BRR347" s="6"/>
      <c r="BRS347" s="6"/>
      <c r="BRT347" s="6"/>
      <c r="BRU347" s="6"/>
      <c r="BRV347" s="6"/>
      <c r="BRW347" s="6"/>
      <c r="BRX347" s="6"/>
      <c r="BRY347" s="6"/>
      <c r="BRZ347" s="6"/>
      <c r="BSA347" s="6"/>
      <c r="BSB347" s="6"/>
      <c r="BSC347" s="6"/>
      <c r="BSD347" s="6"/>
      <c r="BSE347" s="6"/>
      <c r="BSF347" s="6"/>
      <c r="BSG347" s="6"/>
      <c r="BSH347" s="6"/>
      <c r="BSI347" s="6"/>
      <c r="BSJ347" s="6"/>
      <c r="BSK347" s="6"/>
      <c r="BSL347" s="6"/>
      <c r="BSM347" s="6"/>
      <c r="BSN347" s="6"/>
      <c r="BSO347" s="6"/>
      <c r="BSP347" s="6"/>
      <c r="BSQ347" s="6"/>
      <c r="BSR347" s="6"/>
      <c r="BSS347" s="6"/>
      <c r="BST347" s="6"/>
      <c r="BSU347" s="6"/>
      <c r="BSV347" s="6"/>
      <c r="BSW347" s="6"/>
      <c r="BSX347" s="6"/>
      <c r="BSY347" s="6"/>
      <c r="BSZ347" s="6"/>
      <c r="BTA347" s="6"/>
      <c r="BTB347" s="6"/>
      <c r="BTC347" s="6"/>
      <c r="BTD347" s="6"/>
      <c r="BTE347" s="6"/>
      <c r="BTF347" s="6"/>
      <c r="BTG347" s="6"/>
      <c r="BTH347" s="6"/>
      <c r="BTI347" s="6"/>
      <c r="BTJ347" s="6"/>
      <c r="BTK347" s="6"/>
      <c r="BTL347" s="6"/>
      <c r="BTM347" s="6"/>
      <c r="BTN347" s="6"/>
      <c r="BTO347" s="6"/>
      <c r="BTP347" s="6"/>
      <c r="BTQ347" s="6"/>
      <c r="BTR347" s="6"/>
      <c r="BTS347" s="6"/>
      <c r="BTT347" s="6"/>
      <c r="BTU347" s="6"/>
      <c r="BTV347" s="6"/>
      <c r="BTW347" s="6"/>
      <c r="BTX347" s="6"/>
      <c r="BTY347" s="6"/>
      <c r="BTZ347" s="6"/>
      <c r="BUA347" s="6"/>
      <c r="BUB347" s="6"/>
      <c r="BUC347" s="6"/>
      <c r="BUD347" s="6"/>
      <c r="BUE347" s="6"/>
      <c r="BUF347" s="6"/>
      <c r="BUG347" s="6"/>
      <c r="BUH347" s="6"/>
      <c r="BUI347" s="6"/>
      <c r="BUJ347" s="6"/>
      <c r="BUK347" s="6"/>
      <c r="BUL347" s="6"/>
      <c r="BUM347" s="6"/>
      <c r="BUN347" s="6"/>
      <c r="BUO347" s="6"/>
      <c r="BUP347" s="6"/>
      <c r="BUQ347" s="6"/>
      <c r="BUR347" s="6"/>
      <c r="BUS347" s="6"/>
      <c r="BUT347" s="6"/>
      <c r="BUU347" s="6"/>
      <c r="BUV347" s="6"/>
      <c r="BUW347" s="6"/>
      <c r="BUX347" s="6"/>
      <c r="BUY347" s="6"/>
      <c r="BUZ347" s="6"/>
      <c r="BVA347" s="6"/>
      <c r="BVB347" s="6"/>
      <c r="BVC347" s="6"/>
      <c r="BVD347" s="6"/>
      <c r="BVE347" s="6"/>
      <c r="BVF347" s="6"/>
      <c r="BVG347" s="6"/>
      <c r="BVH347" s="6"/>
      <c r="BVI347" s="6"/>
      <c r="BVJ347" s="6"/>
      <c r="BVK347" s="6"/>
      <c r="BVL347" s="6"/>
      <c r="BVM347" s="6"/>
      <c r="BVN347" s="6"/>
      <c r="BVO347" s="6"/>
      <c r="BVP347" s="6"/>
      <c r="BVQ347" s="6"/>
      <c r="BVR347" s="6"/>
      <c r="BVS347" s="6"/>
      <c r="BVT347" s="6"/>
      <c r="BVU347" s="6"/>
      <c r="BVV347" s="6"/>
      <c r="BVW347" s="6"/>
      <c r="BVX347" s="6"/>
      <c r="BVY347" s="6"/>
      <c r="BVZ347" s="6"/>
      <c r="BWA347" s="6"/>
      <c r="BWB347" s="6"/>
      <c r="BWC347" s="6"/>
      <c r="BWD347" s="6"/>
      <c r="BWE347" s="6"/>
      <c r="BWF347" s="6"/>
      <c r="BWG347" s="6"/>
      <c r="BWH347" s="6"/>
      <c r="BWI347" s="6"/>
      <c r="BWJ347" s="6"/>
      <c r="BWK347" s="6"/>
      <c r="BWL347" s="6"/>
      <c r="BWM347" s="6"/>
      <c r="BWN347" s="6"/>
      <c r="BWO347" s="6"/>
      <c r="BWP347" s="6"/>
      <c r="BWQ347" s="6"/>
      <c r="BWR347" s="6"/>
      <c r="BWS347" s="6"/>
      <c r="BWT347" s="6"/>
      <c r="BWU347" s="6"/>
      <c r="BWV347" s="6"/>
      <c r="BWW347" s="6"/>
      <c r="BWX347" s="6"/>
      <c r="BWY347" s="6"/>
      <c r="BWZ347" s="6"/>
      <c r="BXA347" s="6"/>
      <c r="BXB347" s="6"/>
      <c r="BXC347" s="6"/>
      <c r="BXD347" s="6"/>
      <c r="BXE347" s="6"/>
      <c r="BXF347" s="6"/>
      <c r="BXG347" s="6"/>
      <c r="BXH347" s="6"/>
      <c r="BXI347" s="6"/>
      <c r="BXJ347" s="6"/>
      <c r="BXK347" s="6"/>
      <c r="BXL347" s="6"/>
      <c r="BXM347" s="6"/>
      <c r="BXN347" s="6"/>
      <c r="BXO347" s="6"/>
      <c r="BXP347" s="6"/>
      <c r="BXQ347" s="6"/>
      <c r="BXR347" s="6"/>
      <c r="BXS347" s="6"/>
      <c r="BXT347" s="6"/>
      <c r="BXU347" s="6"/>
      <c r="BXV347" s="6"/>
      <c r="BXW347" s="6"/>
      <c r="BXX347" s="6"/>
      <c r="BXY347" s="6"/>
      <c r="BXZ347" s="6"/>
      <c r="BYA347" s="6"/>
      <c r="BYB347" s="6"/>
      <c r="BYC347" s="6"/>
      <c r="BYD347" s="6"/>
      <c r="BYE347" s="6"/>
      <c r="BYF347" s="6"/>
      <c r="BYG347" s="6"/>
      <c r="BYH347" s="6"/>
      <c r="BYI347" s="6"/>
      <c r="BYJ347" s="6"/>
      <c r="BYK347" s="6"/>
      <c r="BYL347" s="6"/>
      <c r="BYM347" s="6"/>
      <c r="BYN347" s="6"/>
      <c r="BYO347" s="6"/>
      <c r="BYP347" s="6"/>
      <c r="BYQ347" s="6"/>
      <c r="BYR347" s="6"/>
      <c r="BYS347" s="6"/>
      <c r="BYT347" s="6"/>
      <c r="BYU347" s="6"/>
      <c r="BYV347" s="6"/>
      <c r="BYW347" s="6"/>
      <c r="BYX347" s="6"/>
      <c r="BYY347" s="6"/>
      <c r="BYZ347" s="6"/>
      <c r="BZA347" s="6"/>
      <c r="BZB347" s="6"/>
      <c r="BZC347" s="6"/>
      <c r="BZD347" s="6"/>
      <c r="BZE347" s="6"/>
      <c r="BZF347" s="6"/>
      <c r="BZG347" s="6"/>
      <c r="BZH347" s="6"/>
      <c r="BZI347" s="6"/>
      <c r="BZJ347" s="6"/>
      <c r="BZK347" s="6"/>
      <c r="BZL347" s="6"/>
      <c r="BZM347" s="6"/>
      <c r="BZN347" s="6"/>
      <c r="BZO347" s="6"/>
      <c r="BZP347" s="6"/>
      <c r="BZQ347" s="6"/>
      <c r="BZR347" s="6"/>
      <c r="BZS347" s="6"/>
      <c r="BZT347" s="6"/>
      <c r="BZU347" s="6"/>
      <c r="BZV347" s="6"/>
      <c r="BZW347" s="6"/>
      <c r="BZX347" s="6"/>
      <c r="BZY347" s="6"/>
      <c r="BZZ347" s="6"/>
      <c r="CAA347" s="6"/>
      <c r="CAB347" s="6"/>
      <c r="CAC347" s="6"/>
      <c r="CAD347" s="6"/>
      <c r="CAE347" s="6"/>
      <c r="CAF347" s="6"/>
      <c r="CAG347" s="6"/>
      <c r="CAH347" s="6"/>
      <c r="CAI347" s="6"/>
      <c r="CAJ347" s="6"/>
      <c r="CAK347" s="6"/>
      <c r="CAL347" s="6"/>
      <c r="CAM347" s="6"/>
      <c r="CAN347" s="6"/>
      <c r="CAO347" s="6"/>
      <c r="CAP347" s="6"/>
      <c r="CAQ347" s="6"/>
      <c r="CAR347" s="6"/>
      <c r="CAS347" s="6"/>
      <c r="CAT347" s="6"/>
      <c r="CAU347" s="6"/>
      <c r="CAV347" s="6"/>
      <c r="CAW347" s="6"/>
      <c r="CAX347" s="6"/>
      <c r="CAY347" s="6"/>
      <c r="CAZ347" s="6"/>
      <c r="CBA347" s="6"/>
      <c r="CBB347" s="6"/>
      <c r="CBC347" s="6"/>
      <c r="CBD347" s="6"/>
      <c r="CBE347" s="6"/>
      <c r="CBF347" s="6"/>
      <c r="CBG347" s="6"/>
      <c r="CBH347" s="6"/>
      <c r="CBI347" s="6"/>
      <c r="CBJ347" s="6"/>
      <c r="CBK347" s="6"/>
      <c r="CBL347" s="6"/>
      <c r="CBM347" s="6"/>
      <c r="CBN347" s="6"/>
      <c r="CBO347" s="6"/>
      <c r="CBP347" s="6"/>
      <c r="CBQ347" s="6"/>
      <c r="CBR347" s="6"/>
      <c r="CBS347" s="6"/>
      <c r="CBT347" s="6"/>
      <c r="CBU347" s="6"/>
      <c r="CBV347" s="6"/>
      <c r="CBW347" s="6"/>
      <c r="CBX347" s="6"/>
      <c r="CBY347" s="6"/>
      <c r="CBZ347" s="6"/>
      <c r="CCA347" s="6"/>
      <c r="CCB347" s="6"/>
      <c r="CCC347" s="6"/>
      <c r="CCD347" s="6"/>
      <c r="CCE347" s="6"/>
      <c r="CCF347" s="6"/>
      <c r="CCG347" s="6"/>
      <c r="CCH347" s="6"/>
      <c r="CCI347" s="6"/>
      <c r="CCJ347" s="6"/>
      <c r="CCK347" s="6"/>
      <c r="CCL347" s="6"/>
      <c r="CCM347" s="6"/>
      <c r="CCN347" s="6"/>
      <c r="CCO347" s="6"/>
      <c r="CCP347" s="6"/>
      <c r="CCQ347" s="6"/>
      <c r="CCR347" s="6"/>
      <c r="CCS347" s="6"/>
      <c r="CCT347" s="6"/>
      <c r="CCU347" s="6"/>
      <c r="CCV347" s="6"/>
      <c r="CCW347" s="6"/>
      <c r="CCX347" s="6"/>
      <c r="CCY347" s="6"/>
      <c r="CCZ347" s="6"/>
      <c r="CDA347" s="6"/>
      <c r="CDB347" s="6"/>
      <c r="CDC347" s="6"/>
      <c r="CDD347" s="6"/>
      <c r="CDE347" s="6"/>
      <c r="CDF347" s="6"/>
      <c r="CDG347" s="6"/>
      <c r="CDH347" s="6"/>
      <c r="CDI347" s="6"/>
      <c r="CDJ347" s="6"/>
      <c r="CDK347" s="6"/>
      <c r="CDL347" s="6"/>
      <c r="CDM347" s="6"/>
      <c r="CDN347" s="6"/>
      <c r="CDO347" s="6"/>
      <c r="CDP347" s="6"/>
      <c r="CDQ347" s="6"/>
      <c r="CDR347" s="6"/>
      <c r="CDS347" s="6"/>
      <c r="CDT347" s="6"/>
      <c r="CDU347" s="6"/>
      <c r="CDV347" s="6"/>
      <c r="CDW347" s="6"/>
      <c r="CDX347" s="6"/>
      <c r="CDY347" s="6"/>
      <c r="CDZ347" s="6"/>
      <c r="CEA347" s="6"/>
      <c r="CEB347" s="6"/>
      <c r="CEC347" s="6"/>
      <c r="CED347" s="6"/>
      <c r="CEE347" s="6"/>
      <c r="CEF347" s="6"/>
      <c r="CEG347" s="6"/>
      <c r="CEH347" s="6"/>
      <c r="CEI347" s="6"/>
      <c r="CEJ347" s="6"/>
      <c r="CEK347" s="6"/>
      <c r="CEL347" s="6"/>
      <c r="CEM347" s="6"/>
      <c r="CEN347" s="6"/>
      <c r="CEO347" s="6"/>
      <c r="CEP347" s="6"/>
      <c r="CEQ347" s="6"/>
      <c r="CER347" s="6"/>
      <c r="CES347" s="6"/>
      <c r="CET347" s="6"/>
      <c r="CEU347" s="6"/>
      <c r="CEV347" s="6"/>
      <c r="CEW347" s="6"/>
      <c r="CEX347" s="6"/>
      <c r="CEY347" s="6"/>
      <c r="CEZ347" s="6"/>
      <c r="CFA347" s="6"/>
      <c r="CFB347" s="6"/>
      <c r="CFC347" s="6"/>
      <c r="CFD347" s="6"/>
      <c r="CFE347" s="6"/>
      <c r="CFF347" s="6"/>
      <c r="CFG347" s="6"/>
      <c r="CFH347" s="6"/>
      <c r="CFI347" s="6"/>
      <c r="CFJ347" s="6"/>
      <c r="CFK347" s="6"/>
      <c r="CFL347" s="6"/>
      <c r="CFM347" s="6"/>
      <c r="CFN347" s="6"/>
      <c r="CFO347" s="6"/>
      <c r="CFP347" s="6"/>
      <c r="CFQ347" s="6"/>
      <c r="CFR347" s="6"/>
      <c r="CFS347" s="6"/>
      <c r="CFT347" s="6"/>
      <c r="CFU347" s="6"/>
      <c r="CFV347" s="6"/>
      <c r="CFW347" s="6"/>
      <c r="CFX347" s="6"/>
      <c r="CFY347" s="6"/>
      <c r="CFZ347" s="6"/>
      <c r="CGA347" s="6"/>
      <c r="CGB347" s="6"/>
      <c r="CGC347" s="6"/>
      <c r="CGD347" s="6"/>
      <c r="CGE347" s="6"/>
      <c r="CGF347" s="6"/>
      <c r="CGG347" s="6"/>
      <c r="CGH347" s="6"/>
      <c r="CGI347" s="6"/>
      <c r="CGJ347" s="6"/>
      <c r="CGK347" s="6"/>
      <c r="CGL347" s="6"/>
      <c r="CGM347" s="6"/>
      <c r="CGN347" s="6"/>
      <c r="CGO347" s="6"/>
      <c r="CGP347" s="6"/>
      <c r="CGQ347" s="6"/>
      <c r="CGR347" s="6"/>
      <c r="CGS347" s="6"/>
      <c r="CGT347" s="6"/>
      <c r="CGU347" s="6"/>
      <c r="CGV347" s="6"/>
      <c r="CGW347" s="6"/>
      <c r="CGX347" s="6"/>
      <c r="CGY347" s="6"/>
      <c r="CGZ347" s="6"/>
      <c r="CHA347" s="6"/>
      <c r="CHB347" s="6"/>
      <c r="CHC347" s="6"/>
      <c r="CHD347" s="6"/>
      <c r="CHE347" s="6"/>
      <c r="CHF347" s="6"/>
      <c r="CHG347" s="6"/>
      <c r="CHH347" s="6"/>
      <c r="CHI347" s="6"/>
      <c r="CHJ347" s="6"/>
      <c r="CHK347" s="6"/>
      <c r="CHL347" s="6"/>
      <c r="CHM347" s="6"/>
      <c r="CHN347" s="6"/>
      <c r="CHO347" s="6"/>
      <c r="CHP347" s="6"/>
      <c r="CHQ347" s="6"/>
      <c r="CHR347" s="6"/>
      <c r="CHS347" s="6"/>
      <c r="CHT347" s="6"/>
      <c r="CHU347" s="6"/>
      <c r="CHV347" s="6"/>
      <c r="CHW347" s="6"/>
      <c r="CHX347" s="6"/>
      <c r="CHY347" s="6"/>
      <c r="CHZ347" s="6"/>
      <c r="CIA347" s="6"/>
      <c r="CIB347" s="6"/>
      <c r="CIC347" s="6"/>
      <c r="CID347" s="6"/>
      <c r="CIE347" s="6"/>
      <c r="CIF347" s="6"/>
      <c r="CIG347" s="6"/>
      <c r="CIH347" s="6"/>
      <c r="CII347" s="6"/>
      <c r="CIJ347" s="6"/>
      <c r="CIK347" s="6"/>
      <c r="CIL347" s="6"/>
      <c r="CIM347" s="6"/>
      <c r="CIN347" s="6"/>
      <c r="CIO347" s="6"/>
      <c r="CIP347" s="6"/>
      <c r="CIQ347" s="6"/>
      <c r="CIR347" s="6"/>
      <c r="CIS347" s="6"/>
      <c r="CIT347" s="6"/>
      <c r="CIU347" s="6"/>
      <c r="CIV347" s="6"/>
      <c r="CIW347" s="6"/>
      <c r="CIX347" s="6"/>
      <c r="CIY347" s="6"/>
      <c r="CIZ347" s="6"/>
      <c r="CJA347" s="6"/>
      <c r="CJB347" s="6"/>
      <c r="CJC347" s="6"/>
      <c r="CJD347" s="6"/>
      <c r="CJE347" s="6"/>
      <c r="CJF347" s="6"/>
      <c r="CJG347" s="6"/>
      <c r="CJH347" s="6"/>
      <c r="CJI347" s="6"/>
      <c r="CJJ347" s="6"/>
      <c r="CJK347" s="6"/>
      <c r="CJL347" s="6"/>
      <c r="CJM347" s="6"/>
      <c r="CJN347" s="6"/>
      <c r="CJO347" s="6"/>
      <c r="CJP347" s="6"/>
      <c r="CJQ347" s="6"/>
      <c r="CJR347" s="6"/>
      <c r="CJS347" s="6"/>
      <c r="CJT347" s="6"/>
      <c r="CJU347" s="6"/>
      <c r="CJV347" s="6"/>
      <c r="CJW347" s="6"/>
      <c r="CJX347" s="6"/>
      <c r="CJY347" s="6"/>
      <c r="CJZ347" s="6"/>
      <c r="CKA347" s="6"/>
      <c r="CKB347" s="6"/>
      <c r="CKC347" s="6"/>
      <c r="CKD347" s="6"/>
      <c r="CKE347" s="6"/>
      <c r="CKF347" s="6"/>
      <c r="CKG347" s="6"/>
      <c r="CKH347" s="6"/>
      <c r="CKI347" s="6"/>
      <c r="CKJ347" s="6"/>
      <c r="CKK347" s="6"/>
      <c r="CKL347" s="6"/>
      <c r="CKM347" s="6"/>
      <c r="CKN347" s="6"/>
      <c r="CKO347" s="6"/>
      <c r="CKP347" s="6"/>
      <c r="CKQ347" s="6"/>
      <c r="CKR347" s="6"/>
      <c r="CKS347" s="6"/>
      <c r="CKT347" s="6"/>
      <c r="CKU347" s="6"/>
      <c r="CKV347" s="6"/>
      <c r="CKW347" s="6"/>
      <c r="CKX347" s="6"/>
      <c r="CKY347" s="6"/>
      <c r="CKZ347" s="6"/>
      <c r="CLA347" s="6"/>
      <c r="CLB347" s="6"/>
      <c r="CLC347" s="6"/>
      <c r="CLD347" s="6"/>
      <c r="CLE347" s="6"/>
      <c r="CLF347" s="6"/>
      <c r="CLG347" s="6"/>
      <c r="CLH347" s="6"/>
      <c r="CLI347" s="6"/>
      <c r="CLJ347" s="6"/>
      <c r="CLK347" s="6"/>
      <c r="CLL347" s="6"/>
      <c r="CLM347" s="6"/>
      <c r="CLN347" s="6"/>
      <c r="CLO347" s="6"/>
      <c r="CLP347" s="6"/>
      <c r="CLQ347" s="6"/>
      <c r="CLR347" s="6"/>
      <c r="CLS347" s="6"/>
      <c r="CLT347" s="6"/>
      <c r="CLU347" s="6"/>
      <c r="CLV347" s="6"/>
      <c r="CLW347" s="6"/>
      <c r="CLX347" s="6"/>
      <c r="CLY347" s="6"/>
      <c r="CLZ347" s="6"/>
      <c r="CMA347" s="6"/>
      <c r="CMB347" s="6"/>
      <c r="CMC347" s="6"/>
      <c r="CMD347" s="6"/>
      <c r="CME347" s="6"/>
      <c r="CMF347" s="6"/>
      <c r="CMG347" s="6"/>
      <c r="CMH347" s="6"/>
      <c r="CMI347" s="6"/>
      <c r="CMJ347" s="6"/>
      <c r="CMK347" s="6"/>
      <c r="CML347" s="6"/>
      <c r="CMM347" s="6"/>
      <c r="CMN347" s="6"/>
      <c r="CMO347" s="6"/>
      <c r="CMP347" s="6"/>
      <c r="CMQ347" s="6"/>
      <c r="CMR347" s="6"/>
      <c r="CMS347" s="6"/>
      <c r="CMT347" s="6"/>
      <c r="CMU347" s="6"/>
      <c r="CMV347" s="6"/>
      <c r="CMW347" s="6"/>
      <c r="CMX347" s="6"/>
      <c r="CMY347" s="6"/>
      <c r="CMZ347" s="6"/>
      <c r="CNA347" s="6"/>
      <c r="CNB347" s="6"/>
      <c r="CNC347" s="6"/>
      <c r="CND347" s="6"/>
      <c r="CNE347" s="6"/>
      <c r="CNF347" s="6"/>
      <c r="CNG347" s="6"/>
      <c r="CNH347" s="6"/>
      <c r="CNI347" s="6"/>
      <c r="CNJ347" s="6"/>
      <c r="CNK347" s="6"/>
      <c r="CNL347" s="6"/>
      <c r="CNM347" s="6"/>
      <c r="CNN347" s="6"/>
      <c r="CNO347" s="6"/>
      <c r="CNP347" s="6"/>
      <c r="CNQ347" s="6"/>
      <c r="CNR347" s="6"/>
      <c r="CNS347" s="6"/>
      <c r="CNT347" s="6"/>
      <c r="CNU347" s="6"/>
      <c r="CNV347" s="6"/>
      <c r="CNW347" s="6"/>
      <c r="CNX347" s="6"/>
      <c r="CNY347" s="6"/>
      <c r="CNZ347" s="6"/>
      <c r="COA347" s="6"/>
      <c r="COB347" s="6"/>
      <c r="COC347" s="6"/>
      <c r="COD347" s="6"/>
      <c r="COE347" s="6"/>
      <c r="COF347" s="6"/>
      <c r="COG347" s="6"/>
      <c r="COH347" s="6"/>
      <c r="COI347" s="6"/>
      <c r="COJ347" s="6"/>
      <c r="COK347" s="6"/>
      <c r="COL347" s="6"/>
      <c r="COM347" s="6"/>
      <c r="CON347" s="6"/>
      <c r="COO347" s="6"/>
      <c r="COP347" s="6"/>
      <c r="COQ347" s="6"/>
      <c r="COR347" s="6"/>
      <c r="COS347" s="6"/>
      <c r="COT347" s="6"/>
      <c r="COU347" s="6"/>
      <c r="COV347" s="6"/>
      <c r="COW347" s="6"/>
      <c r="COX347" s="6"/>
      <c r="COY347" s="6"/>
      <c r="COZ347" s="6"/>
      <c r="CPA347" s="6"/>
      <c r="CPB347" s="6"/>
      <c r="CPC347" s="6"/>
      <c r="CPD347" s="6"/>
      <c r="CPE347" s="6"/>
      <c r="CPF347" s="6"/>
      <c r="CPG347" s="6"/>
      <c r="CPH347" s="6"/>
      <c r="CPI347" s="6"/>
      <c r="CPJ347" s="6"/>
      <c r="CPK347" s="6"/>
      <c r="CPL347" s="6"/>
      <c r="CPM347" s="6"/>
      <c r="CPN347" s="6"/>
      <c r="CPO347" s="6"/>
      <c r="CPP347" s="6"/>
      <c r="CPQ347" s="6"/>
      <c r="CPR347" s="6"/>
      <c r="CPS347" s="6"/>
      <c r="CPT347" s="6"/>
      <c r="CPU347" s="6"/>
      <c r="CPV347" s="6"/>
      <c r="CPW347" s="6"/>
      <c r="CPX347" s="6"/>
      <c r="CPY347" s="6"/>
      <c r="CPZ347" s="6"/>
      <c r="CQA347" s="6"/>
      <c r="CQB347" s="6"/>
      <c r="CQC347" s="6"/>
      <c r="CQD347" s="6"/>
      <c r="CQE347" s="6"/>
      <c r="CQF347" s="6"/>
      <c r="CQG347" s="6"/>
      <c r="CQH347" s="6"/>
      <c r="CQI347" s="6"/>
      <c r="CQJ347" s="6"/>
      <c r="CQK347" s="6"/>
      <c r="CQL347" s="6"/>
      <c r="CQM347" s="6"/>
      <c r="CQN347" s="6"/>
      <c r="CQO347" s="6"/>
      <c r="CQP347" s="6"/>
      <c r="CQQ347" s="6"/>
      <c r="CQR347" s="6"/>
      <c r="CQS347" s="6"/>
      <c r="CQT347" s="6"/>
      <c r="CQU347" s="6"/>
      <c r="CQV347" s="6"/>
      <c r="CQW347" s="6"/>
      <c r="CQX347" s="6"/>
      <c r="CQY347" s="6"/>
      <c r="CQZ347" s="6"/>
      <c r="CRA347" s="6"/>
      <c r="CRB347" s="6"/>
      <c r="CRC347" s="6"/>
      <c r="CRD347" s="6"/>
      <c r="CRE347" s="6"/>
      <c r="CRF347" s="6"/>
      <c r="CRG347" s="6"/>
      <c r="CRH347" s="6"/>
      <c r="CRI347" s="6"/>
      <c r="CRJ347" s="6"/>
      <c r="CRK347" s="6"/>
      <c r="CRL347" s="6"/>
      <c r="CRM347" s="6"/>
      <c r="CRN347" s="6"/>
      <c r="CRO347" s="6"/>
      <c r="CRP347" s="6"/>
      <c r="CRQ347" s="6"/>
      <c r="CRR347" s="6"/>
      <c r="CRS347" s="6"/>
      <c r="CRT347" s="6"/>
      <c r="CRU347" s="6"/>
      <c r="CRV347" s="6"/>
      <c r="CRW347" s="6"/>
      <c r="CRX347" s="6"/>
      <c r="CRY347" s="6"/>
      <c r="CRZ347" s="6"/>
      <c r="CSA347" s="6"/>
      <c r="CSB347" s="6"/>
      <c r="CSC347" s="6"/>
      <c r="CSD347" s="6"/>
      <c r="CSE347" s="6"/>
      <c r="CSF347" s="6"/>
      <c r="CSG347" s="6"/>
      <c r="CSH347" s="6"/>
      <c r="CSI347" s="6"/>
      <c r="CSJ347" s="6"/>
      <c r="CSK347" s="6"/>
      <c r="CSL347" s="6"/>
      <c r="CSM347" s="6"/>
      <c r="CSN347" s="6"/>
      <c r="CSO347" s="6"/>
      <c r="CSP347" s="6"/>
      <c r="CSQ347" s="6"/>
      <c r="CSR347" s="6"/>
      <c r="CSS347" s="6"/>
      <c r="CST347" s="6"/>
      <c r="CSU347" s="6"/>
      <c r="CSV347" s="6"/>
      <c r="CSW347" s="6"/>
      <c r="CSX347" s="6"/>
      <c r="CSY347" s="6"/>
      <c r="CSZ347" s="6"/>
      <c r="CTA347" s="6"/>
      <c r="CTB347" s="6"/>
      <c r="CTC347" s="6"/>
      <c r="CTD347" s="6"/>
      <c r="CTE347" s="6"/>
      <c r="CTF347" s="6"/>
      <c r="CTG347" s="6"/>
      <c r="CTH347" s="6"/>
      <c r="CTI347" s="6"/>
      <c r="CTJ347" s="6"/>
      <c r="CTK347" s="6"/>
      <c r="CTL347" s="6"/>
      <c r="CTM347" s="6"/>
      <c r="CTN347" s="6"/>
      <c r="CTO347" s="6"/>
      <c r="CTP347" s="6"/>
      <c r="CTQ347" s="6"/>
      <c r="CTR347" s="6"/>
      <c r="CTS347" s="6"/>
      <c r="CTT347" s="6"/>
      <c r="CTU347" s="6"/>
      <c r="CTV347" s="6"/>
      <c r="CTW347" s="6"/>
      <c r="CTX347" s="6"/>
      <c r="CTY347" s="6"/>
      <c r="CTZ347" s="6"/>
      <c r="CUA347" s="6"/>
      <c r="CUB347" s="6"/>
      <c r="CUC347" s="6"/>
      <c r="CUD347" s="6"/>
      <c r="CUE347" s="6"/>
      <c r="CUF347" s="6"/>
      <c r="CUG347" s="6"/>
      <c r="CUH347" s="6"/>
      <c r="CUI347" s="6"/>
      <c r="CUJ347" s="6"/>
      <c r="CUK347" s="6"/>
      <c r="CUL347" s="6"/>
      <c r="CUM347" s="6"/>
      <c r="CUN347" s="6"/>
      <c r="CUO347" s="6"/>
      <c r="CUP347" s="6"/>
      <c r="CUQ347" s="6"/>
      <c r="CUR347" s="6"/>
      <c r="CUS347" s="6"/>
      <c r="CUT347" s="6"/>
      <c r="CUU347" s="6"/>
      <c r="CUV347" s="6"/>
      <c r="CUW347" s="6"/>
      <c r="CUX347" s="6"/>
      <c r="CUY347" s="6"/>
      <c r="CUZ347" s="6"/>
      <c r="CVA347" s="6"/>
      <c r="CVB347" s="6"/>
      <c r="CVC347" s="6"/>
      <c r="CVD347" s="6"/>
      <c r="CVE347" s="6"/>
      <c r="CVF347" s="6"/>
      <c r="CVG347" s="6"/>
      <c r="CVH347" s="6"/>
      <c r="CVI347" s="6"/>
      <c r="CVJ347" s="6"/>
      <c r="CVK347" s="6"/>
      <c r="CVL347" s="6"/>
      <c r="CVM347" s="6"/>
      <c r="CVN347" s="6"/>
      <c r="CVO347" s="6"/>
      <c r="CVP347" s="6"/>
      <c r="CVQ347" s="6"/>
      <c r="CVR347" s="6"/>
      <c r="CVS347" s="6"/>
      <c r="CVT347" s="6"/>
      <c r="CVU347" s="6"/>
      <c r="CVV347" s="6"/>
      <c r="CVW347" s="6"/>
      <c r="CVX347" s="6"/>
      <c r="CVY347" s="6"/>
      <c r="CVZ347" s="6"/>
      <c r="CWA347" s="6"/>
      <c r="CWB347" s="6"/>
      <c r="CWC347" s="6"/>
      <c r="CWD347" s="6"/>
      <c r="CWE347" s="6"/>
      <c r="CWF347" s="6"/>
      <c r="CWG347" s="6"/>
      <c r="CWH347" s="6"/>
      <c r="CWI347" s="6"/>
      <c r="CWJ347" s="6"/>
      <c r="CWK347" s="6"/>
      <c r="CWL347" s="6"/>
      <c r="CWM347" s="6"/>
      <c r="CWN347" s="6"/>
      <c r="CWO347" s="6"/>
      <c r="CWP347" s="6"/>
      <c r="CWQ347" s="6"/>
      <c r="CWR347" s="6"/>
      <c r="CWS347" s="6"/>
      <c r="CWT347" s="6"/>
      <c r="CWU347" s="6"/>
      <c r="CWV347" s="6"/>
      <c r="CWW347" s="6"/>
      <c r="CWX347" s="6"/>
      <c r="CWY347" s="6"/>
      <c r="CWZ347" s="6"/>
      <c r="CXA347" s="6"/>
      <c r="CXB347" s="6"/>
      <c r="CXC347" s="6"/>
      <c r="CXD347" s="6"/>
      <c r="CXE347" s="6"/>
      <c r="CXF347" s="6"/>
      <c r="CXG347" s="6"/>
      <c r="CXH347" s="6"/>
      <c r="CXI347" s="6"/>
      <c r="CXJ347" s="6"/>
      <c r="CXK347" s="6"/>
      <c r="CXL347" s="6"/>
      <c r="CXM347" s="6"/>
      <c r="CXN347" s="6"/>
      <c r="CXO347" s="6"/>
      <c r="CXP347" s="6"/>
      <c r="CXQ347" s="6"/>
      <c r="CXR347" s="6"/>
      <c r="CXS347" s="6"/>
      <c r="CXT347" s="6"/>
      <c r="CXU347" s="6"/>
      <c r="CXV347" s="6"/>
      <c r="CXW347" s="6"/>
      <c r="CXX347" s="6"/>
      <c r="CXY347" s="6"/>
      <c r="CXZ347" s="6"/>
      <c r="CYA347" s="6"/>
      <c r="CYB347" s="6"/>
      <c r="CYC347" s="6"/>
      <c r="CYD347" s="6"/>
      <c r="CYE347" s="6"/>
      <c r="CYF347" s="6"/>
      <c r="CYG347" s="6"/>
      <c r="CYH347" s="6"/>
      <c r="CYI347" s="6"/>
      <c r="CYJ347" s="6"/>
      <c r="CYK347" s="6"/>
      <c r="CYL347" s="6"/>
      <c r="CYM347" s="6"/>
      <c r="CYN347" s="6"/>
      <c r="CYO347" s="6"/>
      <c r="CYP347" s="6"/>
      <c r="CYQ347" s="6"/>
      <c r="CYR347" s="6"/>
      <c r="CYS347" s="6"/>
      <c r="CYT347" s="6"/>
      <c r="CYU347" s="6"/>
      <c r="CYV347" s="6"/>
      <c r="CYW347" s="6"/>
      <c r="CYX347" s="6"/>
      <c r="CYY347" s="6"/>
      <c r="CYZ347" s="6"/>
      <c r="CZA347" s="6"/>
      <c r="CZB347" s="6"/>
      <c r="CZC347" s="6"/>
      <c r="CZD347" s="6"/>
      <c r="CZE347" s="6"/>
      <c r="CZF347" s="6"/>
      <c r="CZG347" s="6"/>
      <c r="CZH347" s="6"/>
      <c r="CZI347" s="6"/>
      <c r="CZJ347" s="6"/>
      <c r="CZK347" s="6"/>
      <c r="CZL347" s="6"/>
      <c r="CZM347" s="6"/>
      <c r="CZN347" s="6"/>
      <c r="CZO347" s="6"/>
      <c r="CZP347" s="6"/>
      <c r="CZQ347" s="6"/>
      <c r="CZR347" s="6"/>
      <c r="CZS347" s="6"/>
      <c r="CZT347" s="6"/>
      <c r="CZU347" s="6"/>
      <c r="CZV347" s="6"/>
      <c r="CZW347" s="6"/>
      <c r="CZX347" s="6"/>
      <c r="CZY347" s="6"/>
      <c r="CZZ347" s="6"/>
      <c r="DAA347" s="6"/>
      <c r="DAB347" s="6"/>
      <c r="DAC347" s="6"/>
      <c r="DAD347" s="6"/>
      <c r="DAE347" s="6"/>
      <c r="DAF347" s="6"/>
      <c r="DAG347" s="6"/>
      <c r="DAH347" s="6"/>
      <c r="DAI347" s="6"/>
      <c r="DAJ347" s="6"/>
      <c r="DAK347" s="6"/>
      <c r="DAL347" s="6"/>
      <c r="DAM347" s="6"/>
      <c r="DAN347" s="6"/>
      <c r="DAO347" s="6"/>
      <c r="DAP347" s="6"/>
      <c r="DAQ347" s="6"/>
      <c r="DAR347" s="6"/>
      <c r="DAS347" s="6"/>
      <c r="DAT347" s="6"/>
      <c r="DAU347" s="6"/>
      <c r="DAV347" s="6"/>
      <c r="DAW347" s="6"/>
      <c r="DAX347" s="6"/>
      <c r="DAY347" s="6"/>
      <c r="DAZ347" s="6"/>
      <c r="DBA347" s="6"/>
      <c r="DBB347" s="6"/>
      <c r="DBC347" s="6"/>
      <c r="DBD347" s="6"/>
      <c r="DBE347" s="6"/>
      <c r="DBF347" s="6"/>
      <c r="DBG347" s="6"/>
      <c r="DBH347" s="6"/>
      <c r="DBI347" s="6"/>
      <c r="DBJ347" s="6"/>
      <c r="DBK347" s="6"/>
      <c r="DBL347" s="6"/>
      <c r="DBM347" s="6"/>
      <c r="DBN347" s="6"/>
      <c r="DBO347" s="6"/>
      <c r="DBP347" s="6"/>
      <c r="DBQ347" s="6"/>
      <c r="DBR347" s="6"/>
      <c r="DBS347" s="6"/>
      <c r="DBT347" s="6"/>
      <c r="DBU347" s="6"/>
      <c r="DBV347" s="6"/>
      <c r="DBW347" s="6"/>
      <c r="DBX347" s="6"/>
      <c r="DBY347" s="6"/>
      <c r="DBZ347" s="6"/>
      <c r="DCA347" s="6"/>
      <c r="DCB347" s="6"/>
      <c r="DCC347" s="6"/>
      <c r="DCD347" s="6"/>
      <c r="DCE347" s="6"/>
      <c r="DCF347" s="6"/>
      <c r="DCG347" s="6"/>
      <c r="DCH347" s="6"/>
      <c r="DCI347" s="6"/>
      <c r="DCJ347" s="6"/>
      <c r="DCK347" s="6"/>
      <c r="DCL347" s="6"/>
      <c r="DCM347" s="6"/>
      <c r="DCN347" s="6"/>
      <c r="DCO347" s="6"/>
      <c r="DCP347" s="6"/>
      <c r="DCQ347" s="6"/>
      <c r="DCR347" s="6"/>
      <c r="DCS347" s="6"/>
      <c r="DCT347" s="6"/>
      <c r="DCU347" s="6"/>
      <c r="DCV347" s="6"/>
      <c r="DCW347" s="6"/>
      <c r="DCX347" s="6"/>
      <c r="DCY347" s="6"/>
      <c r="DCZ347" s="6"/>
      <c r="DDA347" s="6"/>
      <c r="DDB347" s="6"/>
      <c r="DDC347" s="6"/>
      <c r="DDD347" s="6"/>
      <c r="DDE347" s="6"/>
      <c r="DDF347" s="6"/>
      <c r="DDG347" s="6"/>
      <c r="DDH347" s="6"/>
      <c r="DDI347" s="6"/>
      <c r="DDJ347" s="6"/>
      <c r="DDK347" s="6"/>
      <c r="DDL347" s="6"/>
      <c r="DDM347" s="6"/>
      <c r="DDN347" s="6"/>
      <c r="DDO347" s="6"/>
      <c r="DDP347" s="6"/>
      <c r="DDQ347" s="6"/>
      <c r="DDR347" s="6"/>
      <c r="DDS347" s="6"/>
      <c r="DDT347" s="6"/>
      <c r="DDU347" s="6"/>
      <c r="DDV347" s="6"/>
      <c r="DDW347" s="6"/>
      <c r="DDX347" s="6"/>
      <c r="DDY347" s="6"/>
      <c r="DDZ347" s="6"/>
      <c r="DEA347" s="6"/>
      <c r="DEB347" s="6"/>
      <c r="DEC347" s="6"/>
      <c r="DED347" s="6"/>
      <c r="DEE347" s="6"/>
      <c r="DEF347" s="6"/>
      <c r="DEG347" s="6"/>
      <c r="DEH347" s="6"/>
      <c r="DEI347" s="6"/>
      <c r="DEJ347" s="6"/>
      <c r="DEK347" s="6"/>
      <c r="DEL347" s="6"/>
      <c r="DEM347" s="6"/>
      <c r="DEN347" s="6"/>
      <c r="DEO347" s="6"/>
      <c r="DEP347" s="6"/>
      <c r="DEQ347" s="6"/>
      <c r="DER347" s="6"/>
      <c r="DES347" s="6"/>
      <c r="DET347" s="6"/>
      <c r="DEU347" s="6"/>
      <c r="DEV347" s="6"/>
      <c r="DEW347" s="6"/>
      <c r="DEX347" s="6"/>
      <c r="DEY347" s="6"/>
      <c r="DEZ347" s="6"/>
      <c r="DFA347" s="6"/>
      <c r="DFB347" s="6"/>
      <c r="DFC347" s="6"/>
      <c r="DFD347" s="6"/>
      <c r="DFE347" s="6"/>
      <c r="DFF347" s="6"/>
      <c r="DFG347" s="6"/>
      <c r="DFH347" s="6"/>
      <c r="DFI347" s="6"/>
      <c r="DFJ347" s="6"/>
      <c r="DFK347" s="6"/>
      <c r="DFL347" s="6"/>
      <c r="DFM347" s="6"/>
      <c r="DFN347" s="6"/>
      <c r="DFO347" s="6"/>
      <c r="DFP347" s="6"/>
      <c r="DFQ347" s="6"/>
      <c r="DFR347" s="6"/>
      <c r="DFS347" s="6"/>
      <c r="DFT347" s="6"/>
      <c r="DFU347" s="6"/>
      <c r="DFV347" s="6"/>
      <c r="DFW347" s="6"/>
      <c r="DFX347" s="6"/>
      <c r="DFY347" s="6"/>
      <c r="DFZ347" s="6"/>
      <c r="DGA347" s="6"/>
      <c r="DGB347" s="6"/>
      <c r="DGC347" s="6"/>
      <c r="DGD347" s="6"/>
      <c r="DGE347" s="6"/>
      <c r="DGF347" s="6"/>
      <c r="DGG347" s="6"/>
      <c r="DGH347" s="6"/>
      <c r="DGI347" s="6"/>
      <c r="DGJ347" s="6"/>
      <c r="DGK347" s="6"/>
      <c r="DGL347" s="6"/>
      <c r="DGM347" s="6"/>
      <c r="DGN347" s="6"/>
      <c r="DGO347" s="6"/>
      <c r="DGP347" s="6"/>
      <c r="DGQ347" s="6"/>
      <c r="DGR347" s="6"/>
      <c r="DGS347" s="6"/>
      <c r="DGT347" s="6"/>
      <c r="DGU347" s="6"/>
      <c r="DGV347" s="6"/>
      <c r="DGW347" s="6"/>
      <c r="DGX347" s="6"/>
      <c r="DGY347" s="6"/>
      <c r="DGZ347" s="6"/>
      <c r="DHA347" s="6"/>
      <c r="DHB347" s="6"/>
      <c r="DHC347" s="6"/>
      <c r="DHD347" s="6"/>
      <c r="DHE347" s="6"/>
      <c r="DHF347" s="6"/>
      <c r="DHG347" s="6"/>
      <c r="DHH347" s="6"/>
      <c r="DHI347" s="6"/>
      <c r="DHJ347" s="6"/>
      <c r="DHK347" s="6"/>
      <c r="DHL347" s="6"/>
      <c r="DHM347" s="6"/>
      <c r="DHN347" s="6"/>
      <c r="DHO347" s="6"/>
      <c r="DHP347" s="6"/>
      <c r="DHQ347" s="6"/>
      <c r="DHR347" s="6"/>
      <c r="DHS347" s="6"/>
      <c r="DHT347" s="6"/>
      <c r="DHU347" s="6"/>
      <c r="DHV347" s="6"/>
      <c r="DHW347" s="6"/>
      <c r="DHX347" s="6"/>
      <c r="DHY347" s="6"/>
      <c r="DHZ347" s="6"/>
      <c r="DIA347" s="6"/>
      <c r="DIB347" s="6"/>
      <c r="DIC347" s="6"/>
      <c r="DID347" s="6"/>
      <c r="DIE347" s="6"/>
      <c r="DIF347" s="6"/>
      <c r="DIG347" s="6"/>
      <c r="DIH347" s="6"/>
      <c r="DII347" s="6"/>
      <c r="DIJ347" s="6"/>
      <c r="DIK347" s="6"/>
      <c r="DIL347" s="6"/>
      <c r="DIM347" s="6"/>
      <c r="DIN347" s="6"/>
      <c r="DIO347" s="6"/>
      <c r="DIP347" s="6"/>
      <c r="DIQ347" s="6"/>
      <c r="DIR347" s="6"/>
      <c r="DIS347" s="6"/>
      <c r="DIT347" s="6"/>
      <c r="DIU347" s="6"/>
      <c r="DIV347" s="6"/>
      <c r="DIW347" s="6"/>
      <c r="DIX347" s="6"/>
      <c r="DIY347" s="6"/>
      <c r="DIZ347" s="6"/>
      <c r="DJA347" s="6"/>
      <c r="DJB347" s="6"/>
      <c r="DJC347" s="6"/>
      <c r="DJD347" s="6"/>
      <c r="DJE347" s="6"/>
      <c r="DJF347" s="6"/>
      <c r="DJG347" s="6"/>
      <c r="DJH347" s="6"/>
      <c r="DJI347" s="6"/>
      <c r="DJJ347" s="6"/>
      <c r="DJK347" s="6"/>
      <c r="DJL347" s="6"/>
      <c r="DJM347" s="6"/>
      <c r="DJN347" s="6"/>
      <c r="DJO347" s="6"/>
      <c r="DJP347" s="6"/>
      <c r="DJQ347" s="6"/>
      <c r="DJR347" s="6"/>
      <c r="DJS347" s="6"/>
      <c r="DJT347" s="6"/>
      <c r="DJU347" s="6"/>
      <c r="DJV347" s="6"/>
      <c r="DJW347" s="6"/>
      <c r="DJX347" s="6"/>
      <c r="DJY347" s="6"/>
      <c r="DJZ347" s="6"/>
      <c r="DKA347" s="6"/>
      <c r="DKB347" s="6"/>
      <c r="DKC347" s="6"/>
      <c r="DKD347" s="6"/>
      <c r="DKE347" s="6"/>
      <c r="DKF347" s="6"/>
      <c r="DKG347" s="6"/>
      <c r="DKH347" s="6"/>
      <c r="DKI347" s="6"/>
      <c r="DKJ347" s="6"/>
      <c r="DKK347" s="6"/>
      <c r="DKL347" s="6"/>
      <c r="DKM347" s="6"/>
      <c r="DKN347" s="6"/>
      <c r="DKO347" s="6"/>
      <c r="DKP347" s="6"/>
      <c r="DKQ347" s="6"/>
      <c r="DKR347" s="6"/>
      <c r="DKS347" s="6"/>
      <c r="DKT347" s="6"/>
      <c r="DKU347" s="6"/>
      <c r="DKV347" s="6"/>
      <c r="DKW347" s="6"/>
      <c r="DKX347" s="6"/>
      <c r="DKY347" s="6"/>
      <c r="DKZ347" s="6"/>
      <c r="DLA347" s="6"/>
      <c r="DLB347" s="6"/>
      <c r="DLC347" s="6"/>
      <c r="DLD347" s="6"/>
      <c r="DLE347" s="6"/>
      <c r="DLF347" s="6"/>
      <c r="DLG347" s="6"/>
      <c r="DLH347" s="6"/>
      <c r="DLI347" s="6"/>
      <c r="DLJ347" s="6"/>
      <c r="DLK347" s="6"/>
      <c r="DLL347" s="6"/>
      <c r="DLM347" s="6"/>
      <c r="DLN347" s="6"/>
      <c r="DLO347" s="6"/>
      <c r="DLP347" s="6"/>
      <c r="DLQ347" s="6"/>
      <c r="DLR347" s="6"/>
      <c r="DLS347" s="6"/>
      <c r="DLT347" s="6"/>
      <c r="DLU347" s="6"/>
      <c r="DLV347" s="6"/>
      <c r="DLW347" s="6"/>
      <c r="DLX347" s="6"/>
      <c r="DLY347" s="6"/>
      <c r="DLZ347" s="6"/>
      <c r="DMA347" s="6"/>
      <c r="DMB347" s="6"/>
      <c r="DMC347" s="6"/>
      <c r="DMD347" s="6"/>
      <c r="DME347" s="6"/>
      <c r="DMF347" s="6"/>
      <c r="DMG347" s="6"/>
      <c r="DMH347" s="6"/>
      <c r="DMI347" s="6"/>
      <c r="DMJ347" s="6"/>
      <c r="DMK347" s="6"/>
      <c r="DML347" s="6"/>
      <c r="DMM347" s="6"/>
      <c r="DMN347" s="6"/>
      <c r="DMO347" s="6"/>
      <c r="DMP347" s="6"/>
      <c r="DMQ347" s="6"/>
      <c r="DMR347" s="6"/>
      <c r="DMS347" s="6"/>
      <c r="DMT347" s="6"/>
      <c r="DMU347" s="6"/>
      <c r="DMV347" s="6"/>
      <c r="DMW347" s="6"/>
      <c r="DMX347" s="6"/>
      <c r="DMY347" s="6"/>
      <c r="DMZ347" s="6"/>
      <c r="DNA347" s="6"/>
      <c r="DNB347" s="6"/>
      <c r="DNC347" s="6"/>
      <c r="DND347" s="6"/>
      <c r="DNE347" s="6"/>
      <c r="DNF347" s="6"/>
      <c r="DNG347" s="6"/>
      <c r="DNH347" s="6"/>
      <c r="DNI347" s="6"/>
      <c r="DNJ347" s="6"/>
      <c r="DNK347" s="6"/>
      <c r="DNL347" s="6"/>
      <c r="DNM347" s="6"/>
      <c r="DNN347" s="6"/>
      <c r="DNO347" s="6"/>
      <c r="DNP347" s="6"/>
      <c r="DNQ347" s="6"/>
      <c r="DNR347" s="6"/>
      <c r="DNS347" s="6"/>
      <c r="DNT347" s="6"/>
      <c r="DNU347" s="6"/>
      <c r="DNV347" s="6"/>
      <c r="DNW347" s="6"/>
      <c r="DNX347" s="6"/>
      <c r="DNY347" s="6"/>
      <c r="DNZ347" s="6"/>
      <c r="DOA347" s="6"/>
      <c r="DOB347" s="6"/>
      <c r="DOC347" s="6"/>
      <c r="DOD347" s="6"/>
      <c r="DOE347" s="6"/>
      <c r="DOF347" s="6"/>
      <c r="DOG347" s="6"/>
      <c r="DOH347" s="6"/>
      <c r="DOI347" s="6"/>
      <c r="DOJ347" s="6"/>
      <c r="DOK347" s="6"/>
      <c r="DOL347" s="6"/>
      <c r="DOM347" s="6"/>
      <c r="DON347" s="6"/>
      <c r="DOO347" s="6"/>
      <c r="DOP347" s="6"/>
      <c r="DOQ347" s="6"/>
      <c r="DOR347" s="6"/>
      <c r="DOS347" s="6"/>
      <c r="DOT347" s="6"/>
      <c r="DOU347" s="6"/>
      <c r="DOV347" s="6"/>
      <c r="DOW347" s="6"/>
      <c r="DOX347" s="6"/>
      <c r="DOY347" s="6"/>
      <c r="DOZ347" s="6"/>
      <c r="DPA347" s="6"/>
      <c r="DPB347" s="6"/>
      <c r="DPC347" s="6"/>
      <c r="DPD347" s="6"/>
      <c r="DPE347" s="6"/>
      <c r="DPF347" s="6"/>
      <c r="DPG347" s="6"/>
      <c r="DPH347" s="6"/>
      <c r="DPI347" s="6"/>
      <c r="DPJ347" s="6"/>
      <c r="DPK347" s="6"/>
      <c r="DPL347" s="6"/>
      <c r="DPM347" s="6"/>
      <c r="DPN347" s="6"/>
      <c r="DPO347" s="6"/>
      <c r="DPP347" s="6"/>
      <c r="DPQ347" s="6"/>
      <c r="DPR347" s="6"/>
      <c r="DPS347" s="6"/>
      <c r="DPT347" s="6"/>
      <c r="DPU347" s="6"/>
      <c r="DPV347" s="6"/>
      <c r="DPW347" s="6"/>
      <c r="DPX347" s="6"/>
      <c r="DPY347" s="6"/>
      <c r="DPZ347" s="6"/>
      <c r="DQA347" s="6"/>
      <c r="DQB347" s="6"/>
      <c r="DQC347" s="6"/>
      <c r="DQD347" s="6"/>
      <c r="DQE347" s="6"/>
      <c r="DQF347" s="6"/>
      <c r="DQG347" s="6"/>
      <c r="DQH347" s="6"/>
      <c r="DQI347" s="6"/>
      <c r="DQJ347" s="6"/>
      <c r="DQK347" s="6"/>
      <c r="DQL347" s="6"/>
      <c r="DQM347" s="6"/>
      <c r="DQN347" s="6"/>
      <c r="DQO347" s="6"/>
      <c r="DQP347" s="6"/>
      <c r="DQQ347" s="6"/>
      <c r="DQR347" s="6"/>
      <c r="DQS347" s="6"/>
      <c r="DQT347" s="6"/>
      <c r="DQU347" s="6"/>
      <c r="DQV347" s="6"/>
      <c r="DQW347" s="6"/>
      <c r="DQX347" s="6"/>
      <c r="DQY347" s="6"/>
      <c r="DQZ347" s="6"/>
      <c r="DRA347" s="6"/>
      <c r="DRB347" s="6"/>
      <c r="DRC347" s="6"/>
      <c r="DRD347" s="6"/>
      <c r="DRE347" s="6"/>
      <c r="DRF347" s="6"/>
      <c r="DRG347" s="6"/>
      <c r="DRH347" s="6"/>
      <c r="DRI347" s="6"/>
      <c r="DRJ347" s="6"/>
      <c r="DRK347" s="6"/>
      <c r="DRL347" s="6"/>
      <c r="DRM347" s="6"/>
      <c r="DRN347" s="6"/>
      <c r="DRO347" s="6"/>
      <c r="DRP347" s="6"/>
      <c r="DRQ347" s="6"/>
      <c r="DRR347" s="6"/>
      <c r="DRS347" s="6"/>
      <c r="DRT347" s="6"/>
      <c r="DRU347" s="6"/>
      <c r="DRV347" s="6"/>
      <c r="DRW347" s="6"/>
      <c r="DRX347" s="6"/>
      <c r="DRY347" s="6"/>
      <c r="DRZ347" s="6"/>
      <c r="DSA347" s="6"/>
      <c r="DSB347" s="6"/>
      <c r="DSC347" s="6"/>
      <c r="DSD347" s="6"/>
      <c r="DSE347" s="6"/>
      <c r="DSF347" s="6"/>
      <c r="DSG347" s="6"/>
      <c r="DSH347" s="6"/>
      <c r="DSI347" s="6"/>
      <c r="DSJ347" s="6"/>
      <c r="DSK347" s="6"/>
      <c r="DSL347" s="6"/>
      <c r="DSM347" s="6"/>
      <c r="DSN347" s="6"/>
      <c r="DSO347" s="6"/>
      <c r="DSP347" s="6"/>
      <c r="DSQ347" s="6"/>
      <c r="DSR347" s="6"/>
      <c r="DSS347" s="6"/>
      <c r="DST347" s="6"/>
      <c r="DSU347" s="6"/>
      <c r="DSV347" s="6"/>
      <c r="DSW347" s="6"/>
      <c r="DSX347" s="6"/>
      <c r="DSY347" s="6"/>
      <c r="DSZ347" s="6"/>
      <c r="DTA347" s="6"/>
      <c r="DTB347" s="6"/>
      <c r="DTC347" s="6"/>
      <c r="DTD347" s="6"/>
      <c r="DTE347" s="6"/>
      <c r="DTF347" s="6"/>
      <c r="DTG347" s="6"/>
      <c r="DTH347" s="6"/>
      <c r="DTI347" s="6"/>
      <c r="DTJ347" s="6"/>
      <c r="DTK347" s="6"/>
      <c r="DTL347" s="6"/>
      <c r="DTM347" s="6"/>
      <c r="DTN347" s="6"/>
      <c r="DTO347" s="6"/>
      <c r="DTP347" s="6"/>
      <c r="DTQ347" s="6"/>
      <c r="DTR347" s="6"/>
      <c r="DTS347" s="6"/>
      <c r="DTT347" s="6"/>
      <c r="DTU347" s="6"/>
      <c r="DTV347" s="6"/>
      <c r="DTW347" s="6"/>
      <c r="DTX347" s="6"/>
      <c r="DTY347" s="6"/>
      <c r="DTZ347" s="6"/>
      <c r="DUA347" s="6"/>
      <c r="DUB347" s="6"/>
      <c r="DUC347" s="6"/>
      <c r="DUD347" s="6"/>
      <c r="DUE347" s="6"/>
      <c r="DUF347" s="6"/>
      <c r="DUG347" s="6"/>
      <c r="DUH347" s="6"/>
      <c r="DUI347" s="6"/>
      <c r="DUJ347" s="6"/>
      <c r="DUK347" s="6"/>
      <c r="DUL347" s="6"/>
      <c r="DUM347" s="6"/>
      <c r="DUN347" s="6"/>
      <c r="DUO347" s="6"/>
      <c r="DUP347" s="6"/>
      <c r="DUQ347" s="6"/>
      <c r="DUR347" s="6"/>
      <c r="DUS347" s="6"/>
      <c r="DUT347" s="6"/>
      <c r="DUU347" s="6"/>
      <c r="DUV347" s="6"/>
      <c r="DUW347" s="6"/>
      <c r="DUX347" s="6"/>
      <c r="DUY347" s="6"/>
      <c r="DUZ347" s="6"/>
      <c r="DVA347" s="6"/>
      <c r="DVB347" s="6"/>
      <c r="DVC347" s="6"/>
      <c r="DVD347" s="6"/>
      <c r="DVE347" s="6"/>
      <c r="DVF347" s="6"/>
      <c r="DVG347" s="6"/>
      <c r="DVH347" s="6"/>
      <c r="DVI347" s="6"/>
      <c r="DVJ347" s="6"/>
      <c r="DVK347" s="6"/>
      <c r="DVL347" s="6"/>
      <c r="DVM347" s="6"/>
      <c r="DVN347" s="6"/>
      <c r="DVO347" s="6"/>
      <c r="DVP347" s="6"/>
      <c r="DVQ347" s="6"/>
      <c r="DVR347" s="6"/>
      <c r="DVS347" s="6"/>
      <c r="DVT347" s="6"/>
      <c r="DVU347" s="6"/>
      <c r="DVV347" s="6"/>
      <c r="DVW347" s="6"/>
      <c r="DVX347" s="6"/>
      <c r="DVY347" s="6"/>
      <c r="DVZ347" s="6"/>
      <c r="DWA347" s="6"/>
      <c r="DWB347" s="6"/>
      <c r="DWC347" s="6"/>
      <c r="DWD347" s="6"/>
      <c r="DWE347" s="6"/>
      <c r="DWF347" s="6"/>
      <c r="DWG347" s="6"/>
      <c r="DWH347" s="6"/>
      <c r="DWI347" s="6"/>
      <c r="DWJ347" s="6"/>
      <c r="DWK347" s="6"/>
      <c r="DWL347" s="6"/>
      <c r="DWM347" s="6"/>
      <c r="DWN347" s="6"/>
      <c r="DWO347" s="6"/>
      <c r="DWP347" s="6"/>
      <c r="DWQ347" s="6"/>
      <c r="DWR347" s="6"/>
      <c r="DWS347" s="6"/>
      <c r="DWT347" s="6"/>
      <c r="DWU347" s="6"/>
      <c r="DWV347" s="6"/>
      <c r="DWW347" s="6"/>
      <c r="DWX347" s="6"/>
      <c r="DWY347" s="6"/>
      <c r="DWZ347" s="6"/>
      <c r="DXA347" s="6"/>
      <c r="DXB347" s="6"/>
      <c r="DXC347" s="6"/>
      <c r="DXD347" s="6"/>
      <c r="DXE347" s="6"/>
      <c r="DXF347" s="6"/>
      <c r="DXG347" s="6"/>
      <c r="DXH347" s="6"/>
      <c r="DXI347" s="6"/>
      <c r="DXJ347" s="6"/>
      <c r="DXK347" s="6"/>
      <c r="DXL347" s="6"/>
      <c r="DXM347" s="6"/>
      <c r="DXN347" s="6"/>
      <c r="DXO347" s="6"/>
      <c r="DXP347" s="6"/>
      <c r="DXQ347" s="6"/>
      <c r="DXR347" s="6"/>
      <c r="DXS347" s="6"/>
      <c r="DXT347" s="6"/>
      <c r="DXU347" s="6"/>
      <c r="DXV347" s="6"/>
      <c r="DXW347" s="6"/>
      <c r="DXX347" s="6"/>
      <c r="DXY347" s="6"/>
      <c r="DXZ347" s="6"/>
      <c r="DYA347" s="6"/>
      <c r="DYB347" s="6"/>
      <c r="DYC347" s="6"/>
      <c r="DYD347" s="6"/>
      <c r="DYE347" s="6"/>
      <c r="DYF347" s="6"/>
      <c r="DYG347" s="6"/>
      <c r="DYH347" s="6"/>
      <c r="DYI347" s="6"/>
      <c r="DYJ347" s="6"/>
      <c r="DYK347" s="6"/>
      <c r="DYL347" s="6"/>
      <c r="DYM347" s="6"/>
      <c r="DYN347" s="6"/>
      <c r="DYO347" s="6"/>
      <c r="DYP347" s="6"/>
      <c r="DYQ347" s="6"/>
      <c r="DYR347" s="6"/>
      <c r="DYS347" s="6"/>
      <c r="DYT347" s="6"/>
      <c r="DYU347" s="6"/>
      <c r="DYV347" s="6"/>
      <c r="DYW347" s="6"/>
      <c r="DYX347" s="6"/>
      <c r="DYY347" s="6"/>
      <c r="DYZ347" s="6"/>
      <c r="DZA347" s="6"/>
      <c r="DZB347" s="6"/>
      <c r="DZC347" s="6"/>
      <c r="DZD347" s="6"/>
      <c r="DZE347" s="6"/>
      <c r="DZF347" s="6"/>
      <c r="DZG347" s="6"/>
      <c r="DZH347" s="6"/>
      <c r="DZI347" s="6"/>
      <c r="DZJ347" s="6"/>
      <c r="DZK347" s="6"/>
      <c r="DZL347" s="6"/>
      <c r="DZM347" s="6"/>
      <c r="DZN347" s="6"/>
      <c r="DZO347" s="6"/>
      <c r="DZP347" s="6"/>
      <c r="DZQ347" s="6"/>
      <c r="DZR347" s="6"/>
      <c r="DZS347" s="6"/>
      <c r="DZT347" s="6"/>
      <c r="DZU347" s="6"/>
      <c r="DZV347" s="6"/>
      <c r="DZW347" s="6"/>
      <c r="DZX347" s="6"/>
      <c r="DZY347" s="6"/>
      <c r="DZZ347" s="6"/>
      <c r="EAA347" s="6"/>
      <c r="EAB347" s="6"/>
      <c r="EAC347" s="6"/>
      <c r="EAD347" s="6"/>
      <c r="EAE347" s="6"/>
      <c r="EAF347" s="6"/>
      <c r="EAG347" s="6"/>
      <c r="EAH347" s="6"/>
      <c r="EAI347" s="6"/>
      <c r="EAJ347" s="6"/>
      <c r="EAK347" s="6"/>
      <c r="EAL347" s="6"/>
      <c r="EAM347" s="6"/>
      <c r="EAN347" s="6"/>
      <c r="EAO347" s="6"/>
      <c r="EAP347" s="6"/>
      <c r="EAQ347" s="6"/>
      <c r="EAR347" s="6"/>
      <c r="EAS347" s="6"/>
      <c r="EAT347" s="6"/>
      <c r="EAU347" s="6"/>
      <c r="EAV347" s="6"/>
      <c r="EAW347" s="6"/>
      <c r="EAX347" s="6"/>
      <c r="EAY347" s="6"/>
      <c r="EAZ347" s="6"/>
      <c r="EBA347" s="6"/>
      <c r="EBB347" s="6"/>
      <c r="EBC347" s="6"/>
      <c r="EBD347" s="6"/>
      <c r="EBE347" s="6"/>
      <c r="EBF347" s="6"/>
      <c r="EBG347" s="6"/>
      <c r="EBH347" s="6"/>
      <c r="EBI347" s="6"/>
      <c r="EBJ347" s="6"/>
      <c r="EBK347" s="6"/>
      <c r="EBL347" s="6"/>
      <c r="EBM347" s="6"/>
      <c r="EBN347" s="6"/>
      <c r="EBO347" s="6"/>
      <c r="EBP347" s="6"/>
      <c r="EBQ347" s="6"/>
      <c r="EBR347" s="6"/>
      <c r="EBS347" s="6"/>
      <c r="EBT347" s="6"/>
      <c r="EBU347" s="6"/>
      <c r="EBV347" s="6"/>
      <c r="EBW347" s="6"/>
      <c r="EBX347" s="6"/>
      <c r="EBY347" s="6"/>
      <c r="EBZ347" s="6"/>
      <c r="ECA347" s="6"/>
      <c r="ECB347" s="6"/>
      <c r="ECC347" s="6"/>
      <c r="ECD347" s="6"/>
      <c r="ECE347" s="6"/>
      <c r="ECF347" s="6"/>
      <c r="ECG347" s="6"/>
      <c r="ECH347" s="6"/>
      <c r="ECI347" s="6"/>
      <c r="ECJ347" s="6"/>
      <c r="ECK347" s="6"/>
      <c r="ECL347" s="6"/>
      <c r="ECM347" s="6"/>
      <c r="ECN347" s="6"/>
      <c r="ECO347" s="6"/>
      <c r="ECP347" s="6"/>
      <c r="ECQ347" s="6"/>
      <c r="ECR347" s="6"/>
      <c r="ECS347" s="6"/>
      <c r="ECT347" s="6"/>
      <c r="ECU347" s="6"/>
      <c r="ECV347" s="6"/>
      <c r="ECW347" s="6"/>
      <c r="ECX347" s="6"/>
      <c r="ECY347" s="6"/>
      <c r="ECZ347" s="6"/>
      <c r="EDA347" s="6"/>
      <c r="EDB347" s="6"/>
      <c r="EDC347" s="6"/>
      <c r="EDD347" s="6"/>
      <c r="EDE347" s="6"/>
      <c r="EDF347" s="6"/>
      <c r="EDG347" s="6"/>
      <c r="EDH347" s="6"/>
      <c r="EDI347" s="6"/>
      <c r="EDJ347" s="6"/>
      <c r="EDK347" s="6"/>
      <c r="EDL347" s="6"/>
      <c r="EDM347" s="6"/>
      <c r="EDN347" s="6"/>
      <c r="EDO347" s="6"/>
      <c r="EDP347" s="6"/>
      <c r="EDQ347" s="6"/>
      <c r="EDR347" s="6"/>
      <c r="EDS347" s="6"/>
      <c r="EDT347" s="6"/>
      <c r="EDU347" s="6"/>
      <c r="EDV347" s="6"/>
      <c r="EDW347" s="6"/>
      <c r="EDX347" s="6"/>
      <c r="EDY347" s="6"/>
      <c r="EDZ347" s="6"/>
      <c r="EEA347" s="6"/>
      <c r="EEB347" s="6"/>
      <c r="EEC347" s="6"/>
      <c r="EED347" s="6"/>
      <c r="EEE347" s="6"/>
      <c r="EEF347" s="6"/>
      <c r="EEG347" s="6"/>
      <c r="EEH347" s="6"/>
      <c r="EEI347" s="6"/>
      <c r="EEJ347" s="6"/>
      <c r="EEK347" s="6"/>
      <c r="EEL347" s="6"/>
      <c r="EEM347" s="6"/>
      <c r="EEN347" s="6"/>
      <c r="EEO347" s="6"/>
      <c r="EEP347" s="6"/>
      <c r="EEQ347" s="6"/>
      <c r="EER347" s="6"/>
      <c r="EES347" s="6"/>
      <c r="EET347" s="6"/>
      <c r="EEU347" s="6"/>
      <c r="EEV347" s="6"/>
      <c r="EEW347" s="6"/>
      <c r="EEX347" s="6"/>
      <c r="EEY347" s="6"/>
      <c r="EEZ347" s="6"/>
      <c r="EFA347" s="6"/>
      <c r="EFB347" s="6"/>
      <c r="EFC347" s="6"/>
      <c r="EFD347" s="6"/>
      <c r="EFE347" s="6"/>
      <c r="EFF347" s="6"/>
      <c r="EFG347" s="6"/>
      <c r="EFH347" s="6"/>
      <c r="EFI347" s="6"/>
      <c r="EFJ347" s="6"/>
      <c r="EFK347" s="6"/>
      <c r="EFL347" s="6"/>
      <c r="EFM347" s="6"/>
      <c r="EFN347" s="6"/>
      <c r="EFO347" s="6"/>
      <c r="EFP347" s="6"/>
      <c r="EFQ347" s="6"/>
      <c r="EFR347" s="6"/>
      <c r="EFS347" s="6"/>
      <c r="EFT347" s="6"/>
      <c r="EFU347" s="6"/>
      <c r="EFV347" s="6"/>
      <c r="EFW347" s="6"/>
      <c r="EFX347" s="6"/>
      <c r="EFY347" s="6"/>
      <c r="EFZ347" s="6"/>
      <c r="EGA347" s="6"/>
      <c r="EGB347" s="6"/>
      <c r="EGC347" s="6"/>
      <c r="EGD347" s="6"/>
      <c r="EGE347" s="6"/>
      <c r="EGF347" s="6"/>
      <c r="EGG347" s="6"/>
      <c r="EGH347" s="6"/>
      <c r="EGI347" s="6"/>
      <c r="EGJ347" s="6"/>
      <c r="EGK347" s="6"/>
      <c r="EGL347" s="6"/>
      <c r="EGM347" s="6"/>
      <c r="EGN347" s="6"/>
      <c r="EGO347" s="6"/>
      <c r="EGP347" s="6"/>
      <c r="EGQ347" s="6"/>
      <c r="EGR347" s="6"/>
      <c r="EGS347" s="6"/>
      <c r="EGT347" s="6"/>
      <c r="EGU347" s="6"/>
      <c r="EGV347" s="6"/>
      <c r="EGW347" s="6"/>
      <c r="EGX347" s="6"/>
      <c r="EGY347" s="6"/>
      <c r="EGZ347" s="6"/>
      <c r="EHA347" s="6"/>
      <c r="EHB347" s="6"/>
      <c r="EHC347" s="6"/>
      <c r="EHD347" s="6"/>
      <c r="EHE347" s="6"/>
      <c r="EHF347" s="6"/>
      <c r="EHG347" s="6"/>
      <c r="EHH347" s="6"/>
      <c r="EHI347" s="6"/>
      <c r="EHJ347" s="6"/>
      <c r="EHK347" s="6"/>
      <c r="EHL347" s="6"/>
      <c r="EHM347" s="6"/>
      <c r="EHN347" s="6"/>
      <c r="EHO347" s="6"/>
      <c r="EHP347" s="6"/>
      <c r="EHQ347" s="6"/>
      <c r="EHR347" s="6"/>
      <c r="EHS347" s="6"/>
      <c r="EHT347" s="6"/>
      <c r="EHU347" s="6"/>
      <c r="EHV347" s="6"/>
      <c r="EHW347" s="6"/>
      <c r="EHX347" s="6"/>
      <c r="EHY347" s="6"/>
      <c r="EHZ347" s="6"/>
      <c r="EIA347" s="6"/>
      <c r="EIB347" s="6"/>
      <c r="EIC347" s="6"/>
      <c r="EID347" s="6"/>
      <c r="EIE347" s="6"/>
      <c r="EIF347" s="6"/>
      <c r="EIG347" s="6"/>
      <c r="EIH347" s="6"/>
      <c r="EII347" s="6"/>
      <c r="EIJ347" s="6"/>
      <c r="EIK347" s="6"/>
      <c r="EIL347" s="6"/>
      <c r="EIM347" s="6"/>
      <c r="EIN347" s="6"/>
      <c r="EIO347" s="6"/>
      <c r="EIP347" s="6"/>
      <c r="EIQ347" s="6"/>
      <c r="EIR347" s="6"/>
      <c r="EIS347" s="6"/>
      <c r="EIT347" s="6"/>
      <c r="EIU347" s="6"/>
      <c r="EIV347" s="6"/>
      <c r="EIW347" s="6"/>
      <c r="EIX347" s="6"/>
      <c r="EIY347" s="6"/>
      <c r="EIZ347" s="6"/>
      <c r="EJA347" s="6"/>
      <c r="EJB347" s="6"/>
      <c r="EJC347" s="6"/>
      <c r="EJD347" s="6"/>
      <c r="EJE347" s="6"/>
      <c r="EJF347" s="6"/>
      <c r="EJG347" s="6"/>
      <c r="EJH347" s="6"/>
      <c r="EJI347" s="6"/>
      <c r="EJJ347" s="6"/>
      <c r="EJK347" s="6"/>
      <c r="EJL347" s="6"/>
      <c r="EJM347" s="6"/>
      <c r="EJN347" s="6"/>
      <c r="EJO347" s="6"/>
      <c r="EJP347" s="6"/>
      <c r="EJQ347" s="6"/>
      <c r="EJR347" s="6"/>
      <c r="EJS347" s="6"/>
      <c r="EJT347" s="6"/>
      <c r="EJU347" s="6"/>
      <c r="EJV347" s="6"/>
      <c r="EJW347" s="6"/>
      <c r="EJX347" s="6"/>
      <c r="EJY347" s="6"/>
      <c r="EJZ347" s="6"/>
      <c r="EKA347" s="6"/>
      <c r="EKB347" s="6"/>
      <c r="EKC347" s="6"/>
      <c r="EKD347" s="6"/>
      <c r="EKE347" s="6"/>
      <c r="EKF347" s="6"/>
      <c r="EKG347" s="6"/>
      <c r="EKH347" s="6"/>
      <c r="EKI347" s="6"/>
      <c r="EKJ347" s="6"/>
      <c r="EKK347" s="6"/>
      <c r="EKL347" s="6"/>
      <c r="EKM347" s="6"/>
      <c r="EKN347" s="6"/>
      <c r="EKO347" s="6"/>
      <c r="EKP347" s="6"/>
      <c r="EKQ347" s="6"/>
      <c r="EKR347" s="6"/>
      <c r="EKS347" s="6"/>
      <c r="EKT347" s="6"/>
      <c r="EKU347" s="6"/>
      <c r="EKV347" s="6"/>
      <c r="EKW347" s="6"/>
      <c r="EKX347" s="6"/>
      <c r="EKY347" s="6"/>
      <c r="EKZ347" s="6"/>
      <c r="ELA347" s="6"/>
      <c r="ELB347" s="6"/>
      <c r="ELC347" s="6"/>
      <c r="ELD347" s="6"/>
      <c r="ELE347" s="6"/>
      <c r="ELF347" s="6"/>
      <c r="ELG347" s="6"/>
      <c r="ELH347" s="6"/>
      <c r="ELI347" s="6"/>
      <c r="ELJ347" s="6"/>
      <c r="ELK347" s="6"/>
      <c r="ELL347" s="6"/>
      <c r="ELM347" s="6"/>
      <c r="ELN347" s="6"/>
      <c r="ELO347" s="6"/>
      <c r="ELP347" s="6"/>
      <c r="ELQ347" s="6"/>
      <c r="ELR347" s="6"/>
      <c r="ELS347" s="6"/>
      <c r="ELT347" s="6"/>
      <c r="ELU347" s="6"/>
      <c r="ELV347" s="6"/>
      <c r="ELW347" s="6"/>
      <c r="ELX347" s="6"/>
      <c r="ELY347" s="6"/>
      <c r="ELZ347" s="6"/>
      <c r="EMA347" s="6"/>
      <c r="EMB347" s="6"/>
      <c r="EMC347" s="6"/>
      <c r="EMD347" s="6"/>
      <c r="EME347" s="6"/>
      <c r="EMF347" s="6"/>
      <c r="EMG347" s="6"/>
      <c r="EMH347" s="6"/>
      <c r="EMI347" s="6"/>
      <c r="EMJ347" s="6"/>
      <c r="EMK347" s="6"/>
      <c r="EML347" s="6"/>
      <c r="EMM347" s="6"/>
      <c r="EMN347" s="6"/>
      <c r="EMO347" s="6"/>
      <c r="EMP347" s="6"/>
      <c r="EMQ347" s="6"/>
      <c r="EMR347" s="6"/>
      <c r="EMS347" s="6"/>
      <c r="EMT347" s="6"/>
      <c r="EMU347" s="6"/>
      <c r="EMV347" s="6"/>
      <c r="EMW347" s="6"/>
      <c r="EMX347" s="6"/>
      <c r="EMY347" s="6"/>
      <c r="EMZ347" s="6"/>
      <c r="ENA347" s="6"/>
      <c r="ENB347" s="6"/>
      <c r="ENC347" s="6"/>
      <c r="END347" s="6"/>
      <c r="ENE347" s="6"/>
      <c r="ENF347" s="6"/>
      <c r="ENG347" s="6"/>
      <c r="ENH347" s="6"/>
      <c r="ENI347" s="6"/>
      <c r="ENJ347" s="6"/>
      <c r="ENK347" s="6"/>
      <c r="ENL347" s="6"/>
      <c r="ENM347" s="6"/>
      <c r="ENN347" s="6"/>
      <c r="ENO347" s="6"/>
      <c r="ENP347" s="6"/>
      <c r="ENQ347" s="6"/>
      <c r="ENR347" s="6"/>
      <c r="ENS347" s="6"/>
      <c r="ENT347" s="6"/>
      <c r="ENU347" s="6"/>
      <c r="ENV347" s="6"/>
      <c r="ENW347" s="6"/>
      <c r="ENX347" s="6"/>
      <c r="ENY347" s="6"/>
      <c r="ENZ347" s="6"/>
      <c r="EOA347" s="6"/>
      <c r="EOB347" s="6"/>
      <c r="EOC347" s="6"/>
      <c r="EOD347" s="6"/>
      <c r="EOE347" s="6"/>
      <c r="EOF347" s="6"/>
      <c r="EOG347" s="6"/>
      <c r="EOH347" s="6"/>
      <c r="EOI347" s="6"/>
      <c r="EOJ347" s="6"/>
      <c r="EOK347" s="6"/>
      <c r="EOL347" s="6"/>
      <c r="EOM347" s="6"/>
      <c r="EON347" s="6"/>
      <c r="EOO347" s="6"/>
      <c r="EOP347" s="6"/>
      <c r="EOQ347" s="6"/>
      <c r="EOR347" s="6"/>
      <c r="EOS347" s="6"/>
      <c r="EOT347" s="6"/>
      <c r="EOU347" s="6"/>
      <c r="EOV347" s="6"/>
      <c r="EOW347" s="6"/>
      <c r="EOX347" s="6"/>
      <c r="EOY347" s="6"/>
      <c r="EOZ347" s="6"/>
      <c r="EPA347" s="6"/>
      <c r="EPB347" s="6"/>
      <c r="EPC347" s="6"/>
      <c r="EPD347" s="6"/>
      <c r="EPE347" s="6"/>
      <c r="EPF347" s="6"/>
      <c r="EPG347" s="6"/>
      <c r="EPH347" s="6"/>
      <c r="EPI347" s="6"/>
      <c r="EPJ347" s="6"/>
      <c r="EPK347" s="6"/>
      <c r="EPL347" s="6"/>
      <c r="EPM347" s="6"/>
      <c r="EPN347" s="6"/>
      <c r="EPO347" s="6"/>
      <c r="EPP347" s="6"/>
      <c r="EPQ347" s="6"/>
      <c r="EPR347" s="6"/>
      <c r="EPS347" s="6"/>
      <c r="EPT347" s="6"/>
      <c r="EPU347" s="6"/>
      <c r="EPV347" s="6"/>
      <c r="EPW347" s="6"/>
      <c r="EPX347" s="6"/>
      <c r="EPY347" s="6"/>
      <c r="EPZ347" s="6"/>
      <c r="EQA347" s="6"/>
      <c r="EQB347" s="6"/>
      <c r="EQC347" s="6"/>
      <c r="EQD347" s="6"/>
      <c r="EQE347" s="6"/>
      <c r="EQF347" s="6"/>
      <c r="EQG347" s="6"/>
      <c r="EQH347" s="6"/>
      <c r="EQI347" s="6"/>
      <c r="EQJ347" s="6"/>
      <c r="EQK347" s="6"/>
      <c r="EQL347" s="6"/>
      <c r="EQM347" s="6"/>
      <c r="EQN347" s="6"/>
      <c r="EQO347" s="6"/>
      <c r="EQP347" s="6"/>
      <c r="EQQ347" s="6"/>
      <c r="EQR347" s="6"/>
      <c r="EQS347" s="6"/>
      <c r="EQT347" s="6"/>
      <c r="EQU347" s="6"/>
      <c r="EQV347" s="6"/>
      <c r="EQW347" s="6"/>
      <c r="EQX347" s="6"/>
      <c r="EQY347" s="6"/>
      <c r="EQZ347" s="6"/>
      <c r="ERA347" s="6"/>
      <c r="ERB347" s="6"/>
      <c r="ERC347" s="6"/>
      <c r="ERD347" s="6"/>
      <c r="ERE347" s="6"/>
      <c r="ERF347" s="6"/>
      <c r="ERG347" s="6"/>
      <c r="ERH347" s="6"/>
      <c r="ERI347" s="6"/>
      <c r="ERJ347" s="6"/>
      <c r="ERK347" s="6"/>
      <c r="ERL347" s="6"/>
      <c r="ERM347" s="6"/>
      <c r="ERN347" s="6"/>
      <c r="ERO347" s="6"/>
      <c r="ERP347" s="6"/>
      <c r="ERQ347" s="6"/>
      <c r="ERR347" s="6"/>
      <c r="ERS347" s="6"/>
      <c r="ERT347" s="6"/>
      <c r="ERU347" s="6"/>
      <c r="ERV347" s="6"/>
      <c r="ERW347" s="6"/>
      <c r="ERX347" s="6"/>
      <c r="ERY347" s="6"/>
      <c r="ERZ347" s="6"/>
      <c r="ESA347" s="6"/>
      <c r="ESB347" s="6"/>
      <c r="ESC347" s="6"/>
      <c r="ESD347" s="6"/>
      <c r="ESE347" s="6"/>
      <c r="ESF347" s="6"/>
      <c r="ESG347" s="6"/>
      <c r="ESH347" s="6"/>
      <c r="ESI347" s="6"/>
      <c r="ESJ347" s="6"/>
      <c r="ESK347" s="6"/>
      <c r="ESL347" s="6"/>
      <c r="ESM347" s="6"/>
      <c r="ESN347" s="6"/>
      <c r="ESO347" s="6"/>
      <c r="ESP347" s="6"/>
      <c r="ESQ347" s="6"/>
      <c r="ESR347" s="6"/>
      <c r="ESS347" s="6"/>
      <c r="EST347" s="6"/>
      <c r="ESU347" s="6"/>
      <c r="ESV347" s="6"/>
      <c r="ESW347" s="6"/>
      <c r="ESX347" s="6"/>
      <c r="ESY347" s="6"/>
      <c r="ESZ347" s="6"/>
      <c r="ETA347" s="6"/>
      <c r="ETB347" s="6"/>
      <c r="ETC347" s="6"/>
      <c r="ETD347" s="6"/>
      <c r="ETE347" s="6"/>
      <c r="ETF347" s="6"/>
      <c r="ETG347" s="6"/>
      <c r="ETH347" s="6"/>
      <c r="ETI347" s="6"/>
      <c r="ETJ347" s="6"/>
      <c r="ETK347" s="6"/>
      <c r="ETL347" s="6"/>
      <c r="ETM347" s="6"/>
      <c r="ETN347" s="6"/>
      <c r="ETO347" s="6"/>
      <c r="ETP347" s="6"/>
      <c r="ETQ347" s="6"/>
      <c r="ETR347" s="6"/>
      <c r="ETS347" s="6"/>
      <c r="ETT347" s="6"/>
      <c r="ETU347" s="6"/>
      <c r="ETV347" s="6"/>
      <c r="ETW347" s="6"/>
      <c r="ETX347" s="6"/>
      <c r="ETY347" s="6"/>
      <c r="ETZ347" s="6"/>
      <c r="EUA347" s="6"/>
      <c r="EUB347" s="6"/>
      <c r="EUC347" s="6"/>
      <c r="EUD347" s="6"/>
      <c r="EUE347" s="6"/>
      <c r="EUF347" s="6"/>
      <c r="EUG347" s="6"/>
      <c r="EUH347" s="6"/>
      <c r="EUI347" s="6"/>
      <c r="EUJ347" s="6"/>
      <c r="EUK347" s="6"/>
      <c r="EUL347" s="6"/>
      <c r="EUM347" s="6"/>
      <c r="EUN347" s="6"/>
      <c r="EUO347" s="6"/>
      <c r="EUP347" s="6"/>
      <c r="EUQ347" s="6"/>
      <c r="EUR347" s="6"/>
      <c r="EUS347" s="6"/>
      <c r="EUT347" s="6"/>
      <c r="EUU347" s="6"/>
      <c r="EUV347" s="6"/>
      <c r="EUW347" s="6"/>
      <c r="EUX347" s="6"/>
      <c r="EUY347" s="6"/>
      <c r="EUZ347" s="6"/>
      <c r="EVA347" s="6"/>
      <c r="EVB347" s="6"/>
      <c r="EVC347" s="6"/>
      <c r="EVD347" s="6"/>
      <c r="EVE347" s="6"/>
      <c r="EVF347" s="6"/>
      <c r="EVG347" s="6"/>
      <c r="EVH347" s="6"/>
      <c r="EVI347" s="6"/>
      <c r="EVJ347" s="6"/>
      <c r="EVK347" s="6"/>
      <c r="EVL347" s="6"/>
      <c r="EVM347" s="6"/>
      <c r="EVN347" s="6"/>
      <c r="EVO347" s="6"/>
      <c r="EVP347" s="6"/>
      <c r="EVQ347" s="6"/>
      <c r="EVR347" s="6"/>
      <c r="EVS347" s="6"/>
      <c r="EVT347" s="6"/>
      <c r="EVU347" s="6"/>
      <c r="EVV347" s="6"/>
      <c r="EVW347" s="6"/>
      <c r="EVX347" s="6"/>
      <c r="EVY347" s="6"/>
      <c r="EVZ347" s="6"/>
      <c r="EWA347" s="6"/>
      <c r="EWB347" s="6"/>
      <c r="EWC347" s="6"/>
      <c r="EWD347" s="6"/>
      <c r="EWE347" s="6"/>
      <c r="EWF347" s="6"/>
      <c r="EWG347" s="6"/>
      <c r="EWH347" s="6"/>
      <c r="EWI347" s="6"/>
      <c r="EWJ347" s="6"/>
      <c r="EWK347" s="6"/>
      <c r="EWL347" s="6"/>
      <c r="EWM347" s="6"/>
      <c r="EWN347" s="6"/>
      <c r="EWO347" s="6"/>
      <c r="EWP347" s="6"/>
      <c r="EWQ347" s="6"/>
      <c r="EWR347" s="6"/>
      <c r="EWS347" s="6"/>
      <c r="EWT347" s="6"/>
      <c r="EWU347" s="6"/>
      <c r="EWV347" s="6"/>
      <c r="EWW347" s="6"/>
      <c r="EWX347" s="6"/>
      <c r="EWY347" s="6"/>
      <c r="EWZ347" s="6"/>
      <c r="EXA347" s="6"/>
      <c r="EXB347" s="6"/>
      <c r="EXC347" s="6"/>
      <c r="EXD347" s="6"/>
      <c r="EXE347" s="6"/>
      <c r="EXF347" s="6"/>
      <c r="EXG347" s="6"/>
      <c r="EXH347" s="6"/>
      <c r="EXI347" s="6"/>
      <c r="EXJ347" s="6"/>
      <c r="EXK347" s="6"/>
      <c r="EXL347" s="6"/>
      <c r="EXM347" s="6"/>
      <c r="EXN347" s="6"/>
      <c r="EXO347" s="6"/>
      <c r="EXP347" s="6"/>
      <c r="EXQ347" s="6"/>
      <c r="EXR347" s="6"/>
      <c r="EXS347" s="6"/>
      <c r="EXT347" s="6"/>
      <c r="EXU347" s="6"/>
      <c r="EXV347" s="6"/>
      <c r="EXW347" s="6"/>
      <c r="EXX347" s="6"/>
      <c r="EXY347" s="6"/>
      <c r="EXZ347" s="6"/>
      <c r="EYA347" s="6"/>
      <c r="EYB347" s="6"/>
      <c r="EYC347" s="6"/>
      <c r="EYD347" s="6"/>
      <c r="EYE347" s="6"/>
      <c r="EYF347" s="6"/>
      <c r="EYG347" s="6"/>
      <c r="EYH347" s="6"/>
      <c r="EYI347" s="6"/>
      <c r="EYJ347" s="6"/>
      <c r="EYK347" s="6"/>
      <c r="EYL347" s="6"/>
      <c r="EYM347" s="6"/>
      <c r="EYN347" s="6"/>
      <c r="EYO347" s="6"/>
      <c r="EYP347" s="6"/>
      <c r="EYQ347" s="6"/>
      <c r="EYR347" s="6"/>
      <c r="EYS347" s="6"/>
      <c r="EYT347" s="6"/>
      <c r="EYU347" s="6"/>
      <c r="EYV347" s="6"/>
      <c r="EYW347" s="6"/>
      <c r="EYX347" s="6"/>
      <c r="EYY347" s="6"/>
      <c r="EYZ347" s="6"/>
      <c r="EZA347" s="6"/>
      <c r="EZB347" s="6"/>
      <c r="EZC347" s="6"/>
      <c r="EZD347" s="6"/>
      <c r="EZE347" s="6"/>
      <c r="EZF347" s="6"/>
      <c r="EZG347" s="6"/>
      <c r="EZH347" s="6"/>
      <c r="EZI347" s="6"/>
      <c r="EZJ347" s="6"/>
      <c r="EZK347" s="6"/>
      <c r="EZL347" s="6"/>
      <c r="EZM347" s="6"/>
      <c r="EZN347" s="6"/>
      <c r="EZO347" s="6"/>
      <c r="EZP347" s="6"/>
      <c r="EZQ347" s="6"/>
      <c r="EZR347" s="6"/>
      <c r="EZS347" s="6"/>
      <c r="EZT347" s="6"/>
      <c r="EZU347" s="6"/>
      <c r="EZV347" s="6"/>
      <c r="EZW347" s="6"/>
      <c r="EZX347" s="6"/>
      <c r="EZY347" s="6"/>
      <c r="EZZ347" s="6"/>
      <c r="FAA347" s="6"/>
      <c r="FAB347" s="6"/>
      <c r="FAC347" s="6"/>
      <c r="FAD347" s="6"/>
      <c r="FAE347" s="6"/>
      <c r="FAF347" s="6"/>
      <c r="FAG347" s="6"/>
      <c r="FAH347" s="6"/>
      <c r="FAI347" s="6"/>
      <c r="FAJ347" s="6"/>
      <c r="FAK347" s="6"/>
      <c r="FAL347" s="6"/>
      <c r="FAM347" s="6"/>
      <c r="FAN347" s="6"/>
      <c r="FAO347" s="6"/>
      <c r="FAP347" s="6"/>
      <c r="FAQ347" s="6"/>
      <c r="FAR347" s="6"/>
      <c r="FAS347" s="6"/>
      <c r="FAT347" s="6"/>
      <c r="FAU347" s="6"/>
      <c r="FAV347" s="6"/>
      <c r="FAW347" s="6"/>
      <c r="FAX347" s="6"/>
      <c r="FAY347" s="6"/>
      <c r="FAZ347" s="6"/>
      <c r="FBA347" s="6"/>
      <c r="FBB347" s="6"/>
      <c r="FBC347" s="6"/>
      <c r="FBD347" s="6"/>
      <c r="FBE347" s="6"/>
      <c r="FBF347" s="6"/>
      <c r="FBG347" s="6"/>
      <c r="FBH347" s="6"/>
      <c r="FBI347" s="6"/>
      <c r="FBJ347" s="6"/>
      <c r="FBK347" s="6"/>
      <c r="FBL347" s="6"/>
      <c r="FBM347" s="6"/>
      <c r="FBN347" s="6"/>
      <c r="FBO347" s="6"/>
      <c r="FBP347" s="6"/>
      <c r="FBQ347" s="6"/>
      <c r="FBR347" s="6"/>
      <c r="FBS347" s="6"/>
      <c r="FBT347" s="6"/>
      <c r="FBU347" s="6"/>
      <c r="FBV347" s="6"/>
      <c r="FBW347" s="6"/>
      <c r="FBX347" s="6"/>
      <c r="FBY347" s="6"/>
      <c r="FBZ347" s="6"/>
      <c r="FCA347" s="6"/>
      <c r="FCB347" s="6"/>
      <c r="FCC347" s="6"/>
      <c r="FCD347" s="6"/>
      <c r="FCE347" s="6"/>
      <c r="FCF347" s="6"/>
      <c r="FCG347" s="6"/>
      <c r="FCH347" s="6"/>
      <c r="FCI347" s="6"/>
      <c r="FCJ347" s="6"/>
      <c r="FCK347" s="6"/>
      <c r="FCL347" s="6"/>
      <c r="FCM347" s="6"/>
      <c r="FCN347" s="6"/>
      <c r="FCO347" s="6"/>
      <c r="FCP347" s="6"/>
      <c r="FCQ347" s="6"/>
      <c r="FCR347" s="6"/>
      <c r="FCS347" s="6"/>
      <c r="FCT347" s="6"/>
      <c r="FCU347" s="6"/>
      <c r="FCV347" s="6"/>
      <c r="FCW347" s="6"/>
      <c r="FCX347" s="6"/>
      <c r="FCY347" s="6"/>
      <c r="FCZ347" s="6"/>
      <c r="FDA347" s="6"/>
      <c r="FDB347" s="6"/>
      <c r="FDC347" s="6"/>
      <c r="FDD347" s="6"/>
      <c r="FDE347" s="6"/>
      <c r="FDF347" s="6"/>
      <c r="FDG347" s="6"/>
      <c r="FDH347" s="6"/>
      <c r="FDI347" s="6"/>
      <c r="FDJ347" s="6"/>
      <c r="FDK347" s="6"/>
      <c r="FDL347" s="6"/>
      <c r="FDM347" s="6"/>
      <c r="FDN347" s="6"/>
      <c r="FDO347" s="6"/>
      <c r="FDP347" s="6"/>
      <c r="FDQ347" s="6"/>
      <c r="FDR347" s="6"/>
      <c r="FDS347" s="6"/>
      <c r="FDT347" s="6"/>
      <c r="FDU347" s="6"/>
      <c r="FDV347" s="6"/>
      <c r="FDW347" s="6"/>
      <c r="FDX347" s="6"/>
      <c r="FDY347" s="6"/>
      <c r="FDZ347" s="6"/>
      <c r="FEA347" s="6"/>
      <c r="FEB347" s="6"/>
      <c r="FEC347" s="6"/>
      <c r="FED347" s="6"/>
      <c r="FEE347" s="6"/>
      <c r="FEF347" s="6"/>
      <c r="FEG347" s="6"/>
      <c r="FEH347" s="6"/>
      <c r="FEI347" s="6"/>
      <c r="FEJ347" s="6"/>
      <c r="FEK347" s="6"/>
      <c r="FEL347" s="6"/>
      <c r="FEM347" s="6"/>
      <c r="FEN347" s="6"/>
      <c r="FEO347" s="6"/>
      <c r="FEP347" s="6"/>
      <c r="FEQ347" s="6"/>
      <c r="FER347" s="6"/>
      <c r="FES347" s="6"/>
      <c r="FET347" s="6"/>
      <c r="FEU347" s="6"/>
      <c r="FEV347" s="6"/>
      <c r="FEW347" s="6"/>
      <c r="FEX347" s="6"/>
      <c r="FEY347" s="6"/>
      <c r="FEZ347" s="6"/>
      <c r="FFA347" s="6"/>
      <c r="FFB347" s="6"/>
      <c r="FFC347" s="6"/>
      <c r="FFD347" s="6"/>
      <c r="FFE347" s="6"/>
      <c r="FFF347" s="6"/>
      <c r="FFG347" s="6"/>
      <c r="FFH347" s="6"/>
      <c r="FFI347" s="6"/>
      <c r="FFJ347" s="6"/>
      <c r="FFK347" s="6"/>
      <c r="FFL347" s="6"/>
      <c r="FFM347" s="6"/>
      <c r="FFN347" s="6"/>
      <c r="FFO347" s="6"/>
      <c r="FFP347" s="6"/>
      <c r="FFQ347" s="6"/>
      <c r="FFR347" s="6"/>
      <c r="FFS347" s="6"/>
      <c r="FFT347" s="6"/>
      <c r="FFU347" s="6"/>
      <c r="FFV347" s="6"/>
      <c r="FFW347" s="6"/>
      <c r="FFX347" s="6"/>
      <c r="FFY347" s="6"/>
      <c r="FFZ347" s="6"/>
      <c r="FGA347" s="6"/>
      <c r="FGB347" s="6"/>
      <c r="FGC347" s="6"/>
      <c r="FGD347" s="6"/>
      <c r="FGE347" s="6"/>
      <c r="FGF347" s="6"/>
      <c r="FGG347" s="6"/>
      <c r="FGH347" s="6"/>
      <c r="FGI347" s="6"/>
      <c r="FGJ347" s="6"/>
      <c r="FGK347" s="6"/>
      <c r="FGL347" s="6"/>
      <c r="FGM347" s="6"/>
      <c r="FGN347" s="6"/>
      <c r="FGO347" s="6"/>
      <c r="FGP347" s="6"/>
      <c r="FGQ347" s="6"/>
      <c r="FGR347" s="6"/>
      <c r="FGS347" s="6"/>
      <c r="FGT347" s="6"/>
      <c r="FGU347" s="6"/>
      <c r="FGV347" s="6"/>
      <c r="FGW347" s="6"/>
      <c r="FGX347" s="6"/>
      <c r="FGY347" s="6"/>
      <c r="FGZ347" s="6"/>
      <c r="FHA347" s="6"/>
      <c r="FHB347" s="6"/>
      <c r="FHC347" s="6"/>
      <c r="FHD347" s="6"/>
      <c r="FHE347" s="6"/>
      <c r="FHF347" s="6"/>
      <c r="FHG347" s="6"/>
      <c r="FHH347" s="6"/>
      <c r="FHI347" s="6"/>
      <c r="FHJ347" s="6"/>
      <c r="FHK347" s="6"/>
      <c r="FHL347" s="6"/>
      <c r="FHM347" s="6"/>
      <c r="FHN347" s="6"/>
      <c r="FHO347" s="6"/>
      <c r="FHP347" s="6"/>
      <c r="FHQ347" s="6"/>
      <c r="FHR347" s="6"/>
      <c r="FHS347" s="6"/>
      <c r="FHT347" s="6"/>
      <c r="FHU347" s="6"/>
      <c r="FHV347" s="6"/>
      <c r="FHW347" s="6"/>
      <c r="FHX347" s="6"/>
      <c r="FHY347" s="6"/>
      <c r="FHZ347" s="6"/>
      <c r="FIA347" s="6"/>
      <c r="FIB347" s="6"/>
      <c r="FIC347" s="6"/>
      <c r="FID347" s="6"/>
      <c r="FIE347" s="6"/>
      <c r="FIF347" s="6"/>
      <c r="FIG347" s="6"/>
      <c r="FIH347" s="6"/>
      <c r="FII347" s="6"/>
      <c r="FIJ347" s="6"/>
      <c r="FIK347" s="6"/>
      <c r="FIL347" s="6"/>
      <c r="FIM347" s="6"/>
      <c r="FIN347" s="6"/>
      <c r="FIO347" s="6"/>
      <c r="FIP347" s="6"/>
      <c r="FIQ347" s="6"/>
      <c r="FIR347" s="6"/>
      <c r="FIS347" s="6"/>
      <c r="FIT347" s="6"/>
      <c r="FIU347" s="6"/>
      <c r="FIV347" s="6"/>
      <c r="FIW347" s="6"/>
      <c r="FIX347" s="6"/>
      <c r="FIY347" s="6"/>
      <c r="FIZ347" s="6"/>
      <c r="FJA347" s="6"/>
      <c r="FJB347" s="6"/>
      <c r="FJC347" s="6"/>
      <c r="FJD347" s="6"/>
      <c r="FJE347" s="6"/>
      <c r="FJF347" s="6"/>
      <c r="FJG347" s="6"/>
      <c r="FJH347" s="6"/>
      <c r="FJI347" s="6"/>
      <c r="FJJ347" s="6"/>
      <c r="FJK347" s="6"/>
      <c r="FJL347" s="6"/>
      <c r="FJM347" s="6"/>
      <c r="FJN347" s="6"/>
      <c r="FJO347" s="6"/>
      <c r="FJP347" s="6"/>
      <c r="FJQ347" s="6"/>
      <c r="FJR347" s="6"/>
      <c r="FJS347" s="6"/>
      <c r="FJT347" s="6"/>
      <c r="FJU347" s="6"/>
      <c r="FJV347" s="6"/>
      <c r="FJW347" s="6"/>
      <c r="FJX347" s="6"/>
      <c r="FJY347" s="6"/>
      <c r="FJZ347" s="6"/>
      <c r="FKA347" s="6"/>
      <c r="FKB347" s="6"/>
      <c r="FKC347" s="6"/>
      <c r="FKD347" s="6"/>
      <c r="FKE347" s="6"/>
      <c r="FKF347" s="6"/>
      <c r="FKG347" s="6"/>
      <c r="FKH347" s="6"/>
      <c r="FKI347" s="6"/>
      <c r="FKJ347" s="6"/>
      <c r="FKK347" s="6"/>
      <c r="FKL347" s="6"/>
      <c r="FKM347" s="6"/>
      <c r="FKN347" s="6"/>
      <c r="FKO347" s="6"/>
      <c r="FKP347" s="6"/>
      <c r="FKQ347" s="6"/>
      <c r="FKR347" s="6"/>
      <c r="FKS347" s="6"/>
      <c r="FKT347" s="6"/>
      <c r="FKU347" s="6"/>
      <c r="FKV347" s="6"/>
      <c r="FKW347" s="6"/>
      <c r="FKX347" s="6"/>
      <c r="FKY347" s="6"/>
      <c r="FKZ347" s="6"/>
      <c r="FLA347" s="6"/>
      <c r="FLB347" s="6"/>
      <c r="FLC347" s="6"/>
      <c r="FLD347" s="6"/>
      <c r="FLE347" s="6"/>
      <c r="FLF347" s="6"/>
      <c r="FLG347" s="6"/>
      <c r="FLH347" s="6"/>
      <c r="FLI347" s="6"/>
      <c r="FLJ347" s="6"/>
      <c r="FLK347" s="6"/>
      <c r="FLL347" s="6"/>
      <c r="FLM347" s="6"/>
      <c r="FLN347" s="6"/>
      <c r="FLO347" s="6"/>
      <c r="FLP347" s="6"/>
      <c r="FLQ347" s="6"/>
      <c r="FLR347" s="6"/>
      <c r="FLS347" s="6"/>
      <c r="FLT347" s="6"/>
      <c r="FLU347" s="6"/>
      <c r="FLV347" s="6"/>
      <c r="FLW347" s="6"/>
      <c r="FLX347" s="6"/>
      <c r="FLY347" s="6"/>
      <c r="FLZ347" s="6"/>
      <c r="FMA347" s="6"/>
      <c r="FMB347" s="6"/>
      <c r="FMC347" s="6"/>
      <c r="FMD347" s="6"/>
      <c r="FME347" s="6"/>
      <c r="FMF347" s="6"/>
      <c r="FMG347" s="6"/>
      <c r="FMH347" s="6"/>
      <c r="FMI347" s="6"/>
      <c r="FMJ347" s="6"/>
      <c r="FMK347" s="6"/>
      <c r="FML347" s="6"/>
      <c r="FMM347" s="6"/>
      <c r="FMN347" s="6"/>
      <c r="FMO347" s="6"/>
      <c r="FMP347" s="6"/>
      <c r="FMQ347" s="6"/>
      <c r="FMR347" s="6"/>
      <c r="FMS347" s="6"/>
      <c r="FMT347" s="6"/>
      <c r="FMU347" s="6"/>
      <c r="FMV347" s="6"/>
      <c r="FMW347" s="6"/>
      <c r="FMX347" s="6"/>
      <c r="FMY347" s="6"/>
      <c r="FMZ347" s="6"/>
      <c r="FNA347" s="6"/>
      <c r="FNB347" s="6"/>
      <c r="FNC347" s="6"/>
      <c r="FND347" s="6"/>
      <c r="FNE347" s="6"/>
      <c r="FNF347" s="6"/>
      <c r="FNG347" s="6"/>
      <c r="FNH347" s="6"/>
      <c r="FNI347" s="6"/>
      <c r="FNJ347" s="6"/>
      <c r="FNK347" s="6"/>
      <c r="FNL347" s="6"/>
      <c r="FNM347" s="6"/>
      <c r="FNN347" s="6"/>
      <c r="FNO347" s="6"/>
      <c r="FNP347" s="6"/>
      <c r="FNQ347" s="6"/>
      <c r="FNR347" s="6"/>
      <c r="FNS347" s="6"/>
      <c r="FNT347" s="6"/>
      <c r="FNU347" s="6"/>
      <c r="FNV347" s="6"/>
      <c r="FNW347" s="6"/>
      <c r="FNX347" s="6"/>
      <c r="FNY347" s="6"/>
      <c r="FNZ347" s="6"/>
      <c r="FOA347" s="6"/>
      <c r="FOB347" s="6"/>
      <c r="FOC347" s="6"/>
      <c r="FOD347" s="6"/>
      <c r="FOE347" s="6"/>
      <c r="FOF347" s="6"/>
      <c r="FOG347" s="6"/>
      <c r="FOH347" s="6"/>
      <c r="FOI347" s="6"/>
      <c r="FOJ347" s="6"/>
      <c r="FOK347" s="6"/>
      <c r="FOL347" s="6"/>
      <c r="FOM347" s="6"/>
      <c r="FON347" s="6"/>
      <c r="FOO347" s="6"/>
      <c r="FOP347" s="6"/>
      <c r="FOQ347" s="6"/>
      <c r="FOR347" s="6"/>
      <c r="FOS347" s="6"/>
      <c r="FOT347" s="6"/>
      <c r="FOU347" s="6"/>
      <c r="FOV347" s="6"/>
      <c r="FOW347" s="6"/>
      <c r="FOX347" s="6"/>
      <c r="FOY347" s="6"/>
      <c r="FOZ347" s="6"/>
      <c r="FPA347" s="6"/>
      <c r="FPB347" s="6"/>
      <c r="FPC347" s="6"/>
      <c r="FPD347" s="6"/>
      <c r="FPE347" s="6"/>
      <c r="FPF347" s="6"/>
      <c r="FPG347" s="6"/>
      <c r="FPH347" s="6"/>
      <c r="FPI347" s="6"/>
      <c r="FPJ347" s="6"/>
      <c r="FPK347" s="6"/>
      <c r="FPL347" s="6"/>
      <c r="FPM347" s="6"/>
      <c r="FPN347" s="6"/>
      <c r="FPO347" s="6"/>
      <c r="FPP347" s="6"/>
      <c r="FPQ347" s="6"/>
      <c r="FPR347" s="6"/>
      <c r="FPS347" s="6"/>
      <c r="FPT347" s="6"/>
      <c r="FPU347" s="6"/>
      <c r="FPV347" s="6"/>
      <c r="FPW347" s="6"/>
      <c r="FPX347" s="6"/>
      <c r="FPY347" s="6"/>
      <c r="FPZ347" s="6"/>
      <c r="FQA347" s="6"/>
      <c r="FQB347" s="6"/>
      <c r="FQC347" s="6"/>
      <c r="FQD347" s="6"/>
      <c r="FQE347" s="6"/>
      <c r="FQF347" s="6"/>
      <c r="FQG347" s="6"/>
      <c r="FQH347" s="6"/>
      <c r="FQI347" s="6"/>
      <c r="FQJ347" s="6"/>
      <c r="FQK347" s="6"/>
      <c r="FQL347" s="6"/>
      <c r="FQM347" s="6"/>
      <c r="FQN347" s="6"/>
      <c r="FQO347" s="6"/>
      <c r="FQP347" s="6"/>
      <c r="FQQ347" s="6"/>
      <c r="FQR347" s="6"/>
      <c r="FQS347" s="6"/>
      <c r="FQT347" s="6"/>
      <c r="FQU347" s="6"/>
      <c r="FQV347" s="6"/>
      <c r="FQW347" s="6"/>
      <c r="FQX347" s="6"/>
      <c r="FQY347" s="6"/>
      <c r="FQZ347" s="6"/>
      <c r="FRA347" s="6"/>
      <c r="FRB347" s="6"/>
      <c r="FRC347" s="6"/>
      <c r="FRD347" s="6"/>
      <c r="FRE347" s="6"/>
      <c r="FRF347" s="6"/>
      <c r="FRG347" s="6"/>
      <c r="FRH347" s="6"/>
      <c r="FRI347" s="6"/>
      <c r="FRJ347" s="6"/>
      <c r="FRK347" s="6"/>
      <c r="FRL347" s="6"/>
      <c r="FRM347" s="6"/>
      <c r="FRN347" s="6"/>
      <c r="FRO347" s="6"/>
      <c r="FRP347" s="6"/>
      <c r="FRQ347" s="6"/>
      <c r="FRR347" s="6"/>
      <c r="FRS347" s="6"/>
      <c r="FRT347" s="6"/>
      <c r="FRU347" s="6"/>
      <c r="FRV347" s="6"/>
      <c r="FRW347" s="6"/>
      <c r="FRX347" s="6"/>
      <c r="FRY347" s="6"/>
      <c r="FRZ347" s="6"/>
      <c r="FSA347" s="6"/>
      <c r="FSB347" s="6"/>
      <c r="FSC347" s="6"/>
      <c r="FSD347" s="6"/>
      <c r="FSE347" s="6"/>
      <c r="FSF347" s="6"/>
      <c r="FSG347" s="6"/>
      <c r="FSH347" s="6"/>
      <c r="FSI347" s="6"/>
      <c r="FSJ347" s="6"/>
      <c r="FSK347" s="6"/>
      <c r="FSL347" s="6"/>
      <c r="FSM347" s="6"/>
      <c r="FSN347" s="6"/>
      <c r="FSO347" s="6"/>
      <c r="FSP347" s="6"/>
      <c r="FSQ347" s="6"/>
      <c r="FSR347" s="6"/>
      <c r="FSS347" s="6"/>
      <c r="FST347" s="6"/>
      <c r="FSU347" s="6"/>
      <c r="FSV347" s="6"/>
      <c r="FSW347" s="6"/>
      <c r="FSX347" s="6"/>
      <c r="FSY347" s="6"/>
      <c r="FSZ347" s="6"/>
      <c r="FTA347" s="6"/>
      <c r="FTB347" s="6"/>
      <c r="FTC347" s="6"/>
      <c r="FTD347" s="6"/>
      <c r="FTE347" s="6"/>
      <c r="FTF347" s="6"/>
      <c r="FTG347" s="6"/>
      <c r="FTH347" s="6"/>
      <c r="FTI347" s="6"/>
      <c r="FTJ347" s="6"/>
      <c r="FTK347" s="6"/>
      <c r="FTL347" s="6"/>
      <c r="FTM347" s="6"/>
      <c r="FTN347" s="6"/>
      <c r="FTO347" s="6"/>
      <c r="FTP347" s="6"/>
      <c r="FTQ347" s="6"/>
      <c r="FTR347" s="6"/>
      <c r="FTS347" s="6"/>
      <c r="FTT347" s="6"/>
      <c r="FTU347" s="6"/>
      <c r="FTV347" s="6"/>
      <c r="FTW347" s="6"/>
      <c r="FTX347" s="6"/>
      <c r="FTY347" s="6"/>
      <c r="FTZ347" s="6"/>
      <c r="FUA347" s="6"/>
      <c r="FUB347" s="6"/>
      <c r="FUC347" s="6"/>
      <c r="FUD347" s="6"/>
      <c r="FUE347" s="6"/>
      <c r="FUF347" s="6"/>
      <c r="FUG347" s="6"/>
      <c r="FUH347" s="6"/>
      <c r="FUI347" s="6"/>
      <c r="FUJ347" s="6"/>
      <c r="FUK347" s="6"/>
      <c r="FUL347" s="6"/>
      <c r="FUM347" s="6"/>
      <c r="FUN347" s="6"/>
      <c r="FUO347" s="6"/>
      <c r="FUP347" s="6"/>
      <c r="FUQ347" s="6"/>
      <c r="FUR347" s="6"/>
      <c r="FUS347" s="6"/>
      <c r="FUT347" s="6"/>
      <c r="FUU347" s="6"/>
      <c r="FUV347" s="6"/>
      <c r="FUW347" s="6"/>
      <c r="FUX347" s="6"/>
      <c r="FUY347" s="6"/>
      <c r="FUZ347" s="6"/>
      <c r="FVA347" s="6"/>
      <c r="FVB347" s="6"/>
      <c r="FVC347" s="6"/>
      <c r="FVD347" s="6"/>
      <c r="FVE347" s="6"/>
      <c r="FVF347" s="6"/>
      <c r="FVG347" s="6"/>
      <c r="FVH347" s="6"/>
      <c r="FVI347" s="6"/>
      <c r="FVJ347" s="6"/>
      <c r="FVK347" s="6"/>
      <c r="FVL347" s="6"/>
      <c r="FVM347" s="6"/>
      <c r="FVN347" s="6"/>
      <c r="FVO347" s="6"/>
      <c r="FVP347" s="6"/>
      <c r="FVQ347" s="6"/>
      <c r="FVR347" s="6"/>
      <c r="FVS347" s="6"/>
      <c r="FVT347" s="6"/>
      <c r="FVU347" s="6"/>
      <c r="FVV347" s="6"/>
      <c r="FVW347" s="6"/>
      <c r="FVX347" s="6"/>
      <c r="FVY347" s="6"/>
      <c r="FVZ347" s="6"/>
      <c r="FWA347" s="6"/>
      <c r="FWB347" s="6"/>
      <c r="FWC347" s="6"/>
      <c r="FWD347" s="6"/>
      <c r="FWE347" s="6"/>
      <c r="FWF347" s="6"/>
      <c r="FWG347" s="6"/>
      <c r="FWH347" s="6"/>
      <c r="FWI347" s="6"/>
      <c r="FWJ347" s="6"/>
      <c r="FWK347" s="6"/>
      <c r="FWL347" s="6"/>
      <c r="FWM347" s="6"/>
      <c r="FWN347" s="6"/>
      <c r="FWO347" s="6"/>
      <c r="FWP347" s="6"/>
      <c r="FWQ347" s="6"/>
      <c r="FWR347" s="6"/>
      <c r="FWS347" s="6"/>
      <c r="FWT347" s="6"/>
      <c r="FWU347" s="6"/>
      <c r="FWV347" s="6"/>
      <c r="FWW347" s="6"/>
      <c r="FWX347" s="6"/>
      <c r="FWY347" s="6"/>
      <c r="FWZ347" s="6"/>
      <c r="FXA347" s="6"/>
      <c r="FXB347" s="6"/>
      <c r="FXC347" s="6"/>
      <c r="FXD347" s="6"/>
      <c r="FXE347" s="6"/>
      <c r="FXF347" s="6"/>
      <c r="FXG347" s="6"/>
      <c r="FXH347" s="6"/>
      <c r="FXI347" s="6"/>
      <c r="FXJ347" s="6"/>
      <c r="FXK347" s="6"/>
      <c r="FXL347" s="6"/>
      <c r="FXM347" s="6"/>
      <c r="FXN347" s="6"/>
      <c r="FXO347" s="6"/>
      <c r="FXP347" s="6"/>
      <c r="FXQ347" s="6"/>
      <c r="FXR347" s="6"/>
      <c r="FXS347" s="6"/>
      <c r="FXT347" s="6"/>
      <c r="FXU347" s="6"/>
      <c r="FXV347" s="6"/>
      <c r="FXW347" s="6"/>
      <c r="FXX347" s="6"/>
      <c r="FXY347" s="6"/>
      <c r="FXZ347" s="6"/>
      <c r="FYA347" s="6"/>
      <c r="FYB347" s="6"/>
      <c r="FYC347" s="6"/>
      <c r="FYD347" s="6"/>
      <c r="FYE347" s="6"/>
      <c r="FYF347" s="6"/>
      <c r="FYG347" s="6"/>
      <c r="FYH347" s="6"/>
      <c r="FYI347" s="6"/>
      <c r="FYJ347" s="6"/>
      <c r="FYK347" s="6"/>
      <c r="FYL347" s="6"/>
      <c r="FYM347" s="6"/>
      <c r="FYN347" s="6"/>
      <c r="FYO347" s="6"/>
      <c r="FYP347" s="6"/>
      <c r="FYQ347" s="6"/>
      <c r="FYR347" s="6"/>
      <c r="FYS347" s="6"/>
      <c r="FYT347" s="6"/>
      <c r="FYU347" s="6"/>
      <c r="FYV347" s="6"/>
      <c r="FYW347" s="6"/>
      <c r="FYX347" s="6"/>
      <c r="FYY347" s="6"/>
      <c r="FYZ347" s="6"/>
      <c r="FZA347" s="6"/>
      <c r="FZB347" s="6"/>
      <c r="FZC347" s="6"/>
      <c r="FZD347" s="6"/>
      <c r="FZE347" s="6"/>
      <c r="FZF347" s="6"/>
      <c r="FZG347" s="6"/>
      <c r="FZH347" s="6"/>
      <c r="FZI347" s="6"/>
      <c r="FZJ347" s="6"/>
      <c r="FZK347" s="6"/>
      <c r="FZL347" s="6"/>
      <c r="FZM347" s="6"/>
      <c r="FZN347" s="6"/>
      <c r="FZO347" s="6"/>
      <c r="FZP347" s="6"/>
      <c r="FZQ347" s="6"/>
      <c r="FZR347" s="6"/>
      <c r="FZS347" s="6"/>
      <c r="FZT347" s="6"/>
      <c r="FZU347" s="6"/>
      <c r="FZV347" s="6"/>
      <c r="FZW347" s="6"/>
      <c r="FZX347" s="6"/>
      <c r="FZY347" s="6"/>
      <c r="FZZ347" s="6"/>
      <c r="GAA347" s="6"/>
      <c r="GAB347" s="6"/>
      <c r="GAC347" s="6"/>
      <c r="GAD347" s="6"/>
      <c r="GAE347" s="6"/>
      <c r="GAF347" s="6"/>
      <c r="GAG347" s="6"/>
      <c r="GAH347" s="6"/>
      <c r="GAI347" s="6"/>
      <c r="GAJ347" s="6"/>
      <c r="GAK347" s="6"/>
      <c r="GAL347" s="6"/>
      <c r="GAM347" s="6"/>
      <c r="GAN347" s="6"/>
      <c r="GAO347" s="6"/>
      <c r="GAP347" s="6"/>
      <c r="GAQ347" s="6"/>
      <c r="GAR347" s="6"/>
      <c r="GAS347" s="6"/>
      <c r="GAT347" s="6"/>
      <c r="GAU347" s="6"/>
      <c r="GAV347" s="6"/>
      <c r="GAW347" s="6"/>
      <c r="GAX347" s="6"/>
      <c r="GAY347" s="6"/>
      <c r="GAZ347" s="6"/>
      <c r="GBA347" s="6"/>
      <c r="GBB347" s="6"/>
      <c r="GBC347" s="6"/>
      <c r="GBD347" s="6"/>
      <c r="GBE347" s="6"/>
      <c r="GBF347" s="6"/>
      <c r="GBG347" s="6"/>
      <c r="GBH347" s="6"/>
      <c r="GBI347" s="6"/>
      <c r="GBJ347" s="6"/>
      <c r="GBK347" s="6"/>
      <c r="GBL347" s="6"/>
      <c r="GBM347" s="6"/>
      <c r="GBN347" s="6"/>
      <c r="GBO347" s="6"/>
      <c r="GBP347" s="6"/>
      <c r="GBQ347" s="6"/>
      <c r="GBR347" s="6"/>
      <c r="GBS347" s="6"/>
      <c r="GBT347" s="6"/>
      <c r="GBU347" s="6"/>
      <c r="GBV347" s="6"/>
      <c r="GBW347" s="6"/>
      <c r="GBX347" s="6"/>
      <c r="GBY347" s="6"/>
      <c r="GBZ347" s="6"/>
      <c r="GCA347" s="6"/>
      <c r="GCB347" s="6"/>
      <c r="GCC347" s="6"/>
      <c r="GCD347" s="6"/>
      <c r="GCE347" s="6"/>
      <c r="GCF347" s="6"/>
      <c r="GCG347" s="6"/>
      <c r="GCH347" s="6"/>
      <c r="GCI347" s="6"/>
      <c r="GCJ347" s="6"/>
      <c r="GCK347" s="6"/>
      <c r="GCL347" s="6"/>
      <c r="GCM347" s="6"/>
      <c r="GCN347" s="6"/>
      <c r="GCO347" s="6"/>
      <c r="GCP347" s="6"/>
      <c r="GCQ347" s="6"/>
      <c r="GCR347" s="6"/>
      <c r="GCS347" s="6"/>
      <c r="GCT347" s="6"/>
      <c r="GCU347" s="6"/>
      <c r="GCV347" s="6"/>
      <c r="GCW347" s="6"/>
      <c r="GCX347" s="6"/>
      <c r="GCY347" s="6"/>
      <c r="GCZ347" s="6"/>
      <c r="GDA347" s="6"/>
      <c r="GDB347" s="6"/>
      <c r="GDC347" s="6"/>
      <c r="GDD347" s="6"/>
      <c r="GDE347" s="6"/>
      <c r="GDF347" s="6"/>
      <c r="GDG347" s="6"/>
      <c r="GDH347" s="6"/>
      <c r="GDI347" s="6"/>
      <c r="GDJ347" s="6"/>
      <c r="GDK347" s="6"/>
      <c r="GDL347" s="6"/>
      <c r="GDM347" s="6"/>
      <c r="GDN347" s="6"/>
      <c r="GDO347" s="6"/>
      <c r="GDP347" s="6"/>
      <c r="GDQ347" s="6"/>
      <c r="GDR347" s="6"/>
      <c r="GDS347" s="6"/>
      <c r="GDT347" s="6"/>
      <c r="GDU347" s="6"/>
      <c r="GDV347" s="6"/>
      <c r="GDW347" s="6"/>
      <c r="GDX347" s="6"/>
      <c r="GDY347" s="6"/>
      <c r="GDZ347" s="6"/>
      <c r="GEA347" s="6"/>
      <c r="GEB347" s="6"/>
      <c r="GEC347" s="6"/>
      <c r="GED347" s="6"/>
      <c r="GEE347" s="6"/>
      <c r="GEF347" s="6"/>
      <c r="GEG347" s="6"/>
      <c r="GEH347" s="6"/>
      <c r="GEI347" s="6"/>
      <c r="GEJ347" s="6"/>
      <c r="GEK347" s="6"/>
      <c r="GEL347" s="6"/>
      <c r="GEM347" s="6"/>
      <c r="GEN347" s="6"/>
      <c r="GEO347" s="6"/>
      <c r="GEP347" s="6"/>
      <c r="GEQ347" s="6"/>
      <c r="GER347" s="6"/>
      <c r="GES347" s="6"/>
      <c r="GET347" s="6"/>
      <c r="GEU347" s="6"/>
      <c r="GEV347" s="6"/>
      <c r="GEW347" s="6"/>
      <c r="GEX347" s="6"/>
      <c r="GEY347" s="6"/>
      <c r="GEZ347" s="6"/>
      <c r="GFA347" s="6"/>
      <c r="GFB347" s="6"/>
      <c r="GFC347" s="6"/>
      <c r="GFD347" s="6"/>
      <c r="GFE347" s="6"/>
      <c r="GFF347" s="6"/>
      <c r="GFG347" s="6"/>
      <c r="GFH347" s="6"/>
      <c r="GFI347" s="6"/>
      <c r="GFJ347" s="6"/>
      <c r="GFK347" s="6"/>
      <c r="GFL347" s="6"/>
      <c r="GFM347" s="6"/>
      <c r="GFN347" s="6"/>
      <c r="GFO347" s="6"/>
      <c r="GFP347" s="6"/>
      <c r="GFQ347" s="6"/>
      <c r="GFR347" s="6"/>
      <c r="GFS347" s="6"/>
      <c r="GFT347" s="6"/>
      <c r="GFU347" s="6"/>
      <c r="GFV347" s="6"/>
      <c r="GFW347" s="6"/>
      <c r="GFX347" s="6"/>
      <c r="GFY347" s="6"/>
      <c r="GFZ347" s="6"/>
      <c r="GGA347" s="6"/>
      <c r="GGB347" s="6"/>
      <c r="GGC347" s="6"/>
      <c r="GGD347" s="6"/>
      <c r="GGE347" s="6"/>
      <c r="GGF347" s="6"/>
      <c r="GGG347" s="6"/>
      <c r="GGH347" s="6"/>
      <c r="GGI347" s="6"/>
      <c r="GGJ347" s="6"/>
      <c r="GGK347" s="6"/>
      <c r="GGL347" s="6"/>
      <c r="GGM347" s="6"/>
      <c r="GGN347" s="6"/>
      <c r="GGO347" s="6"/>
      <c r="GGP347" s="6"/>
      <c r="GGQ347" s="6"/>
      <c r="GGR347" s="6"/>
      <c r="GGS347" s="6"/>
      <c r="GGT347" s="6"/>
      <c r="GGU347" s="6"/>
      <c r="GGV347" s="6"/>
      <c r="GGW347" s="6"/>
      <c r="GGX347" s="6"/>
      <c r="GGY347" s="6"/>
      <c r="GGZ347" s="6"/>
      <c r="GHA347" s="6"/>
      <c r="GHB347" s="6"/>
      <c r="GHC347" s="6"/>
      <c r="GHD347" s="6"/>
      <c r="GHE347" s="6"/>
      <c r="GHF347" s="6"/>
      <c r="GHG347" s="6"/>
      <c r="GHH347" s="6"/>
      <c r="GHI347" s="6"/>
      <c r="GHJ347" s="6"/>
      <c r="GHK347" s="6"/>
      <c r="GHL347" s="6"/>
      <c r="GHM347" s="6"/>
      <c r="GHN347" s="6"/>
      <c r="GHO347" s="6"/>
      <c r="GHP347" s="6"/>
      <c r="GHQ347" s="6"/>
      <c r="GHR347" s="6"/>
      <c r="GHS347" s="6"/>
      <c r="GHT347" s="6"/>
      <c r="GHU347" s="6"/>
      <c r="GHV347" s="6"/>
      <c r="GHW347" s="6"/>
      <c r="GHX347" s="6"/>
      <c r="GHY347" s="6"/>
      <c r="GHZ347" s="6"/>
      <c r="GIA347" s="6"/>
      <c r="GIB347" s="6"/>
      <c r="GIC347" s="6"/>
      <c r="GID347" s="6"/>
      <c r="GIE347" s="6"/>
      <c r="GIF347" s="6"/>
      <c r="GIG347" s="6"/>
      <c r="GIH347" s="6"/>
      <c r="GII347" s="6"/>
      <c r="GIJ347" s="6"/>
      <c r="GIK347" s="6"/>
      <c r="GIL347" s="6"/>
      <c r="GIM347" s="6"/>
      <c r="GIN347" s="6"/>
      <c r="GIO347" s="6"/>
      <c r="GIP347" s="6"/>
      <c r="GIQ347" s="6"/>
      <c r="GIR347" s="6"/>
      <c r="GIS347" s="6"/>
      <c r="GIT347" s="6"/>
      <c r="GIU347" s="6"/>
      <c r="GIV347" s="6"/>
      <c r="GIW347" s="6"/>
      <c r="GIX347" s="6"/>
      <c r="GIY347" s="6"/>
      <c r="GIZ347" s="6"/>
      <c r="GJA347" s="6"/>
      <c r="GJB347" s="6"/>
      <c r="GJC347" s="6"/>
      <c r="GJD347" s="6"/>
      <c r="GJE347" s="6"/>
      <c r="GJF347" s="6"/>
      <c r="GJG347" s="6"/>
      <c r="GJH347" s="6"/>
      <c r="GJI347" s="6"/>
      <c r="GJJ347" s="6"/>
      <c r="GJK347" s="6"/>
      <c r="GJL347" s="6"/>
      <c r="GJM347" s="6"/>
      <c r="GJN347" s="6"/>
      <c r="GJO347" s="6"/>
      <c r="GJP347" s="6"/>
      <c r="GJQ347" s="6"/>
      <c r="GJR347" s="6"/>
      <c r="GJS347" s="6"/>
      <c r="GJT347" s="6"/>
      <c r="GJU347" s="6"/>
      <c r="GJV347" s="6"/>
      <c r="GJW347" s="6"/>
      <c r="GJX347" s="6"/>
      <c r="GJY347" s="6"/>
      <c r="GJZ347" s="6"/>
      <c r="GKA347" s="6"/>
      <c r="GKB347" s="6"/>
      <c r="GKC347" s="6"/>
      <c r="GKD347" s="6"/>
      <c r="GKE347" s="6"/>
      <c r="GKF347" s="6"/>
      <c r="GKG347" s="6"/>
      <c r="GKH347" s="6"/>
      <c r="GKI347" s="6"/>
      <c r="GKJ347" s="6"/>
      <c r="GKK347" s="6"/>
      <c r="GKL347" s="6"/>
      <c r="GKM347" s="6"/>
      <c r="GKN347" s="6"/>
      <c r="GKO347" s="6"/>
      <c r="GKP347" s="6"/>
      <c r="GKQ347" s="6"/>
      <c r="GKR347" s="6"/>
      <c r="GKS347" s="6"/>
      <c r="GKT347" s="6"/>
      <c r="GKU347" s="6"/>
      <c r="GKV347" s="6"/>
      <c r="GKW347" s="6"/>
      <c r="GKX347" s="6"/>
      <c r="GKY347" s="6"/>
      <c r="GKZ347" s="6"/>
      <c r="GLA347" s="6"/>
      <c r="GLB347" s="6"/>
      <c r="GLC347" s="6"/>
      <c r="GLD347" s="6"/>
      <c r="GLE347" s="6"/>
      <c r="GLF347" s="6"/>
      <c r="GLG347" s="6"/>
      <c r="GLH347" s="6"/>
      <c r="GLI347" s="6"/>
      <c r="GLJ347" s="6"/>
      <c r="GLK347" s="6"/>
      <c r="GLL347" s="6"/>
      <c r="GLM347" s="6"/>
      <c r="GLN347" s="6"/>
      <c r="GLO347" s="6"/>
      <c r="GLP347" s="6"/>
      <c r="GLQ347" s="6"/>
      <c r="GLR347" s="6"/>
      <c r="GLS347" s="6"/>
      <c r="GLT347" s="6"/>
      <c r="GLU347" s="6"/>
      <c r="GLV347" s="6"/>
      <c r="GLW347" s="6"/>
      <c r="GLX347" s="6"/>
      <c r="GLY347" s="6"/>
      <c r="GLZ347" s="6"/>
      <c r="GMA347" s="6"/>
      <c r="GMB347" s="6"/>
      <c r="GMC347" s="6"/>
      <c r="GMD347" s="6"/>
      <c r="GME347" s="6"/>
      <c r="GMF347" s="6"/>
      <c r="GMG347" s="6"/>
      <c r="GMH347" s="6"/>
      <c r="GMI347" s="6"/>
      <c r="GMJ347" s="6"/>
      <c r="GMK347" s="6"/>
      <c r="GML347" s="6"/>
      <c r="GMM347" s="6"/>
      <c r="GMN347" s="6"/>
      <c r="GMO347" s="6"/>
      <c r="GMP347" s="6"/>
      <c r="GMQ347" s="6"/>
      <c r="GMR347" s="6"/>
      <c r="GMS347" s="6"/>
      <c r="GMT347" s="6"/>
      <c r="GMU347" s="6"/>
      <c r="GMV347" s="6"/>
      <c r="GMW347" s="6"/>
      <c r="GMX347" s="6"/>
      <c r="GMY347" s="6"/>
      <c r="GMZ347" s="6"/>
      <c r="GNA347" s="6"/>
      <c r="GNB347" s="6"/>
      <c r="GNC347" s="6"/>
      <c r="GND347" s="6"/>
      <c r="GNE347" s="6"/>
      <c r="GNF347" s="6"/>
      <c r="GNG347" s="6"/>
      <c r="GNH347" s="6"/>
      <c r="GNI347" s="6"/>
      <c r="GNJ347" s="6"/>
      <c r="GNK347" s="6"/>
      <c r="GNL347" s="6"/>
      <c r="GNM347" s="6"/>
      <c r="GNN347" s="6"/>
      <c r="GNO347" s="6"/>
      <c r="GNP347" s="6"/>
      <c r="GNQ347" s="6"/>
      <c r="GNR347" s="6"/>
      <c r="GNS347" s="6"/>
      <c r="GNT347" s="6"/>
      <c r="GNU347" s="6"/>
      <c r="GNV347" s="6"/>
      <c r="GNW347" s="6"/>
      <c r="GNX347" s="6"/>
      <c r="GNY347" s="6"/>
      <c r="GNZ347" s="6"/>
      <c r="GOA347" s="6"/>
      <c r="GOB347" s="6"/>
      <c r="GOC347" s="6"/>
      <c r="GOD347" s="6"/>
      <c r="GOE347" s="6"/>
      <c r="GOF347" s="6"/>
      <c r="GOG347" s="6"/>
      <c r="GOH347" s="6"/>
      <c r="GOI347" s="6"/>
      <c r="GOJ347" s="6"/>
      <c r="GOK347" s="6"/>
      <c r="GOL347" s="6"/>
      <c r="GOM347" s="6"/>
      <c r="GON347" s="6"/>
      <c r="GOO347" s="6"/>
      <c r="GOP347" s="6"/>
      <c r="GOQ347" s="6"/>
      <c r="GOR347" s="6"/>
      <c r="GOS347" s="6"/>
      <c r="GOT347" s="6"/>
      <c r="GOU347" s="6"/>
      <c r="GOV347" s="6"/>
      <c r="GOW347" s="6"/>
      <c r="GOX347" s="6"/>
      <c r="GOY347" s="6"/>
      <c r="GOZ347" s="6"/>
      <c r="GPA347" s="6"/>
      <c r="GPB347" s="6"/>
      <c r="GPC347" s="6"/>
      <c r="GPD347" s="6"/>
      <c r="GPE347" s="6"/>
      <c r="GPF347" s="6"/>
      <c r="GPG347" s="6"/>
      <c r="GPH347" s="6"/>
      <c r="GPI347" s="6"/>
      <c r="GPJ347" s="6"/>
      <c r="GPK347" s="6"/>
      <c r="GPL347" s="6"/>
      <c r="GPM347" s="6"/>
      <c r="GPN347" s="6"/>
      <c r="GPO347" s="6"/>
      <c r="GPP347" s="6"/>
      <c r="GPQ347" s="6"/>
      <c r="GPR347" s="6"/>
      <c r="GPS347" s="6"/>
      <c r="GPT347" s="6"/>
      <c r="GPU347" s="6"/>
      <c r="GPV347" s="6"/>
      <c r="GPW347" s="6"/>
      <c r="GPX347" s="6"/>
      <c r="GPY347" s="6"/>
      <c r="GPZ347" s="6"/>
      <c r="GQA347" s="6"/>
      <c r="GQB347" s="6"/>
      <c r="GQC347" s="6"/>
      <c r="GQD347" s="6"/>
      <c r="GQE347" s="6"/>
      <c r="GQF347" s="6"/>
      <c r="GQG347" s="6"/>
      <c r="GQH347" s="6"/>
      <c r="GQI347" s="6"/>
      <c r="GQJ347" s="6"/>
      <c r="GQK347" s="6"/>
      <c r="GQL347" s="6"/>
      <c r="GQM347" s="6"/>
      <c r="GQN347" s="6"/>
      <c r="GQO347" s="6"/>
      <c r="GQP347" s="6"/>
      <c r="GQQ347" s="6"/>
      <c r="GQR347" s="6"/>
      <c r="GQS347" s="6"/>
      <c r="GQT347" s="6"/>
      <c r="GQU347" s="6"/>
      <c r="GQV347" s="6"/>
      <c r="GQW347" s="6"/>
      <c r="GQX347" s="6"/>
      <c r="GQY347" s="6"/>
      <c r="GQZ347" s="6"/>
      <c r="GRA347" s="6"/>
      <c r="GRB347" s="6"/>
      <c r="GRC347" s="6"/>
      <c r="GRD347" s="6"/>
      <c r="GRE347" s="6"/>
      <c r="GRF347" s="6"/>
      <c r="GRG347" s="6"/>
      <c r="GRH347" s="6"/>
      <c r="GRI347" s="6"/>
      <c r="GRJ347" s="6"/>
      <c r="GRK347" s="6"/>
      <c r="GRL347" s="6"/>
      <c r="GRM347" s="6"/>
      <c r="GRN347" s="6"/>
      <c r="GRO347" s="6"/>
      <c r="GRP347" s="6"/>
      <c r="GRQ347" s="6"/>
      <c r="GRR347" s="6"/>
      <c r="GRS347" s="6"/>
      <c r="GRT347" s="6"/>
      <c r="GRU347" s="6"/>
      <c r="GRV347" s="6"/>
      <c r="GRW347" s="6"/>
      <c r="GRX347" s="6"/>
      <c r="GRY347" s="6"/>
      <c r="GRZ347" s="6"/>
      <c r="GSA347" s="6"/>
      <c r="GSB347" s="6"/>
      <c r="GSC347" s="6"/>
      <c r="GSD347" s="6"/>
      <c r="GSE347" s="6"/>
      <c r="GSF347" s="6"/>
      <c r="GSG347" s="6"/>
      <c r="GSH347" s="6"/>
      <c r="GSI347" s="6"/>
      <c r="GSJ347" s="6"/>
      <c r="GSK347" s="6"/>
      <c r="GSL347" s="6"/>
      <c r="GSM347" s="6"/>
      <c r="GSN347" s="6"/>
      <c r="GSO347" s="6"/>
      <c r="GSP347" s="6"/>
      <c r="GSQ347" s="6"/>
      <c r="GSR347" s="6"/>
      <c r="GSS347" s="6"/>
      <c r="GST347" s="6"/>
      <c r="GSU347" s="6"/>
      <c r="GSV347" s="6"/>
      <c r="GSW347" s="6"/>
      <c r="GSX347" s="6"/>
      <c r="GSY347" s="6"/>
      <c r="GSZ347" s="6"/>
      <c r="GTA347" s="6"/>
      <c r="GTB347" s="6"/>
      <c r="GTC347" s="6"/>
      <c r="GTD347" s="6"/>
      <c r="GTE347" s="6"/>
      <c r="GTF347" s="6"/>
      <c r="GTG347" s="6"/>
      <c r="GTH347" s="6"/>
      <c r="GTI347" s="6"/>
      <c r="GTJ347" s="6"/>
      <c r="GTK347" s="6"/>
      <c r="GTL347" s="6"/>
      <c r="GTM347" s="6"/>
      <c r="GTN347" s="6"/>
      <c r="GTO347" s="6"/>
      <c r="GTP347" s="6"/>
      <c r="GTQ347" s="6"/>
      <c r="GTR347" s="6"/>
      <c r="GTS347" s="6"/>
      <c r="GTT347" s="6"/>
      <c r="GTU347" s="6"/>
      <c r="GTV347" s="6"/>
      <c r="GTW347" s="6"/>
      <c r="GTX347" s="6"/>
      <c r="GTY347" s="6"/>
      <c r="GTZ347" s="6"/>
      <c r="GUA347" s="6"/>
      <c r="GUB347" s="6"/>
      <c r="GUC347" s="6"/>
      <c r="GUD347" s="6"/>
      <c r="GUE347" s="6"/>
      <c r="GUF347" s="6"/>
      <c r="GUG347" s="6"/>
      <c r="GUH347" s="6"/>
      <c r="GUI347" s="6"/>
      <c r="GUJ347" s="6"/>
      <c r="GUK347" s="6"/>
      <c r="GUL347" s="6"/>
      <c r="GUM347" s="6"/>
      <c r="GUN347" s="6"/>
      <c r="GUO347" s="6"/>
      <c r="GUP347" s="6"/>
      <c r="GUQ347" s="6"/>
      <c r="GUR347" s="6"/>
      <c r="GUS347" s="6"/>
      <c r="GUT347" s="6"/>
      <c r="GUU347" s="6"/>
      <c r="GUV347" s="6"/>
      <c r="GUW347" s="6"/>
      <c r="GUX347" s="6"/>
      <c r="GUY347" s="6"/>
      <c r="GUZ347" s="6"/>
      <c r="GVA347" s="6"/>
      <c r="GVB347" s="6"/>
      <c r="GVC347" s="6"/>
      <c r="GVD347" s="6"/>
      <c r="GVE347" s="6"/>
      <c r="GVF347" s="6"/>
      <c r="GVG347" s="6"/>
      <c r="GVH347" s="6"/>
      <c r="GVI347" s="6"/>
      <c r="GVJ347" s="6"/>
      <c r="GVK347" s="6"/>
      <c r="GVL347" s="6"/>
      <c r="GVM347" s="6"/>
      <c r="GVN347" s="6"/>
      <c r="GVO347" s="6"/>
      <c r="GVP347" s="6"/>
      <c r="GVQ347" s="6"/>
      <c r="GVR347" s="6"/>
      <c r="GVS347" s="6"/>
      <c r="GVT347" s="6"/>
      <c r="GVU347" s="6"/>
      <c r="GVV347" s="6"/>
      <c r="GVW347" s="6"/>
      <c r="GVX347" s="6"/>
      <c r="GVY347" s="6"/>
      <c r="GVZ347" s="6"/>
      <c r="GWA347" s="6"/>
      <c r="GWB347" s="6"/>
      <c r="GWC347" s="6"/>
      <c r="GWD347" s="6"/>
      <c r="GWE347" s="6"/>
      <c r="GWF347" s="6"/>
      <c r="GWG347" s="6"/>
      <c r="GWH347" s="6"/>
      <c r="GWI347" s="6"/>
      <c r="GWJ347" s="6"/>
      <c r="GWK347" s="6"/>
      <c r="GWL347" s="6"/>
      <c r="GWM347" s="6"/>
      <c r="GWN347" s="6"/>
      <c r="GWO347" s="6"/>
      <c r="GWP347" s="6"/>
      <c r="GWQ347" s="6"/>
      <c r="GWR347" s="6"/>
      <c r="GWS347" s="6"/>
      <c r="GWT347" s="6"/>
      <c r="GWU347" s="6"/>
      <c r="GWV347" s="6"/>
      <c r="GWW347" s="6"/>
      <c r="GWX347" s="6"/>
      <c r="GWY347" s="6"/>
      <c r="GWZ347" s="6"/>
      <c r="GXA347" s="6"/>
      <c r="GXB347" s="6"/>
      <c r="GXC347" s="6"/>
      <c r="GXD347" s="6"/>
      <c r="GXE347" s="6"/>
      <c r="GXF347" s="6"/>
      <c r="GXG347" s="6"/>
      <c r="GXH347" s="6"/>
      <c r="GXI347" s="6"/>
      <c r="GXJ347" s="6"/>
      <c r="GXK347" s="6"/>
      <c r="GXL347" s="6"/>
      <c r="GXM347" s="6"/>
      <c r="GXN347" s="6"/>
      <c r="GXO347" s="6"/>
      <c r="GXP347" s="6"/>
      <c r="GXQ347" s="6"/>
      <c r="GXR347" s="6"/>
      <c r="GXS347" s="6"/>
      <c r="GXT347" s="6"/>
      <c r="GXU347" s="6"/>
      <c r="GXV347" s="6"/>
      <c r="GXW347" s="6"/>
      <c r="GXX347" s="6"/>
      <c r="GXY347" s="6"/>
      <c r="GXZ347" s="6"/>
      <c r="GYA347" s="6"/>
      <c r="GYB347" s="6"/>
      <c r="GYC347" s="6"/>
      <c r="GYD347" s="6"/>
      <c r="GYE347" s="6"/>
      <c r="GYF347" s="6"/>
      <c r="GYG347" s="6"/>
      <c r="GYH347" s="6"/>
      <c r="GYI347" s="6"/>
      <c r="GYJ347" s="6"/>
      <c r="GYK347" s="6"/>
      <c r="GYL347" s="6"/>
      <c r="GYM347" s="6"/>
      <c r="GYN347" s="6"/>
      <c r="GYO347" s="6"/>
      <c r="GYP347" s="6"/>
      <c r="GYQ347" s="6"/>
      <c r="GYR347" s="6"/>
      <c r="GYS347" s="6"/>
      <c r="GYT347" s="6"/>
      <c r="GYU347" s="6"/>
      <c r="GYV347" s="6"/>
      <c r="GYW347" s="6"/>
      <c r="GYX347" s="6"/>
      <c r="GYY347" s="6"/>
      <c r="GYZ347" s="6"/>
      <c r="GZA347" s="6"/>
      <c r="GZB347" s="6"/>
      <c r="GZC347" s="6"/>
      <c r="GZD347" s="6"/>
      <c r="GZE347" s="6"/>
      <c r="GZF347" s="6"/>
      <c r="GZG347" s="6"/>
      <c r="GZH347" s="6"/>
      <c r="GZI347" s="6"/>
      <c r="GZJ347" s="6"/>
      <c r="GZK347" s="6"/>
      <c r="GZL347" s="6"/>
      <c r="GZM347" s="6"/>
      <c r="GZN347" s="6"/>
      <c r="GZO347" s="6"/>
      <c r="GZP347" s="6"/>
      <c r="GZQ347" s="6"/>
      <c r="GZR347" s="6"/>
      <c r="GZS347" s="6"/>
      <c r="GZT347" s="6"/>
      <c r="GZU347" s="6"/>
      <c r="GZV347" s="6"/>
      <c r="GZW347" s="6"/>
      <c r="GZX347" s="6"/>
      <c r="GZY347" s="6"/>
      <c r="GZZ347" s="6"/>
      <c r="HAA347" s="6"/>
      <c r="HAB347" s="6"/>
      <c r="HAC347" s="6"/>
      <c r="HAD347" s="6"/>
      <c r="HAE347" s="6"/>
      <c r="HAF347" s="6"/>
      <c r="HAG347" s="6"/>
      <c r="HAH347" s="6"/>
      <c r="HAI347" s="6"/>
      <c r="HAJ347" s="6"/>
      <c r="HAK347" s="6"/>
      <c r="HAL347" s="6"/>
      <c r="HAM347" s="6"/>
      <c r="HAN347" s="6"/>
      <c r="HAO347" s="6"/>
      <c r="HAP347" s="6"/>
      <c r="HAQ347" s="6"/>
      <c r="HAR347" s="6"/>
      <c r="HAS347" s="6"/>
      <c r="HAT347" s="6"/>
      <c r="HAU347" s="6"/>
      <c r="HAV347" s="6"/>
      <c r="HAW347" s="6"/>
      <c r="HAX347" s="6"/>
      <c r="HAY347" s="6"/>
      <c r="HAZ347" s="6"/>
      <c r="HBA347" s="6"/>
      <c r="HBB347" s="6"/>
      <c r="HBC347" s="6"/>
      <c r="HBD347" s="6"/>
      <c r="HBE347" s="6"/>
      <c r="HBF347" s="6"/>
      <c r="HBG347" s="6"/>
      <c r="HBH347" s="6"/>
      <c r="HBI347" s="6"/>
      <c r="HBJ347" s="6"/>
      <c r="HBK347" s="6"/>
      <c r="HBL347" s="6"/>
      <c r="HBM347" s="6"/>
      <c r="HBN347" s="6"/>
      <c r="HBO347" s="6"/>
      <c r="HBP347" s="6"/>
      <c r="HBQ347" s="6"/>
      <c r="HBR347" s="6"/>
      <c r="HBS347" s="6"/>
      <c r="HBT347" s="6"/>
      <c r="HBU347" s="6"/>
      <c r="HBV347" s="6"/>
      <c r="HBW347" s="6"/>
      <c r="HBX347" s="6"/>
      <c r="HBY347" s="6"/>
      <c r="HBZ347" s="6"/>
      <c r="HCA347" s="6"/>
      <c r="HCB347" s="6"/>
      <c r="HCC347" s="6"/>
      <c r="HCD347" s="6"/>
      <c r="HCE347" s="6"/>
      <c r="HCF347" s="6"/>
      <c r="HCG347" s="6"/>
      <c r="HCH347" s="6"/>
      <c r="HCI347" s="6"/>
      <c r="HCJ347" s="6"/>
      <c r="HCK347" s="6"/>
      <c r="HCL347" s="6"/>
      <c r="HCM347" s="6"/>
      <c r="HCN347" s="6"/>
      <c r="HCO347" s="6"/>
      <c r="HCP347" s="6"/>
      <c r="HCQ347" s="6"/>
      <c r="HCR347" s="6"/>
      <c r="HCS347" s="6"/>
      <c r="HCT347" s="6"/>
      <c r="HCU347" s="6"/>
      <c r="HCV347" s="6"/>
      <c r="HCW347" s="6"/>
      <c r="HCX347" s="6"/>
      <c r="HCY347" s="6"/>
      <c r="HCZ347" s="6"/>
      <c r="HDA347" s="6"/>
      <c r="HDB347" s="6"/>
      <c r="HDC347" s="6"/>
      <c r="HDD347" s="6"/>
      <c r="HDE347" s="6"/>
      <c r="HDF347" s="6"/>
      <c r="HDG347" s="6"/>
      <c r="HDH347" s="6"/>
      <c r="HDI347" s="6"/>
      <c r="HDJ347" s="6"/>
      <c r="HDK347" s="6"/>
      <c r="HDL347" s="6"/>
      <c r="HDM347" s="6"/>
      <c r="HDN347" s="6"/>
      <c r="HDO347" s="6"/>
      <c r="HDP347" s="6"/>
      <c r="HDQ347" s="6"/>
      <c r="HDR347" s="6"/>
      <c r="HDS347" s="6"/>
      <c r="HDT347" s="6"/>
      <c r="HDU347" s="6"/>
      <c r="HDV347" s="6"/>
      <c r="HDW347" s="6"/>
      <c r="HDX347" s="6"/>
      <c r="HDY347" s="6"/>
      <c r="HDZ347" s="6"/>
      <c r="HEA347" s="6"/>
      <c r="HEB347" s="6"/>
      <c r="HEC347" s="6"/>
      <c r="HED347" s="6"/>
      <c r="HEE347" s="6"/>
      <c r="HEF347" s="6"/>
      <c r="HEG347" s="6"/>
      <c r="HEH347" s="6"/>
      <c r="HEI347" s="6"/>
      <c r="HEJ347" s="6"/>
      <c r="HEK347" s="6"/>
      <c r="HEL347" s="6"/>
      <c r="HEM347" s="6"/>
      <c r="HEN347" s="6"/>
      <c r="HEO347" s="6"/>
      <c r="HEP347" s="6"/>
      <c r="HEQ347" s="6"/>
      <c r="HER347" s="6"/>
      <c r="HES347" s="6"/>
      <c r="HET347" s="6"/>
      <c r="HEU347" s="6"/>
      <c r="HEV347" s="6"/>
      <c r="HEW347" s="6"/>
      <c r="HEX347" s="6"/>
      <c r="HEY347" s="6"/>
      <c r="HEZ347" s="6"/>
      <c r="HFA347" s="6"/>
      <c r="HFB347" s="6"/>
      <c r="HFC347" s="6"/>
      <c r="HFD347" s="6"/>
      <c r="HFE347" s="6"/>
      <c r="HFF347" s="6"/>
      <c r="HFG347" s="6"/>
      <c r="HFH347" s="6"/>
      <c r="HFI347" s="6"/>
      <c r="HFJ347" s="6"/>
      <c r="HFK347" s="6"/>
      <c r="HFL347" s="6"/>
      <c r="HFM347" s="6"/>
      <c r="HFN347" s="6"/>
      <c r="HFO347" s="6"/>
      <c r="HFP347" s="6"/>
      <c r="HFQ347" s="6"/>
      <c r="HFR347" s="6"/>
      <c r="HFS347" s="6"/>
      <c r="HFT347" s="6"/>
      <c r="HFU347" s="6"/>
      <c r="HFV347" s="6"/>
      <c r="HFW347" s="6"/>
      <c r="HFX347" s="6"/>
      <c r="HFY347" s="6"/>
      <c r="HFZ347" s="6"/>
      <c r="HGA347" s="6"/>
      <c r="HGB347" s="6"/>
      <c r="HGC347" s="6"/>
      <c r="HGD347" s="6"/>
      <c r="HGE347" s="6"/>
      <c r="HGF347" s="6"/>
      <c r="HGG347" s="6"/>
      <c r="HGH347" s="6"/>
      <c r="HGI347" s="6"/>
      <c r="HGJ347" s="6"/>
      <c r="HGK347" s="6"/>
      <c r="HGL347" s="6"/>
      <c r="HGM347" s="6"/>
      <c r="HGN347" s="6"/>
      <c r="HGO347" s="6"/>
      <c r="HGP347" s="6"/>
      <c r="HGQ347" s="6"/>
      <c r="HGR347" s="6"/>
      <c r="HGS347" s="6"/>
      <c r="HGT347" s="6"/>
      <c r="HGU347" s="6"/>
      <c r="HGV347" s="6"/>
      <c r="HGW347" s="6"/>
      <c r="HGX347" s="6"/>
      <c r="HGY347" s="6"/>
      <c r="HGZ347" s="6"/>
      <c r="HHA347" s="6"/>
      <c r="HHB347" s="6"/>
      <c r="HHC347" s="6"/>
      <c r="HHD347" s="6"/>
      <c r="HHE347" s="6"/>
      <c r="HHF347" s="6"/>
      <c r="HHG347" s="6"/>
      <c r="HHH347" s="6"/>
      <c r="HHI347" s="6"/>
      <c r="HHJ347" s="6"/>
      <c r="HHK347" s="6"/>
      <c r="HHL347" s="6"/>
      <c r="HHM347" s="6"/>
      <c r="HHN347" s="6"/>
      <c r="HHO347" s="6"/>
      <c r="HHP347" s="6"/>
      <c r="HHQ347" s="6"/>
      <c r="HHR347" s="6"/>
      <c r="HHS347" s="6"/>
      <c r="HHT347" s="6"/>
      <c r="HHU347" s="6"/>
      <c r="HHV347" s="6"/>
      <c r="HHW347" s="6"/>
      <c r="HHX347" s="6"/>
      <c r="HHY347" s="6"/>
      <c r="HHZ347" s="6"/>
      <c r="HIA347" s="6"/>
      <c r="HIB347" s="6"/>
      <c r="HIC347" s="6"/>
      <c r="HID347" s="6"/>
      <c r="HIE347" s="6"/>
      <c r="HIF347" s="6"/>
      <c r="HIG347" s="6"/>
      <c r="HIH347" s="6"/>
      <c r="HII347" s="6"/>
      <c r="HIJ347" s="6"/>
      <c r="HIK347" s="6"/>
      <c r="HIL347" s="6"/>
      <c r="HIM347" s="6"/>
      <c r="HIN347" s="6"/>
      <c r="HIO347" s="6"/>
      <c r="HIP347" s="6"/>
      <c r="HIQ347" s="6"/>
      <c r="HIR347" s="6"/>
      <c r="HIS347" s="6"/>
      <c r="HIT347" s="6"/>
      <c r="HIU347" s="6"/>
      <c r="HIV347" s="6"/>
      <c r="HIW347" s="6"/>
      <c r="HIX347" s="6"/>
      <c r="HIY347" s="6"/>
      <c r="HIZ347" s="6"/>
      <c r="HJA347" s="6"/>
      <c r="HJB347" s="6"/>
      <c r="HJC347" s="6"/>
      <c r="HJD347" s="6"/>
      <c r="HJE347" s="6"/>
      <c r="HJF347" s="6"/>
      <c r="HJG347" s="6"/>
      <c r="HJH347" s="6"/>
      <c r="HJI347" s="6"/>
      <c r="HJJ347" s="6"/>
      <c r="HJK347" s="6"/>
      <c r="HJL347" s="6"/>
      <c r="HJM347" s="6"/>
      <c r="HJN347" s="6"/>
      <c r="HJO347" s="6"/>
      <c r="HJP347" s="6"/>
      <c r="HJQ347" s="6"/>
      <c r="HJR347" s="6"/>
      <c r="HJS347" s="6"/>
      <c r="HJT347" s="6"/>
      <c r="HJU347" s="6"/>
      <c r="HJV347" s="6"/>
      <c r="HJW347" s="6"/>
      <c r="HJX347" s="6"/>
      <c r="HJY347" s="6"/>
      <c r="HJZ347" s="6"/>
      <c r="HKA347" s="6"/>
      <c r="HKB347" s="6"/>
      <c r="HKC347" s="6"/>
      <c r="HKD347" s="6"/>
      <c r="HKE347" s="6"/>
      <c r="HKF347" s="6"/>
      <c r="HKG347" s="6"/>
      <c r="HKH347" s="6"/>
      <c r="HKI347" s="6"/>
      <c r="HKJ347" s="6"/>
      <c r="HKK347" s="6"/>
      <c r="HKL347" s="6"/>
      <c r="HKM347" s="6"/>
      <c r="HKN347" s="6"/>
      <c r="HKO347" s="6"/>
      <c r="HKP347" s="6"/>
      <c r="HKQ347" s="6"/>
      <c r="HKR347" s="6"/>
      <c r="HKS347" s="6"/>
      <c r="HKT347" s="6"/>
      <c r="HKU347" s="6"/>
      <c r="HKV347" s="6"/>
      <c r="HKW347" s="6"/>
      <c r="HKX347" s="6"/>
      <c r="HKY347" s="6"/>
      <c r="HKZ347" s="6"/>
      <c r="HLA347" s="6"/>
      <c r="HLB347" s="6"/>
      <c r="HLC347" s="6"/>
      <c r="HLD347" s="6"/>
      <c r="HLE347" s="6"/>
      <c r="HLF347" s="6"/>
      <c r="HLG347" s="6"/>
      <c r="HLH347" s="6"/>
      <c r="HLI347" s="6"/>
      <c r="HLJ347" s="6"/>
      <c r="HLK347" s="6"/>
      <c r="HLL347" s="6"/>
      <c r="HLM347" s="6"/>
      <c r="HLN347" s="6"/>
      <c r="HLO347" s="6"/>
      <c r="HLP347" s="6"/>
      <c r="HLQ347" s="6"/>
      <c r="HLR347" s="6"/>
      <c r="HLS347" s="6"/>
      <c r="HLT347" s="6"/>
      <c r="HLU347" s="6"/>
      <c r="HLV347" s="6"/>
      <c r="HLW347" s="6"/>
      <c r="HLX347" s="6"/>
      <c r="HLY347" s="6"/>
      <c r="HLZ347" s="6"/>
      <c r="HMA347" s="6"/>
      <c r="HMB347" s="6"/>
      <c r="HMC347" s="6"/>
      <c r="HMD347" s="6"/>
      <c r="HME347" s="6"/>
      <c r="HMF347" s="6"/>
      <c r="HMG347" s="6"/>
      <c r="HMH347" s="6"/>
      <c r="HMI347" s="6"/>
      <c r="HMJ347" s="6"/>
      <c r="HMK347" s="6"/>
      <c r="HML347" s="6"/>
      <c r="HMM347" s="6"/>
      <c r="HMN347" s="6"/>
      <c r="HMO347" s="6"/>
      <c r="HMP347" s="6"/>
      <c r="HMQ347" s="6"/>
      <c r="HMR347" s="6"/>
      <c r="HMS347" s="6"/>
      <c r="HMT347" s="6"/>
      <c r="HMU347" s="6"/>
      <c r="HMV347" s="6"/>
      <c r="HMW347" s="6"/>
      <c r="HMX347" s="6"/>
      <c r="HMY347" s="6"/>
      <c r="HMZ347" s="6"/>
      <c r="HNA347" s="6"/>
      <c r="HNB347" s="6"/>
      <c r="HNC347" s="6"/>
      <c r="HND347" s="6"/>
      <c r="HNE347" s="6"/>
      <c r="HNF347" s="6"/>
      <c r="HNG347" s="6"/>
      <c r="HNH347" s="6"/>
      <c r="HNI347" s="6"/>
      <c r="HNJ347" s="6"/>
      <c r="HNK347" s="6"/>
      <c r="HNL347" s="6"/>
      <c r="HNM347" s="6"/>
      <c r="HNN347" s="6"/>
      <c r="HNO347" s="6"/>
      <c r="HNP347" s="6"/>
      <c r="HNQ347" s="6"/>
      <c r="HNR347" s="6"/>
      <c r="HNS347" s="6"/>
      <c r="HNT347" s="6"/>
      <c r="HNU347" s="6"/>
      <c r="HNV347" s="6"/>
      <c r="HNW347" s="6"/>
      <c r="HNX347" s="6"/>
      <c r="HNY347" s="6"/>
      <c r="HNZ347" s="6"/>
      <c r="HOA347" s="6"/>
      <c r="HOB347" s="6"/>
      <c r="HOC347" s="6"/>
      <c r="HOD347" s="6"/>
      <c r="HOE347" s="6"/>
      <c r="HOF347" s="6"/>
      <c r="HOG347" s="6"/>
      <c r="HOH347" s="6"/>
      <c r="HOI347" s="6"/>
      <c r="HOJ347" s="6"/>
      <c r="HOK347" s="6"/>
      <c r="HOL347" s="6"/>
      <c r="HOM347" s="6"/>
      <c r="HON347" s="6"/>
      <c r="HOO347" s="6"/>
      <c r="HOP347" s="6"/>
      <c r="HOQ347" s="6"/>
      <c r="HOR347" s="6"/>
      <c r="HOS347" s="6"/>
      <c r="HOT347" s="6"/>
      <c r="HOU347" s="6"/>
      <c r="HOV347" s="6"/>
      <c r="HOW347" s="6"/>
      <c r="HOX347" s="6"/>
      <c r="HOY347" s="6"/>
      <c r="HOZ347" s="6"/>
      <c r="HPA347" s="6"/>
      <c r="HPB347" s="6"/>
      <c r="HPC347" s="6"/>
      <c r="HPD347" s="6"/>
      <c r="HPE347" s="6"/>
      <c r="HPF347" s="6"/>
      <c r="HPG347" s="6"/>
      <c r="HPH347" s="6"/>
      <c r="HPI347" s="6"/>
      <c r="HPJ347" s="6"/>
      <c r="HPK347" s="6"/>
      <c r="HPL347" s="6"/>
      <c r="HPM347" s="6"/>
      <c r="HPN347" s="6"/>
      <c r="HPO347" s="6"/>
      <c r="HPP347" s="6"/>
      <c r="HPQ347" s="6"/>
      <c r="HPR347" s="6"/>
      <c r="HPS347" s="6"/>
      <c r="HPT347" s="6"/>
      <c r="HPU347" s="6"/>
      <c r="HPV347" s="6"/>
      <c r="HPW347" s="6"/>
      <c r="HPX347" s="6"/>
      <c r="HPY347" s="6"/>
      <c r="HPZ347" s="6"/>
      <c r="HQA347" s="6"/>
      <c r="HQB347" s="6"/>
      <c r="HQC347" s="6"/>
      <c r="HQD347" s="6"/>
      <c r="HQE347" s="6"/>
      <c r="HQF347" s="6"/>
      <c r="HQG347" s="6"/>
      <c r="HQH347" s="6"/>
      <c r="HQI347" s="6"/>
      <c r="HQJ347" s="6"/>
      <c r="HQK347" s="6"/>
      <c r="HQL347" s="6"/>
      <c r="HQM347" s="6"/>
      <c r="HQN347" s="6"/>
      <c r="HQO347" s="6"/>
      <c r="HQP347" s="6"/>
      <c r="HQQ347" s="6"/>
      <c r="HQR347" s="6"/>
      <c r="HQS347" s="6"/>
      <c r="HQT347" s="6"/>
      <c r="HQU347" s="6"/>
      <c r="HQV347" s="6"/>
      <c r="HQW347" s="6"/>
      <c r="HQX347" s="6"/>
      <c r="HQY347" s="6"/>
      <c r="HQZ347" s="6"/>
      <c r="HRA347" s="6"/>
      <c r="HRB347" s="6"/>
      <c r="HRC347" s="6"/>
      <c r="HRD347" s="6"/>
      <c r="HRE347" s="6"/>
      <c r="HRF347" s="6"/>
      <c r="HRG347" s="6"/>
      <c r="HRH347" s="6"/>
      <c r="HRI347" s="6"/>
      <c r="HRJ347" s="6"/>
      <c r="HRK347" s="6"/>
      <c r="HRL347" s="6"/>
      <c r="HRM347" s="6"/>
      <c r="HRN347" s="6"/>
      <c r="HRO347" s="6"/>
      <c r="HRP347" s="6"/>
      <c r="HRQ347" s="6"/>
      <c r="HRR347" s="6"/>
      <c r="HRS347" s="6"/>
      <c r="HRT347" s="6"/>
      <c r="HRU347" s="6"/>
      <c r="HRV347" s="6"/>
      <c r="HRW347" s="6"/>
      <c r="HRX347" s="6"/>
      <c r="HRY347" s="6"/>
      <c r="HRZ347" s="6"/>
      <c r="HSA347" s="6"/>
      <c r="HSB347" s="6"/>
      <c r="HSC347" s="6"/>
      <c r="HSD347" s="6"/>
      <c r="HSE347" s="6"/>
      <c r="HSF347" s="6"/>
      <c r="HSG347" s="6"/>
      <c r="HSH347" s="6"/>
      <c r="HSI347" s="6"/>
      <c r="HSJ347" s="6"/>
      <c r="HSK347" s="6"/>
      <c r="HSL347" s="6"/>
      <c r="HSM347" s="6"/>
      <c r="HSN347" s="6"/>
      <c r="HSO347" s="6"/>
      <c r="HSP347" s="6"/>
      <c r="HSQ347" s="6"/>
      <c r="HSR347" s="6"/>
      <c r="HSS347" s="6"/>
      <c r="HST347" s="6"/>
      <c r="HSU347" s="6"/>
      <c r="HSV347" s="6"/>
      <c r="HSW347" s="6"/>
      <c r="HSX347" s="6"/>
      <c r="HSY347" s="6"/>
      <c r="HSZ347" s="6"/>
      <c r="HTA347" s="6"/>
      <c r="HTB347" s="6"/>
      <c r="HTC347" s="6"/>
      <c r="HTD347" s="6"/>
      <c r="HTE347" s="6"/>
      <c r="HTF347" s="6"/>
      <c r="HTG347" s="6"/>
      <c r="HTH347" s="6"/>
      <c r="HTI347" s="6"/>
      <c r="HTJ347" s="6"/>
      <c r="HTK347" s="6"/>
      <c r="HTL347" s="6"/>
      <c r="HTM347" s="6"/>
      <c r="HTN347" s="6"/>
      <c r="HTO347" s="6"/>
      <c r="HTP347" s="6"/>
      <c r="HTQ347" s="6"/>
      <c r="HTR347" s="6"/>
      <c r="HTS347" s="6"/>
      <c r="HTT347" s="6"/>
      <c r="HTU347" s="6"/>
      <c r="HTV347" s="6"/>
      <c r="HTW347" s="6"/>
      <c r="HTX347" s="6"/>
      <c r="HTY347" s="6"/>
      <c r="HTZ347" s="6"/>
      <c r="HUA347" s="6"/>
      <c r="HUB347" s="6"/>
      <c r="HUC347" s="6"/>
      <c r="HUD347" s="6"/>
      <c r="HUE347" s="6"/>
      <c r="HUF347" s="6"/>
      <c r="HUG347" s="6"/>
      <c r="HUH347" s="6"/>
      <c r="HUI347" s="6"/>
      <c r="HUJ347" s="6"/>
      <c r="HUK347" s="6"/>
      <c r="HUL347" s="6"/>
      <c r="HUM347" s="6"/>
      <c r="HUN347" s="6"/>
      <c r="HUO347" s="6"/>
      <c r="HUP347" s="6"/>
      <c r="HUQ347" s="6"/>
      <c r="HUR347" s="6"/>
      <c r="HUS347" s="6"/>
      <c r="HUT347" s="6"/>
      <c r="HUU347" s="6"/>
      <c r="HUV347" s="6"/>
      <c r="HUW347" s="6"/>
      <c r="HUX347" s="6"/>
      <c r="HUY347" s="6"/>
      <c r="HUZ347" s="6"/>
      <c r="HVA347" s="6"/>
      <c r="HVB347" s="6"/>
      <c r="HVC347" s="6"/>
      <c r="HVD347" s="6"/>
      <c r="HVE347" s="6"/>
      <c r="HVF347" s="6"/>
      <c r="HVG347" s="6"/>
      <c r="HVH347" s="6"/>
      <c r="HVI347" s="6"/>
      <c r="HVJ347" s="6"/>
      <c r="HVK347" s="6"/>
      <c r="HVL347" s="6"/>
      <c r="HVM347" s="6"/>
      <c r="HVN347" s="6"/>
      <c r="HVO347" s="6"/>
      <c r="HVP347" s="6"/>
      <c r="HVQ347" s="6"/>
      <c r="HVR347" s="6"/>
      <c r="HVS347" s="6"/>
      <c r="HVT347" s="6"/>
      <c r="HVU347" s="6"/>
      <c r="HVV347" s="6"/>
      <c r="HVW347" s="6"/>
      <c r="HVX347" s="6"/>
      <c r="HVY347" s="6"/>
      <c r="HVZ347" s="6"/>
      <c r="HWA347" s="6"/>
      <c r="HWB347" s="6"/>
      <c r="HWC347" s="6"/>
      <c r="HWD347" s="6"/>
      <c r="HWE347" s="6"/>
      <c r="HWF347" s="6"/>
      <c r="HWG347" s="6"/>
      <c r="HWH347" s="6"/>
      <c r="HWI347" s="6"/>
      <c r="HWJ347" s="6"/>
      <c r="HWK347" s="6"/>
      <c r="HWL347" s="6"/>
      <c r="HWM347" s="6"/>
      <c r="HWN347" s="6"/>
      <c r="HWO347" s="6"/>
      <c r="HWP347" s="6"/>
      <c r="HWQ347" s="6"/>
      <c r="HWR347" s="6"/>
      <c r="HWS347" s="6"/>
      <c r="HWT347" s="6"/>
      <c r="HWU347" s="6"/>
      <c r="HWV347" s="6"/>
      <c r="HWW347" s="6"/>
      <c r="HWX347" s="6"/>
      <c r="HWY347" s="6"/>
      <c r="HWZ347" s="6"/>
      <c r="HXA347" s="6"/>
      <c r="HXB347" s="6"/>
      <c r="HXC347" s="6"/>
      <c r="HXD347" s="6"/>
      <c r="HXE347" s="6"/>
      <c r="HXF347" s="6"/>
      <c r="HXG347" s="6"/>
      <c r="HXH347" s="6"/>
      <c r="HXI347" s="6"/>
      <c r="HXJ347" s="6"/>
      <c r="HXK347" s="6"/>
      <c r="HXL347" s="6"/>
      <c r="HXM347" s="6"/>
      <c r="HXN347" s="6"/>
      <c r="HXO347" s="6"/>
      <c r="HXP347" s="6"/>
      <c r="HXQ347" s="6"/>
      <c r="HXR347" s="6"/>
      <c r="HXS347" s="6"/>
      <c r="HXT347" s="6"/>
      <c r="HXU347" s="6"/>
      <c r="HXV347" s="6"/>
      <c r="HXW347" s="6"/>
      <c r="HXX347" s="6"/>
      <c r="HXY347" s="6"/>
      <c r="HXZ347" s="6"/>
      <c r="HYA347" s="6"/>
      <c r="HYB347" s="6"/>
      <c r="HYC347" s="6"/>
      <c r="HYD347" s="6"/>
      <c r="HYE347" s="6"/>
      <c r="HYF347" s="6"/>
      <c r="HYG347" s="6"/>
      <c r="HYH347" s="6"/>
      <c r="HYI347" s="6"/>
      <c r="HYJ347" s="6"/>
      <c r="HYK347" s="6"/>
      <c r="HYL347" s="6"/>
      <c r="HYM347" s="6"/>
      <c r="HYN347" s="6"/>
      <c r="HYO347" s="6"/>
      <c r="HYP347" s="6"/>
      <c r="HYQ347" s="6"/>
      <c r="HYR347" s="6"/>
      <c r="HYS347" s="6"/>
      <c r="HYT347" s="6"/>
      <c r="HYU347" s="6"/>
      <c r="HYV347" s="6"/>
      <c r="HYW347" s="6"/>
      <c r="HYX347" s="6"/>
      <c r="HYY347" s="6"/>
      <c r="HYZ347" s="6"/>
      <c r="HZA347" s="6"/>
      <c r="HZB347" s="6"/>
      <c r="HZC347" s="6"/>
      <c r="HZD347" s="6"/>
      <c r="HZE347" s="6"/>
      <c r="HZF347" s="6"/>
      <c r="HZG347" s="6"/>
      <c r="HZH347" s="6"/>
      <c r="HZI347" s="6"/>
      <c r="HZJ347" s="6"/>
      <c r="HZK347" s="6"/>
      <c r="HZL347" s="6"/>
      <c r="HZM347" s="6"/>
      <c r="HZN347" s="6"/>
      <c r="HZO347" s="6"/>
      <c r="HZP347" s="6"/>
      <c r="HZQ347" s="6"/>
      <c r="HZR347" s="6"/>
      <c r="HZS347" s="6"/>
      <c r="HZT347" s="6"/>
      <c r="HZU347" s="6"/>
      <c r="HZV347" s="6"/>
      <c r="HZW347" s="6"/>
      <c r="HZX347" s="6"/>
      <c r="HZY347" s="6"/>
      <c r="HZZ347" s="6"/>
      <c r="IAA347" s="6"/>
      <c r="IAB347" s="6"/>
      <c r="IAC347" s="6"/>
      <c r="IAD347" s="6"/>
      <c r="IAE347" s="6"/>
      <c r="IAF347" s="6"/>
      <c r="IAG347" s="6"/>
      <c r="IAH347" s="6"/>
      <c r="IAI347" s="6"/>
      <c r="IAJ347" s="6"/>
      <c r="IAK347" s="6"/>
      <c r="IAL347" s="6"/>
      <c r="IAM347" s="6"/>
      <c r="IAN347" s="6"/>
      <c r="IAO347" s="6"/>
      <c r="IAP347" s="6"/>
      <c r="IAQ347" s="6"/>
      <c r="IAR347" s="6"/>
      <c r="IAS347" s="6"/>
      <c r="IAT347" s="6"/>
      <c r="IAU347" s="6"/>
      <c r="IAV347" s="6"/>
      <c r="IAW347" s="6"/>
      <c r="IAX347" s="6"/>
      <c r="IAY347" s="6"/>
      <c r="IAZ347" s="6"/>
      <c r="IBA347" s="6"/>
      <c r="IBB347" s="6"/>
      <c r="IBC347" s="6"/>
      <c r="IBD347" s="6"/>
      <c r="IBE347" s="6"/>
      <c r="IBF347" s="6"/>
      <c r="IBG347" s="6"/>
      <c r="IBH347" s="6"/>
      <c r="IBI347" s="6"/>
      <c r="IBJ347" s="6"/>
      <c r="IBK347" s="6"/>
      <c r="IBL347" s="6"/>
      <c r="IBM347" s="6"/>
      <c r="IBN347" s="6"/>
      <c r="IBO347" s="6"/>
      <c r="IBP347" s="6"/>
      <c r="IBQ347" s="6"/>
      <c r="IBR347" s="6"/>
      <c r="IBS347" s="6"/>
      <c r="IBT347" s="6"/>
      <c r="IBU347" s="6"/>
      <c r="IBV347" s="6"/>
      <c r="IBW347" s="6"/>
      <c r="IBX347" s="6"/>
      <c r="IBY347" s="6"/>
      <c r="IBZ347" s="6"/>
      <c r="ICA347" s="6"/>
      <c r="ICB347" s="6"/>
      <c r="ICC347" s="6"/>
      <c r="ICD347" s="6"/>
      <c r="ICE347" s="6"/>
      <c r="ICF347" s="6"/>
      <c r="ICG347" s="6"/>
      <c r="ICH347" s="6"/>
      <c r="ICI347" s="6"/>
      <c r="ICJ347" s="6"/>
      <c r="ICK347" s="6"/>
      <c r="ICL347" s="6"/>
      <c r="ICM347" s="6"/>
      <c r="ICN347" s="6"/>
      <c r="ICO347" s="6"/>
      <c r="ICP347" s="6"/>
      <c r="ICQ347" s="6"/>
      <c r="ICR347" s="6"/>
      <c r="ICS347" s="6"/>
      <c r="ICT347" s="6"/>
      <c r="ICU347" s="6"/>
      <c r="ICV347" s="6"/>
      <c r="ICW347" s="6"/>
      <c r="ICX347" s="6"/>
      <c r="ICY347" s="6"/>
      <c r="ICZ347" s="6"/>
      <c r="IDA347" s="6"/>
      <c r="IDB347" s="6"/>
      <c r="IDC347" s="6"/>
      <c r="IDD347" s="6"/>
      <c r="IDE347" s="6"/>
      <c r="IDF347" s="6"/>
      <c r="IDG347" s="6"/>
      <c r="IDH347" s="6"/>
      <c r="IDI347" s="6"/>
      <c r="IDJ347" s="6"/>
      <c r="IDK347" s="6"/>
      <c r="IDL347" s="6"/>
      <c r="IDM347" s="6"/>
      <c r="IDN347" s="6"/>
      <c r="IDO347" s="6"/>
      <c r="IDP347" s="6"/>
      <c r="IDQ347" s="6"/>
      <c r="IDR347" s="6"/>
      <c r="IDS347" s="6"/>
      <c r="IDT347" s="6"/>
      <c r="IDU347" s="6"/>
      <c r="IDV347" s="6"/>
      <c r="IDW347" s="6"/>
      <c r="IDX347" s="6"/>
      <c r="IDY347" s="6"/>
      <c r="IDZ347" s="6"/>
      <c r="IEA347" s="6"/>
      <c r="IEB347" s="6"/>
      <c r="IEC347" s="6"/>
      <c r="IED347" s="6"/>
      <c r="IEE347" s="6"/>
      <c r="IEF347" s="6"/>
      <c r="IEG347" s="6"/>
      <c r="IEH347" s="6"/>
      <c r="IEI347" s="6"/>
      <c r="IEJ347" s="6"/>
      <c r="IEK347" s="6"/>
      <c r="IEL347" s="6"/>
      <c r="IEM347" s="6"/>
      <c r="IEN347" s="6"/>
      <c r="IEO347" s="6"/>
      <c r="IEP347" s="6"/>
      <c r="IEQ347" s="6"/>
      <c r="IER347" s="6"/>
      <c r="IES347" s="6"/>
      <c r="IET347" s="6"/>
      <c r="IEU347" s="6"/>
      <c r="IEV347" s="6"/>
      <c r="IEW347" s="6"/>
      <c r="IEX347" s="6"/>
      <c r="IEY347" s="6"/>
      <c r="IEZ347" s="6"/>
      <c r="IFA347" s="6"/>
      <c r="IFB347" s="6"/>
      <c r="IFC347" s="6"/>
      <c r="IFD347" s="6"/>
      <c r="IFE347" s="6"/>
      <c r="IFF347" s="6"/>
      <c r="IFG347" s="6"/>
      <c r="IFH347" s="6"/>
      <c r="IFI347" s="6"/>
      <c r="IFJ347" s="6"/>
      <c r="IFK347" s="6"/>
      <c r="IFL347" s="6"/>
      <c r="IFM347" s="6"/>
      <c r="IFN347" s="6"/>
      <c r="IFO347" s="6"/>
      <c r="IFP347" s="6"/>
      <c r="IFQ347" s="6"/>
      <c r="IFR347" s="6"/>
      <c r="IFS347" s="6"/>
      <c r="IFT347" s="6"/>
      <c r="IFU347" s="6"/>
      <c r="IFV347" s="6"/>
      <c r="IFW347" s="6"/>
      <c r="IFX347" s="6"/>
      <c r="IFY347" s="6"/>
      <c r="IFZ347" s="6"/>
      <c r="IGA347" s="6"/>
      <c r="IGB347" s="6"/>
      <c r="IGC347" s="6"/>
      <c r="IGD347" s="6"/>
      <c r="IGE347" s="6"/>
      <c r="IGF347" s="6"/>
      <c r="IGG347" s="6"/>
      <c r="IGH347" s="6"/>
      <c r="IGI347" s="6"/>
      <c r="IGJ347" s="6"/>
      <c r="IGK347" s="6"/>
      <c r="IGL347" s="6"/>
      <c r="IGM347" s="6"/>
      <c r="IGN347" s="6"/>
      <c r="IGO347" s="6"/>
      <c r="IGP347" s="6"/>
      <c r="IGQ347" s="6"/>
      <c r="IGR347" s="6"/>
      <c r="IGS347" s="6"/>
      <c r="IGT347" s="6"/>
      <c r="IGU347" s="6"/>
      <c r="IGV347" s="6"/>
      <c r="IGW347" s="6"/>
      <c r="IGX347" s="6"/>
      <c r="IGY347" s="6"/>
      <c r="IGZ347" s="6"/>
      <c r="IHA347" s="6"/>
      <c r="IHB347" s="6"/>
      <c r="IHC347" s="6"/>
      <c r="IHD347" s="6"/>
      <c r="IHE347" s="6"/>
      <c r="IHF347" s="6"/>
      <c r="IHG347" s="6"/>
      <c r="IHH347" s="6"/>
      <c r="IHI347" s="6"/>
      <c r="IHJ347" s="6"/>
      <c r="IHK347" s="6"/>
      <c r="IHL347" s="6"/>
      <c r="IHM347" s="6"/>
      <c r="IHN347" s="6"/>
      <c r="IHO347" s="6"/>
      <c r="IHP347" s="6"/>
      <c r="IHQ347" s="6"/>
      <c r="IHR347" s="6"/>
      <c r="IHS347" s="6"/>
      <c r="IHT347" s="6"/>
      <c r="IHU347" s="6"/>
      <c r="IHV347" s="6"/>
      <c r="IHW347" s="6"/>
      <c r="IHX347" s="6"/>
      <c r="IHY347" s="6"/>
      <c r="IHZ347" s="6"/>
      <c r="IIA347" s="6"/>
      <c r="IIB347" s="6"/>
      <c r="IIC347" s="6"/>
      <c r="IID347" s="6"/>
      <c r="IIE347" s="6"/>
      <c r="IIF347" s="6"/>
      <c r="IIG347" s="6"/>
      <c r="IIH347" s="6"/>
      <c r="III347" s="6"/>
      <c r="IIJ347" s="6"/>
      <c r="IIK347" s="6"/>
      <c r="IIL347" s="6"/>
      <c r="IIM347" s="6"/>
      <c r="IIN347" s="6"/>
      <c r="IIO347" s="6"/>
      <c r="IIP347" s="6"/>
      <c r="IIQ347" s="6"/>
      <c r="IIR347" s="6"/>
      <c r="IIS347" s="6"/>
      <c r="IIT347" s="6"/>
      <c r="IIU347" s="6"/>
      <c r="IIV347" s="6"/>
      <c r="IIW347" s="6"/>
      <c r="IIX347" s="6"/>
      <c r="IIY347" s="6"/>
      <c r="IIZ347" s="6"/>
      <c r="IJA347" s="6"/>
      <c r="IJB347" s="6"/>
      <c r="IJC347" s="6"/>
      <c r="IJD347" s="6"/>
      <c r="IJE347" s="6"/>
      <c r="IJF347" s="6"/>
      <c r="IJG347" s="6"/>
      <c r="IJH347" s="6"/>
      <c r="IJI347" s="6"/>
      <c r="IJJ347" s="6"/>
      <c r="IJK347" s="6"/>
      <c r="IJL347" s="6"/>
      <c r="IJM347" s="6"/>
      <c r="IJN347" s="6"/>
      <c r="IJO347" s="6"/>
      <c r="IJP347" s="6"/>
      <c r="IJQ347" s="6"/>
      <c r="IJR347" s="6"/>
      <c r="IJS347" s="6"/>
      <c r="IJT347" s="6"/>
      <c r="IJU347" s="6"/>
      <c r="IJV347" s="6"/>
      <c r="IJW347" s="6"/>
      <c r="IJX347" s="6"/>
      <c r="IJY347" s="6"/>
      <c r="IJZ347" s="6"/>
      <c r="IKA347" s="6"/>
      <c r="IKB347" s="6"/>
      <c r="IKC347" s="6"/>
      <c r="IKD347" s="6"/>
      <c r="IKE347" s="6"/>
      <c r="IKF347" s="6"/>
      <c r="IKG347" s="6"/>
      <c r="IKH347" s="6"/>
      <c r="IKI347" s="6"/>
      <c r="IKJ347" s="6"/>
      <c r="IKK347" s="6"/>
      <c r="IKL347" s="6"/>
      <c r="IKM347" s="6"/>
      <c r="IKN347" s="6"/>
      <c r="IKO347" s="6"/>
      <c r="IKP347" s="6"/>
      <c r="IKQ347" s="6"/>
      <c r="IKR347" s="6"/>
      <c r="IKS347" s="6"/>
      <c r="IKT347" s="6"/>
      <c r="IKU347" s="6"/>
      <c r="IKV347" s="6"/>
      <c r="IKW347" s="6"/>
      <c r="IKX347" s="6"/>
      <c r="IKY347" s="6"/>
      <c r="IKZ347" s="6"/>
      <c r="ILA347" s="6"/>
      <c r="ILB347" s="6"/>
      <c r="ILC347" s="6"/>
      <c r="ILD347" s="6"/>
      <c r="ILE347" s="6"/>
      <c r="ILF347" s="6"/>
      <c r="ILG347" s="6"/>
      <c r="ILH347" s="6"/>
      <c r="ILI347" s="6"/>
      <c r="ILJ347" s="6"/>
      <c r="ILK347" s="6"/>
      <c r="ILL347" s="6"/>
      <c r="ILM347" s="6"/>
      <c r="ILN347" s="6"/>
      <c r="ILO347" s="6"/>
      <c r="ILP347" s="6"/>
      <c r="ILQ347" s="6"/>
      <c r="ILR347" s="6"/>
      <c r="ILS347" s="6"/>
      <c r="ILT347" s="6"/>
      <c r="ILU347" s="6"/>
      <c r="ILV347" s="6"/>
      <c r="ILW347" s="6"/>
      <c r="ILX347" s="6"/>
      <c r="ILY347" s="6"/>
      <c r="ILZ347" s="6"/>
      <c r="IMA347" s="6"/>
      <c r="IMB347" s="6"/>
      <c r="IMC347" s="6"/>
      <c r="IMD347" s="6"/>
      <c r="IME347" s="6"/>
      <c r="IMF347" s="6"/>
      <c r="IMG347" s="6"/>
      <c r="IMH347" s="6"/>
      <c r="IMI347" s="6"/>
      <c r="IMJ347" s="6"/>
      <c r="IMK347" s="6"/>
      <c r="IML347" s="6"/>
      <c r="IMM347" s="6"/>
      <c r="IMN347" s="6"/>
      <c r="IMO347" s="6"/>
      <c r="IMP347" s="6"/>
      <c r="IMQ347" s="6"/>
      <c r="IMR347" s="6"/>
      <c r="IMS347" s="6"/>
      <c r="IMT347" s="6"/>
      <c r="IMU347" s="6"/>
      <c r="IMV347" s="6"/>
      <c r="IMW347" s="6"/>
      <c r="IMX347" s="6"/>
      <c r="IMY347" s="6"/>
      <c r="IMZ347" s="6"/>
      <c r="INA347" s="6"/>
      <c r="INB347" s="6"/>
      <c r="INC347" s="6"/>
      <c r="IND347" s="6"/>
      <c r="INE347" s="6"/>
      <c r="INF347" s="6"/>
      <c r="ING347" s="6"/>
      <c r="INH347" s="6"/>
      <c r="INI347" s="6"/>
      <c r="INJ347" s="6"/>
      <c r="INK347" s="6"/>
      <c r="INL347" s="6"/>
      <c r="INM347" s="6"/>
      <c r="INN347" s="6"/>
      <c r="INO347" s="6"/>
      <c r="INP347" s="6"/>
      <c r="INQ347" s="6"/>
      <c r="INR347" s="6"/>
      <c r="INS347" s="6"/>
      <c r="INT347" s="6"/>
      <c r="INU347" s="6"/>
      <c r="INV347" s="6"/>
      <c r="INW347" s="6"/>
      <c r="INX347" s="6"/>
      <c r="INY347" s="6"/>
      <c r="INZ347" s="6"/>
      <c r="IOA347" s="6"/>
      <c r="IOB347" s="6"/>
      <c r="IOC347" s="6"/>
      <c r="IOD347" s="6"/>
      <c r="IOE347" s="6"/>
      <c r="IOF347" s="6"/>
      <c r="IOG347" s="6"/>
      <c r="IOH347" s="6"/>
      <c r="IOI347" s="6"/>
      <c r="IOJ347" s="6"/>
      <c r="IOK347" s="6"/>
      <c r="IOL347" s="6"/>
      <c r="IOM347" s="6"/>
      <c r="ION347" s="6"/>
      <c r="IOO347" s="6"/>
      <c r="IOP347" s="6"/>
      <c r="IOQ347" s="6"/>
      <c r="IOR347" s="6"/>
      <c r="IOS347" s="6"/>
      <c r="IOT347" s="6"/>
      <c r="IOU347" s="6"/>
      <c r="IOV347" s="6"/>
      <c r="IOW347" s="6"/>
      <c r="IOX347" s="6"/>
      <c r="IOY347" s="6"/>
      <c r="IOZ347" s="6"/>
      <c r="IPA347" s="6"/>
      <c r="IPB347" s="6"/>
      <c r="IPC347" s="6"/>
      <c r="IPD347" s="6"/>
      <c r="IPE347" s="6"/>
      <c r="IPF347" s="6"/>
      <c r="IPG347" s="6"/>
      <c r="IPH347" s="6"/>
      <c r="IPI347" s="6"/>
      <c r="IPJ347" s="6"/>
      <c r="IPK347" s="6"/>
      <c r="IPL347" s="6"/>
      <c r="IPM347" s="6"/>
      <c r="IPN347" s="6"/>
      <c r="IPO347" s="6"/>
      <c r="IPP347" s="6"/>
      <c r="IPQ347" s="6"/>
      <c r="IPR347" s="6"/>
      <c r="IPS347" s="6"/>
      <c r="IPT347" s="6"/>
      <c r="IPU347" s="6"/>
      <c r="IPV347" s="6"/>
      <c r="IPW347" s="6"/>
      <c r="IPX347" s="6"/>
      <c r="IPY347" s="6"/>
      <c r="IPZ347" s="6"/>
      <c r="IQA347" s="6"/>
      <c r="IQB347" s="6"/>
      <c r="IQC347" s="6"/>
      <c r="IQD347" s="6"/>
      <c r="IQE347" s="6"/>
      <c r="IQF347" s="6"/>
      <c r="IQG347" s="6"/>
      <c r="IQH347" s="6"/>
      <c r="IQI347" s="6"/>
      <c r="IQJ347" s="6"/>
      <c r="IQK347" s="6"/>
      <c r="IQL347" s="6"/>
      <c r="IQM347" s="6"/>
      <c r="IQN347" s="6"/>
      <c r="IQO347" s="6"/>
      <c r="IQP347" s="6"/>
      <c r="IQQ347" s="6"/>
      <c r="IQR347" s="6"/>
      <c r="IQS347" s="6"/>
      <c r="IQT347" s="6"/>
      <c r="IQU347" s="6"/>
      <c r="IQV347" s="6"/>
      <c r="IQW347" s="6"/>
      <c r="IQX347" s="6"/>
      <c r="IQY347" s="6"/>
      <c r="IQZ347" s="6"/>
      <c r="IRA347" s="6"/>
      <c r="IRB347" s="6"/>
      <c r="IRC347" s="6"/>
      <c r="IRD347" s="6"/>
      <c r="IRE347" s="6"/>
      <c r="IRF347" s="6"/>
      <c r="IRG347" s="6"/>
      <c r="IRH347" s="6"/>
      <c r="IRI347" s="6"/>
      <c r="IRJ347" s="6"/>
      <c r="IRK347" s="6"/>
      <c r="IRL347" s="6"/>
      <c r="IRM347" s="6"/>
      <c r="IRN347" s="6"/>
      <c r="IRO347" s="6"/>
      <c r="IRP347" s="6"/>
      <c r="IRQ347" s="6"/>
      <c r="IRR347" s="6"/>
      <c r="IRS347" s="6"/>
      <c r="IRT347" s="6"/>
      <c r="IRU347" s="6"/>
      <c r="IRV347" s="6"/>
      <c r="IRW347" s="6"/>
      <c r="IRX347" s="6"/>
      <c r="IRY347" s="6"/>
      <c r="IRZ347" s="6"/>
      <c r="ISA347" s="6"/>
      <c r="ISB347" s="6"/>
      <c r="ISC347" s="6"/>
      <c r="ISD347" s="6"/>
      <c r="ISE347" s="6"/>
      <c r="ISF347" s="6"/>
      <c r="ISG347" s="6"/>
      <c r="ISH347" s="6"/>
      <c r="ISI347" s="6"/>
      <c r="ISJ347" s="6"/>
      <c r="ISK347" s="6"/>
      <c r="ISL347" s="6"/>
      <c r="ISM347" s="6"/>
      <c r="ISN347" s="6"/>
      <c r="ISO347" s="6"/>
      <c r="ISP347" s="6"/>
      <c r="ISQ347" s="6"/>
      <c r="ISR347" s="6"/>
      <c r="ISS347" s="6"/>
      <c r="IST347" s="6"/>
      <c r="ISU347" s="6"/>
      <c r="ISV347" s="6"/>
      <c r="ISW347" s="6"/>
      <c r="ISX347" s="6"/>
      <c r="ISY347" s="6"/>
      <c r="ISZ347" s="6"/>
      <c r="ITA347" s="6"/>
      <c r="ITB347" s="6"/>
      <c r="ITC347" s="6"/>
      <c r="ITD347" s="6"/>
      <c r="ITE347" s="6"/>
      <c r="ITF347" s="6"/>
      <c r="ITG347" s="6"/>
      <c r="ITH347" s="6"/>
      <c r="ITI347" s="6"/>
      <c r="ITJ347" s="6"/>
      <c r="ITK347" s="6"/>
      <c r="ITL347" s="6"/>
      <c r="ITM347" s="6"/>
      <c r="ITN347" s="6"/>
      <c r="ITO347" s="6"/>
      <c r="ITP347" s="6"/>
      <c r="ITQ347" s="6"/>
      <c r="ITR347" s="6"/>
      <c r="ITS347" s="6"/>
      <c r="ITT347" s="6"/>
      <c r="ITU347" s="6"/>
      <c r="ITV347" s="6"/>
      <c r="ITW347" s="6"/>
      <c r="ITX347" s="6"/>
      <c r="ITY347" s="6"/>
      <c r="ITZ347" s="6"/>
      <c r="IUA347" s="6"/>
      <c r="IUB347" s="6"/>
      <c r="IUC347" s="6"/>
      <c r="IUD347" s="6"/>
      <c r="IUE347" s="6"/>
      <c r="IUF347" s="6"/>
      <c r="IUG347" s="6"/>
      <c r="IUH347" s="6"/>
      <c r="IUI347" s="6"/>
      <c r="IUJ347" s="6"/>
      <c r="IUK347" s="6"/>
      <c r="IUL347" s="6"/>
      <c r="IUM347" s="6"/>
      <c r="IUN347" s="6"/>
      <c r="IUO347" s="6"/>
      <c r="IUP347" s="6"/>
      <c r="IUQ347" s="6"/>
      <c r="IUR347" s="6"/>
      <c r="IUS347" s="6"/>
      <c r="IUT347" s="6"/>
      <c r="IUU347" s="6"/>
      <c r="IUV347" s="6"/>
      <c r="IUW347" s="6"/>
      <c r="IUX347" s="6"/>
      <c r="IUY347" s="6"/>
      <c r="IUZ347" s="6"/>
      <c r="IVA347" s="6"/>
      <c r="IVB347" s="6"/>
      <c r="IVC347" s="6"/>
      <c r="IVD347" s="6"/>
      <c r="IVE347" s="6"/>
      <c r="IVF347" s="6"/>
      <c r="IVG347" s="6"/>
      <c r="IVH347" s="6"/>
      <c r="IVI347" s="6"/>
      <c r="IVJ347" s="6"/>
      <c r="IVK347" s="6"/>
      <c r="IVL347" s="6"/>
      <c r="IVM347" s="6"/>
      <c r="IVN347" s="6"/>
      <c r="IVO347" s="6"/>
      <c r="IVP347" s="6"/>
      <c r="IVQ347" s="6"/>
      <c r="IVR347" s="6"/>
      <c r="IVS347" s="6"/>
      <c r="IVT347" s="6"/>
      <c r="IVU347" s="6"/>
      <c r="IVV347" s="6"/>
      <c r="IVW347" s="6"/>
      <c r="IVX347" s="6"/>
      <c r="IVY347" s="6"/>
      <c r="IVZ347" s="6"/>
      <c r="IWA347" s="6"/>
      <c r="IWB347" s="6"/>
      <c r="IWC347" s="6"/>
      <c r="IWD347" s="6"/>
      <c r="IWE347" s="6"/>
      <c r="IWF347" s="6"/>
      <c r="IWG347" s="6"/>
      <c r="IWH347" s="6"/>
      <c r="IWI347" s="6"/>
      <c r="IWJ347" s="6"/>
      <c r="IWK347" s="6"/>
      <c r="IWL347" s="6"/>
      <c r="IWM347" s="6"/>
      <c r="IWN347" s="6"/>
      <c r="IWO347" s="6"/>
      <c r="IWP347" s="6"/>
      <c r="IWQ347" s="6"/>
      <c r="IWR347" s="6"/>
      <c r="IWS347" s="6"/>
      <c r="IWT347" s="6"/>
      <c r="IWU347" s="6"/>
      <c r="IWV347" s="6"/>
      <c r="IWW347" s="6"/>
      <c r="IWX347" s="6"/>
      <c r="IWY347" s="6"/>
      <c r="IWZ347" s="6"/>
      <c r="IXA347" s="6"/>
      <c r="IXB347" s="6"/>
      <c r="IXC347" s="6"/>
      <c r="IXD347" s="6"/>
      <c r="IXE347" s="6"/>
      <c r="IXF347" s="6"/>
      <c r="IXG347" s="6"/>
      <c r="IXH347" s="6"/>
      <c r="IXI347" s="6"/>
      <c r="IXJ347" s="6"/>
      <c r="IXK347" s="6"/>
      <c r="IXL347" s="6"/>
      <c r="IXM347" s="6"/>
      <c r="IXN347" s="6"/>
      <c r="IXO347" s="6"/>
      <c r="IXP347" s="6"/>
      <c r="IXQ347" s="6"/>
      <c r="IXR347" s="6"/>
      <c r="IXS347" s="6"/>
      <c r="IXT347" s="6"/>
      <c r="IXU347" s="6"/>
      <c r="IXV347" s="6"/>
      <c r="IXW347" s="6"/>
      <c r="IXX347" s="6"/>
      <c r="IXY347" s="6"/>
      <c r="IXZ347" s="6"/>
      <c r="IYA347" s="6"/>
      <c r="IYB347" s="6"/>
      <c r="IYC347" s="6"/>
      <c r="IYD347" s="6"/>
      <c r="IYE347" s="6"/>
      <c r="IYF347" s="6"/>
      <c r="IYG347" s="6"/>
      <c r="IYH347" s="6"/>
      <c r="IYI347" s="6"/>
      <c r="IYJ347" s="6"/>
      <c r="IYK347" s="6"/>
      <c r="IYL347" s="6"/>
      <c r="IYM347" s="6"/>
      <c r="IYN347" s="6"/>
      <c r="IYO347" s="6"/>
      <c r="IYP347" s="6"/>
      <c r="IYQ347" s="6"/>
      <c r="IYR347" s="6"/>
      <c r="IYS347" s="6"/>
      <c r="IYT347" s="6"/>
      <c r="IYU347" s="6"/>
      <c r="IYV347" s="6"/>
      <c r="IYW347" s="6"/>
      <c r="IYX347" s="6"/>
      <c r="IYY347" s="6"/>
      <c r="IYZ347" s="6"/>
      <c r="IZA347" s="6"/>
      <c r="IZB347" s="6"/>
      <c r="IZC347" s="6"/>
      <c r="IZD347" s="6"/>
      <c r="IZE347" s="6"/>
      <c r="IZF347" s="6"/>
      <c r="IZG347" s="6"/>
      <c r="IZH347" s="6"/>
      <c r="IZI347" s="6"/>
      <c r="IZJ347" s="6"/>
      <c r="IZK347" s="6"/>
      <c r="IZL347" s="6"/>
      <c r="IZM347" s="6"/>
      <c r="IZN347" s="6"/>
      <c r="IZO347" s="6"/>
      <c r="IZP347" s="6"/>
      <c r="IZQ347" s="6"/>
      <c r="IZR347" s="6"/>
      <c r="IZS347" s="6"/>
      <c r="IZT347" s="6"/>
      <c r="IZU347" s="6"/>
      <c r="IZV347" s="6"/>
      <c r="IZW347" s="6"/>
      <c r="IZX347" s="6"/>
      <c r="IZY347" s="6"/>
      <c r="IZZ347" s="6"/>
      <c r="JAA347" s="6"/>
      <c r="JAB347" s="6"/>
      <c r="JAC347" s="6"/>
      <c r="JAD347" s="6"/>
      <c r="JAE347" s="6"/>
      <c r="JAF347" s="6"/>
      <c r="JAG347" s="6"/>
      <c r="JAH347" s="6"/>
      <c r="JAI347" s="6"/>
      <c r="JAJ347" s="6"/>
      <c r="JAK347" s="6"/>
      <c r="JAL347" s="6"/>
      <c r="JAM347" s="6"/>
      <c r="JAN347" s="6"/>
      <c r="JAO347" s="6"/>
      <c r="JAP347" s="6"/>
      <c r="JAQ347" s="6"/>
      <c r="JAR347" s="6"/>
      <c r="JAS347" s="6"/>
      <c r="JAT347" s="6"/>
      <c r="JAU347" s="6"/>
      <c r="JAV347" s="6"/>
      <c r="JAW347" s="6"/>
      <c r="JAX347" s="6"/>
      <c r="JAY347" s="6"/>
      <c r="JAZ347" s="6"/>
      <c r="JBA347" s="6"/>
      <c r="JBB347" s="6"/>
      <c r="JBC347" s="6"/>
      <c r="JBD347" s="6"/>
      <c r="JBE347" s="6"/>
      <c r="JBF347" s="6"/>
      <c r="JBG347" s="6"/>
      <c r="JBH347" s="6"/>
      <c r="JBI347" s="6"/>
      <c r="JBJ347" s="6"/>
      <c r="JBK347" s="6"/>
      <c r="JBL347" s="6"/>
      <c r="JBM347" s="6"/>
      <c r="JBN347" s="6"/>
      <c r="JBO347" s="6"/>
      <c r="JBP347" s="6"/>
      <c r="JBQ347" s="6"/>
      <c r="JBR347" s="6"/>
      <c r="JBS347" s="6"/>
      <c r="JBT347" s="6"/>
      <c r="JBU347" s="6"/>
      <c r="JBV347" s="6"/>
      <c r="JBW347" s="6"/>
      <c r="JBX347" s="6"/>
      <c r="JBY347" s="6"/>
      <c r="JBZ347" s="6"/>
      <c r="JCA347" s="6"/>
      <c r="JCB347" s="6"/>
      <c r="JCC347" s="6"/>
      <c r="JCD347" s="6"/>
      <c r="JCE347" s="6"/>
      <c r="JCF347" s="6"/>
      <c r="JCG347" s="6"/>
      <c r="JCH347" s="6"/>
      <c r="JCI347" s="6"/>
      <c r="JCJ347" s="6"/>
      <c r="JCK347" s="6"/>
      <c r="JCL347" s="6"/>
      <c r="JCM347" s="6"/>
      <c r="JCN347" s="6"/>
      <c r="JCO347" s="6"/>
      <c r="JCP347" s="6"/>
      <c r="JCQ347" s="6"/>
      <c r="JCR347" s="6"/>
      <c r="JCS347" s="6"/>
      <c r="JCT347" s="6"/>
      <c r="JCU347" s="6"/>
      <c r="JCV347" s="6"/>
      <c r="JCW347" s="6"/>
      <c r="JCX347" s="6"/>
      <c r="JCY347" s="6"/>
      <c r="JCZ347" s="6"/>
      <c r="JDA347" s="6"/>
      <c r="JDB347" s="6"/>
      <c r="JDC347" s="6"/>
      <c r="JDD347" s="6"/>
      <c r="JDE347" s="6"/>
      <c r="JDF347" s="6"/>
      <c r="JDG347" s="6"/>
      <c r="JDH347" s="6"/>
      <c r="JDI347" s="6"/>
      <c r="JDJ347" s="6"/>
      <c r="JDK347" s="6"/>
      <c r="JDL347" s="6"/>
      <c r="JDM347" s="6"/>
      <c r="JDN347" s="6"/>
      <c r="JDO347" s="6"/>
      <c r="JDP347" s="6"/>
      <c r="JDQ347" s="6"/>
      <c r="JDR347" s="6"/>
      <c r="JDS347" s="6"/>
      <c r="JDT347" s="6"/>
      <c r="JDU347" s="6"/>
      <c r="JDV347" s="6"/>
      <c r="JDW347" s="6"/>
      <c r="JDX347" s="6"/>
      <c r="JDY347" s="6"/>
      <c r="JDZ347" s="6"/>
      <c r="JEA347" s="6"/>
      <c r="JEB347" s="6"/>
      <c r="JEC347" s="6"/>
      <c r="JED347" s="6"/>
      <c r="JEE347" s="6"/>
      <c r="JEF347" s="6"/>
      <c r="JEG347" s="6"/>
      <c r="JEH347" s="6"/>
      <c r="JEI347" s="6"/>
      <c r="JEJ347" s="6"/>
      <c r="JEK347" s="6"/>
      <c r="JEL347" s="6"/>
      <c r="JEM347" s="6"/>
      <c r="JEN347" s="6"/>
      <c r="JEO347" s="6"/>
      <c r="JEP347" s="6"/>
      <c r="JEQ347" s="6"/>
      <c r="JER347" s="6"/>
      <c r="JES347" s="6"/>
      <c r="JET347" s="6"/>
      <c r="JEU347" s="6"/>
      <c r="JEV347" s="6"/>
      <c r="JEW347" s="6"/>
      <c r="JEX347" s="6"/>
      <c r="JEY347" s="6"/>
      <c r="JEZ347" s="6"/>
      <c r="JFA347" s="6"/>
      <c r="JFB347" s="6"/>
      <c r="JFC347" s="6"/>
      <c r="JFD347" s="6"/>
      <c r="JFE347" s="6"/>
      <c r="JFF347" s="6"/>
      <c r="JFG347" s="6"/>
      <c r="JFH347" s="6"/>
      <c r="JFI347" s="6"/>
      <c r="JFJ347" s="6"/>
      <c r="JFK347" s="6"/>
      <c r="JFL347" s="6"/>
      <c r="JFM347" s="6"/>
      <c r="JFN347" s="6"/>
      <c r="JFO347" s="6"/>
      <c r="JFP347" s="6"/>
      <c r="JFQ347" s="6"/>
      <c r="JFR347" s="6"/>
      <c r="JFS347" s="6"/>
      <c r="JFT347" s="6"/>
      <c r="JFU347" s="6"/>
      <c r="JFV347" s="6"/>
      <c r="JFW347" s="6"/>
      <c r="JFX347" s="6"/>
      <c r="JFY347" s="6"/>
      <c r="JFZ347" s="6"/>
      <c r="JGA347" s="6"/>
      <c r="JGB347" s="6"/>
      <c r="JGC347" s="6"/>
      <c r="JGD347" s="6"/>
      <c r="JGE347" s="6"/>
      <c r="JGF347" s="6"/>
      <c r="JGG347" s="6"/>
      <c r="JGH347" s="6"/>
      <c r="JGI347" s="6"/>
      <c r="JGJ347" s="6"/>
      <c r="JGK347" s="6"/>
      <c r="JGL347" s="6"/>
      <c r="JGM347" s="6"/>
      <c r="JGN347" s="6"/>
      <c r="JGO347" s="6"/>
      <c r="JGP347" s="6"/>
      <c r="JGQ347" s="6"/>
      <c r="JGR347" s="6"/>
      <c r="JGS347" s="6"/>
      <c r="JGT347" s="6"/>
      <c r="JGU347" s="6"/>
      <c r="JGV347" s="6"/>
      <c r="JGW347" s="6"/>
      <c r="JGX347" s="6"/>
      <c r="JGY347" s="6"/>
      <c r="JGZ347" s="6"/>
      <c r="JHA347" s="6"/>
      <c r="JHB347" s="6"/>
      <c r="JHC347" s="6"/>
      <c r="JHD347" s="6"/>
      <c r="JHE347" s="6"/>
      <c r="JHF347" s="6"/>
      <c r="JHG347" s="6"/>
      <c r="JHH347" s="6"/>
      <c r="JHI347" s="6"/>
      <c r="JHJ347" s="6"/>
      <c r="JHK347" s="6"/>
      <c r="JHL347" s="6"/>
      <c r="JHM347" s="6"/>
      <c r="JHN347" s="6"/>
      <c r="JHO347" s="6"/>
      <c r="JHP347" s="6"/>
      <c r="JHQ347" s="6"/>
      <c r="JHR347" s="6"/>
      <c r="JHS347" s="6"/>
      <c r="JHT347" s="6"/>
      <c r="JHU347" s="6"/>
      <c r="JHV347" s="6"/>
      <c r="JHW347" s="6"/>
      <c r="JHX347" s="6"/>
      <c r="JHY347" s="6"/>
      <c r="JHZ347" s="6"/>
      <c r="JIA347" s="6"/>
      <c r="JIB347" s="6"/>
      <c r="JIC347" s="6"/>
      <c r="JID347" s="6"/>
      <c r="JIE347" s="6"/>
      <c r="JIF347" s="6"/>
      <c r="JIG347" s="6"/>
      <c r="JIH347" s="6"/>
      <c r="JII347" s="6"/>
      <c r="JIJ347" s="6"/>
      <c r="JIK347" s="6"/>
      <c r="JIL347" s="6"/>
      <c r="JIM347" s="6"/>
      <c r="JIN347" s="6"/>
      <c r="JIO347" s="6"/>
      <c r="JIP347" s="6"/>
      <c r="JIQ347" s="6"/>
      <c r="JIR347" s="6"/>
      <c r="JIS347" s="6"/>
      <c r="JIT347" s="6"/>
      <c r="JIU347" s="6"/>
      <c r="JIV347" s="6"/>
      <c r="JIW347" s="6"/>
      <c r="JIX347" s="6"/>
      <c r="JIY347" s="6"/>
      <c r="JIZ347" s="6"/>
      <c r="JJA347" s="6"/>
      <c r="JJB347" s="6"/>
      <c r="JJC347" s="6"/>
      <c r="JJD347" s="6"/>
      <c r="JJE347" s="6"/>
      <c r="JJF347" s="6"/>
      <c r="JJG347" s="6"/>
      <c r="JJH347" s="6"/>
      <c r="JJI347" s="6"/>
      <c r="JJJ347" s="6"/>
      <c r="JJK347" s="6"/>
      <c r="JJL347" s="6"/>
      <c r="JJM347" s="6"/>
      <c r="JJN347" s="6"/>
      <c r="JJO347" s="6"/>
      <c r="JJP347" s="6"/>
      <c r="JJQ347" s="6"/>
      <c r="JJR347" s="6"/>
      <c r="JJS347" s="6"/>
      <c r="JJT347" s="6"/>
      <c r="JJU347" s="6"/>
      <c r="JJV347" s="6"/>
      <c r="JJW347" s="6"/>
      <c r="JJX347" s="6"/>
      <c r="JJY347" s="6"/>
      <c r="JJZ347" s="6"/>
      <c r="JKA347" s="6"/>
      <c r="JKB347" s="6"/>
      <c r="JKC347" s="6"/>
      <c r="JKD347" s="6"/>
      <c r="JKE347" s="6"/>
      <c r="JKF347" s="6"/>
      <c r="JKG347" s="6"/>
      <c r="JKH347" s="6"/>
      <c r="JKI347" s="6"/>
      <c r="JKJ347" s="6"/>
      <c r="JKK347" s="6"/>
      <c r="JKL347" s="6"/>
      <c r="JKM347" s="6"/>
      <c r="JKN347" s="6"/>
      <c r="JKO347" s="6"/>
      <c r="JKP347" s="6"/>
      <c r="JKQ347" s="6"/>
      <c r="JKR347" s="6"/>
      <c r="JKS347" s="6"/>
      <c r="JKT347" s="6"/>
      <c r="JKU347" s="6"/>
      <c r="JKV347" s="6"/>
      <c r="JKW347" s="6"/>
      <c r="JKX347" s="6"/>
      <c r="JKY347" s="6"/>
      <c r="JKZ347" s="6"/>
      <c r="JLA347" s="6"/>
      <c r="JLB347" s="6"/>
      <c r="JLC347" s="6"/>
      <c r="JLD347" s="6"/>
      <c r="JLE347" s="6"/>
      <c r="JLF347" s="6"/>
      <c r="JLG347" s="6"/>
      <c r="JLH347" s="6"/>
      <c r="JLI347" s="6"/>
      <c r="JLJ347" s="6"/>
      <c r="JLK347" s="6"/>
      <c r="JLL347" s="6"/>
      <c r="JLM347" s="6"/>
      <c r="JLN347" s="6"/>
      <c r="JLO347" s="6"/>
      <c r="JLP347" s="6"/>
      <c r="JLQ347" s="6"/>
      <c r="JLR347" s="6"/>
      <c r="JLS347" s="6"/>
      <c r="JLT347" s="6"/>
      <c r="JLU347" s="6"/>
      <c r="JLV347" s="6"/>
      <c r="JLW347" s="6"/>
      <c r="JLX347" s="6"/>
      <c r="JLY347" s="6"/>
      <c r="JLZ347" s="6"/>
      <c r="JMA347" s="6"/>
      <c r="JMB347" s="6"/>
      <c r="JMC347" s="6"/>
      <c r="JMD347" s="6"/>
      <c r="JME347" s="6"/>
      <c r="JMF347" s="6"/>
      <c r="JMG347" s="6"/>
      <c r="JMH347" s="6"/>
      <c r="JMI347" s="6"/>
      <c r="JMJ347" s="6"/>
      <c r="JMK347" s="6"/>
      <c r="JML347" s="6"/>
      <c r="JMM347" s="6"/>
      <c r="JMN347" s="6"/>
      <c r="JMO347" s="6"/>
      <c r="JMP347" s="6"/>
      <c r="JMQ347" s="6"/>
      <c r="JMR347" s="6"/>
      <c r="JMS347" s="6"/>
      <c r="JMT347" s="6"/>
      <c r="JMU347" s="6"/>
      <c r="JMV347" s="6"/>
      <c r="JMW347" s="6"/>
      <c r="JMX347" s="6"/>
      <c r="JMY347" s="6"/>
      <c r="JMZ347" s="6"/>
      <c r="JNA347" s="6"/>
      <c r="JNB347" s="6"/>
      <c r="JNC347" s="6"/>
      <c r="JND347" s="6"/>
      <c r="JNE347" s="6"/>
      <c r="JNF347" s="6"/>
      <c r="JNG347" s="6"/>
      <c r="JNH347" s="6"/>
      <c r="JNI347" s="6"/>
      <c r="JNJ347" s="6"/>
      <c r="JNK347" s="6"/>
      <c r="JNL347" s="6"/>
      <c r="JNM347" s="6"/>
      <c r="JNN347" s="6"/>
      <c r="JNO347" s="6"/>
      <c r="JNP347" s="6"/>
      <c r="JNQ347" s="6"/>
      <c r="JNR347" s="6"/>
      <c r="JNS347" s="6"/>
      <c r="JNT347" s="6"/>
      <c r="JNU347" s="6"/>
      <c r="JNV347" s="6"/>
      <c r="JNW347" s="6"/>
      <c r="JNX347" s="6"/>
      <c r="JNY347" s="6"/>
      <c r="JNZ347" s="6"/>
      <c r="JOA347" s="6"/>
      <c r="JOB347" s="6"/>
      <c r="JOC347" s="6"/>
      <c r="JOD347" s="6"/>
      <c r="JOE347" s="6"/>
      <c r="JOF347" s="6"/>
      <c r="JOG347" s="6"/>
      <c r="JOH347" s="6"/>
      <c r="JOI347" s="6"/>
      <c r="JOJ347" s="6"/>
      <c r="JOK347" s="6"/>
      <c r="JOL347" s="6"/>
      <c r="JOM347" s="6"/>
      <c r="JON347" s="6"/>
      <c r="JOO347" s="6"/>
      <c r="JOP347" s="6"/>
      <c r="JOQ347" s="6"/>
      <c r="JOR347" s="6"/>
      <c r="JOS347" s="6"/>
      <c r="JOT347" s="6"/>
      <c r="JOU347" s="6"/>
      <c r="JOV347" s="6"/>
      <c r="JOW347" s="6"/>
      <c r="JOX347" s="6"/>
      <c r="JOY347" s="6"/>
      <c r="JOZ347" s="6"/>
      <c r="JPA347" s="6"/>
      <c r="JPB347" s="6"/>
      <c r="JPC347" s="6"/>
      <c r="JPD347" s="6"/>
      <c r="JPE347" s="6"/>
      <c r="JPF347" s="6"/>
      <c r="JPG347" s="6"/>
      <c r="JPH347" s="6"/>
      <c r="JPI347" s="6"/>
      <c r="JPJ347" s="6"/>
      <c r="JPK347" s="6"/>
      <c r="JPL347" s="6"/>
      <c r="JPM347" s="6"/>
      <c r="JPN347" s="6"/>
      <c r="JPO347" s="6"/>
      <c r="JPP347" s="6"/>
      <c r="JPQ347" s="6"/>
      <c r="JPR347" s="6"/>
      <c r="JPS347" s="6"/>
      <c r="JPT347" s="6"/>
      <c r="JPU347" s="6"/>
      <c r="JPV347" s="6"/>
      <c r="JPW347" s="6"/>
      <c r="JPX347" s="6"/>
      <c r="JPY347" s="6"/>
      <c r="JPZ347" s="6"/>
      <c r="JQA347" s="6"/>
      <c r="JQB347" s="6"/>
      <c r="JQC347" s="6"/>
      <c r="JQD347" s="6"/>
      <c r="JQE347" s="6"/>
      <c r="JQF347" s="6"/>
      <c r="JQG347" s="6"/>
      <c r="JQH347" s="6"/>
      <c r="JQI347" s="6"/>
      <c r="JQJ347" s="6"/>
      <c r="JQK347" s="6"/>
      <c r="JQL347" s="6"/>
      <c r="JQM347" s="6"/>
      <c r="JQN347" s="6"/>
      <c r="JQO347" s="6"/>
      <c r="JQP347" s="6"/>
      <c r="JQQ347" s="6"/>
      <c r="JQR347" s="6"/>
      <c r="JQS347" s="6"/>
      <c r="JQT347" s="6"/>
      <c r="JQU347" s="6"/>
      <c r="JQV347" s="6"/>
      <c r="JQW347" s="6"/>
      <c r="JQX347" s="6"/>
      <c r="JQY347" s="6"/>
      <c r="JQZ347" s="6"/>
      <c r="JRA347" s="6"/>
      <c r="JRB347" s="6"/>
      <c r="JRC347" s="6"/>
      <c r="JRD347" s="6"/>
      <c r="JRE347" s="6"/>
      <c r="JRF347" s="6"/>
      <c r="JRG347" s="6"/>
      <c r="JRH347" s="6"/>
      <c r="JRI347" s="6"/>
      <c r="JRJ347" s="6"/>
      <c r="JRK347" s="6"/>
      <c r="JRL347" s="6"/>
      <c r="JRM347" s="6"/>
      <c r="JRN347" s="6"/>
      <c r="JRO347" s="6"/>
      <c r="JRP347" s="6"/>
      <c r="JRQ347" s="6"/>
      <c r="JRR347" s="6"/>
      <c r="JRS347" s="6"/>
      <c r="JRT347" s="6"/>
      <c r="JRU347" s="6"/>
      <c r="JRV347" s="6"/>
      <c r="JRW347" s="6"/>
      <c r="JRX347" s="6"/>
      <c r="JRY347" s="6"/>
      <c r="JRZ347" s="6"/>
      <c r="JSA347" s="6"/>
      <c r="JSB347" s="6"/>
      <c r="JSC347" s="6"/>
      <c r="JSD347" s="6"/>
      <c r="JSE347" s="6"/>
      <c r="JSF347" s="6"/>
      <c r="JSG347" s="6"/>
      <c r="JSH347" s="6"/>
      <c r="JSI347" s="6"/>
      <c r="JSJ347" s="6"/>
      <c r="JSK347" s="6"/>
      <c r="JSL347" s="6"/>
      <c r="JSM347" s="6"/>
      <c r="JSN347" s="6"/>
      <c r="JSO347" s="6"/>
      <c r="JSP347" s="6"/>
      <c r="JSQ347" s="6"/>
      <c r="JSR347" s="6"/>
      <c r="JSS347" s="6"/>
      <c r="JST347" s="6"/>
      <c r="JSU347" s="6"/>
      <c r="JSV347" s="6"/>
      <c r="JSW347" s="6"/>
      <c r="JSX347" s="6"/>
      <c r="JSY347" s="6"/>
      <c r="JSZ347" s="6"/>
      <c r="JTA347" s="6"/>
      <c r="JTB347" s="6"/>
      <c r="JTC347" s="6"/>
      <c r="JTD347" s="6"/>
      <c r="JTE347" s="6"/>
      <c r="JTF347" s="6"/>
      <c r="JTG347" s="6"/>
      <c r="JTH347" s="6"/>
      <c r="JTI347" s="6"/>
      <c r="JTJ347" s="6"/>
      <c r="JTK347" s="6"/>
      <c r="JTL347" s="6"/>
      <c r="JTM347" s="6"/>
      <c r="JTN347" s="6"/>
      <c r="JTO347" s="6"/>
      <c r="JTP347" s="6"/>
      <c r="JTQ347" s="6"/>
      <c r="JTR347" s="6"/>
      <c r="JTS347" s="6"/>
      <c r="JTT347" s="6"/>
      <c r="JTU347" s="6"/>
      <c r="JTV347" s="6"/>
      <c r="JTW347" s="6"/>
      <c r="JTX347" s="6"/>
      <c r="JTY347" s="6"/>
      <c r="JTZ347" s="6"/>
      <c r="JUA347" s="6"/>
      <c r="JUB347" s="6"/>
      <c r="JUC347" s="6"/>
      <c r="JUD347" s="6"/>
      <c r="JUE347" s="6"/>
      <c r="JUF347" s="6"/>
      <c r="JUG347" s="6"/>
      <c r="JUH347" s="6"/>
      <c r="JUI347" s="6"/>
      <c r="JUJ347" s="6"/>
      <c r="JUK347" s="6"/>
      <c r="JUL347" s="6"/>
      <c r="JUM347" s="6"/>
      <c r="JUN347" s="6"/>
      <c r="JUO347" s="6"/>
      <c r="JUP347" s="6"/>
      <c r="JUQ347" s="6"/>
      <c r="JUR347" s="6"/>
      <c r="JUS347" s="6"/>
      <c r="JUT347" s="6"/>
      <c r="JUU347" s="6"/>
      <c r="JUV347" s="6"/>
      <c r="JUW347" s="6"/>
      <c r="JUX347" s="6"/>
      <c r="JUY347" s="6"/>
      <c r="JUZ347" s="6"/>
      <c r="JVA347" s="6"/>
      <c r="JVB347" s="6"/>
      <c r="JVC347" s="6"/>
      <c r="JVD347" s="6"/>
      <c r="JVE347" s="6"/>
      <c r="JVF347" s="6"/>
      <c r="JVG347" s="6"/>
      <c r="JVH347" s="6"/>
      <c r="JVI347" s="6"/>
      <c r="JVJ347" s="6"/>
      <c r="JVK347" s="6"/>
      <c r="JVL347" s="6"/>
      <c r="JVM347" s="6"/>
      <c r="JVN347" s="6"/>
      <c r="JVO347" s="6"/>
      <c r="JVP347" s="6"/>
      <c r="JVQ347" s="6"/>
      <c r="JVR347" s="6"/>
      <c r="JVS347" s="6"/>
      <c r="JVT347" s="6"/>
      <c r="JVU347" s="6"/>
      <c r="JVV347" s="6"/>
      <c r="JVW347" s="6"/>
      <c r="JVX347" s="6"/>
      <c r="JVY347" s="6"/>
      <c r="JVZ347" s="6"/>
      <c r="JWA347" s="6"/>
      <c r="JWB347" s="6"/>
      <c r="JWC347" s="6"/>
      <c r="JWD347" s="6"/>
      <c r="JWE347" s="6"/>
      <c r="JWF347" s="6"/>
      <c r="JWG347" s="6"/>
      <c r="JWH347" s="6"/>
      <c r="JWI347" s="6"/>
      <c r="JWJ347" s="6"/>
      <c r="JWK347" s="6"/>
      <c r="JWL347" s="6"/>
      <c r="JWM347" s="6"/>
      <c r="JWN347" s="6"/>
      <c r="JWO347" s="6"/>
      <c r="JWP347" s="6"/>
      <c r="JWQ347" s="6"/>
      <c r="JWR347" s="6"/>
      <c r="JWS347" s="6"/>
      <c r="JWT347" s="6"/>
      <c r="JWU347" s="6"/>
      <c r="JWV347" s="6"/>
      <c r="JWW347" s="6"/>
      <c r="JWX347" s="6"/>
      <c r="JWY347" s="6"/>
      <c r="JWZ347" s="6"/>
      <c r="JXA347" s="6"/>
      <c r="JXB347" s="6"/>
      <c r="JXC347" s="6"/>
      <c r="JXD347" s="6"/>
      <c r="JXE347" s="6"/>
      <c r="JXF347" s="6"/>
      <c r="JXG347" s="6"/>
      <c r="JXH347" s="6"/>
      <c r="JXI347" s="6"/>
      <c r="JXJ347" s="6"/>
      <c r="JXK347" s="6"/>
      <c r="JXL347" s="6"/>
      <c r="JXM347" s="6"/>
      <c r="JXN347" s="6"/>
      <c r="JXO347" s="6"/>
      <c r="JXP347" s="6"/>
      <c r="JXQ347" s="6"/>
      <c r="JXR347" s="6"/>
      <c r="JXS347" s="6"/>
      <c r="JXT347" s="6"/>
      <c r="JXU347" s="6"/>
      <c r="JXV347" s="6"/>
      <c r="JXW347" s="6"/>
      <c r="JXX347" s="6"/>
      <c r="JXY347" s="6"/>
      <c r="JXZ347" s="6"/>
      <c r="JYA347" s="6"/>
      <c r="JYB347" s="6"/>
      <c r="JYC347" s="6"/>
      <c r="JYD347" s="6"/>
      <c r="JYE347" s="6"/>
      <c r="JYF347" s="6"/>
      <c r="JYG347" s="6"/>
      <c r="JYH347" s="6"/>
      <c r="JYI347" s="6"/>
      <c r="JYJ347" s="6"/>
      <c r="JYK347" s="6"/>
      <c r="JYL347" s="6"/>
      <c r="JYM347" s="6"/>
      <c r="JYN347" s="6"/>
      <c r="JYO347" s="6"/>
      <c r="JYP347" s="6"/>
      <c r="JYQ347" s="6"/>
      <c r="JYR347" s="6"/>
      <c r="JYS347" s="6"/>
      <c r="JYT347" s="6"/>
      <c r="JYU347" s="6"/>
      <c r="JYV347" s="6"/>
      <c r="JYW347" s="6"/>
      <c r="JYX347" s="6"/>
      <c r="JYY347" s="6"/>
      <c r="JYZ347" s="6"/>
      <c r="JZA347" s="6"/>
      <c r="JZB347" s="6"/>
      <c r="JZC347" s="6"/>
      <c r="JZD347" s="6"/>
      <c r="JZE347" s="6"/>
      <c r="JZF347" s="6"/>
      <c r="JZG347" s="6"/>
      <c r="JZH347" s="6"/>
      <c r="JZI347" s="6"/>
      <c r="JZJ347" s="6"/>
      <c r="JZK347" s="6"/>
      <c r="JZL347" s="6"/>
      <c r="JZM347" s="6"/>
      <c r="JZN347" s="6"/>
      <c r="JZO347" s="6"/>
      <c r="JZP347" s="6"/>
      <c r="JZQ347" s="6"/>
      <c r="JZR347" s="6"/>
      <c r="JZS347" s="6"/>
      <c r="JZT347" s="6"/>
      <c r="JZU347" s="6"/>
      <c r="JZV347" s="6"/>
      <c r="JZW347" s="6"/>
      <c r="JZX347" s="6"/>
      <c r="JZY347" s="6"/>
      <c r="JZZ347" s="6"/>
      <c r="KAA347" s="6"/>
      <c r="KAB347" s="6"/>
      <c r="KAC347" s="6"/>
      <c r="KAD347" s="6"/>
      <c r="KAE347" s="6"/>
      <c r="KAF347" s="6"/>
      <c r="KAG347" s="6"/>
      <c r="KAH347" s="6"/>
      <c r="KAI347" s="6"/>
      <c r="KAJ347" s="6"/>
      <c r="KAK347" s="6"/>
      <c r="KAL347" s="6"/>
      <c r="KAM347" s="6"/>
      <c r="KAN347" s="6"/>
      <c r="KAO347" s="6"/>
      <c r="KAP347" s="6"/>
      <c r="KAQ347" s="6"/>
      <c r="KAR347" s="6"/>
      <c r="KAS347" s="6"/>
      <c r="KAT347" s="6"/>
      <c r="KAU347" s="6"/>
      <c r="KAV347" s="6"/>
      <c r="KAW347" s="6"/>
      <c r="KAX347" s="6"/>
      <c r="KAY347" s="6"/>
      <c r="KAZ347" s="6"/>
      <c r="KBA347" s="6"/>
      <c r="KBB347" s="6"/>
      <c r="KBC347" s="6"/>
      <c r="KBD347" s="6"/>
      <c r="KBE347" s="6"/>
      <c r="KBF347" s="6"/>
      <c r="KBG347" s="6"/>
      <c r="KBH347" s="6"/>
      <c r="KBI347" s="6"/>
      <c r="KBJ347" s="6"/>
      <c r="KBK347" s="6"/>
      <c r="KBL347" s="6"/>
      <c r="KBM347" s="6"/>
      <c r="KBN347" s="6"/>
      <c r="KBO347" s="6"/>
      <c r="KBP347" s="6"/>
      <c r="KBQ347" s="6"/>
      <c r="KBR347" s="6"/>
      <c r="KBS347" s="6"/>
      <c r="KBT347" s="6"/>
      <c r="KBU347" s="6"/>
      <c r="KBV347" s="6"/>
      <c r="KBW347" s="6"/>
      <c r="KBX347" s="6"/>
      <c r="KBY347" s="6"/>
      <c r="KBZ347" s="6"/>
      <c r="KCA347" s="6"/>
      <c r="KCB347" s="6"/>
      <c r="KCC347" s="6"/>
      <c r="KCD347" s="6"/>
      <c r="KCE347" s="6"/>
      <c r="KCF347" s="6"/>
      <c r="KCG347" s="6"/>
      <c r="KCH347" s="6"/>
      <c r="KCI347" s="6"/>
      <c r="KCJ347" s="6"/>
      <c r="KCK347" s="6"/>
      <c r="KCL347" s="6"/>
      <c r="KCM347" s="6"/>
      <c r="KCN347" s="6"/>
      <c r="KCO347" s="6"/>
      <c r="KCP347" s="6"/>
      <c r="KCQ347" s="6"/>
      <c r="KCR347" s="6"/>
      <c r="KCS347" s="6"/>
      <c r="KCT347" s="6"/>
      <c r="KCU347" s="6"/>
      <c r="KCV347" s="6"/>
      <c r="KCW347" s="6"/>
      <c r="KCX347" s="6"/>
      <c r="KCY347" s="6"/>
      <c r="KCZ347" s="6"/>
      <c r="KDA347" s="6"/>
      <c r="KDB347" s="6"/>
      <c r="KDC347" s="6"/>
      <c r="KDD347" s="6"/>
      <c r="KDE347" s="6"/>
      <c r="KDF347" s="6"/>
      <c r="KDG347" s="6"/>
      <c r="KDH347" s="6"/>
      <c r="KDI347" s="6"/>
      <c r="KDJ347" s="6"/>
      <c r="KDK347" s="6"/>
      <c r="KDL347" s="6"/>
      <c r="KDM347" s="6"/>
      <c r="KDN347" s="6"/>
      <c r="KDO347" s="6"/>
      <c r="KDP347" s="6"/>
      <c r="KDQ347" s="6"/>
      <c r="KDR347" s="6"/>
      <c r="KDS347" s="6"/>
      <c r="KDT347" s="6"/>
      <c r="KDU347" s="6"/>
      <c r="KDV347" s="6"/>
      <c r="KDW347" s="6"/>
      <c r="KDX347" s="6"/>
      <c r="KDY347" s="6"/>
      <c r="KDZ347" s="6"/>
      <c r="KEA347" s="6"/>
      <c r="KEB347" s="6"/>
      <c r="KEC347" s="6"/>
      <c r="KED347" s="6"/>
      <c r="KEE347" s="6"/>
      <c r="KEF347" s="6"/>
      <c r="KEG347" s="6"/>
      <c r="KEH347" s="6"/>
      <c r="KEI347" s="6"/>
      <c r="KEJ347" s="6"/>
      <c r="KEK347" s="6"/>
      <c r="KEL347" s="6"/>
      <c r="KEM347" s="6"/>
      <c r="KEN347" s="6"/>
      <c r="KEO347" s="6"/>
      <c r="KEP347" s="6"/>
      <c r="KEQ347" s="6"/>
      <c r="KER347" s="6"/>
      <c r="KES347" s="6"/>
      <c r="KET347" s="6"/>
      <c r="KEU347" s="6"/>
      <c r="KEV347" s="6"/>
      <c r="KEW347" s="6"/>
      <c r="KEX347" s="6"/>
      <c r="KEY347" s="6"/>
      <c r="KEZ347" s="6"/>
      <c r="KFA347" s="6"/>
      <c r="KFB347" s="6"/>
      <c r="KFC347" s="6"/>
      <c r="KFD347" s="6"/>
      <c r="KFE347" s="6"/>
      <c r="KFF347" s="6"/>
      <c r="KFG347" s="6"/>
      <c r="KFH347" s="6"/>
      <c r="KFI347" s="6"/>
      <c r="KFJ347" s="6"/>
      <c r="KFK347" s="6"/>
      <c r="KFL347" s="6"/>
      <c r="KFM347" s="6"/>
      <c r="KFN347" s="6"/>
      <c r="KFO347" s="6"/>
      <c r="KFP347" s="6"/>
      <c r="KFQ347" s="6"/>
      <c r="KFR347" s="6"/>
      <c r="KFS347" s="6"/>
      <c r="KFT347" s="6"/>
      <c r="KFU347" s="6"/>
      <c r="KFV347" s="6"/>
      <c r="KFW347" s="6"/>
      <c r="KFX347" s="6"/>
      <c r="KFY347" s="6"/>
      <c r="KFZ347" s="6"/>
      <c r="KGA347" s="6"/>
      <c r="KGB347" s="6"/>
      <c r="KGC347" s="6"/>
      <c r="KGD347" s="6"/>
      <c r="KGE347" s="6"/>
      <c r="KGF347" s="6"/>
      <c r="KGG347" s="6"/>
      <c r="KGH347" s="6"/>
      <c r="KGI347" s="6"/>
      <c r="KGJ347" s="6"/>
      <c r="KGK347" s="6"/>
      <c r="KGL347" s="6"/>
      <c r="KGM347" s="6"/>
      <c r="KGN347" s="6"/>
      <c r="KGO347" s="6"/>
      <c r="KGP347" s="6"/>
      <c r="KGQ347" s="6"/>
      <c r="KGR347" s="6"/>
      <c r="KGS347" s="6"/>
      <c r="KGT347" s="6"/>
      <c r="KGU347" s="6"/>
      <c r="KGV347" s="6"/>
      <c r="KGW347" s="6"/>
      <c r="KGX347" s="6"/>
      <c r="KGY347" s="6"/>
      <c r="KGZ347" s="6"/>
      <c r="KHA347" s="6"/>
      <c r="KHB347" s="6"/>
      <c r="KHC347" s="6"/>
      <c r="KHD347" s="6"/>
      <c r="KHE347" s="6"/>
      <c r="KHF347" s="6"/>
      <c r="KHG347" s="6"/>
      <c r="KHH347" s="6"/>
      <c r="KHI347" s="6"/>
      <c r="KHJ347" s="6"/>
      <c r="KHK347" s="6"/>
      <c r="KHL347" s="6"/>
      <c r="KHM347" s="6"/>
      <c r="KHN347" s="6"/>
      <c r="KHO347" s="6"/>
      <c r="KHP347" s="6"/>
      <c r="KHQ347" s="6"/>
      <c r="KHR347" s="6"/>
      <c r="KHS347" s="6"/>
      <c r="KHT347" s="6"/>
      <c r="KHU347" s="6"/>
      <c r="KHV347" s="6"/>
      <c r="KHW347" s="6"/>
      <c r="KHX347" s="6"/>
      <c r="KHY347" s="6"/>
      <c r="KHZ347" s="6"/>
      <c r="KIA347" s="6"/>
      <c r="KIB347" s="6"/>
      <c r="KIC347" s="6"/>
      <c r="KID347" s="6"/>
      <c r="KIE347" s="6"/>
      <c r="KIF347" s="6"/>
      <c r="KIG347" s="6"/>
      <c r="KIH347" s="6"/>
      <c r="KII347" s="6"/>
      <c r="KIJ347" s="6"/>
      <c r="KIK347" s="6"/>
      <c r="KIL347" s="6"/>
      <c r="KIM347" s="6"/>
      <c r="KIN347" s="6"/>
      <c r="KIO347" s="6"/>
      <c r="KIP347" s="6"/>
      <c r="KIQ347" s="6"/>
      <c r="KIR347" s="6"/>
      <c r="KIS347" s="6"/>
      <c r="KIT347" s="6"/>
      <c r="KIU347" s="6"/>
      <c r="KIV347" s="6"/>
      <c r="KIW347" s="6"/>
      <c r="KIX347" s="6"/>
      <c r="KIY347" s="6"/>
      <c r="KIZ347" s="6"/>
      <c r="KJA347" s="6"/>
      <c r="KJB347" s="6"/>
      <c r="KJC347" s="6"/>
      <c r="KJD347" s="6"/>
      <c r="KJE347" s="6"/>
      <c r="KJF347" s="6"/>
      <c r="KJG347" s="6"/>
      <c r="KJH347" s="6"/>
      <c r="KJI347" s="6"/>
      <c r="KJJ347" s="6"/>
      <c r="KJK347" s="6"/>
      <c r="KJL347" s="6"/>
      <c r="KJM347" s="6"/>
      <c r="KJN347" s="6"/>
      <c r="KJO347" s="6"/>
      <c r="KJP347" s="6"/>
      <c r="KJQ347" s="6"/>
      <c r="KJR347" s="6"/>
      <c r="KJS347" s="6"/>
      <c r="KJT347" s="6"/>
      <c r="KJU347" s="6"/>
      <c r="KJV347" s="6"/>
      <c r="KJW347" s="6"/>
      <c r="KJX347" s="6"/>
      <c r="KJY347" s="6"/>
      <c r="KJZ347" s="6"/>
      <c r="KKA347" s="6"/>
      <c r="KKB347" s="6"/>
      <c r="KKC347" s="6"/>
      <c r="KKD347" s="6"/>
      <c r="KKE347" s="6"/>
      <c r="KKF347" s="6"/>
      <c r="KKG347" s="6"/>
      <c r="KKH347" s="6"/>
      <c r="KKI347" s="6"/>
      <c r="KKJ347" s="6"/>
      <c r="KKK347" s="6"/>
      <c r="KKL347" s="6"/>
      <c r="KKM347" s="6"/>
      <c r="KKN347" s="6"/>
      <c r="KKO347" s="6"/>
      <c r="KKP347" s="6"/>
      <c r="KKQ347" s="6"/>
      <c r="KKR347" s="6"/>
      <c r="KKS347" s="6"/>
      <c r="KKT347" s="6"/>
      <c r="KKU347" s="6"/>
      <c r="KKV347" s="6"/>
      <c r="KKW347" s="6"/>
      <c r="KKX347" s="6"/>
      <c r="KKY347" s="6"/>
      <c r="KKZ347" s="6"/>
      <c r="KLA347" s="6"/>
      <c r="KLB347" s="6"/>
      <c r="KLC347" s="6"/>
      <c r="KLD347" s="6"/>
      <c r="KLE347" s="6"/>
      <c r="KLF347" s="6"/>
      <c r="KLG347" s="6"/>
      <c r="KLH347" s="6"/>
      <c r="KLI347" s="6"/>
      <c r="KLJ347" s="6"/>
      <c r="KLK347" s="6"/>
      <c r="KLL347" s="6"/>
      <c r="KLM347" s="6"/>
      <c r="KLN347" s="6"/>
      <c r="KLO347" s="6"/>
      <c r="KLP347" s="6"/>
      <c r="KLQ347" s="6"/>
      <c r="KLR347" s="6"/>
      <c r="KLS347" s="6"/>
      <c r="KLT347" s="6"/>
      <c r="KLU347" s="6"/>
      <c r="KLV347" s="6"/>
      <c r="KLW347" s="6"/>
      <c r="KLX347" s="6"/>
      <c r="KLY347" s="6"/>
      <c r="KLZ347" s="6"/>
      <c r="KMA347" s="6"/>
      <c r="KMB347" s="6"/>
      <c r="KMC347" s="6"/>
      <c r="KMD347" s="6"/>
      <c r="KME347" s="6"/>
      <c r="KMF347" s="6"/>
      <c r="KMG347" s="6"/>
      <c r="KMH347" s="6"/>
      <c r="KMI347" s="6"/>
      <c r="KMJ347" s="6"/>
      <c r="KMK347" s="6"/>
      <c r="KML347" s="6"/>
      <c r="KMM347" s="6"/>
      <c r="KMN347" s="6"/>
      <c r="KMO347" s="6"/>
      <c r="KMP347" s="6"/>
      <c r="KMQ347" s="6"/>
      <c r="KMR347" s="6"/>
      <c r="KMS347" s="6"/>
      <c r="KMT347" s="6"/>
      <c r="KMU347" s="6"/>
      <c r="KMV347" s="6"/>
      <c r="KMW347" s="6"/>
      <c r="KMX347" s="6"/>
      <c r="KMY347" s="6"/>
      <c r="KMZ347" s="6"/>
      <c r="KNA347" s="6"/>
      <c r="KNB347" s="6"/>
      <c r="KNC347" s="6"/>
      <c r="KND347" s="6"/>
      <c r="KNE347" s="6"/>
      <c r="KNF347" s="6"/>
      <c r="KNG347" s="6"/>
      <c r="KNH347" s="6"/>
      <c r="KNI347" s="6"/>
      <c r="KNJ347" s="6"/>
      <c r="KNK347" s="6"/>
      <c r="KNL347" s="6"/>
      <c r="KNM347" s="6"/>
      <c r="KNN347" s="6"/>
      <c r="KNO347" s="6"/>
      <c r="KNP347" s="6"/>
      <c r="KNQ347" s="6"/>
      <c r="KNR347" s="6"/>
      <c r="KNS347" s="6"/>
      <c r="KNT347" s="6"/>
      <c r="KNU347" s="6"/>
      <c r="KNV347" s="6"/>
      <c r="KNW347" s="6"/>
      <c r="KNX347" s="6"/>
      <c r="KNY347" s="6"/>
      <c r="KNZ347" s="6"/>
      <c r="KOA347" s="6"/>
      <c r="KOB347" s="6"/>
      <c r="KOC347" s="6"/>
      <c r="KOD347" s="6"/>
      <c r="KOE347" s="6"/>
      <c r="KOF347" s="6"/>
      <c r="KOG347" s="6"/>
      <c r="KOH347" s="6"/>
      <c r="KOI347" s="6"/>
      <c r="KOJ347" s="6"/>
      <c r="KOK347" s="6"/>
      <c r="KOL347" s="6"/>
      <c r="KOM347" s="6"/>
      <c r="KON347" s="6"/>
      <c r="KOO347" s="6"/>
      <c r="KOP347" s="6"/>
      <c r="KOQ347" s="6"/>
      <c r="KOR347" s="6"/>
      <c r="KOS347" s="6"/>
      <c r="KOT347" s="6"/>
      <c r="KOU347" s="6"/>
      <c r="KOV347" s="6"/>
      <c r="KOW347" s="6"/>
      <c r="KOX347" s="6"/>
      <c r="KOY347" s="6"/>
      <c r="KOZ347" s="6"/>
      <c r="KPA347" s="6"/>
      <c r="KPB347" s="6"/>
      <c r="KPC347" s="6"/>
      <c r="KPD347" s="6"/>
      <c r="KPE347" s="6"/>
      <c r="KPF347" s="6"/>
      <c r="KPG347" s="6"/>
      <c r="KPH347" s="6"/>
      <c r="KPI347" s="6"/>
      <c r="KPJ347" s="6"/>
      <c r="KPK347" s="6"/>
      <c r="KPL347" s="6"/>
      <c r="KPM347" s="6"/>
      <c r="KPN347" s="6"/>
      <c r="KPO347" s="6"/>
      <c r="KPP347" s="6"/>
      <c r="KPQ347" s="6"/>
      <c r="KPR347" s="6"/>
      <c r="KPS347" s="6"/>
      <c r="KPT347" s="6"/>
      <c r="KPU347" s="6"/>
      <c r="KPV347" s="6"/>
      <c r="KPW347" s="6"/>
      <c r="KPX347" s="6"/>
      <c r="KPY347" s="6"/>
      <c r="KPZ347" s="6"/>
      <c r="KQA347" s="6"/>
      <c r="KQB347" s="6"/>
      <c r="KQC347" s="6"/>
      <c r="KQD347" s="6"/>
      <c r="KQE347" s="6"/>
      <c r="KQF347" s="6"/>
      <c r="KQG347" s="6"/>
      <c r="KQH347" s="6"/>
      <c r="KQI347" s="6"/>
      <c r="KQJ347" s="6"/>
      <c r="KQK347" s="6"/>
      <c r="KQL347" s="6"/>
      <c r="KQM347" s="6"/>
      <c r="KQN347" s="6"/>
      <c r="KQO347" s="6"/>
      <c r="KQP347" s="6"/>
      <c r="KQQ347" s="6"/>
      <c r="KQR347" s="6"/>
      <c r="KQS347" s="6"/>
      <c r="KQT347" s="6"/>
      <c r="KQU347" s="6"/>
      <c r="KQV347" s="6"/>
      <c r="KQW347" s="6"/>
      <c r="KQX347" s="6"/>
      <c r="KQY347" s="6"/>
      <c r="KQZ347" s="6"/>
      <c r="KRA347" s="6"/>
      <c r="KRB347" s="6"/>
      <c r="KRC347" s="6"/>
      <c r="KRD347" s="6"/>
      <c r="KRE347" s="6"/>
      <c r="KRF347" s="6"/>
      <c r="KRG347" s="6"/>
      <c r="KRH347" s="6"/>
      <c r="KRI347" s="6"/>
      <c r="KRJ347" s="6"/>
      <c r="KRK347" s="6"/>
      <c r="KRL347" s="6"/>
      <c r="KRM347" s="6"/>
      <c r="KRN347" s="6"/>
      <c r="KRO347" s="6"/>
      <c r="KRP347" s="6"/>
      <c r="KRQ347" s="6"/>
      <c r="KRR347" s="6"/>
      <c r="KRS347" s="6"/>
      <c r="KRT347" s="6"/>
      <c r="KRU347" s="6"/>
      <c r="KRV347" s="6"/>
      <c r="KRW347" s="6"/>
      <c r="KRX347" s="6"/>
      <c r="KRY347" s="6"/>
      <c r="KRZ347" s="6"/>
      <c r="KSA347" s="6"/>
      <c r="KSB347" s="6"/>
      <c r="KSC347" s="6"/>
      <c r="KSD347" s="6"/>
      <c r="KSE347" s="6"/>
      <c r="KSF347" s="6"/>
      <c r="KSG347" s="6"/>
      <c r="KSH347" s="6"/>
      <c r="KSI347" s="6"/>
      <c r="KSJ347" s="6"/>
      <c r="KSK347" s="6"/>
      <c r="KSL347" s="6"/>
      <c r="KSM347" s="6"/>
      <c r="KSN347" s="6"/>
      <c r="KSO347" s="6"/>
      <c r="KSP347" s="6"/>
      <c r="KSQ347" s="6"/>
      <c r="KSR347" s="6"/>
      <c r="KSS347" s="6"/>
      <c r="KST347" s="6"/>
      <c r="KSU347" s="6"/>
      <c r="KSV347" s="6"/>
      <c r="KSW347" s="6"/>
      <c r="KSX347" s="6"/>
      <c r="KSY347" s="6"/>
      <c r="KSZ347" s="6"/>
      <c r="KTA347" s="6"/>
      <c r="KTB347" s="6"/>
      <c r="KTC347" s="6"/>
      <c r="KTD347" s="6"/>
      <c r="KTE347" s="6"/>
      <c r="KTF347" s="6"/>
      <c r="KTG347" s="6"/>
      <c r="KTH347" s="6"/>
      <c r="KTI347" s="6"/>
      <c r="KTJ347" s="6"/>
      <c r="KTK347" s="6"/>
      <c r="KTL347" s="6"/>
      <c r="KTM347" s="6"/>
      <c r="KTN347" s="6"/>
      <c r="KTO347" s="6"/>
      <c r="KTP347" s="6"/>
      <c r="KTQ347" s="6"/>
      <c r="KTR347" s="6"/>
      <c r="KTS347" s="6"/>
      <c r="KTT347" s="6"/>
      <c r="KTU347" s="6"/>
      <c r="KTV347" s="6"/>
      <c r="KTW347" s="6"/>
      <c r="KTX347" s="6"/>
      <c r="KTY347" s="6"/>
      <c r="KTZ347" s="6"/>
      <c r="KUA347" s="6"/>
      <c r="KUB347" s="6"/>
      <c r="KUC347" s="6"/>
      <c r="KUD347" s="6"/>
      <c r="KUE347" s="6"/>
      <c r="KUF347" s="6"/>
      <c r="KUG347" s="6"/>
      <c r="KUH347" s="6"/>
      <c r="KUI347" s="6"/>
      <c r="KUJ347" s="6"/>
      <c r="KUK347" s="6"/>
      <c r="KUL347" s="6"/>
      <c r="KUM347" s="6"/>
      <c r="KUN347" s="6"/>
      <c r="KUO347" s="6"/>
      <c r="KUP347" s="6"/>
      <c r="KUQ347" s="6"/>
      <c r="KUR347" s="6"/>
      <c r="KUS347" s="6"/>
      <c r="KUT347" s="6"/>
      <c r="KUU347" s="6"/>
      <c r="KUV347" s="6"/>
      <c r="KUW347" s="6"/>
      <c r="KUX347" s="6"/>
      <c r="KUY347" s="6"/>
      <c r="KUZ347" s="6"/>
      <c r="KVA347" s="6"/>
      <c r="KVB347" s="6"/>
      <c r="KVC347" s="6"/>
      <c r="KVD347" s="6"/>
      <c r="KVE347" s="6"/>
      <c r="KVF347" s="6"/>
      <c r="KVG347" s="6"/>
      <c r="KVH347" s="6"/>
      <c r="KVI347" s="6"/>
      <c r="KVJ347" s="6"/>
      <c r="KVK347" s="6"/>
      <c r="KVL347" s="6"/>
      <c r="KVM347" s="6"/>
      <c r="KVN347" s="6"/>
      <c r="KVO347" s="6"/>
      <c r="KVP347" s="6"/>
      <c r="KVQ347" s="6"/>
      <c r="KVR347" s="6"/>
      <c r="KVS347" s="6"/>
      <c r="KVT347" s="6"/>
      <c r="KVU347" s="6"/>
      <c r="KVV347" s="6"/>
      <c r="KVW347" s="6"/>
      <c r="KVX347" s="6"/>
      <c r="KVY347" s="6"/>
      <c r="KVZ347" s="6"/>
      <c r="KWA347" s="6"/>
      <c r="KWB347" s="6"/>
      <c r="KWC347" s="6"/>
      <c r="KWD347" s="6"/>
      <c r="KWE347" s="6"/>
      <c r="KWF347" s="6"/>
      <c r="KWG347" s="6"/>
      <c r="KWH347" s="6"/>
      <c r="KWI347" s="6"/>
      <c r="KWJ347" s="6"/>
      <c r="KWK347" s="6"/>
      <c r="KWL347" s="6"/>
      <c r="KWM347" s="6"/>
      <c r="KWN347" s="6"/>
      <c r="KWO347" s="6"/>
      <c r="KWP347" s="6"/>
      <c r="KWQ347" s="6"/>
      <c r="KWR347" s="6"/>
      <c r="KWS347" s="6"/>
      <c r="KWT347" s="6"/>
      <c r="KWU347" s="6"/>
      <c r="KWV347" s="6"/>
      <c r="KWW347" s="6"/>
      <c r="KWX347" s="6"/>
      <c r="KWY347" s="6"/>
      <c r="KWZ347" s="6"/>
      <c r="KXA347" s="6"/>
      <c r="KXB347" s="6"/>
      <c r="KXC347" s="6"/>
      <c r="KXD347" s="6"/>
      <c r="KXE347" s="6"/>
      <c r="KXF347" s="6"/>
      <c r="KXG347" s="6"/>
      <c r="KXH347" s="6"/>
      <c r="KXI347" s="6"/>
      <c r="KXJ347" s="6"/>
      <c r="KXK347" s="6"/>
      <c r="KXL347" s="6"/>
      <c r="KXM347" s="6"/>
      <c r="KXN347" s="6"/>
      <c r="KXO347" s="6"/>
      <c r="KXP347" s="6"/>
      <c r="KXQ347" s="6"/>
      <c r="KXR347" s="6"/>
      <c r="KXS347" s="6"/>
      <c r="KXT347" s="6"/>
      <c r="KXU347" s="6"/>
      <c r="KXV347" s="6"/>
      <c r="KXW347" s="6"/>
      <c r="KXX347" s="6"/>
      <c r="KXY347" s="6"/>
      <c r="KXZ347" s="6"/>
      <c r="KYA347" s="6"/>
      <c r="KYB347" s="6"/>
      <c r="KYC347" s="6"/>
      <c r="KYD347" s="6"/>
      <c r="KYE347" s="6"/>
      <c r="KYF347" s="6"/>
      <c r="KYG347" s="6"/>
      <c r="KYH347" s="6"/>
      <c r="KYI347" s="6"/>
      <c r="KYJ347" s="6"/>
      <c r="KYK347" s="6"/>
      <c r="KYL347" s="6"/>
      <c r="KYM347" s="6"/>
      <c r="KYN347" s="6"/>
      <c r="KYO347" s="6"/>
      <c r="KYP347" s="6"/>
      <c r="KYQ347" s="6"/>
      <c r="KYR347" s="6"/>
      <c r="KYS347" s="6"/>
      <c r="KYT347" s="6"/>
      <c r="KYU347" s="6"/>
      <c r="KYV347" s="6"/>
      <c r="KYW347" s="6"/>
      <c r="KYX347" s="6"/>
      <c r="KYY347" s="6"/>
      <c r="KYZ347" s="6"/>
      <c r="KZA347" s="6"/>
      <c r="KZB347" s="6"/>
      <c r="KZC347" s="6"/>
      <c r="KZD347" s="6"/>
      <c r="KZE347" s="6"/>
      <c r="KZF347" s="6"/>
      <c r="KZG347" s="6"/>
      <c r="KZH347" s="6"/>
      <c r="KZI347" s="6"/>
      <c r="KZJ347" s="6"/>
      <c r="KZK347" s="6"/>
      <c r="KZL347" s="6"/>
      <c r="KZM347" s="6"/>
      <c r="KZN347" s="6"/>
      <c r="KZO347" s="6"/>
      <c r="KZP347" s="6"/>
      <c r="KZQ347" s="6"/>
      <c r="KZR347" s="6"/>
      <c r="KZS347" s="6"/>
      <c r="KZT347" s="6"/>
      <c r="KZU347" s="6"/>
      <c r="KZV347" s="6"/>
      <c r="KZW347" s="6"/>
      <c r="KZX347" s="6"/>
      <c r="KZY347" s="6"/>
      <c r="KZZ347" s="6"/>
      <c r="LAA347" s="6"/>
      <c r="LAB347" s="6"/>
      <c r="LAC347" s="6"/>
      <c r="LAD347" s="6"/>
      <c r="LAE347" s="6"/>
      <c r="LAF347" s="6"/>
      <c r="LAG347" s="6"/>
      <c r="LAH347" s="6"/>
      <c r="LAI347" s="6"/>
      <c r="LAJ347" s="6"/>
      <c r="LAK347" s="6"/>
      <c r="LAL347" s="6"/>
      <c r="LAM347" s="6"/>
      <c r="LAN347" s="6"/>
      <c r="LAO347" s="6"/>
      <c r="LAP347" s="6"/>
      <c r="LAQ347" s="6"/>
      <c r="LAR347" s="6"/>
      <c r="LAS347" s="6"/>
      <c r="LAT347" s="6"/>
      <c r="LAU347" s="6"/>
      <c r="LAV347" s="6"/>
      <c r="LAW347" s="6"/>
      <c r="LAX347" s="6"/>
      <c r="LAY347" s="6"/>
      <c r="LAZ347" s="6"/>
      <c r="LBA347" s="6"/>
      <c r="LBB347" s="6"/>
      <c r="LBC347" s="6"/>
      <c r="LBD347" s="6"/>
      <c r="LBE347" s="6"/>
      <c r="LBF347" s="6"/>
      <c r="LBG347" s="6"/>
      <c r="LBH347" s="6"/>
      <c r="LBI347" s="6"/>
      <c r="LBJ347" s="6"/>
      <c r="LBK347" s="6"/>
      <c r="LBL347" s="6"/>
      <c r="LBM347" s="6"/>
      <c r="LBN347" s="6"/>
      <c r="LBO347" s="6"/>
      <c r="LBP347" s="6"/>
      <c r="LBQ347" s="6"/>
      <c r="LBR347" s="6"/>
      <c r="LBS347" s="6"/>
      <c r="LBT347" s="6"/>
      <c r="LBU347" s="6"/>
      <c r="LBV347" s="6"/>
      <c r="LBW347" s="6"/>
      <c r="LBX347" s="6"/>
      <c r="LBY347" s="6"/>
      <c r="LBZ347" s="6"/>
      <c r="LCA347" s="6"/>
      <c r="LCB347" s="6"/>
      <c r="LCC347" s="6"/>
      <c r="LCD347" s="6"/>
      <c r="LCE347" s="6"/>
      <c r="LCF347" s="6"/>
      <c r="LCG347" s="6"/>
      <c r="LCH347" s="6"/>
      <c r="LCI347" s="6"/>
      <c r="LCJ347" s="6"/>
      <c r="LCK347" s="6"/>
      <c r="LCL347" s="6"/>
      <c r="LCM347" s="6"/>
      <c r="LCN347" s="6"/>
      <c r="LCO347" s="6"/>
      <c r="LCP347" s="6"/>
      <c r="LCQ347" s="6"/>
      <c r="LCR347" s="6"/>
      <c r="LCS347" s="6"/>
      <c r="LCT347" s="6"/>
      <c r="LCU347" s="6"/>
      <c r="LCV347" s="6"/>
      <c r="LCW347" s="6"/>
      <c r="LCX347" s="6"/>
      <c r="LCY347" s="6"/>
      <c r="LCZ347" s="6"/>
      <c r="LDA347" s="6"/>
      <c r="LDB347" s="6"/>
      <c r="LDC347" s="6"/>
      <c r="LDD347" s="6"/>
      <c r="LDE347" s="6"/>
      <c r="LDF347" s="6"/>
      <c r="LDG347" s="6"/>
      <c r="LDH347" s="6"/>
      <c r="LDI347" s="6"/>
      <c r="LDJ347" s="6"/>
      <c r="LDK347" s="6"/>
      <c r="LDL347" s="6"/>
      <c r="LDM347" s="6"/>
      <c r="LDN347" s="6"/>
      <c r="LDO347" s="6"/>
      <c r="LDP347" s="6"/>
      <c r="LDQ347" s="6"/>
      <c r="LDR347" s="6"/>
      <c r="LDS347" s="6"/>
      <c r="LDT347" s="6"/>
      <c r="LDU347" s="6"/>
      <c r="LDV347" s="6"/>
      <c r="LDW347" s="6"/>
      <c r="LDX347" s="6"/>
      <c r="LDY347" s="6"/>
      <c r="LDZ347" s="6"/>
      <c r="LEA347" s="6"/>
      <c r="LEB347" s="6"/>
      <c r="LEC347" s="6"/>
      <c r="LED347" s="6"/>
      <c r="LEE347" s="6"/>
      <c r="LEF347" s="6"/>
      <c r="LEG347" s="6"/>
      <c r="LEH347" s="6"/>
      <c r="LEI347" s="6"/>
      <c r="LEJ347" s="6"/>
      <c r="LEK347" s="6"/>
      <c r="LEL347" s="6"/>
      <c r="LEM347" s="6"/>
      <c r="LEN347" s="6"/>
      <c r="LEO347" s="6"/>
      <c r="LEP347" s="6"/>
      <c r="LEQ347" s="6"/>
      <c r="LER347" s="6"/>
      <c r="LES347" s="6"/>
      <c r="LET347" s="6"/>
      <c r="LEU347" s="6"/>
      <c r="LEV347" s="6"/>
      <c r="LEW347" s="6"/>
      <c r="LEX347" s="6"/>
      <c r="LEY347" s="6"/>
      <c r="LEZ347" s="6"/>
      <c r="LFA347" s="6"/>
      <c r="LFB347" s="6"/>
      <c r="LFC347" s="6"/>
      <c r="LFD347" s="6"/>
      <c r="LFE347" s="6"/>
      <c r="LFF347" s="6"/>
      <c r="LFG347" s="6"/>
      <c r="LFH347" s="6"/>
      <c r="LFI347" s="6"/>
      <c r="LFJ347" s="6"/>
      <c r="LFK347" s="6"/>
      <c r="LFL347" s="6"/>
      <c r="LFM347" s="6"/>
      <c r="LFN347" s="6"/>
      <c r="LFO347" s="6"/>
      <c r="LFP347" s="6"/>
      <c r="LFQ347" s="6"/>
      <c r="LFR347" s="6"/>
      <c r="LFS347" s="6"/>
      <c r="LFT347" s="6"/>
      <c r="LFU347" s="6"/>
      <c r="LFV347" s="6"/>
      <c r="LFW347" s="6"/>
      <c r="LFX347" s="6"/>
      <c r="LFY347" s="6"/>
      <c r="LFZ347" s="6"/>
      <c r="LGA347" s="6"/>
      <c r="LGB347" s="6"/>
      <c r="LGC347" s="6"/>
      <c r="LGD347" s="6"/>
      <c r="LGE347" s="6"/>
      <c r="LGF347" s="6"/>
      <c r="LGG347" s="6"/>
      <c r="LGH347" s="6"/>
      <c r="LGI347" s="6"/>
      <c r="LGJ347" s="6"/>
      <c r="LGK347" s="6"/>
      <c r="LGL347" s="6"/>
      <c r="LGM347" s="6"/>
      <c r="LGN347" s="6"/>
      <c r="LGO347" s="6"/>
      <c r="LGP347" s="6"/>
      <c r="LGQ347" s="6"/>
      <c r="LGR347" s="6"/>
      <c r="LGS347" s="6"/>
      <c r="LGT347" s="6"/>
      <c r="LGU347" s="6"/>
      <c r="LGV347" s="6"/>
      <c r="LGW347" s="6"/>
      <c r="LGX347" s="6"/>
      <c r="LGY347" s="6"/>
      <c r="LGZ347" s="6"/>
      <c r="LHA347" s="6"/>
      <c r="LHB347" s="6"/>
      <c r="LHC347" s="6"/>
      <c r="LHD347" s="6"/>
      <c r="LHE347" s="6"/>
      <c r="LHF347" s="6"/>
      <c r="LHG347" s="6"/>
      <c r="LHH347" s="6"/>
      <c r="LHI347" s="6"/>
      <c r="LHJ347" s="6"/>
      <c r="LHK347" s="6"/>
      <c r="LHL347" s="6"/>
      <c r="LHM347" s="6"/>
      <c r="LHN347" s="6"/>
      <c r="LHO347" s="6"/>
      <c r="LHP347" s="6"/>
      <c r="LHQ347" s="6"/>
      <c r="LHR347" s="6"/>
      <c r="LHS347" s="6"/>
      <c r="LHT347" s="6"/>
      <c r="LHU347" s="6"/>
      <c r="LHV347" s="6"/>
      <c r="LHW347" s="6"/>
      <c r="LHX347" s="6"/>
      <c r="LHY347" s="6"/>
      <c r="LHZ347" s="6"/>
      <c r="LIA347" s="6"/>
      <c r="LIB347" s="6"/>
      <c r="LIC347" s="6"/>
      <c r="LID347" s="6"/>
      <c r="LIE347" s="6"/>
      <c r="LIF347" s="6"/>
      <c r="LIG347" s="6"/>
      <c r="LIH347" s="6"/>
      <c r="LII347" s="6"/>
      <c r="LIJ347" s="6"/>
      <c r="LIK347" s="6"/>
      <c r="LIL347" s="6"/>
      <c r="LIM347" s="6"/>
      <c r="LIN347" s="6"/>
      <c r="LIO347" s="6"/>
      <c r="LIP347" s="6"/>
      <c r="LIQ347" s="6"/>
      <c r="LIR347" s="6"/>
      <c r="LIS347" s="6"/>
      <c r="LIT347" s="6"/>
      <c r="LIU347" s="6"/>
      <c r="LIV347" s="6"/>
      <c r="LIW347" s="6"/>
      <c r="LIX347" s="6"/>
      <c r="LIY347" s="6"/>
      <c r="LIZ347" s="6"/>
      <c r="LJA347" s="6"/>
      <c r="LJB347" s="6"/>
      <c r="LJC347" s="6"/>
      <c r="LJD347" s="6"/>
      <c r="LJE347" s="6"/>
      <c r="LJF347" s="6"/>
      <c r="LJG347" s="6"/>
      <c r="LJH347" s="6"/>
      <c r="LJI347" s="6"/>
      <c r="LJJ347" s="6"/>
      <c r="LJK347" s="6"/>
      <c r="LJL347" s="6"/>
      <c r="LJM347" s="6"/>
      <c r="LJN347" s="6"/>
      <c r="LJO347" s="6"/>
      <c r="LJP347" s="6"/>
      <c r="LJQ347" s="6"/>
      <c r="LJR347" s="6"/>
      <c r="LJS347" s="6"/>
      <c r="LJT347" s="6"/>
      <c r="LJU347" s="6"/>
      <c r="LJV347" s="6"/>
      <c r="LJW347" s="6"/>
      <c r="LJX347" s="6"/>
      <c r="LJY347" s="6"/>
      <c r="LJZ347" s="6"/>
      <c r="LKA347" s="6"/>
      <c r="LKB347" s="6"/>
      <c r="LKC347" s="6"/>
      <c r="LKD347" s="6"/>
      <c r="LKE347" s="6"/>
      <c r="LKF347" s="6"/>
      <c r="LKG347" s="6"/>
      <c r="LKH347" s="6"/>
      <c r="LKI347" s="6"/>
      <c r="LKJ347" s="6"/>
      <c r="LKK347" s="6"/>
      <c r="LKL347" s="6"/>
      <c r="LKM347" s="6"/>
      <c r="LKN347" s="6"/>
      <c r="LKO347" s="6"/>
      <c r="LKP347" s="6"/>
      <c r="LKQ347" s="6"/>
      <c r="LKR347" s="6"/>
      <c r="LKS347" s="6"/>
      <c r="LKT347" s="6"/>
      <c r="LKU347" s="6"/>
      <c r="LKV347" s="6"/>
      <c r="LKW347" s="6"/>
      <c r="LKX347" s="6"/>
      <c r="LKY347" s="6"/>
      <c r="LKZ347" s="6"/>
      <c r="LLA347" s="6"/>
      <c r="LLB347" s="6"/>
      <c r="LLC347" s="6"/>
      <c r="LLD347" s="6"/>
      <c r="LLE347" s="6"/>
      <c r="LLF347" s="6"/>
      <c r="LLG347" s="6"/>
      <c r="LLH347" s="6"/>
      <c r="LLI347" s="6"/>
      <c r="LLJ347" s="6"/>
      <c r="LLK347" s="6"/>
      <c r="LLL347" s="6"/>
      <c r="LLM347" s="6"/>
      <c r="LLN347" s="6"/>
      <c r="LLO347" s="6"/>
      <c r="LLP347" s="6"/>
      <c r="LLQ347" s="6"/>
      <c r="LLR347" s="6"/>
      <c r="LLS347" s="6"/>
      <c r="LLT347" s="6"/>
      <c r="LLU347" s="6"/>
      <c r="LLV347" s="6"/>
      <c r="LLW347" s="6"/>
      <c r="LLX347" s="6"/>
      <c r="LLY347" s="6"/>
      <c r="LLZ347" s="6"/>
      <c r="LMA347" s="6"/>
      <c r="LMB347" s="6"/>
      <c r="LMC347" s="6"/>
      <c r="LMD347" s="6"/>
      <c r="LME347" s="6"/>
      <c r="LMF347" s="6"/>
      <c r="LMG347" s="6"/>
      <c r="LMH347" s="6"/>
      <c r="LMI347" s="6"/>
      <c r="LMJ347" s="6"/>
      <c r="LMK347" s="6"/>
      <c r="LML347" s="6"/>
      <c r="LMM347" s="6"/>
      <c r="LMN347" s="6"/>
      <c r="LMO347" s="6"/>
      <c r="LMP347" s="6"/>
      <c r="LMQ347" s="6"/>
      <c r="LMR347" s="6"/>
      <c r="LMS347" s="6"/>
      <c r="LMT347" s="6"/>
      <c r="LMU347" s="6"/>
      <c r="LMV347" s="6"/>
      <c r="LMW347" s="6"/>
      <c r="LMX347" s="6"/>
      <c r="LMY347" s="6"/>
      <c r="LMZ347" s="6"/>
      <c r="LNA347" s="6"/>
      <c r="LNB347" s="6"/>
      <c r="LNC347" s="6"/>
      <c r="LND347" s="6"/>
      <c r="LNE347" s="6"/>
      <c r="LNF347" s="6"/>
      <c r="LNG347" s="6"/>
      <c r="LNH347" s="6"/>
      <c r="LNI347" s="6"/>
      <c r="LNJ347" s="6"/>
      <c r="LNK347" s="6"/>
      <c r="LNL347" s="6"/>
      <c r="LNM347" s="6"/>
      <c r="LNN347" s="6"/>
      <c r="LNO347" s="6"/>
      <c r="LNP347" s="6"/>
      <c r="LNQ347" s="6"/>
      <c r="LNR347" s="6"/>
      <c r="LNS347" s="6"/>
      <c r="LNT347" s="6"/>
      <c r="LNU347" s="6"/>
      <c r="LNV347" s="6"/>
      <c r="LNW347" s="6"/>
      <c r="LNX347" s="6"/>
      <c r="LNY347" s="6"/>
      <c r="LNZ347" s="6"/>
      <c r="LOA347" s="6"/>
      <c r="LOB347" s="6"/>
      <c r="LOC347" s="6"/>
      <c r="LOD347" s="6"/>
      <c r="LOE347" s="6"/>
      <c r="LOF347" s="6"/>
      <c r="LOG347" s="6"/>
      <c r="LOH347" s="6"/>
      <c r="LOI347" s="6"/>
      <c r="LOJ347" s="6"/>
      <c r="LOK347" s="6"/>
      <c r="LOL347" s="6"/>
      <c r="LOM347" s="6"/>
      <c r="LON347" s="6"/>
      <c r="LOO347" s="6"/>
      <c r="LOP347" s="6"/>
      <c r="LOQ347" s="6"/>
      <c r="LOR347" s="6"/>
      <c r="LOS347" s="6"/>
      <c r="LOT347" s="6"/>
      <c r="LOU347" s="6"/>
      <c r="LOV347" s="6"/>
      <c r="LOW347" s="6"/>
      <c r="LOX347" s="6"/>
      <c r="LOY347" s="6"/>
      <c r="LOZ347" s="6"/>
      <c r="LPA347" s="6"/>
      <c r="LPB347" s="6"/>
      <c r="LPC347" s="6"/>
      <c r="LPD347" s="6"/>
      <c r="LPE347" s="6"/>
      <c r="LPF347" s="6"/>
      <c r="LPG347" s="6"/>
      <c r="LPH347" s="6"/>
      <c r="LPI347" s="6"/>
      <c r="LPJ347" s="6"/>
      <c r="LPK347" s="6"/>
      <c r="LPL347" s="6"/>
      <c r="LPM347" s="6"/>
      <c r="LPN347" s="6"/>
      <c r="LPO347" s="6"/>
      <c r="LPP347" s="6"/>
      <c r="LPQ347" s="6"/>
      <c r="LPR347" s="6"/>
      <c r="LPS347" s="6"/>
      <c r="LPT347" s="6"/>
      <c r="LPU347" s="6"/>
      <c r="LPV347" s="6"/>
      <c r="LPW347" s="6"/>
      <c r="LPX347" s="6"/>
      <c r="LPY347" s="6"/>
      <c r="LPZ347" s="6"/>
      <c r="LQA347" s="6"/>
      <c r="LQB347" s="6"/>
      <c r="LQC347" s="6"/>
      <c r="LQD347" s="6"/>
      <c r="LQE347" s="6"/>
      <c r="LQF347" s="6"/>
      <c r="LQG347" s="6"/>
      <c r="LQH347" s="6"/>
      <c r="LQI347" s="6"/>
      <c r="LQJ347" s="6"/>
      <c r="LQK347" s="6"/>
      <c r="LQL347" s="6"/>
      <c r="LQM347" s="6"/>
      <c r="LQN347" s="6"/>
      <c r="LQO347" s="6"/>
      <c r="LQP347" s="6"/>
      <c r="LQQ347" s="6"/>
      <c r="LQR347" s="6"/>
      <c r="LQS347" s="6"/>
      <c r="LQT347" s="6"/>
      <c r="LQU347" s="6"/>
      <c r="LQV347" s="6"/>
      <c r="LQW347" s="6"/>
      <c r="LQX347" s="6"/>
      <c r="LQY347" s="6"/>
      <c r="LQZ347" s="6"/>
      <c r="LRA347" s="6"/>
      <c r="LRB347" s="6"/>
      <c r="LRC347" s="6"/>
      <c r="LRD347" s="6"/>
      <c r="LRE347" s="6"/>
      <c r="LRF347" s="6"/>
      <c r="LRG347" s="6"/>
      <c r="LRH347" s="6"/>
      <c r="LRI347" s="6"/>
      <c r="LRJ347" s="6"/>
      <c r="LRK347" s="6"/>
      <c r="LRL347" s="6"/>
      <c r="LRM347" s="6"/>
      <c r="LRN347" s="6"/>
      <c r="LRO347" s="6"/>
      <c r="LRP347" s="6"/>
      <c r="LRQ347" s="6"/>
      <c r="LRR347" s="6"/>
      <c r="LRS347" s="6"/>
      <c r="LRT347" s="6"/>
      <c r="LRU347" s="6"/>
      <c r="LRV347" s="6"/>
      <c r="LRW347" s="6"/>
      <c r="LRX347" s="6"/>
      <c r="LRY347" s="6"/>
      <c r="LRZ347" s="6"/>
      <c r="LSA347" s="6"/>
      <c r="LSB347" s="6"/>
      <c r="LSC347" s="6"/>
      <c r="LSD347" s="6"/>
      <c r="LSE347" s="6"/>
      <c r="LSF347" s="6"/>
      <c r="LSG347" s="6"/>
      <c r="LSH347" s="6"/>
      <c r="LSI347" s="6"/>
      <c r="LSJ347" s="6"/>
      <c r="LSK347" s="6"/>
      <c r="LSL347" s="6"/>
      <c r="LSM347" s="6"/>
      <c r="LSN347" s="6"/>
      <c r="LSO347" s="6"/>
      <c r="LSP347" s="6"/>
      <c r="LSQ347" s="6"/>
      <c r="LSR347" s="6"/>
      <c r="LSS347" s="6"/>
      <c r="LST347" s="6"/>
      <c r="LSU347" s="6"/>
      <c r="LSV347" s="6"/>
      <c r="LSW347" s="6"/>
      <c r="LSX347" s="6"/>
      <c r="LSY347" s="6"/>
      <c r="LSZ347" s="6"/>
      <c r="LTA347" s="6"/>
      <c r="LTB347" s="6"/>
      <c r="LTC347" s="6"/>
      <c r="LTD347" s="6"/>
      <c r="LTE347" s="6"/>
      <c r="LTF347" s="6"/>
      <c r="LTG347" s="6"/>
      <c r="LTH347" s="6"/>
      <c r="LTI347" s="6"/>
      <c r="LTJ347" s="6"/>
      <c r="LTK347" s="6"/>
      <c r="LTL347" s="6"/>
      <c r="LTM347" s="6"/>
      <c r="LTN347" s="6"/>
      <c r="LTO347" s="6"/>
      <c r="LTP347" s="6"/>
      <c r="LTQ347" s="6"/>
      <c r="LTR347" s="6"/>
      <c r="LTS347" s="6"/>
      <c r="LTT347" s="6"/>
      <c r="LTU347" s="6"/>
      <c r="LTV347" s="6"/>
      <c r="LTW347" s="6"/>
      <c r="LTX347" s="6"/>
      <c r="LTY347" s="6"/>
      <c r="LTZ347" s="6"/>
      <c r="LUA347" s="6"/>
      <c r="LUB347" s="6"/>
      <c r="LUC347" s="6"/>
      <c r="LUD347" s="6"/>
      <c r="LUE347" s="6"/>
      <c r="LUF347" s="6"/>
      <c r="LUG347" s="6"/>
      <c r="LUH347" s="6"/>
      <c r="LUI347" s="6"/>
      <c r="LUJ347" s="6"/>
      <c r="LUK347" s="6"/>
      <c r="LUL347" s="6"/>
      <c r="LUM347" s="6"/>
      <c r="LUN347" s="6"/>
      <c r="LUO347" s="6"/>
      <c r="LUP347" s="6"/>
      <c r="LUQ347" s="6"/>
      <c r="LUR347" s="6"/>
      <c r="LUS347" s="6"/>
      <c r="LUT347" s="6"/>
      <c r="LUU347" s="6"/>
      <c r="LUV347" s="6"/>
      <c r="LUW347" s="6"/>
      <c r="LUX347" s="6"/>
      <c r="LUY347" s="6"/>
      <c r="LUZ347" s="6"/>
      <c r="LVA347" s="6"/>
      <c r="LVB347" s="6"/>
      <c r="LVC347" s="6"/>
      <c r="LVD347" s="6"/>
      <c r="LVE347" s="6"/>
      <c r="LVF347" s="6"/>
      <c r="LVG347" s="6"/>
      <c r="LVH347" s="6"/>
      <c r="LVI347" s="6"/>
      <c r="LVJ347" s="6"/>
      <c r="LVK347" s="6"/>
      <c r="LVL347" s="6"/>
      <c r="LVM347" s="6"/>
      <c r="LVN347" s="6"/>
      <c r="LVO347" s="6"/>
      <c r="LVP347" s="6"/>
      <c r="LVQ347" s="6"/>
      <c r="LVR347" s="6"/>
      <c r="LVS347" s="6"/>
      <c r="LVT347" s="6"/>
      <c r="LVU347" s="6"/>
      <c r="LVV347" s="6"/>
      <c r="LVW347" s="6"/>
      <c r="LVX347" s="6"/>
      <c r="LVY347" s="6"/>
      <c r="LVZ347" s="6"/>
      <c r="LWA347" s="6"/>
      <c r="LWB347" s="6"/>
      <c r="LWC347" s="6"/>
      <c r="LWD347" s="6"/>
      <c r="LWE347" s="6"/>
      <c r="LWF347" s="6"/>
      <c r="LWG347" s="6"/>
      <c r="LWH347" s="6"/>
      <c r="LWI347" s="6"/>
      <c r="LWJ347" s="6"/>
      <c r="LWK347" s="6"/>
      <c r="LWL347" s="6"/>
      <c r="LWM347" s="6"/>
      <c r="LWN347" s="6"/>
      <c r="LWO347" s="6"/>
      <c r="LWP347" s="6"/>
      <c r="LWQ347" s="6"/>
      <c r="LWR347" s="6"/>
      <c r="LWS347" s="6"/>
      <c r="LWT347" s="6"/>
      <c r="LWU347" s="6"/>
      <c r="LWV347" s="6"/>
      <c r="LWW347" s="6"/>
      <c r="LWX347" s="6"/>
      <c r="LWY347" s="6"/>
      <c r="LWZ347" s="6"/>
      <c r="LXA347" s="6"/>
      <c r="LXB347" s="6"/>
      <c r="LXC347" s="6"/>
      <c r="LXD347" s="6"/>
      <c r="LXE347" s="6"/>
      <c r="LXF347" s="6"/>
      <c r="LXG347" s="6"/>
      <c r="LXH347" s="6"/>
      <c r="LXI347" s="6"/>
      <c r="LXJ347" s="6"/>
      <c r="LXK347" s="6"/>
      <c r="LXL347" s="6"/>
      <c r="LXM347" s="6"/>
      <c r="LXN347" s="6"/>
      <c r="LXO347" s="6"/>
      <c r="LXP347" s="6"/>
      <c r="LXQ347" s="6"/>
      <c r="LXR347" s="6"/>
      <c r="LXS347" s="6"/>
      <c r="LXT347" s="6"/>
      <c r="LXU347" s="6"/>
      <c r="LXV347" s="6"/>
      <c r="LXW347" s="6"/>
      <c r="LXX347" s="6"/>
      <c r="LXY347" s="6"/>
      <c r="LXZ347" s="6"/>
      <c r="LYA347" s="6"/>
      <c r="LYB347" s="6"/>
      <c r="LYC347" s="6"/>
      <c r="LYD347" s="6"/>
      <c r="LYE347" s="6"/>
      <c r="LYF347" s="6"/>
      <c r="LYG347" s="6"/>
      <c r="LYH347" s="6"/>
      <c r="LYI347" s="6"/>
      <c r="LYJ347" s="6"/>
      <c r="LYK347" s="6"/>
      <c r="LYL347" s="6"/>
      <c r="LYM347" s="6"/>
      <c r="LYN347" s="6"/>
      <c r="LYO347" s="6"/>
      <c r="LYP347" s="6"/>
      <c r="LYQ347" s="6"/>
      <c r="LYR347" s="6"/>
      <c r="LYS347" s="6"/>
      <c r="LYT347" s="6"/>
      <c r="LYU347" s="6"/>
      <c r="LYV347" s="6"/>
      <c r="LYW347" s="6"/>
      <c r="LYX347" s="6"/>
      <c r="LYY347" s="6"/>
      <c r="LYZ347" s="6"/>
      <c r="LZA347" s="6"/>
      <c r="LZB347" s="6"/>
      <c r="LZC347" s="6"/>
      <c r="LZD347" s="6"/>
      <c r="LZE347" s="6"/>
      <c r="LZF347" s="6"/>
      <c r="LZG347" s="6"/>
      <c r="LZH347" s="6"/>
      <c r="LZI347" s="6"/>
      <c r="LZJ347" s="6"/>
      <c r="LZK347" s="6"/>
      <c r="LZL347" s="6"/>
      <c r="LZM347" s="6"/>
      <c r="LZN347" s="6"/>
      <c r="LZO347" s="6"/>
      <c r="LZP347" s="6"/>
      <c r="LZQ347" s="6"/>
      <c r="LZR347" s="6"/>
      <c r="LZS347" s="6"/>
      <c r="LZT347" s="6"/>
      <c r="LZU347" s="6"/>
      <c r="LZV347" s="6"/>
      <c r="LZW347" s="6"/>
      <c r="LZX347" s="6"/>
      <c r="LZY347" s="6"/>
      <c r="LZZ347" s="6"/>
      <c r="MAA347" s="6"/>
      <c r="MAB347" s="6"/>
      <c r="MAC347" s="6"/>
      <c r="MAD347" s="6"/>
      <c r="MAE347" s="6"/>
      <c r="MAF347" s="6"/>
      <c r="MAG347" s="6"/>
      <c r="MAH347" s="6"/>
      <c r="MAI347" s="6"/>
      <c r="MAJ347" s="6"/>
      <c r="MAK347" s="6"/>
      <c r="MAL347" s="6"/>
      <c r="MAM347" s="6"/>
      <c r="MAN347" s="6"/>
      <c r="MAO347" s="6"/>
      <c r="MAP347" s="6"/>
      <c r="MAQ347" s="6"/>
      <c r="MAR347" s="6"/>
      <c r="MAS347" s="6"/>
      <c r="MAT347" s="6"/>
      <c r="MAU347" s="6"/>
      <c r="MAV347" s="6"/>
      <c r="MAW347" s="6"/>
      <c r="MAX347" s="6"/>
      <c r="MAY347" s="6"/>
      <c r="MAZ347" s="6"/>
      <c r="MBA347" s="6"/>
      <c r="MBB347" s="6"/>
      <c r="MBC347" s="6"/>
      <c r="MBD347" s="6"/>
      <c r="MBE347" s="6"/>
      <c r="MBF347" s="6"/>
      <c r="MBG347" s="6"/>
      <c r="MBH347" s="6"/>
      <c r="MBI347" s="6"/>
      <c r="MBJ347" s="6"/>
      <c r="MBK347" s="6"/>
      <c r="MBL347" s="6"/>
      <c r="MBM347" s="6"/>
      <c r="MBN347" s="6"/>
      <c r="MBO347" s="6"/>
      <c r="MBP347" s="6"/>
      <c r="MBQ347" s="6"/>
      <c r="MBR347" s="6"/>
      <c r="MBS347" s="6"/>
      <c r="MBT347" s="6"/>
      <c r="MBU347" s="6"/>
      <c r="MBV347" s="6"/>
      <c r="MBW347" s="6"/>
      <c r="MBX347" s="6"/>
      <c r="MBY347" s="6"/>
      <c r="MBZ347" s="6"/>
      <c r="MCA347" s="6"/>
      <c r="MCB347" s="6"/>
      <c r="MCC347" s="6"/>
      <c r="MCD347" s="6"/>
      <c r="MCE347" s="6"/>
      <c r="MCF347" s="6"/>
      <c r="MCG347" s="6"/>
      <c r="MCH347" s="6"/>
      <c r="MCI347" s="6"/>
      <c r="MCJ347" s="6"/>
      <c r="MCK347" s="6"/>
      <c r="MCL347" s="6"/>
      <c r="MCM347" s="6"/>
      <c r="MCN347" s="6"/>
      <c r="MCO347" s="6"/>
      <c r="MCP347" s="6"/>
      <c r="MCQ347" s="6"/>
      <c r="MCR347" s="6"/>
      <c r="MCS347" s="6"/>
      <c r="MCT347" s="6"/>
      <c r="MCU347" s="6"/>
      <c r="MCV347" s="6"/>
      <c r="MCW347" s="6"/>
      <c r="MCX347" s="6"/>
      <c r="MCY347" s="6"/>
      <c r="MCZ347" s="6"/>
      <c r="MDA347" s="6"/>
      <c r="MDB347" s="6"/>
      <c r="MDC347" s="6"/>
      <c r="MDD347" s="6"/>
      <c r="MDE347" s="6"/>
      <c r="MDF347" s="6"/>
      <c r="MDG347" s="6"/>
      <c r="MDH347" s="6"/>
      <c r="MDI347" s="6"/>
      <c r="MDJ347" s="6"/>
      <c r="MDK347" s="6"/>
      <c r="MDL347" s="6"/>
      <c r="MDM347" s="6"/>
      <c r="MDN347" s="6"/>
      <c r="MDO347" s="6"/>
      <c r="MDP347" s="6"/>
      <c r="MDQ347" s="6"/>
      <c r="MDR347" s="6"/>
      <c r="MDS347" s="6"/>
      <c r="MDT347" s="6"/>
      <c r="MDU347" s="6"/>
      <c r="MDV347" s="6"/>
      <c r="MDW347" s="6"/>
      <c r="MDX347" s="6"/>
      <c r="MDY347" s="6"/>
      <c r="MDZ347" s="6"/>
      <c r="MEA347" s="6"/>
      <c r="MEB347" s="6"/>
      <c r="MEC347" s="6"/>
      <c r="MED347" s="6"/>
      <c r="MEE347" s="6"/>
      <c r="MEF347" s="6"/>
      <c r="MEG347" s="6"/>
      <c r="MEH347" s="6"/>
      <c r="MEI347" s="6"/>
      <c r="MEJ347" s="6"/>
      <c r="MEK347" s="6"/>
      <c r="MEL347" s="6"/>
      <c r="MEM347" s="6"/>
      <c r="MEN347" s="6"/>
      <c r="MEO347" s="6"/>
      <c r="MEP347" s="6"/>
      <c r="MEQ347" s="6"/>
      <c r="MER347" s="6"/>
      <c r="MES347" s="6"/>
      <c r="MET347" s="6"/>
      <c r="MEU347" s="6"/>
      <c r="MEV347" s="6"/>
      <c r="MEW347" s="6"/>
      <c r="MEX347" s="6"/>
      <c r="MEY347" s="6"/>
      <c r="MEZ347" s="6"/>
      <c r="MFA347" s="6"/>
      <c r="MFB347" s="6"/>
      <c r="MFC347" s="6"/>
      <c r="MFD347" s="6"/>
      <c r="MFE347" s="6"/>
      <c r="MFF347" s="6"/>
      <c r="MFG347" s="6"/>
      <c r="MFH347" s="6"/>
      <c r="MFI347" s="6"/>
      <c r="MFJ347" s="6"/>
      <c r="MFK347" s="6"/>
      <c r="MFL347" s="6"/>
      <c r="MFM347" s="6"/>
      <c r="MFN347" s="6"/>
      <c r="MFO347" s="6"/>
      <c r="MFP347" s="6"/>
      <c r="MFQ347" s="6"/>
      <c r="MFR347" s="6"/>
      <c r="MFS347" s="6"/>
      <c r="MFT347" s="6"/>
      <c r="MFU347" s="6"/>
      <c r="MFV347" s="6"/>
      <c r="MFW347" s="6"/>
      <c r="MFX347" s="6"/>
      <c r="MFY347" s="6"/>
      <c r="MFZ347" s="6"/>
      <c r="MGA347" s="6"/>
      <c r="MGB347" s="6"/>
      <c r="MGC347" s="6"/>
      <c r="MGD347" s="6"/>
      <c r="MGE347" s="6"/>
      <c r="MGF347" s="6"/>
      <c r="MGG347" s="6"/>
      <c r="MGH347" s="6"/>
      <c r="MGI347" s="6"/>
      <c r="MGJ347" s="6"/>
      <c r="MGK347" s="6"/>
      <c r="MGL347" s="6"/>
      <c r="MGM347" s="6"/>
      <c r="MGN347" s="6"/>
      <c r="MGO347" s="6"/>
      <c r="MGP347" s="6"/>
      <c r="MGQ347" s="6"/>
      <c r="MGR347" s="6"/>
      <c r="MGS347" s="6"/>
      <c r="MGT347" s="6"/>
      <c r="MGU347" s="6"/>
      <c r="MGV347" s="6"/>
      <c r="MGW347" s="6"/>
      <c r="MGX347" s="6"/>
      <c r="MGY347" s="6"/>
      <c r="MGZ347" s="6"/>
      <c r="MHA347" s="6"/>
      <c r="MHB347" s="6"/>
      <c r="MHC347" s="6"/>
      <c r="MHD347" s="6"/>
      <c r="MHE347" s="6"/>
      <c r="MHF347" s="6"/>
      <c r="MHG347" s="6"/>
      <c r="MHH347" s="6"/>
      <c r="MHI347" s="6"/>
      <c r="MHJ347" s="6"/>
      <c r="MHK347" s="6"/>
      <c r="MHL347" s="6"/>
      <c r="MHM347" s="6"/>
      <c r="MHN347" s="6"/>
      <c r="MHO347" s="6"/>
      <c r="MHP347" s="6"/>
      <c r="MHQ347" s="6"/>
      <c r="MHR347" s="6"/>
      <c r="MHS347" s="6"/>
      <c r="MHT347" s="6"/>
      <c r="MHU347" s="6"/>
      <c r="MHV347" s="6"/>
      <c r="MHW347" s="6"/>
      <c r="MHX347" s="6"/>
      <c r="MHY347" s="6"/>
      <c r="MHZ347" s="6"/>
      <c r="MIA347" s="6"/>
      <c r="MIB347" s="6"/>
      <c r="MIC347" s="6"/>
      <c r="MID347" s="6"/>
      <c r="MIE347" s="6"/>
      <c r="MIF347" s="6"/>
      <c r="MIG347" s="6"/>
      <c r="MIH347" s="6"/>
      <c r="MII347" s="6"/>
      <c r="MIJ347" s="6"/>
      <c r="MIK347" s="6"/>
      <c r="MIL347" s="6"/>
      <c r="MIM347" s="6"/>
      <c r="MIN347" s="6"/>
      <c r="MIO347" s="6"/>
      <c r="MIP347" s="6"/>
      <c r="MIQ347" s="6"/>
      <c r="MIR347" s="6"/>
      <c r="MIS347" s="6"/>
      <c r="MIT347" s="6"/>
      <c r="MIU347" s="6"/>
      <c r="MIV347" s="6"/>
      <c r="MIW347" s="6"/>
      <c r="MIX347" s="6"/>
      <c r="MIY347" s="6"/>
      <c r="MIZ347" s="6"/>
      <c r="MJA347" s="6"/>
      <c r="MJB347" s="6"/>
      <c r="MJC347" s="6"/>
      <c r="MJD347" s="6"/>
      <c r="MJE347" s="6"/>
      <c r="MJF347" s="6"/>
      <c r="MJG347" s="6"/>
      <c r="MJH347" s="6"/>
      <c r="MJI347" s="6"/>
      <c r="MJJ347" s="6"/>
      <c r="MJK347" s="6"/>
      <c r="MJL347" s="6"/>
      <c r="MJM347" s="6"/>
      <c r="MJN347" s="6"/>
      <c r="MJO347" s="6"/>
      <c r="MJP347" s="6"/>
      <c r="MJQ347" s="6"/>
      <c r="MJR347" s="6"/>
      <c r="MJS347" s="6"/>
      <c r="MJT347" s="6"/>
      <c r="MJU347" s="6"/>
      <c r="MJV347" s="6"/>
      <c r="MJW347" s="6"/>
      <c r="MJX347" s="6"/>
      <c r="MJY347" s="6"/>
      <c r="MJZ347" s="6"/>
      <c r="MKA347" s="6"/>
      <c r="MKB347" s="6"/>
      <c r="MKC347" s="6"/>
      <c r="MKD347" s="6"/>
      <c r="MKE347" s="6"/>
      <c r="MKF347" s="6"/>
      <c r="MKG347" s="6"/>
      <c r="MKH347" s="6"/>
      <c r="MKI347" s="6"/>
      <c r="MKJ347" s="6"/>
      <c r="MKK347" s="6"/>
      <c r="MKL347" s="6"/>
      <c r="MKM347" s="6"/>
      <c r="MKN347" s="6"/>
      <c r="MKO347" s="6"/>
      <c r="MKP347" s="6"/>
      <c r="MKQ347" s="6"/>
      <c r="MKR347" s="6"/>
      <c r="MKS347" s="6"/>
      <c r="MKT347" s="6"/>
      <c r="MKU347" s="6"/>
      <c r="MKV347" s="6"/>
      <c r="MKW347" s="6"/>
      <c r="MKX347" s="6"/>
      <c r="MKY347" s="6"/>
      <c r="MKZ347" s="6"/>
      <c r="MLA347" s="6"/>
      <c r="MLB347" s="6"/>
      <c r="MLC347" s="6"/>
      <c r="MLD347" s="6"/>
      <c r="MLE347" s="6"/>
      <c r="MLF347" s="6"/>
      <c r="MLG347" s="6"/>
      <c r="MLH347" s="6"/>
      <c r="MLI347" s="6"/>
      <c r="MLJ347" s="6"/>
      <c r="MLK347" s="6"/>
      <c r="MLL347" s="6"/>
      <c r="MLM347" s="6"/>
      <c r="MLN347" s="6"/>
      <c r="MLO347" s="6"/>
      <c r="MLP347" s="6"/>
      <c r="MLQ347" s="6"/>
      <c r="MLR347" s="6"/>
      <c r="MLS347" s="6"/>
      <c r="MLT347" s="6"/>
      <c r="MLU347" s="6"/>
      <c r="MLV347" s="6"/>
      <c r="MLW347" s="6"/>
      <c r="MLX347" s="6"/>
      <c r="MLY347" s="6"/>
      <c r="MLZ347" s="6"/>
      <c r="MMA347" s="6"/>
      <c r="MMB347" s="6"/>
      <c r="MMC347" s="6"/>
      <c r="MMD347" s="6"/>
      <c r="MME347" s="6"/>
      <c r="MMF347" s="6"/>
      <c r="MMG347" s="6"/>
      <c r="MMH347" s="6"/>
      <c r="MMI347" s="6"/>
      <c r="MMJ347" s="6"/>
      <c r="MMK347" s="6"/>
      <c r="MML347" s="6"/>
      <c r="MMM347" s="6"/>
      <c r="MMN347" s="6"/>
      <c r="MMO347" s="6"/>
      <c r="MMP347" s="6"/>
      <c r="MMQ347" s="6"/>
      <c r="MMR347" s="6"/>
      <c r="MMS347" s="6"/>
      <c r="MMT347" s="6"/>
      <c r="MMU347" s="6"/>
      <c r="MMV347" s="6"/>
      <c r="MMW347" s="6"/>
      <c r="MMX347" s="6"/>
      <c r="MMY347" s="6"/>
      <c r="MMZ347" s="6"/>
      <c r="MNA347" s="6"/>
      <c r="MNB347" s="6"/>
      <c r="MNC347" s="6"/>
      <c r="MND347" s="6"/>
      <c r="MNE347" s="6"/>
      <c r="MNF347" s="6"/>
      <c r="MNG347" s="6"/>
      <c r="MNH347" s="6"/>
      <c r="MNI347" s="6"/>
      <c r="MNJ347" s="6"/>
      <c r="MNK347" s="6"/>
      <c r="MNL347" s="6"/>
      <c r="MNM347" s="6"/>
      <c r="MNN347" s="6"/>
      <c r="MNO347" s="6"/>
      <c r="MNP347" s="6"/>
      <c r="MNQ347" s="6"/>
      <c r="MNR347" s="6"/>
      <c r="MNS347" s="6"/>
      <c r="MNT347" s="6"/>
      <c r="MNU347" s="6"/>
      <c r="MNV347" s="6"/>
      <c r="MNW347" s="6"/>
      <c r="MNX347" s="6"/>
      <c r="MNY347" s="6"/>
      <c r="MNZ347" s="6"/>
      <c r="MOA347" s="6"/>
      <c r="MOB347" s="6"/>
      <c r="MOC347" s="6"/>
      <c r="MOD347" s="6"/>
      <c r="MOE347" s="6"/>
      <c r="MOF347" s="6"/>
      <c r="MOG347" s="6"/>
      <c r="MOH347" s="6"/>
      <c r="MOI347" s="6"/>
      <c r="MOJ347" s="6"/>
      <c r="MOK347" s="6"/>
      <c r="MOL347" s="6"/>
      <c r="MOM347" s="6"/>
      <c r="MON347" s="6"/>
      <c r="MOO347" s="6"/>
      <c r="MOP347" s="6"/>
      <c r="MOQ347" s="6"/>
      <c r="MOR347" s="6"/>
      <c r="MOS347" s="6"/>
      <c r="MOT347" s="6"/>
      <c r="MOU347" s="6"/>
      <c r="MOV347" s="6"/>
      <c r="MOW347" s="6"/>
      <c r="MOX347" s="6"/>
      <c r="MOY347" s="6"/>
      <c r="MOZ347" s="6"/>
      <c r="MPA347" s="6"/>
      <c r="MPB347" s="6"/>
      <c r="MPC347" s="6"/>
      <c r="MPD347" s="6"/>
      <c r="MPE347" s="6"/>
      <c r="MPF347" s="6"/>
      <c r="MPG347" s="6"/>
      <c r="MPH347" s="6"/>
      <c r="MPI347" s="6"/>
      <c r="MPJ347" s="6"/>
      <c r="MPK347" s="6"/>
      <c r="MPL347" s="6"/>
      <c r="MPM347" s="6"/>
      <c r="MPN347" s="6"/>
      <c r="MPO347" s="6"/>
      <c r="MPP347" s="6"/>
      <c r="MPQ347" s="6"/>
      <c r="MPR347" s="6"/>
      <c r="MPS347" s="6"/>
      <c r="MPT347" s="6"/>
      <c r="MPU347" s="6"/>
      <c r="MPV347" s="6"/>
      <c r="MPW347" s="6"/>
      <c r="MPX347" s="6"/>
      <c r="MPY347" s="6"/>
      <c r="MPZ347" s="6"/>
      <c r="MQA347" s="6"/>
      <c r="MQB347" s="6"/>
      <c r="MQC347" s="6"/>
      <c r="MQD347" s="6"/>
      <c r="MQE347" s="6"/>
      <c r="MQF347" s="6"/>
      <c r="MQG347" s="6"/>
      <c r="MQH347" s="6"/>
      <c r="MQI347" s="6"/>
      <c r="MQJ347" s="6"/>
      <c r="MQK347" s="6"/>
      <c r="MQL347" s="6"/>
      <c r="MQM347" s="6"/>
      <c r="MQN347" s="6"/>
      <c r="MQO347" s="6"/>
      <c r="MQP347" s="6"/>
      <c r="MQQ347" s="6"/>
      <c r="MQR347" s="6"/>
      <c r="MQS347" s="6"/>
      <c r="MQT347" s="6"/>
      <c r="MQU347" s="6"/>
      <c r="MQV347" s="6"/>
      <c r="MQW347" s="6"/>
      <c r="MQX347" s="6"/>
      <c r="MQY347" s="6"/>
      <c r="MQZ347" s="6"/>
      <c r="MRA347" s="6"/>
      <c r="MRB347" s="6"/>
      <c r="MRC347" s="6"/>
      <c r="MRD347" s="6"/>
      <c r="MRE347" s="6"/>
      <c r="MRF347" s="6"/>
      <c r="MRG347" s="6"/>
      <c r="MRH347" s="6"/>
      <c r="MRI347" s="6"/>
      <c r="MRJ347" s="6"/>
      <c r="MRK347" s="6"/>
      <c r="MRL347" s="6"/>
      <c r="MRM347" s="6"/>
      <c r="MRN347" s="6"/>
      <c r="MRO347" s="6"/>
      <c r="MRP347" s="6"/>
      <c r="MRQ347" s="6"/>
      <c r="MRR347" s="6"/>
      <c r="MRS347" s="6"/>
      <c r="MRT347" s="6"/>
      <c r="MRU347" s="6"/>
      <c r="MRV347" s="6"/>
      <c r="MRW347" s="6"/>
      <c r="MRX347" s="6"/>
      <c r="MRY347" s="6"/>
      <c r="MRZ347" s="6"/>
      <c r="MSA347" s="6"/>
      <c r="MSB347" s="6"/>
      <c r="MSC347" s="6"/>
      <c r="MSD347" s="6"/>
      <c r="MSE347" s="6"/>
      <c r="MSF347" s="6"/>
      <c r="MSG347" s="6"/>
      <c r="MSH347" s="6"/>
      <c r="MSI347" s="6"/>
      <c r="MSJ347" s="6"/>
      <c r="MSK347" s="6"/>
      <c r="MSL347" s="6"/>
      <c r="MSM347" s="6"/>
      <c r="MSN347" s="6"/>
      <c r="MSO347" s="6"/>
      <c r="MSP347" s="6"/>
      <c r="MSQ347" s="6"/>
      <c r="MSR347" s="6"/>
      <c r="MSS347" s="6"/>
      <c r="MST347" s="6"/>
      <c r="MSU347" s="6"/>
      <c r="MSV347" s="6"/>
      <c r="MSW347" s="6"/>
      <c r="MSX347" s="6"/>
      <c r="MSY347" s="6"/>
      <c r="MSZ347" s="6"/>
      <c r="MTA347" s="6"/>
      <c r="MTB347" s="6"/>
      <c r="MTC347" s="6"/>
      <c r="MTD347" s="6"/>
      <c r="MTE347" s="6"/>
      <c r="MTF347" s="6"/>
      <c r="MTG347" s="6"/>
      <c r="MTH347" s="6"/>
      <c r="MTI347" s="6"/>
      <c r="MTJ347" s="6"/>
      <c r="MTK347" s="6"/>
      <c r="MTL347" s="6"/>
      <c r="MTM347" s="6"/>
      <c r="MTN347" s="6"/>
      <c r="MTO347" s="6"/>
      <c r="MTP347" s="6"/>
      <c r="MTQ347" s="6"/>
      <c r="MTR347" s="6"/>
      <c r="MTS347" s="6"/>
      <c r="MTT347" s="6"/>
      <c r="MTU347" s="6"/>
      <c r="MTV347" s="6"/>
      <c r="MTW347" s="6"/>
      <c r="MTX347" s="6"/>
      <c r="MTY347" s="6"/>
      <c r="MTZ347" s="6"/>
      <c r="MUA347" s="6"/>
      <c r="MUB347" s="6"/>
      <c r="MUC347" s="6"/>
      <c r="MUD347" s="6"/>
      <c r="MUE347" s="6"/>
      <c r="MUF347" s="6"/>
      <c r="MUG347" s="6"/>
      <c r="MUH347" s="6"/>
      <c r="MUI347" s="6"/>
      <c r="MUJ347" s="6"/>
      <c r="MUK347" s="6"/>
      <c r="MUL347" s="6"/>
      <c r="MUM347" s="6"/>
      <c r="MUN347" s="6"/>
      <c r="MUO347" s="6"/>
      <c r="MUP347" s="6"/>
      <c r="MUQ347" s="6"/>
      <c r="MUR347" s="6"/>
      <c r="MUS347" s="6"/>
      <c r="MUT347" s="6"/>
      <c r="MUU347" s="6"/>
      <c r="MUV347" s="6"/>
      <c r="MUW347" s="6"/>
      <c r="MUX347" s="6"/>
      <c r="MUY347" s="6"/>
      <c r="MUZ347" s="6"/>
      <c r="MVA347" s="6"/>
      <c r="MVB347" s="6"/>
      <c r="MVC347" s="6"/>
      <c r="MVD347" s="6"/>
      <c r="MVE347" s="6"/>
      <c r="MVF347" s="6"/>
      <c r="MVG347" s="6"/>
      <c r="MVH347" s="6"/>
      <c r="MVI347" s="6"/>
      <c r="MVJ347" s="6"/>
      <c r="MVK347" s="6"/>
      <c r="MVL347" s="6"/>
      <c r="MVM347" s="6"/>
      <c r="MVN347" s="6"/>
      <c r="MVO347" s="6"/>
      <c r="MVP347" s="6"/>
      <c r="MVQ347" s="6"/>
      <c r="MVR347" s="6"/>
      <c r="MVS347" s="6"/>
      <c r="MVT347" s="6"/>
      <c r="MVU347" s="6"/>
      <c r="MVV347" s="6"/>
      <c r="MVW347" s="6"/>
      <c r="MVX347" s="6"/>
      <c r="MVY347" s="6"/>
      <c r="MVZ347" s="6"/>
      <c r="MWA347" s="6"/>
      <c r="MWB347" s="6"/>
      <c r="MWC347" s="6"/>
      <c r="MWD347" s="6"/>
      <c r="MWE347" s="6"/>
      <c r="MWF347" s="6"/>
      <c r="MWG347" s="6"/>
      <c r="MWH347" s="6"/>
      <c r="MWI347" s="6"/>
      <c r="MWJ347" s="6"/>
      <c r="MWK347" s="6"/>
      <c r="MWL347" s="6"/>
      <c r="MWM347" s="6"/>
      <c r="MWN347" s="6"/>
      <c r="MWO347" s="6"/>
      <c r="MWP347" s="6"/>
      <c r="MWQ347" s="6"/>
      <c r="MWR347" s="6"/>
      <c r="MWS347" s="6"/>
      <c r="MWT347" s="6"/>
      <c r="MWU347" s="6"/>
      <c r="MWV347" s="6"/>
      <c r="MWW347" s="6"/>
      <c r="MWX347" s="6"/>
      <c r="MWY347" s="6"/>
      <c r="MWZ347" s="6"/>
      <c r="MXA347" s="6"/>
      <c r="MXB347" s="6"/>
      <c r="MXC347" s="6"/>
      <c r="MXD347" s="6"/>
      <c r="MXE347" s="6"/>
      <c r="MXF347" s="6"/>
      <c r="MXG347" s="6"/>
      <c r="MXH347" s="6"/>
      <c r="MXI347" s="6"/>
      <c r="MXJ347" s="6"/>
      <c r="MXK347" s="6"/>
      <c r="MXL347" s="6"/>
      <c r="MXM347" s="6"/>
      <c r="MXN347" s="6"/>
      <c r="MXO347" s="6"/>
      <c r="MXP347" s="6"/>
      <c r="MXQ347" s="6"/>
      <c r="MXR347" s="6"/>
      <c r="MXS347" s="6"/>
      <c r="MXT347" s="6"/>
      <c r="MXU347" s="6"/>
      <c r="MXV347" s="6"/>
      <c r="MXW347" s="6"/>
      <c r="MXX347" s="6"/>
      <c r="MXY347" s="6"/>
      <c r="MXZ347" s="6"/>
      <c r="MYA347" s="6"/>
      <c r="MYB347" s="6"/>
      <c r="MYC347" s="6"/>
      <c r="MYD347" s="6"/>
      <c r="MYE347" s="6"/>
      <c r="MYF347" s="6"/>
      <c r="MYG347" s="6"/>
      <c r="MYH347" s="6"/>
      <c r="MYI347" s="6"/>
      <c r="MYJ347" s="6"/>
      <c r="MYK347" s="6"/>
      <c r="MYL347" s="6"/>
      <c r="MYM347" s="6"/>
      <c r="MYN347" s="6"/>
      <c r="MYO347" s="6"/>
      <c r="MYP347" s="6"/>
      <c r="MYQ347" s="6"/>
      <c r="MYR347" s="6"/>
      <c r="MYS347" s="6"/>
      <c r="MYT347" s="6"/>
      <c r="MYU347" s="6"/>
      <c r="MYV347" s="6"/>
      <c r="MYW347" s="6"/>
      <c r="MYX347" s="6"/>
      <c r="MYY347" s="6"/>
      <c r="MYZ347" s="6"/>
      <c r="MZA347" s="6"/>
      <c r="MZB347" s="6"/>
      <c r="MZC347" s="6"/>
      <c r="MZD347" s="6"/>
      <c r="MZE347" s="6"/>
      <c r="MZF347" s="6"/>
      <c r="MZG347" s="6"/>
      <c r="MZH347" s="6"/>
      <c r="MZI347" s="6"/>
      <c r="MZJ347" s="6"/>
      <c r="MZK347" s="6"/>
      <c r="MZL347" s="6"/>
      <c r="MZM347" s="6"/>
      <c r="MZN347" s="6"/>
      <c r="MZO347" s="6"/>
      <c r="MZP347" s="6"/>
      <c r="MZQ347" s="6"/>
      <c r="MZR347" s="6"/>
      <c r="MZS347" s="6"/>
      <c r="MZT347" s="6"/>
      <c r="MZU347" s="6"/>
      <c r="MZV347" s="6"/>
      <c r="MZW347" s="6"/>
      <c r="MZX347" s="6"/>
      <c r="MZY347" s="6"/>
      <c r="MZZ347" s="6"/>
      <c r="NAA347" s="6"/>
      <c r="NAB347" s="6"/>
      <c r="NAC347" s="6"/>
      <c r="NAD347" s="6"/>
      <c r="NAE347" s="6"/>
      <c r="NAF347" s="6"/>
      <c r="NAG347" s="6"/>
      <c r="NAH347" s="6"/>
      <c r="NAI347" s="6"/>
      <c r="NAJ347" s="6"/>
      <c r="NAK347" s="6"/>
      <c r="NAL347" s="6"/>
      <c r="NAM347" s="6"/>
      <c r="NAN347" s="6"/>
      <c r="NAO347" s="6"/>
      <c r="NAP347" s="6"/>
      <c r="NAQ347" s="6"/>
      <c r="NAR347" s="6"/>
      <c r="NAS347" s="6"/>
      <c r="NAT347" s="6"/>
      <c r="NAU347" s="6"/>
      <c r="NAV347" s="6"/>
      <c r="NAW347" s="6"/>
      <c r="NAX347" s="6"/>
      <c r="NAY347" s="6"/>
      <c r="NAZ347" s="6"/>
      <c r="NBA347" s="6"/>
      <c r="NBB347" s="6"/>
      <c r="NBC347" s="6"/>
      <c r="NBD347" s="6"/>
      <c r="NBE347" s="6"/>
      <c r="NBF347" s="6"/>
      <c r="NBG347" s="6"/>
      <c r="NBH347" s="6"/>
      <c r="NBI347" s="6"/>
      <c r="NBJ347" s="6"/>
      <c r="NBK347" s="6"/>
      <c r="NBL347" s="6"/>
      <c r="NBM347" s="6"/>
      <c r="NBN347" s="6"/>
      <c r="NBO347" s="6"/>
      <c r="NBP347" s="6"/>
      <c r="NBQ347" s="6"/>
      <c r="NBR347" s="6"/>
      <c r="NBS347" s="6"/>
      <c r="NBT347" s="6"/>
      <c r="NBU347" s="6"/>
      <c r="NBV347" s="6"/>
      <c r="NBW347" s="6"/>
      <c r="NBX347" s="6"/>
      <c r="NBY347" s="6"/>
      <c r="NBZ347" s="6"/>
      <c r="NCA347" s="6"/>
      <c r="NCB347" s="6"/>
      <c r="NCC347" s="6"/>
      <c r="NCD347" s="6"/>
      <c r="NCE347" s="6"/>
      <c r="NCF347" s="6"/>
      <c r="NCG347" s="6"/>
      <c r="NCH347" s="6"/>
      <c r="NCI347" s="6"/>
      <c r="NCJ347" s="6"/>
      <c r="NCK347" s="6"/>
      <c r="NCL347" s="6"/>
      <c r="NCM347" s="6"/>
      <c r="NCN347" s="6"/>
      <c r="NCO347" s="6"/>
      <c r="NCP347" s="6"/>
      <c r="NCQ347" s="6"/>
      <c r="NCR347" s="6"/>
      <c r="NCS347" s="6"/>
      <c r="NCT347" s="6"/>
      <c r="NCU347" s="6"/>
      <c r="NCV347" s="6"/>
      <c r="NCW347" s="6"/>
      <c r="NCX347" s="6"/>
      <c r="NCY347" s="6"/>
      <c r="NCZ347" s="6"/>
      <c r="NDA347" s="6"/>
      <c r="NDB347" s="6"/>
      <c r="NDC347" s="6"/>
      <c r="NDD347" s="6"/>
      <c r="NDE347" s="6"/>
      <c r="NDF347" s="6"/>
      <c r="NDG347" s="6"/>
      <c r="NDH347" s="6"/>
      <c r="NDI347" s="6"/>
      <c r="NDJ347" s="6"/>
      <c r="NDK347" s="6"/>
      <c r="NDL347" s="6"/>
      <c r="NDM347" s="6"/>
      <c r="NDN347" s="6"/>
      <c r="NDO347" s="6"/>
      <c r="NDP347" s="6"/>
      <c r="NDQ347" s="6"/>
      <c r="NDR347" s="6"/>
      <c r="NDS347" s="6"/>
      <c r="NDT347" s="6"/>
      <c r="NDU347" s="6"/>
      <c r="NDV347" s="6"/>
      <c r="NDW347" s="6"/>
      <c r="NDX347" s="6"/>
      <c r="NDY347" s="6"/>
      <c r="NDZ347" s="6"/>
      <c r="NEA347" s="6"/>
      <c r="NEB347" s="6"/>
      <c r="NEC347" s="6"/>
      <c r="NED347" s="6"/>
      <c r="NEE347" s="6"/>
      <c r="NEF347" s="6"/>
      <c r="NEG347" s="6"/>
      <c r="NEH347" s="6"/>
      <c r="NEI347" s="6"/>
      <c r="NEJ347" s="6"/>
      <c r="NEK347" s="6"/>
      <c r="NEL347" s="6"/>
      <c r="NEM347" s="6"/>
      <c r="NEN347" s="6"/>
      <c r="NEO347" s="6"/>
      <c r="NEP347" s="6"/>
      <c r="NEQ347" s="6"/>
      <c r="NER347" s="6"/>
      <c r="NES347" s="6"/>
      <c r="NET347" s="6"/>
      <c r="NEU347" s="6"/>
      <c r="NEV347" s="6"/>
      <c r="NEW347" s="6"/>
      <c r="NEX347" s="6"/>
      <c r="NEY347" s="6"/>
      <c r="NEZ347" s="6"/>
      <c r="NFA347" s="6"/>
      <c r="NFB347" s="6"/>
      <c r="NFC347" s="6"/>
      <c r="NFD347" s="6"/>
      <c r="NFE347" s="6"/>
      <c r="NFF347" s="6"/>
      <c r="NFG347" s="6"/>
      <c r="NFH347" s="6"/>
      <c r="NFI347" s="6"/>
      <c r="NFJ347" s="6"/>
      <c r="NFK347" s="6"/>
      <c r="NFL347" s="6"/>
      <c r="NFM347" s="6"/>
      <c r="NFN347" s="6"/>
      <c r="NFO347" s="6"/>
      <c r="NFP347" s="6"/>
      <c r="NFQ347" s="6"/>
      <c r="NFR347" s="6"/>
      <c r="NFS347" s="6"/>
      <c r="NFT347" s="6"/>
      <c r="NFU347" s="6"/>
      <c r="NFV347" s="6"/>
      <c r="NFW347" s="6"/>
      <c r="NFX347" s="6"/>
      <c r="NFY347" s="6"/>
      <c r="NFZ347" s="6"/>
      <c r="NGA347" s="6"/>
      <c r="NGB347" s="6"/>
      <c r="NGC347" s="6"/>
      <c r="NGD347" s="6"/>
      <c r="NGE347" s="6"/>
      <c r="NGF347" s="6"/>
      <c r="NGG347" s="6"/>
      <c r="NGH347" s="6"/>
      <c r="NGI347" s="6"/>
      <c r="NGJ347" s="6"/>
      <c r="NGK347" s="6"/>
      <c r="NGL347" s="6"/>
      <c r="NGM347" s="6"/>
      <c r="NGN347" s="6"/>
      <c r="NGO347" s="6"/>
      <c r="NGP347" s="6"/>
      <c r="NGQ347" s="6"/>
      <c r="NGR347" s="6"/>
      <c r="NGS347" s="6"/>
      <c r="NGT347" s="6"/>
      <c r="NGU347" s="6"/>
      <c r="NGV347" s="6"/>
      <c r="NGW347" s="6"/>
      <c r="NGX347" s="6"/>
      <c r="NGY347" s="6"/>
      <c r="NGZ347" s="6"/>
      <c r="NHA347" s="6"/>
      <c r="NHB347" s="6"/>
      <c r="NHC347" s="6"/>
      <c r="NHD347" s="6"/>
      <c r="NHE347" s="6"/>
      <c r="NHF347" s="6"/>
      <c r="NHG347" s="6"/>
      <c r="NHH347" s="6"/>
      <c r="NHI347" s="6"/>
      <c r="NHJ347" s="6"/>
      <c r="NHK347" s="6"/>
      <c r="NHL347" s="6"/>
      <c r="NHM347" s="6"/>
      <c r="NHN347" s="6"/>
      <c r="NHO347" s="6"/>
      <c r="NHP347" s="6"/>
      <c r="NHQ347" s="6"/>
      <c r="NHR347" s="6"/>
      <c r="NHS347" s="6"/>
      <c r="NHT347" s="6"/>
      <c r="NHU347" s="6"/>
      <c r="NHV347" s="6"/>
      <c r="NHW347" s="6"/>
      <c r="NHX347" s="6"/>
      <c r="NHY347" s="6"/>
      <c r="NHZ347" s="6"/>
      <c r="NIA347" s="6"/>
      <c r="NIB347" s="6"/>
      <c r="NIC347" s="6"/>
      <c r="NID347" s="6"/>
      <c r="NIE347" s="6"/>
      <c r="NIF347" s="6"/>
      <c r="NIG347" s="6"/>
      <c r="NIH347" s="6"/>
      <c r="NII347" s="6"/>
      <c r="NIJ347" s="6"/>
      <c r="NIK347" s="6"/>
      <c r="NIL347" s="6"/>
      <c r="NIM347" s="6"/>
      <c r="NIN347" s="6"/>
      <c r="NIO347" s="6"/>
      <c r="NIP347" s="6"/>
      <c r="NIQ347" s="6"/>
      <c r="NIR347" s="6"/>
      <c r="NIS347" s="6"/>
      <c r="NIT347" s="6"/>
      <c r="NIU347" s="6"/>
      <c r="NIV347" s="6"/>
      <c r="NIW347" s="6"/>
      <c r="NIX347" s="6"/>
      <c r="NIY347" s="6"/>
      <c r="NIZ347" s="6"/>
      <c r="NJA347" s="6"/>
      <c r="NJB347" s="6"/>
      <c r="NJC347" s="6"/>
      <c r="NJD347" s="6"/>
      <c r="NJE347" s="6"/>
      <c r="NJF347" s="6"/>
      <c r="NJG347" s="6"/>
      <c r="NJH347" s="6"/>
      <c r="NJI347" s="6"/>
      <c r="NJJ347" s="6"/>
      <c r="NJK347" s="6"/>
      <c r="NJL347" s="6"/>
      <c r="NJM347" s="6"/>
      <c r="NJN347" s="6"/>
      <c r="NJO347" s="6"/>
      <c r="NJP347" s="6"/>
      <c r="NJQ347" s="6"/>
      <c r="NJR347" s="6"/>
      <c r="NJS347" s="6"/>
      <c r="NJT347" s="6"/>
      <c r="NJU347" s="6"/>
      <c r="NJV347" s="6"/>
      <c r="NJW347" s="6"/>
      <c r="NJX347" s="6"/>
      <c r="NJY347" s="6"/>
      <c r="NJZ347" s="6"/>
      <c r="NKA347" s="6"/>
      <c r="NKB347" s="6"/>
      <c r="NKC347" s="6"/>
      <c r="NKD347" s="6"/>
      <c r="NKE347" s="6"/>
      <c r="NKF347" s="6"/>
      <c r="NKG347" s="6"/>
      <c r="NKH347" s="6"/>
      <c r="NKI347" s="6"/>
      <c r="NKJ347" s="6"/>
      <c r="NKK347" s="6"/>
      <c r="NKL347" s="6"/>
      <c r="NKM347" s="6"/>
      <c r="NKN347" s="6"/>
      <c r="NKO347" s="6"/>
      <c r="NKP347" s="6"/>
      <c r="NKQ347" s="6"/>
      <c r="NKR347" s="6"/>
      <c r="NKS347" s="6"/>
      <c r="NKT347" s="6"/>
      <c r="NKU347" s="6"/>
      <c r="NKV347" s="6"/>
      <c r="NKW347" s="6"/>
      <c r="NKX347" s="6"/>
      <c r="NKY347" s="6"/>
      <c r="NKZ347" s="6"/>
      <c r="NLA347" s="6"/>
      <c r="NLB347" s="6"/>
      <c r="NLC347" s="6"/>
      <c r="NLD347" s="6"/>
      <c r="NLE347" s="6"/>
      <c r="NLF347" s="6"/>
      <c r="NLG347" s="6"/>
      <c r="NLH347" s="6"/>
      <c r="NLI347" s="6"/>
      <c r="NLJ347" s="6"/>
      <c r="NLK347" s="6"/>
      <c r="NLL347" s="6"/>
      <c r="NLM347" s="6"/>
      <c r="NLN347" s="6"/>
      <c r="NLO347" s="6"/>
      <c r="NLP347" s="6"/>
      <c r="NLQ347" s="6"/>
      <c r="NLR347" s="6"/>
      <c r="NLS347" s="6"/>
      <c r="NLT347" s="6"/>
      <c r="NLU347" s="6"/>
      <c r="NLV347" s="6"/>
      <c r="NLW347" s="6"/>
      <c r="NLX347" s="6"/>
      <c r="NLY347" s="6"/>
      <c r="NLZ347" s="6"/>
      <c r="NMA347" s="6"/>
      <c r="NMB347" s="6"/>
      <c r="NMC347" s="6"/>
      <c r="NMD347" s="6"/>
      <c r="NME347" s="6"/>
      <c r="NMF347" s="6"/>
      <c r="NMG347" s="6"/>
      <c r="NMH347" s="6"/>
      <c r="NMI347" s="6"/>
      <c r="NMJ347" s="6"/>
      <c r="NMK347" s="6"/>
      <c r="NML347" s="6"/>
      <c r="NMM347" s="6"/>
      <c r="NMN347" s="6"/>
      <c r="NMO347" s="6"/>
      <c r="NMP347" s="6"/>
      <c r="NMQ347" s="6"/>
      <c r="NMR347" s="6"/>
      <c r="NMS347" s="6"/>
      <c r="NMT347" s="6"/>
      <c r="NMU347" s="6"/>
      <c r="NMV347" s="6"/>
      <c r="NMW347" s="6"/>
      <c r="NMX347" s="6"/>
      <c r="NMY347" s="6"/>
      <c r="NMZ347" s="6"/>
      <c r="NNA347" s="6"/>
      <c r="NNB347" s="6"/>
      <c r="NNC347" s="6"/>
      <c r="NND347" s="6"/>
      <c r="NNE347" s="6"/>
      <c r="NNF347" s="6"/>
      <c r="NNG347" s="6"/>
      <c r="NNH347" s="6"/>
      <c r="NNI347" s="6"/>
      <c r="NNJ347" s="6"/>
      <c r="NNK347" s="6"/>
      <c r="NNL347" s="6"/>
      <c r="NNM347" s="6"/>
      <c r="NNN347" s="6"/>
      <c r="NNO347" s="6"/>
      <c r="NNP347" s="6"/>
      <c r="NNQ347" s="6"/>
      <c r="NNR347" s="6"/>
      <c r="NNS347" s="6"/>
      <c r="NNT347" s="6"/>
      <c r="NNU347" s="6"/>
      <c r="NNV347" s="6"/>
      <c r="NNW347" s="6"/>
      <c r="NNX347" s="6"/>
      <c r="NNY347" s="6"/>
      <c r="NNZ347" s="6"/>
      <c r="NOA347" s="6"/>
      <c r="NOB347" s="6"/>
      <c r="NOC347" s="6"/>
      <c r="NOD347" s="6"/>
      <c r="NOE347" s="6"/>
      <c r="NOF347" s="6"/>
      <c r="NOG347" s="6"/>
      <c r="NOH347" s="6"/>
      <c r="NOI347" s="6"/>
      <c r="NOJ347" s="6"/>
      <c r="NOK347" s="6"/>
      <c r="NOL347" s="6"/>
      <c r="NOM347" s="6"/>
      <c r="NON347" s="6"/>
      <c r="NOO347" s="6"/>
      <c r="NOP347" s="6"/>
      <c r="NOQ347" s="6"/>
      <c r="NOR347" s="6"/>
      <c r="NOS347" s="6"/>
      <c r="NOT347" s="6"/>
      <c r="NOU347" s="6"/>
      <c r="NOV347" s="6"/>
      <c r="NOW347" s="6"/>
      <c r="NOX347" s="6"/>
      <c r="NOY347" s="6"/>
      <c r="NOZ347" s="6"/>
      <c r="NPA347" s="6"/>
      <c r="NPB347" s="6"/>
      <c r="NPC347" s="6"/>
      <c r="NPD347" s="6"/>
      <c r="NPE347" s="6"/>
      <c r="NPF347" s="6"/>
      <c r="NPG347" s="6"/>
      <c r="NPH347" s="6"/>
      <c r="NPI347" s="6"/>
      <c r="NPJ347" s="6"/>
      <c r="NPK347" s="6"/>
      <c r="NPL347" s="6"/>
      <c r="NPM347" s="6"/>
      <c r="NPN347" s="6"/>
      <c r="NPO347" s="6"/>
      <c r="NPP347" s="6"/>
      <c r="NPQ347" s="6"/>
      <c r="NPR347" s="6"/>
      <c r="NPS347" s="6"/>
      <c r="NPT347" s="6"/>
      <c r="NPU347" s="6"/>
      <c r="NPV347" s="6"/>
      <c r="NPW347" s="6"/>
      <c r="NPX347" s="6"/>
      <c r="NPY347" s="6"/>
      <c r="NPZ347" s="6"/>
      <c r="NQA347" s="6"/>
      <c r="NQB347" s="6"/>
      <c r="NQC347" s="6"/>
      <c r="NQD347" s="6"/>
      <c r="NQE347" s="6"/>
      <c r="NQF347" s="6"/>
      <c r="NQG347" s="6"/>
      <c r="NQH347" s="6"/>
      <c r="NQI347" s="6"/>
      <c r="NQJ347" s="6"/>
      <c r="NQK347" s="6"/>
      <c r="NQL347" s="6"/>
      <c r="NQM347" s="6"/>
      <c r="NQN347" s="6"/>
      <c r="NQO347" s="6"/>
      <c r="NQP347" s="6"/>
      <c r="NQQ347" s="6"/>
      <c r="NQR347" s="6"/>
      <c r="NQS347" s="6"/>
      <c r="NQT347" s="6"/>
      <c r="NQU347" s="6"/>
      <c r="NQV347" s="6"/>
      <c r="NQW347" s="6"/>
      <c r="NQX347" s="6"/>
      <c r="NQY347" s="6"/>
      <c r="NQZ347" s="6"/>
      <c r="NRA347" s="6"/>
      <c r="NRB347" s="6"/>
      <c r="NRC347" s="6"/>
      <c r="NRD347" s="6"/>
      <c r="NRE347" s="6"/>
      <c r="NRF347" s="6"/>
      <c r="NRG347" s="6"/>
      <c r="NRH347" s="6"/>
      <c r="NRI347" s="6"/>
      <c r="NRJ347" s="6"/>
      <c r="NRK347" s="6"/>
      <c r="NRL347" s="6"/>
      <c r="NRM347" s="6"/>
      <c r="NRN347" s="6"/>
      <c r="NRO347" s="6"/>
      <c r="NRP347" s="6"/>
      <c r="NRQ347" s="6"/>
      <c r="NRR347" s="6"/>
      <c r="NRS347" s="6"/>
      <c r="NRT347" s="6"/>
      <c r="NRU347" s="6"/>
      <c r="NRV347" s="6"/>
      <c r="NRW347" s="6"/>
      <c r="NRX347" s="6"/>
      <c r="NRY347" s="6"/>
      <c r="NRZ347" s="6"/>
      <c r="NSA347" s="6"/>
      <c r="NSB347" s="6"/>
      <c r="NSC347" s="6"/>
      <c r="NSD347" s="6"/>
      <c r="NSE347" s="6"/>
      <c r="NSF347" s="6"/>
      <c r="NSG347" s="6"/>
      <c r="NSH347" s="6"/>
      <c r="NSI347" s="6"/>
      <c r="NSJ347" s="6"/>
      <c r="NSK347" s="6"/>
      <c r="NSL347" s="6"/>
      <c r="NSM347" s="6"/>
      <c r="NSN347" s="6"/>
      <c r="NSO347" s="6"/>
      <c r="NSP347" s="6"/>
      <c r="NSQ347" s="6"/>
      <c r="NSR347" s="6"/>
      <c r="NSS347" s="6"/>
      <c r="NST347" s="6"/>
      <c r="NSU347" s="6"/>
      <c r="NSV347" s="6"/>
      <c r="NSW347" s="6"/>
      <c r="NSX347" s="6"/>
      <c r="NSY347" s="6"/>
      <c r="NSZ347" s="6"/>
      <c r="NTA347" s="6"/>
      <c r="NTB347" s="6"/>
      <c r="NTC347" s="6"/>
      <c r="NTD347" s="6"/>
      <c r="NTE347" s="6"/>
      <c r="NTF347" s="6"/>
      <c r="NTG347" s="6"/>
      <c r="NTH347" s="6"/>
      <c r="NTI347" s="6"/>
      <c r="NTJ347" s="6"/>
      <c r="NTK347" s="6"/>
      <c r="NTL347" s="6"/>
      <c r="NTM347" s="6"/>
      <c r="NTN347" s="6"/>
      <c r="NTO347" s="6"/>
      <c r="NTP347" s="6"/>
      <c r="NTQ347" s="6"/>
      <c r="NTR347" s="6"/>
      <c r="NTS347" s="6"/>
      <c r="NTT347" s="6"/>
      <c r="NTU347" s="6"/>
      <c r="NTV347" s="6"/>
      <c r="NTW347" s="6"/>
      <c r="NTX347" s="6"/>
      <c r="NTY347" s="6"/>
      <c r="NTZ347" s="6"/>
      <c r="NUA347" s="6"/>
      <c r="NUB347" s="6"/>
      <c r="NUC347" s="6"/>
      <c r="NUD347" s="6"/>
      <c r="NUE347" s="6"/>
      <c r="NUF347" s="6"/>
      <c r="NUG347" s="6"/>
      <c r="NUH347" s="6"/>
      <c r="NUI347" s="6"/>
      <c r="NUJ347" s="6"/>
      <c r="NUK347" s="6"/>
      <c r="NUL347" s="6"/>
      <c r="NUM347" s="6"/>
      <c r="NUN347" s="6"/>
      <c r="NUO347" s="6"/>
      <c r="NUP347" s="6"/>
      <c r="NUQ347" s="6"/>
      <c r="NUR347" s="6"/>
      <c r="NUS347" s="6"/>
      <c r="NUT347" s="6"/>
      <c r="NUU347" s="6"/>
      <c r="NUV347" s="6"/>
      <c r="NUW347" s="6"/>
      <c r="NUX347" s="6"/>
      <c r="NUY347" s="6"/>
      <c r="NUZ347" s="6"/>
      <c r="NVA347" s="6"/>
      <c r="NVB347" s="6"/>
      <c r="NVC347" s="6"/>
      <c r="NVD347" s="6"/>
      <c r="NVE347" s="6"/>
      <c r="NVF347" s="6"/>
      <c r="NVG347" s="6"/>
      <c r="NVH347" s="6"/>
      <c r="NVI347" s="6"/>
      <c r="NVJ347" s="6"/>
      <c r="NVK347" s="6"/>
      <c r="NVL347" s="6"/>
      <c r="NVM347" s="6"/>
      <c r="NVN347" s="6"/>
      <c r="NVO347" s="6"/>
      <c r="NVP347" s="6"/>
      <c r="NVQ347" s="6"/>
      <c r="NVR347" s="6"/>
      <c r="NVS347" s="6"/>
      <c r="NVT347" s="6"/>
      <c r="NVU347" s="6"/>
      <c r="NVV347" s="6"/>
      <c r="NVW347" s="6"/>
      <c r="NVX347" s="6"/>
      <c r="NVY347" s="6"/>
      <c r="NVZ347" s="6"/>
      <c r="NWA347" s="6"/>
      <c r="NWB347" s="6"/>
      <c r="NWC347" s="6"/>
      <c r="NWD347" s="6"/>
      <c r="NWE347" s="6"/>
      <c r="NWF347" s="6"/>
      <c r="NWG347" s="6"/>
      <c r="NWH347" s="6"/>
      <c r="NWI347" s="6"/>
      <c r="NWJ347" s="6"/>
      <c r="NWK347" s="6"/>
      <c r="NWL347" s="6"/>
      <c r="NWM347" s="6"/>
      <c r="NWN347" s="6"/>
      <c r="NWO347" s="6"/>
      <c r="NWP347" s="6"/>
      <c r="NWQ347" s="6"/>
      <c r="NWR347" s="6"/>
      <c r="NWS347" s="6"/>
      <c r="NWT347" s="6"/>
      <c r="NWU347" s="6"/>
      <c r="NWV347" s="6"/>
      <c r="NWW347" s="6"/>
      <c r="NWX347" s="6"/>
      <c r="NWY347" s="6"/>
      <c r="NWZ347" s="6"/>
      <c r="NXA347" s="6"/>
      <c r="NXB347" s="6"/>
      <c r="NXC347" s="6"/>
      <c r="NXD347" s="6"/>
      <c r="NXE347" s="6"/>
      <c r="NXF347" s="6"/>
      <c r="NXG347" s="6"/>
      <c r="NXH347" s="6"/>
      <c r="NXI347" s="6"/>
      <c r="NXJ347" s="6"/>
      <c r="NXK347" s="6"/>
      <c r="NXL347" s="6"/>
      <c r="NXM347" s="6"/>
      <c r="NXN347" s="6"/>
      <c r="NXO347" s="6"/>
      <c r="NXP347" s="6"/>
      <c r="NXQ347" s="6"/>
      <c r="NXR347" s="6"/>
      <c r="NXS347" s="6"/>
      <c r="NXT347" s="6"/>
      <c r="NXU347" s="6"/>
      <c r="NXV347" s="6"/>
      <c r="NXW347" s="6"/>
      <c r="NXX347" s="6"/>
      <c r="NXY347" s="6"/>
      <c r="NXZ347" s="6"/>
      <c r="NYA347" s="6"/>
      <c r="NYB347" s="6"/>
      <c r="NYC347" s="6"/>
      <c r="NYD347" s="6"/>
      <c r="NYE347" s="6"/>
      <c r="NYF347" s="6"/>
      <c r="NYG347" s="6"/>
      <c r="NYH347" s="6"/>
      <c r="NYI347" s="6"/>
      <c r="NYJ347" s="6"/>
      <c r="NYK347" s="6"/>
      <c r="NYL347" s="6"/>
      <c r="NYM347" s="6"/>
      <c r="NYN347" s="6"/>
      <c r="NYO347" s="6"/>
      <c r="NYP347" s="6"/>
      <c r="NYQ347" s="6"/>
      <c r="NYR347" s="6"/>
      <c r="NYS347" s="6"/>
      <c r="NYT347" s="6"/>
      <c r="NYU347" s="6"/>
      <c r="NYV347" s="6"/>
      <c r="NYW347" s="6"/>
      <c r="NYX347" s="6"/>
      <c r="NYY347" s="6"/>
      <c r="NYZ347" s="6"/>
      <c r="NZA347" s="6"/>
      <c r="NZB347" s="6"/>
      <c r="NZC347" s="6"/>
      <c r="NZD347" s="6"/>
      <c r="NZE347" s="6"/>
      <c r="NZF347" s="6"/>
      <c r="NZG347" s="6"/>
      <c r="NZH347" s="6"/>
      <c r="NZI347" s="6"/>
      <c r="NZJ347" s="6"/>
      <c r="NZK347" s="6"/>
      <c r="NZL347" s="6"/>
      <c r="NZM347" s="6"/>
      <c r="NZN347" s="6"/>
      <c r="NZO347" s="6"/>
      <c r="NZP347" s="6"/>
      <c r="NZQ347" s="6"/>
      <c r="NZR347" s="6"/>
      <c r="NZS347" s="6"/>
      <c r="NZT347" s="6"/>
      <c r="NZU347" s="6"/>
      <c r="NZV347" s="6"/>
      <c r="NZW347" s="6"/>
      <c r="NZX347" s="6"/>
      <c r="NZY347" s="6"/>
      <c r="NZZ347" s="6"/>
      <c r="OAA347" s="6"/>
      <c r="OAB347" s="6"/>
      <c r="OAC347" s="6"/>
      <c r="OAD347" s="6"/>
      <c r="OAE347" s="6"/>
      <c r="OAF347" s="6"/>
      <c r="OAG347" s="6"/>
      <c r="OAH347" s="6"/>
      <c r="OAI347" s="6"/>
      <c r="OAJ347" s="6"/>
      <c r="OAK347" s="6"/>
      <c r="OAL347" s="6"/>
      <c r="OAM347" s="6"/>
      <c r="OAN347" s="6"/>
      <c r="OAO347" s="6"/>
      <c r="OAP347" s="6"/>
      <c r="OAQ347" s="6"/>
      <c r="OAR347" s="6"/>
      <c r="OAS347" s="6"/>
      <c r="OAT347" s="6"/>
      <c r="OAU347" s="6"/>
      <c r="OAV347" s="6"/>
      <c r="OAW347" s="6"/>
      <c r="OAX347" s="6"/>
      <c r="OAY347" s="6"/>
      <c r="OAZ347" s="6"/>
      <c r="OBA347" s="6"/>
      <c r="OBB347" s="6"/>
      <c r="OBC347" s="6"/>
      <c r="OBD347" s="6"/>
      <c r="OBE347" s="6"/>
      <c r="OBF347" s="6"/>
      <c r="OBG347" s="6"/>
      <c r="OBH347" s="6"/>
      <c r="OBI347" s="6"/>
      <c r="OBJ347" s="6"/>
      <c r="OBK347" s="6"/>
      <c r="OBL347" s="6"/>
      <c r="OBM347" s="6"/>
      <c r="OBN347" s="6"/>
      <c r="OBO347" s="6"/>
      <c r="OBP347" s="6"/>
      <c r="OBQ347" s="6"/>
      <c r="OBR347" s="6"/>
      <c r="OBS347" s="6"/>
      <c r="OBT347" s="6"/>
      <c r="OBU347" s="6"/>
      <c r="OBV347" s="6"/>
      <c r="OBW347" s="6"/>
      <c r="OBX347" s="6"/>
      <c r="OBY347" s="6"/>
      <c r="OBZ347" s="6"/>
      <c r="OCA347" s="6"/>
      <c r="OCB347" s="6"/>
      <c r="OCC347" s="6"/>
      <c r="OCD347" s="6"/>
      <c r="OCE347" s="6"/>
      <c r="OCF347" s="6"/>
      <c r="OCG347" s="6"/>
      <c r="OCH347" s="6"/>
      <c r="OCI347" s="6"/>
      <c r="OCJ347" s="6"/>
      <c r="OCK347" s="6"/>
      <c r="OCL347" s="6"/>
      <c r="OCM347" s="6"/>
      <c r="OCN347" s="6"/>
      <c r="OCO347" s="6"/>
      <c r="OCP347" s="6"/>
      <c r="OCQ347" s="6"/>
      <c r="OCR347" s="6"/>
      <c r="OCS347" s="6"/>
      <c r="OCT347" s="6"/>
      <c r="OCU347" s="6"/>
      <c r="OCV347" s="6"/>
      <c r="OCW347" s="6"/>
      <c r="OCX347" s="6"/>
      <c r="OCY347" s="6"/>
      <c r="OCZ347" s="6"/>
      <c r="ODA347" s="6"/>
      <c r="ODB347" s="6"/>
      <c r="ODC347" s="6"/>
      <c r="ODD347" s="6"/>
      <c r="ODE347" s="6"/>
      <c r="ODF347" s="6"/>
      <c r="ODG347" s="6"/>
      <c r="ODH347" s="6"/>
      <c r="ODI347" s="6"/>
      <c r="ODJ347" s="6"/>
      <c r="ODK347" s="6"/>
      <c r="ODL347" s="6"/>
      <c r="ODM347" s="6"/>
      <c r="ODN347" s="6"/>
      <c r="ODO347" s="6"/>
      <c r="ODP347" s="6"/>
      <c r="ODQ347" s="6"/>
      <c r="ODR347" s="6"/>
      <c r="ODS347" s="6"/>
      <c r="ODT347" s="6"/>
      <c r="ODU347" s="6"/>
      <c r="ODV347" s="6"/>
      <c r="ODW347" s="6"/>
      <c r="ODX347" s="6"/>
      <c r="ODY347" s="6"/>
      <c r="ODZ347" s="6"/>
      <c r="OEA347" s="6"/>
      <c r="OEB347" s="6"/>
      <c r="OEC347" s="6"/>
      <c r="OED347" s="6"/>
      <c r="OEE347" s="6"/>
      <c r="OEF347" s="6"/>
      <c r="OEG347" s="6"/>
      <c r="OEH347" s="6"/>
      <c r="OEI347" s="6"/>
      <c r="OEJ347" s="6"/>
      <c r="OEK347" s="6"/>
      <c r="OEL347" s="6"/>
      <c r="OEM347" s="6"/>
      <c r="OEN347" s="6"/>
      <c r="OEO347" s="6"/>
      <c r="OEP347" s="6"/>
      <c r="OEQ347" s="6"/>
      <c r="OER347" s="6"/>
      <c r="OES347" s="6"/>
      <c r="OET347" s="6"/>
      <c r="OEU347" s="6"/>
      <c r="OEV347" s="6"/>
      <c r="OEW347" s="6"/>
      <c r="OEX347" s="6"/>
      <c r="OEY347" s="6"/>
      <c r="OEZ347" s="6"/>
      <c r="OFA347" s="6"/>
      <c r="OFB347" s="6"/>
      <c r="OFC347" s="6"/>
      <c r="OFD347" s="6"/>
      <c r="OFE347" s="6"/>
      <c r="OFF347" s="6"/>
      <c r="OFG347" s="6"/>
      <c r="OFH347" s="6"/>
      <c r="OFI347" s="6"/>
      <c r="OFJ347" s="6"/>
      <c r="OFK347" s="6"/>
      <c r="OFL347" s="6"/>
      <c r="OFM347" s="6"/>
      <c r="OFN347" s="6"/>
      <c r="OFO347" s="6"/>
      <c r="OFP347" s="6"/>
      <c r="OFQ347" s="6"/>
      <c r="OFR347" s="6"/>
      <c r="OFS347" s="6"/>
      <c r="OFT347" s="6"/>
      <c r="OFU347" s="6"/>
      <c r="OFV347" s="6"/>
      <c r="OFW347" s="6"/>
      <c r="OFX347" s="6"/>
      <c r="OFY347" s="6"/>
      <c r="OFZ347" s="6"/>
      <c r="OGA347" s="6"/>
      <c r="OGB347" s="6"/>
      <c r="OGC347" s="6"/>
      <c r="OGD347" s="6"/>
      <c r="OGE347" s="6"/>
      <c r="OGF347" s="6"/>
      <c r="OGG347" s="6"/>
      <c r="OGH347" s="6"/>
      <c r="OGI347" s="6"/>
      <c r="OGJ347" s="6"/>
      <c r="OGK347" s="6"/>
      <c r="OGL347" s="6"/>
      <c r="OGM347" s="6"/>
      <c r="OGN347" s="6"/>
      <c r="OGO347" s="6"/>
      <c r="OGP347" s="6"/>
      <c r="OGQ347" s="6"/>
      <c r="OGR347" s="6"/>
      <c r="OGS347" s="6"/>
      <c r="OGT347" s="6"/>
      <c r="OGU347" s="6"/>
      <c r="OGV347" s="6"/>
      <c r="OGW347" s="6"/>
      <c r="OGX347" s="6"/>
      <c r="OGY347" s="6"/>
      <c r="OGZ347" s="6"/>
      <c r="OHA347" s="6"/>
      <c r="OHB347" s="6"/>
      <c r="OHC347" s="6"/>
      <c r="OHD347" s="6"/>
      <c r="OHE347" s="6"/>
      <c r="OHF347" s="6"/>
      <c r="OHG347" s="6"/>
      <c r="OHH347" s="6"/>
      <c r="OHI347" s="6"/>
      <c r="OHJ347" s="6"/>
      <c r="OHK347" s="6"/>
      <c r="OHL347" s="6"/>
      <c r="OHM347" s="6"/>
      <c r="OHN347" s="6"/>
      <c r="OHO347" s="6"/>
      <c r="OHP347" s="6"/>
      <c r="OHQ347" s="6"/>
      <c r="OHR347" s="6"/>
      <c r="OHS347" s="6"/>
      <c r="OHT347" s="6"/>
      <c r="OHU347" s="6"/>
      <c r="OHV347" s="6"/>
      <c r="OHW347" s="6"/>
      <c r="OHX347" s="6"/>
      <c r="OHY347" s="6"/>
      <c r="OHZ347" s="6"/>
      <c r="OIA347" s="6"/>
      <c r="OIB347" s="6"/>
      <c r="OIC347" s="6"/>
      <c r="OID347" s="6"/>
      <c r="OIE347" s="6"/>
      <c r="OIF347" s="6"/>
      <c r="OIG347" s="6"/>
      <c r="OIH347" s="6"/>
      <c r="OII347" s="6"/>
      <c r="OIJ347" s="6"/>
      <c r="OIK347" s="6"/>
      <c r="OIL347" s="6"/>
      <c r="OIM347" s="6"/>
      <c r="OIN347" s="6"/>
      <c r="OIO347" s="6"/>
      <c r="OIP347" s="6"/>
      <c r="OIQ347" s="6"/>
      <c r="OIR347" s="6"/>
      <c r="OIS347" s="6"/>
      <c r="OIT347" s="6"/>
      <c r="OIU347" s="6"/>
      <c r="OIV347" s="6"/>
      <c r="OIW347" s="6"/>
      <c r="OIX347" s="6"/>
      <c r="OIY347" s="6"/>
      <c r="OIZ347" s="6"/>
      <c r="OJA347" s="6"/>
      <c r="OJB347" s="6"/>
      <c r="OJC347" s="6"/>
      <c r="OJD347" s="6"/>
      <c r="OJE347" s="6"/>
      <c r="OJF347" s="6"/>
      <c r="OJG347" s="6"/>
      <c r="OJH347" s="6"/>
      <c r="OJI347" s="6"/>
      <c r="OJJ347" s="6"/>
      <c r="OJK347" s="6"/>
      <c r="OJL347" s="6"/>
      <c r="OJM347" s="6"/>
      <c r="OJN347" s="6"/>
      <c r="OJO347" s="6"/>
      <c r="OJP347" s="6"/>
      <c r="OJQ347" s="6"/>
      <c r="OJR347" s="6"/>
      <c r="OJS347" s="6"/>
      <c r="OJT347" s="6"/>
      <c r="OJU347" s="6"/>
      <c r="OJV347" s="6"/>
      <c r="OJW347" s="6"/>
      <c r="OJX347" s="6"/>
      <c r="OJY347" s="6"/>
      <c r="OJZ347" s="6"/>
      <c r="OKA347" s="6"/>
      <c r="OKB347" s="6"/>
      <c r="OKC347" s="6"/>
      <c r="OKD347" s="6"/>
      <c r="OKE347" s="6"/>
      <c r="OKF347" s="6"/>
      <c r="OKG347" s="6"/>
      <c r="OKH347" s="6"/>
      <c r="OKI347" s="6"/>
      <c r="OKJ347" s="6"/>
      <c r="OKK347" s="6"/>
      <c r="OKL347" s="6"/>
      <c r="OKM347" s="6"/>
      <c r="OKN347" s="6"/>
      <c r="OKO347" s="6"/>
      <c r="OKP347" s="6"/>
      <c r="OKQ347" s="6"/>
      <c r="OKR347" s="6"/>
      <c r="OKS347" s="6"/>
      <c r="OKT347" s="6"/>
      <c r="OKU347" s="6"/>
      <c r="OKV347" s="6"/>
      <c r="OKW347" s="6"/>
      <c r="OKX347" s="6"/>
      <c r="OKY347" s="6"/>
      <c r="OKZ347" s="6"/>
      <c r="OLA347" s="6"/>
      <c r="OLB347" s="6"/>
      <c r="OLC347" s="6"/>
      <c r="OLD347" s="6"/>
      <c r="OLE347" s="6"/>
      <c r="OLF347" s="6"/>
      <c r="OLG347" s="6"/>
      <c r="OLH347" s="6"/>
      <c r="OLI347" s="6"/>
      <c r="OLJ347" s="6"/>
      <c r="OLK347" s="6"/>
      <c r="OLL347" s="6"/>
      <c r="OLM347" s="6"/>
      <c r="OLN347" s="6"/>
      <c r="OLO347" s="6"/>
      <c r="OLP347" s="6"/>
      <c r="OLQ347" s="6"/>
      <c r="OLR347" s="6"/>
      <c r="OLS347" s="6"/>
      <c r="OLT347" s="6"/>
      <c r="OLU347" s="6"/>
      <c r="OLV347" s="6"/>
      <c r="OLW347" s="6"/>
      <c r="OLX347" s="6"/>
      <c r="OLY347" s="6"/>
      <c r="OLZ347" s="6"/>
      <c r="OMA347" s="6"/>
      <c r="OMB347" s="6"/>
      <c r="OMC347" s="6"/>
      <c r="OMD347" s="6"/>
      <c r="OME347" s="6"/>
      <c r="OMF347" s="6"/>
      <c r="OMG347" s="6"/>
      <c r="OMH347" s="6"/>
      <c r="OMI347" s="6"/>
      <c r="OMJ347" s="6"/>
      <c r="OMK347" s="6"/>
      <c r="OML347" s="6"/>
      <c r="OMM347" s="6"/>
      <c r="OMN347" s="6"/>
      <c r="OMO347" s="6"/>
      <c r="OMP347" s="6"/>
      <c r="OMQ347" s="6"/>
      <c r="OMR347" s="6"/>
      <c r="OMS347" s="6"/>
      <c r="OMT347" s="6"/>
      <c r="OMU347" s="6"/>
      <c r="OMV347" s="6"/>
      <c r="OMW347" s="6"/>
      <c r="OMX347" s="6"/>
      <c r="OMY347" s="6"/>
      <c r="OMZ347" s="6"/>
      <c r="ONA347" s="6"/>
      <c r="ONB347" s="6"/>
      <c r="ONC347" s="6"/>
      <c r="OND347" s="6"/>
      <c r="ONE347" s="6"/>
      <c r="ONF347" s="6"/>
      <c r="ONG347" s="6"/>
      <c r="ONH347" s="6"/>
      <c r="ONI347" s="6"/>
      <c r="ONJ347" s="6"/>
      <c r="ONK347" s="6"/>
      <c r="ONL347" s="6"/>
      <c r="ONM347" s="6"/>
      <c r="ONN347" s="6"/>
      <c r="ONO347" s="6"/>
      <c r="ONP347" s="6"/>
      <c r="ONQ347" s="6"/>
      <c r="ONR347" s="6"/>
      <c r="ONS347" s="6"/>
      <c r="ONT347" s="6"/>
      <c r="ONU347" s="6"/>
      <c r="ONV347" s="6"/>
      <c r="ONW347" s="6"/>
      <c r="ONX347" s="6"/>
      <c r="ONY347" s="6"/>
      <c r="ONZ347" s="6"/>
      <c r="OOA347" s="6"/>
      <c r="OOB347" s="6"/>
      <c r="OOC347" s="6"/>
      <c r="OOD347" s="6"/>
      <c r="OOE347" s="6"/>
      <c r="OOF347" s="6"/>
      <c r="OOG347" s="6"/>
      <c r="OOH347" s="6"/>
      <c r="OOI347" s="6"/>
      <c r="OOJ347" s="6"/>
      <c r="OOK347" s="6"/>
      <c r="OOL347" s="6"/>
      <c r="OOM347" s="6"/>
      <c r="OON347" s="6"/>
      <c r="OOO347" s="6"/>
      <c r="OOP347" s="6"/>
      <c r="OOQ347" s="6"/>
      <c r="OOR347" s="6"/>
      <c r="OOS347" s="6"/>
      <c r="OOT347" s="6"/>
      <c r="OOU347" s="6"/>
      <c r="OOV347" s="6"/>
      <c r="OOW347" s="6"/>
      <c r="OOX347" s="6"/>
      <c r="OOY347" s="6"/>
      <c r="OOZ347" s="6"/>
      <c r="OPA347" s="6"/>
      <c r="OPB347" s="6"/>
      <c r="OPC347" s="6"/>
      <c r="OPD347" s="6"/>
      <c r="OPE347" s="6"/>
      <c r="OPF347" s="6"/>
      <c r="OPG347" s="6"/>
      <c r="OPH347" s="6"/>
      <c r="OPI347" s="6"/>
      <c r="OPJ347" s="6"/>
      <c r="OPK347" s="6"/>
      <c r="OPL347" s="6"/>
      <c r="OPM347" s="6"/>
      <c r="OPN347" s="6"/>
      <c r="OPO347" s="6"/>
      <c r="OPP347" s="6"/>
      <c r="OPQ347" s="6"/>
      <c r="OPR347" s="6"/>
      <c r="OPS347" s="6"/>
      <c r="OPT347" s="6"/>
      <c r="OPU347" s="6"/>
      <c r="OPV347" s="6"/>
      <c r="OPW347" s="6"/>
      <c r="OPX347" s="6"/>
      <c r="OPY347" s="6"/>
      <c r="OPZ347" s="6"/>
      <c r="OQA347" s="6"/>
      <c r="OQB347" s="6"/>
      <c r="OQC347" s="6"/>
      <c r="OQD347" s="6"/>
      <c r="OQE347" s="6"/>
      <c r="OQF347" s="6"/>
      <c r="OQG347" s="6"/>
      <c r="OQH347" s="6"/>
      <c r="OQI347" s="6"/>
      <c r="OQJ347" s="6"/>
      <c r="OQK347" s="6"/>
      <c r="OQL347" s="6"/>
      <c r="OQM347" s="6"/>
      <c r="OQN347" s="6"/>
      <c r="OQO347" s="6"/>
      <c r="OQP347" s="6"/>
      <c r="OQQ347" s="6"/>
      <c r="OQR347" s="6"/>
      <c r="OQS347" s="6"/>
      <c r="OQT347" s="6"/>
      <c r="OQU347" s="6"/>
      <c r="OQV347" s="6"/>
      <c r="OQW347" s="6"/>
      <c r="OQX347" s="6"/>
      <c r="OQY347" s="6"/>
      <c r="OQZ347" s="6"/>
      <c r="ORA347" s="6"/>
      <c r="ORB347" s="6"/>
      <c r="ORC347" s="6"/>
      <c r="ORD347" s="6"/>
      <c r="ORE347" s="6"/>
      <c r="ORF347" s="6"/>
      <c r="ORG347" s="6"/>
      <c r="ORH347" s="6"/>
      <c r="ORI347" s="6"/>
      <c r="ORJ347" s="6"/>
      <c r="ORK347" s="6"/>
      <c r="ORL347" s="6"/>
      <c r="ORM347" s="6"/>
      <c r="ORN347" s="6"/>
      <c r="ORO347" s="6"/>
      <c r="ORP347" s="6"/>
      <c r="ORQ347" s="6"/>
      <c r="ORR347" s="6"/>
      <c r="ORS347" s="6"/>
      <c r="ORT347" s="6"/>
      <c r="ORU347" s="6"/>
      <c r="ORV347" s="6"/>
      <c r="ORW347" s="6"/>
      <c r="ORX347" s="6"/>
      <c r="ORY347" s="6"/>
      <c r="ORZ347" s="6"/>
      <c r="OSA347" s="6"/>
      <c r="OSB347" s="6"/>
      <c r="OSC347" s="6"/>
      <c r="OSD347" s="6"/>
      <c r="OSE347" s="6"/>
      <c r="OSF347" s="6"/>
      <c r="OSG347" s="6"/>
      <c r="OSH347" s="6"/>
      <c r="OSI347" s="6"/>
      <c r="OSJ347" s="6"/>
      <c r="OSK347" s="6"/>
      <c r="OSL347" s="6"/>
      <c r="OSM347" s="6"/>
      <c r="OSN347" s="6"/>
      <c r="OSO347" s="6"/>
      <c r="OSP347" s="6"/>
      <c r="OSQ347" s="6"/>
      <c r="OSR347" s="6"/>
      <c r="OSS347" s="6"/>
      <c r="OST347" s="6"/>
      <c r="OSU347" s="6"/>
      <c r="OSV347" s="6"/>
      <c r="OSW347" s="6"/>
      <c r="OSX347" s="6"/>
      <c r="OSY347" s="6"/>
      <c r="OSZ347" s="6"/>
      <c r="OTA347" s="6"/>
      <c r="OTB347" s="6"/>
      <c r="OTC347" s="6"/>
      <c r="OTD347" s="6"/>
      <c r="OTE347" s="6"/>
      <c r="OTF347" s="6"/>
      <c r="OTG347" s="6"/>
      <c r="OTH347" s="6"/>
      <c r="OTI347" s="6"/>
      <c r="OTJ347" s="6"/>
      <c r="OTK347" s="6"/>
      <c r="OTL347" s="6"/>
      <c r="OTM347" s="6"/>
      <c r="OTN347" s="6"/>
      <c r="OTO347" s="6"/>
      <c r="OTP347" s="6"/>
      <c r="OTQ347" s="6"/>
      <c r="OTR347" s="6"/>
      <c r="OTS347" s="6"/>
      <c r="OTT347" s="6"/>
      <c r="OTU347" s="6"/>
      <c r="OTV347" s="6"/>
      <c r="OTW347" s="6"/>
      <c r="OTX347" s="6"/>
      <c r="OTY347" s="6"/>
      <c r="OTZ347" s="6"/>
      <c r="OUA347" s="6"/>
      <c r="OUB347" s="6"/>
      <c r="OUC347" s="6"/>
      <c r="OUD347" s="6"/>
      <c r="OUE347" s="6"/>
      <c r="OUF347" s="6"/>
      <c r="OUG347" s="6"/>
      <c r="OUH347" s="6"/>
      <c r="OUI347" s="6"/>
      <c r="OUJ347" s="6"/>
      <c r="OUK347" s="6"/>
      <c r="OUL347" s="6"/>
      <c r="OUM347" s="6"/>
      <c r="OUN347" s="6"/>
      <c r="OUO347" s="6"/>
      <c r="OUP347" s="6"/>
      <c r="OUQ347" s="6"/>
      <c r="OUR347" s="6"/>
      <c r="OUS347" s="6"/>
      <c r="OUT347" s="6"/>
      <c r="OUU347" s="6"/>
      <c r="OUV347" s="6"/>
      <c r="OUW347" s="6"/>
      <c r="OUX347" s="6"/>
      <c r="OUY347" s="6"/>
      <c r="OUZ347" s="6"/>
      <c r="OVA347" s="6"/>
      <c r="OVB347" s="6"/>
      <c r="OVC347" s="6"/>
      <c r="OVD347" s="6"/>
      <c r="OVE347" s="6"/>
      <c r="OVF347" s="6"/>
      <c r="OVG347" s="6"/>
      <c r="OVH347" s="6"/>
      <c r="OVI347" s="6"/>
      <c r="OVJ347" s="6"/>
      <c r="OVK347" s="6"/>
      <c r="OVL347" s="6"/>
      <c r="OVM347" s="6"/>
      <c r="OVN347" s="6"/>
      <c r="OVO347" s="6"/>
      <c r="OVP347" s="6"/>
      <c r="OVQ347" s="6"/>
      <c r="OVR347" s="6"/>
      <c r="OVS347" s="6"/>
      <c r="OVT347" s="6"/>
      <c r="OVU347" s="6"/>
      <c r="OVV347" s="6"/>
      <c r="OVW347" s="6"/>
      <c r="OVX347" s="6"/>
      <c r="OVY347" s="6"/>
      <c r="OVZ347" s="6"/>
      <c r="OWA347" s="6"/>
      <c r="OWB347" s="6"/>
      <c r="OWC347" s="6"/>
      <c r="OWD347" s="6"/>
      <c r="OWE347" s="6"/>
      <c r="OWF347" s="6"/>
      <c r="OWG347" s="6"/>
      <c r="OWH347" s="6"/>
      <c r="OWI347" s="6"/>
      <c r="OWJ347" s="6"/>
      <c r="OWK347" s="6"/>
      <c r="OWL347" s="6"/>
      <c r="OWM347" s="6"/>
      <c r="OWN347" s="6"/>
      <c r="OWO347" s="6"/>
      <c r="OWP347" s="6"/>
      <c r="OWQ347" s="6"/>
      <c r="OWR347" s="6"/>
      <c r="OWS347" s="6"/>
      <c r="OWT347" s="6"/>
      <c r="OWU347" s="6"/>
      <c r="OWV347" s="6"/>
      <c r="OWW347" s="6"/>
      <c r="OWX347" s="6"/>
      <c r="OWY347" s="6"/>
      <c r="OWZ347" s="6"/>
      <c r="OXA347" s="6"/>
      <c r="OXB347" s="6"/>
      <c r="OXC347" s="6"/>
      <c r="OXD347" s="6"/>
      <c r="OXE347" s="6"/>
      <c r="OXF347" s="6"/>
      <c r="OXG347" s="6"/>
      <c r="OXH347" s="6"/>
      <c r="OXI347" s="6"/>
      <c r="OXJ347" s="6"/>
      <c r="OXK347" s="6"/>
      <c r="OXL347" s="6"/>
      <c r="OXM347" s="6"/>
      <c r="OXN347" s="6"/>
      <c r="OXO347" s="6"/>
      <c r="OXP347" s="6"/>
      <c r="OXQ347" s="6"/>
      <c r="OXR347" s="6"/>
      <c r="OXS347" s="6"/>
      <c r="OXT347" s="6"/>
      <c r="OXU347" s="6"/>
      <c r="OXV347" s="6"/>
      <c r="OXW347" s="6"/>
      <c r="OXX347" s="6"/>
      <c r="OXY347" s="6"/>
      <c r="OXZ347" s="6"/>
      <c r="OYA347" s="6"/>
      <c r="OYB347" s="6"/>
      <c r="OYC347" s="6"/>
      <c r="OYD347" s="6"/>
      <c r="OYE347" s="6"/>
      <c r="OYF347" s="6"/>
      <c r="OYG347" s="6"/>
      <c r="OYH347" s="6"/>
      <c r="OYI347" s="6"/>
      <c r="OYJ347" s="6"/>
      <c r="OYK347" s="6"/>
      <c r="OYL347" s="6"/>
      <c r="OYM347" s="6"/>
      <c r="OYN347" s="6"/>
      <c r="OYO347" s="6"/>
      <c r="OYP347" s="6"/>
      <c r="OYQ347" s="6"/>
      <c r="OYR347" s="6"/>
      <c r="OYS347" s="6"/>
      <c r="OYT347" s="6"/>
      <c r="OYU347" s="6"/>
      <c r="OYV347" s="6"/>
      <c r="OYW347" s="6"/>
      <c r="OYX347" s="6"/>
      <c r="OYY347" s="6"/>
      <c r="OYZ347" s="6"/>
      <c r="OZA347" s="6"/>
      <c r="OZB347" s="6"/>
      <c r="OZC347" s="6"/>
      <c r="OZD347" s="6"/>
      <c r="OZE347" s="6"/>
      <c r="OZF347" s="6"/>
      <c r="OZG347" s="6"/>
      <c r="OZH347" s="6"/>
      <c r="OZI347" s="6"/>
      <c r="OZJ347" s="6"/>
      <c r="OZK347" s="6"/>
      <c r="OZL347" s="6"/>
      <c r="OZM347" s="6"/>
      <c r="OZN347" s="6"/>
      <c r="OZO347" s="6"/>
      <c r="OZP347" s="6"/>
      <c r="OZQ347" s="6"/>
      <c r="OZR347" s="6"/>
      <c r="OZS347" s="6"/>
      <c r="OZT347" s="6"/>
      <c r="OZU347" s="6"/>
      <c r="OZV347" s="6"/>
      <c r="OZW347" s="6"/>
      <c r="OZX347" s="6"/>
      <c r="OZY347" s="6"/>
      <c r="OZZ347" s="6"/>
      <c r="PAA347" s="6"/>
      <c r="PAB347" s="6"/>
      <c r="PAC347" s="6"/>
      <c r="PAD347" s="6"/>
      <c r="PAE347" s="6"/>
      <c r="PAF347" s="6"/>
      <c r="PAG347" s="6"/>
      <c r="PAH347" s="6"/>
      <c r="PAI347" s="6"/>
      <c r="PAJ347" s="6"/>
      <c r="PAK347" s="6"/>
      <c r="PAL347" s="6"/>
      <c r="PAM347" s="6"/>
      <c r="PAN347" s="6"/>
      <c r="PAO347" s="6"/>
      <c r="PAP347" s="6"/>
      <c r="PAQ347" s="6"/>
      <c r="PAR347" s="6"/>
      <c r="PAS347" s="6"/>
      <c r="PAT347" s="6"/>
      <c r="PAU347" s="6"/>
      <c r="PAV347" s="6"/>
      <c r="PAW347" s="6"/>
      <c r="PAX347" s="6"/>
      <c r="PAY347" s="6"/>
      <c r="PAZ347" s="6"/>
      <c r="PBA347" s="6"/>
      <c r="PBB347" s="6"/>
      <c r="PBC347" s="6"/>
      <c r="PBD347" s="6"/>
      <c r="PBE347" s="6"/>
      <c r="PBF347" s="6"/>
      <c r="PBG347" s="6"/>
      <c r="PBH347" s="6"/>
      <c r="PBI347" s="6"/>
      <c r="PBJ347" s="6"/>
      <c r="PBK347" s="6"/>
      <c r="PBL347" s="6"/>
      <c r="PBM347" s="6"/>
      <c r="PBN347" s="6"/>
      <c r="PBO347" s="6"/>
      <c r="PBP347" s="6"/>
      <c r="PBQ347" s="6"/>
      <c r="PBR347" s="6"/>
      <c r="PBS347" s="6"/>
      <c r="PBT347" s="6"/>
      <c r="PBU347" s="6"/>
      <c r="PBV347" s="6"/>
      <c r="PBW347" s="6"/>
      <c r="PBX347" s="6"/>
      <c r="PBY347" s="6"/>
      <c r="PBZ347" s="6"/>
      <c r="PCA347" s="6"/>
      <c r="PCB347" s="6"/>
      <c r="PCC347" s="6"/>
      <c r="PCD347" s="6"/>
      <c r="PCE347" s="6"/>
      <c r="PCF347" s="6"/>
      <c r="PCG347" s="6"/>
      <c r="PCH347" s="6"/>
      <c r="PCI347" s="6"/>
      <c r="PCJ347" s="6"/>
      <c r="PCK347" s="6"/>
      <c r="PCL347" s="6"/>
      <c r="PCM347" s="6"/>
      <c r="PCN347" s="6"/>
      <c r="PCO347" s="6"/>
      <c r="PCP347" s="6"/>
      <c r="PCQ347" s="6"/>
      <c r="PCR347" s="6"/>
      <c r="PCS347" s="6"/>
      <c r="PCT347" s="6"/>
      <c r="PCU347" s="6"/>
      <c r="PCV347" s="6"/>
      <c r="PCW347" s="6"/>
      <c r="PCX347" s="6"/>
      <c r="PCY347" s="6"/>
      <c r="PCZ347" s="6"/>
      <c r="PDA347" s="6"/>
      <c r="PDB347" s="6"/>
      <c r="PDC347" s="6"/>
      <c r="PDD347" s="6"/>
      <c r="PDE347" s="6"/>
      <c r="PDF347" s="6"/>
      <c r="PDG347" s="6"/>
      <c r="PDH347" s="6"/>
      <c r="PDI347" s="6"/>
      <c r="PDJ347" s="6"/>
      <c r="PDK347" s="6"/>
      <c r="PDL347" s="6"/>
      <c r="PDM347" s="6"/>
      <c r="PDN347" s="6"/>
      <c r="PDO347" s="6"/>
      <c r="PDP347" s="6"/>
      <c r="PDQ347" s="6"/>
      <c r="PDR347" s="6"/>
      <c r="PDS347" s="6"/>
      <c r="PDT347" s="6"/>
      <c r="PDU347" s="6"/>
      <c r="PDV347" s="6"/>
      <c r="PDW347" s="6"/>
      <c r="PDX347" s="6"/>
      <c r="PDY347" s="6"/>
      <c r="PDZ347" s="6"/>
      <c r="PEA347" s="6"/>
      <c r="PEB347" s="6"/>
      <c r="PEC347" s="6"/>
      <c r="PED347" s="6"/>
      <c r="PEE347" s="6"/>
      <c r="PEF347" s="6"/>
      <c r="PEG347" s="6"/>
      <c r="PEH347" s="6"/>
      <c r="PEI347" s="6"/>
      <c r="PEJ347" s="6"/>
      <c r="PEK347" s="6"/>
      <c r="PEL347" s="6"/>
      <c r="PEM347" s="6"/>
      <c r="PEN347" s="6"/>
      <c r="PEO347" s="6"/>
      <c r="PEP347" s="6"/>
      <c r="PEQ347" s="6"/>
      <c r="PER347" s="6"/>
      <c r="PES347" s="6"/>
      <c r="PET347" s="6"/>
      <c r="PEU347" s="6"/>
      <c r="PEV347" s="6"/>
      <c r="PEW347" s="6"/>
      <c r="PEX347" s="6"/>
      <c r="PEY347" s="6"/>
      <c r="PEZ347" s="6"/>
      <c r="PFA347" s="6"/>
      <c r="PFB347" s="6"/>
      <c r="PFC347" s="6"/>
      <c r="PFD347" s="6"/>
      <c r="PFE347" s="6"/>
      <c r="PFF347" s="6"/>
      <c r="PFG347" s="6"/>
      <c r="PFH347" s="6"/>
      <c r="PFI347" s="6"/>
      <c r="PFJ347" s="6"/>
      <c r="PFK347" s="6"/>
      <c r="PFL347" s="6"/>
      <c r="PFM347" s="6"/>
      <c r="PFN347" s="6"/>
      <c r="PFO347" s="6"/>
      <c r="PFP347" s="6"/>
      <c r="PFQ347" s="6"/>
      <c r="PFR347" s="6"/>
      <c r="PFS347" s="6"/>
      <c r="PFT347" s="6"/>
      <c r="PFU347" s="6"/>
      <c r="PFV347" s="6"/>
      <c r="PFW347" s="6"/>
      <c r="PFX347" s="6"/>
      <c r="PFY347" s="6"/>
      <c r="PFZ347" s="6"/>
      <c r="PGA347" s="6"/>
      <c r="PGB347" s="6"/>
      <c r="PGC347" s="6"/>
      <c r="PGD347" s="6"/>
      <c r="PGE347" s="6"/>
      <c r="PGF347" s="6"/>
      <c r="PGG347" s="6"/>
      <c r="PGH347" s="6"/>
      <c r="PGI347" s="6"/>
      <c r="PGJ347" s="6"/>
      <c r="PGK347" s="6"/>
      <c r="PGL347" s="6"/>
      <c r="PGM347" s="6"/>
      <c r="PGN347" s="6"/>
      <c r="PGO347" s="6"/>
      <c r="PGP347" s="6"/>
      <c r="PGQ347" s="6"/>
      <c r="PGR347" s="6"/>
      <c r="PGS347" s="6"/>
      <c r="PGT347" s="6"/>
      <c r="PGU347" s="6"/>
      <c r="PGV347" s="6"/>
      <c r="PGW347" s="6"/>
      <c r="PGX347" s="6"/>
      <c r="PGY347" s="6"/>
      <c r="PGZ347" s="6"/>
      <c r="PHA347" s="6"/>
      <c r="PHB347" s="6"/>
      <c r="PHC347" s="6"/>
      <c r="PHD347" s="6"/>
      <c r="PHE347" s="6"/>
      <c r="PHF347" s="6"/>
      <c r="PHG347" s="6"/>
      <c r="PHH347" s="6"/>
      <c r="PHI347" s="6"/>
      <c r="PHJ347" s="6"/>
      <c r="PHK347" s="6"/>
      <c r="PHL347" s="6"/>
      <c r="PHM347" s="6"/>
      <c r="PHN347" s="6"/>
      <c r="PHO347" s="6"/>
      <c r="PHP347" s="6"/>
      <c r="PHQ347" s="6"/>
      <c r="PHR347" s="6"/>
      <c r="PHS347" s="6"/>
      <c r="PHT347" s="6"/>
      <c r="PHU347" s="6"/>
      <c r="PHV347" s="6"/>
      <c r="PHW347" s="6"/>
      <c r="PHX347" s="6"/>
      <c r="PHY347" s="6"/>
      <c r="PHZ347" s="6"/>
      <c r="PIA347" s="6"/>
      <c r="PIB347" s="6"/>
      <c r="PIC347" s="6"/>
      <c r="PID347" s="6"/>
      <c r="PIE347" s="6"/>
      <c r="PIF347" s="6"/>
      <c r="PIG347" s="6"/>
      <c r="PIH347" s="6"/>
      <c r="PII347" s="6"/>
      <c r="PIJ347" s="6"/>
      <c r="PIK347" s="6"/>
      <c r="PIL347" s="6"/>
      <c r="PIM347" s="6"/>
      <c r="PIN347" s="6"/>
      <c r="PIO347" s="6"/>
      <c r="PIP347" s="6"/>
      <c r="PIQ347" s="6"/>
      <c r="PIR347" s="6"/>
      <c r="PIS347" s="6"/>
      <c r="PIT347" s="6"/>
      <c r="PIU347" s="6"/>
      <c r="PIV347" s="6"/>
      <c r="PIW347" s="6"/>
      <c r="PIX347" s="6"/>
      <c r="PIY347" s="6"/>
      <c r="PIZ347" s="6"/>
      <c r="PJA347" s="6"/>
      <c r="PJB347" s="6"/>
      <c r="PJC347" s="6"/>
      <c r="PJD347" s="6"/>
      <c r="PJE347" s="6"/>
      <c r="PJF347" s="6"/>
      <c r="PJG347" s="6"/>
      <c r="PJH347" s="6"/>
      <c r="PJI347" s="6"/>
      <c r="PJJ347" s="6"/>
      <c r="PJK347" s="6"/>
      <c r="PJL347" s="6"/>
      <c r="PJM347" s="6"/>
      <c r="PJN347" s="6"/>
      <c r="PJO347" s="6"/>
      <c r="PJP347" s="6"/>
      <c r="PJQ347" s="6"/>
      <c r="PJR347" s="6"/>
      <c r="PJS347" s="6"/>
      <c r="PJT347" s="6"/>
      <c r="PJU347" s="6"/>
      <c r="PJV347" s="6"/>
      <c r="PJW347" s="6"/>
      <c r="PJX347" s="6"/>
      <c r="PJY347" s="6"/>
      <c r="PJZ347" s="6"/>
      <c r="PKA347" s="6"/>
      <c r="PKB347" s="6"/>
      <c r="PKC347" s="6"/>
      <c r="PKD347" s="6"/>
      <c r="PKE347" s="6"/>
      <c r="PKF347" s="6"/>
      <c r="PKG347" s="6"/>
      <c r="PKH347" s="6"/>
      <c r="PKI347" s="6"/>
      <c r="PKJ347" s="6"/>
      <c r="PKK347" s="6"/>
      <c r="PKL347" s="6"/>
      <c r="PKM347" s="6"/>
      <c r="PKN347" s="6"/>
      <c r="PKO347" s="6"/>
      <c r="PKP347" s="6"/>
      <c r="PKQ347" s="6"/>
      <c r="PKR347" s="6"/>
      <c r="PKS347" s="6"/>
      <c r="PKT347" s="6"/>
      <c r="PKU347" s="6"/>
      <c r="PKV347" s="6"/>
      <c r="PKW347" s="6"/>
      <c r="PKX347" s="6"/>
      <c r="PKY347" s="6"/>
      <c r="PKZ347" s="6"/>
      <c r="PLA347" s="6"/>
      <c r="PLB347" s="6"/>
      <c r="PLC347" s="6"/>
      <c r="PLD347" s="6"/>
      <c r="PLE347" s="6"/>
      <c r="PLF347" s="6"/>
      <c r="PLG347" s="6"/>
      <c r="PLH347" s="6"/>
      <c r="PLI347" s="6"/>
      <c r="PLJ347" s="6"/>
      <c r="PLK347" s="6"/>
      <c r="PLL347" s="6"/>
      <c r="PLM347" s="6"/>
      <c r="PLN347" s="6"/>
      <c r="PLO347" s="6"/>
      <c r="PLP347" s="6"/>
      <c r="PLQ347" s="6"/>
      <c r="PLR347" s="6"/>
      <c r="PLS347" s="6"/>
      <c r="PLT347" s="6"/>
      <c r="PLU347" s="6"/>
      <c r="PLV347" s="6"/>
      <c r="PLW347" s="6"/>
      <c r="PLX347" s="6"/>
      <c r="PLY347" s="6"/>
      <c r="PLZ347" s="6"/>
      <c r="PMA347" s="6"/>
      <c r="PMB347" s="6"/>
      <c r="PMC347" s="6"/>
      <c r="PMD347" s="6"/>
      <c r="PME347" s="6"/>
      <c r="PMF347" s="6"/>
      <c r="PMG347" s="6"/>
      <c r="PMH347" s="6"/>
      <c r="PMI347" s="6"/>
      <c r="PMJ347" s="6"/>
      <c r="PMK347" s="6"/>
      <c r="PML347" s="6"/>
      <c r="PMM347" s="6"/>
      <c r="PMN347" s="6"/>
      <c r="PMO347" s="6"/>
      <c r="PMP347" s="6"/>
      <c r="PMQ347" s="6"/>
      <c r="PMR347" s="6"/>
      <c r="PMS347" s="6"/>
      <c r="PMT347" s="6"/>
      <c r="PMU347" s="6"/>
      <c r="PMV347" s="6"/>
      <c r="PMW347" s="6"/>
      <c r="PMX347" s="6"/>
      <c r="PMY347" s="6"/>
      <c r="PMZ347" s="6"/>
      <c r="PNA347" s="6"/>
      <c r="PNB347" s="6"/>
      <c r="PNC347" s="6"/>
      <c r="PND347" s="6"/>
      <c r="PNE347" s="6"/>
      <c r="PNF347" s="6"/>
      <c r="PNG347" s="6"/>
      <c r="PNH347" s="6"/>
      <c r="PNI347" s="6"/>
      <c r="PNJ347" s="6"/>
      <c r="PNK347" s="6"/>
      <c r="PNL347" s="6"/>
      <c r="PNM347" s="6"/>
      <c r="PNN347" s="6"/>
      <c r="PNO347" s="6"/>
      <c r="PNP347" s="6"/>
      <c r="PNQ347" s="6"/>
      <c r="PNR347" s="6"/>
      <c r="PNS347" s="6"/>
      <c r="PNT347" s="6"/>
      <c r="PNU347" s="6"/>
      <c r="PNV347" s="6"/>
      <c r="PNW347" s="6"/>
      <c r="PNX347" s="6"/>
      <c r="PNY347" s="6"/>
      <c r="PNZ347" s="6"/>
      <c r="POA347" s="6"/>
      <c r="POB347" s="6"/>
      <c r="POC347" s="6"/>
      <c r="POD347" s="6"/>
      <c r="POE347" s="6"/>
      <c r="POF347" s="6"/>
      <c r="POG347" s="6"/>
      <c r="POH347" s="6"/>
      <c r="POI347" s="6"/>
      <c r="POJ347" s="6"/>
      <c r="POK347" s="6"/>
      <c r="POL347" s="6"/>
      <c r="POM347" s="6"/>
      <c r="PON347" s="6"/>
      <c r="POO347" s="6"/>
      <c r="POP347" s="6"/>
      <c r="POQ347" s="6"/>
      <c r="POR347" s="6"/>
      <c r="POS347" s="6"/>
      <c r="POT347" s="6"/>
      <c r="POU347" s="6"/>
      <c r="POV347" s="6"/>
      <c r="POW347" s="6"/>
      <c r="POX347" s="6"/>
      <c r="POY347" s="6"/>
      <c r="POZ347" s="6"/>
      <c r="PPA347" s="6"/>
      <c r="PPB347" s="6"/>
      <c r="PPC347" s="6"/>
      <c r="PPD347" s="6"/>
      <c r="PPE347" s="6"/>
      <c r="PPF347" s="6"/>
      <c r="PPG347" s="6"/>
      <c r="PPH347" s="6"/>
      <c r="PPI347" s="6"/>
      <c r="PPJ347" s="6"/>
      <c r="PPK347" s="6"/>
      <c r="PPL347" s="6"/>
      <c r="PPM347" s="6"/>
      <c r="PPN347" s="6"/>
      <c r="PPO347" s="6"/>
      <c r="PPP347" s="6"/>
      <c r="PPQ347" s="6"/>
      <c r="PPR347" s="6"/>
      <c r="PPS347" s="6"/>
      <c r="PPT347" s="6"/>
      <c r="PPU347" s="6"/>
      <c r="PPV347" s="6"/>
      <c r="PPW347" s="6"/>
      <c r="PPX347" s="6"/>
      <c r="PPY347" s="6"/>
      <c r="PPZ347" s="6"/>
      <c r="PQA347" s="6"/>
      <c r="PQB347" s="6"/>
      <c r="PQC347" s="6"/>
      <c r="PQD347" s="6"/>
      <c r="PQE347" s="6"/>
      <c r="PQF347" s="6"/>
      <c r="PQG347" s="6"/>
      <c r="PQH347" s="6"/>
      <c r="PQI347" s="6"/>
      <c r="PQJ347" s="6"/>
      <c r="PQK347" s="6"/>
      <c r="PQL347" s="6"/>
      <c r="PQM347" s="6"/>
      <c r="PQN347" s="6"/>
      <c r="PQO347" s="6"/>
      <c r="PQP347" s="6"/>
      <c r="PQQ347" s="6"/>
      <c r="PQR347" s="6"/>
      <c r="PQS347" s="6"/>
      <c r="PQT347" s="6"/>
      <c r="PQU347" s="6"/>
      <c r="PQV347" s="6"/>
      <c r="PQW347" s="6"/>
      <c r="PQX347" s="6"/>
      <c r="PQY347" s="6"/>
      <c r="PQZ347" s="6"/>
      <c r="PRA347" s="6"/>
      <c r="PRB347" s="6"/>
      <c r="PRC347" s="6"/>
      <c r="PRD347" s="6"/>
      <c r="PRE347" s="6"/>
      <c r="PRF347" s="6"/>
      <c r="PRG347" s="6"/>
      <c r="PRH347" s="6"/>
      <c r="PRI347" s="6"/>
      <c r="PRJ347" s="6"/>
      <c r="PRK347" s="6"/>
      <c r="PRL347" s="6"/>
      <c r="PRM347" s="6"/>
      <c r="PRN347" s="6"/>
      <c r="PRO347" s="6"/>
      <c r="PRP347" s="6"/>
      <c r="PRQ347" s="6"/>
      <c r="PRR347" s="6"/>
      <c r="PRS347" s="6"/>
      <c r="PRT347" s="6"/>
      <c r="PRU347" s="6"/>
      <c r="PRV347" s="6"/>
      <c r="PRW347" s="6"/>
      <c r="PRX347" s="6"/>
      <c r="PRY347" s="6"/>
      <c r="PRZ347" s="6"/>
      <c r="PSA347" s="6"/>
      <c r="PSB347" s="6"/>
      <c r="PSC347" s="6"/>
      <c r="PSD347" s="6"/>
      <c r="PSE347" s="6"/>
      <c r="PSF347" s="6"/>
      <c r="PSG347" s="6"/>
      <c r="PSH347" s="6"/>
      <c r="PSI347" s="6"/>
      <c r="PSJ347" s="6"/>
      <c r="PSK347" s="6"/>
      <c r="PSL347" s="6"/>
      <c r="PSM347" s="6"/>
      <c r="PSN347" s="6"/>
      <c r="PSO347" s="6"/>
      <c r="PSP347" s="6"/>
      <c r="PSQ347" s="6"/>
      <c r="PSR347" s="6"/>
      <c r="PSS347" s="6"/>
      <c r="PST347" s="6"/>
      <c r="PSU347" s="6"/>
      <c r="PSV347" s="6"/>
      <c r="PSW347" s="6"/>
      <c r="PSX347" s="6"/>
      <c r="PSY347" s="6"/>
      <c r="PSZ347" s="6"/>
      <c r="PTA347" s="6"/>
      <c r="PTB347" s="6"/>
      <c r="PTC347" s="6"/>
      <c r="PTD347" s="6"/>
      <c r="PTE347" s="6"/>
      <c r="PTF347" s="6"/>
      <c r="PTG347" s="6"/>
      <c r="PTH347" s="6"/>
      <c r="PTI347" s="6"/>
      <c r="PTJ347" s="6"/>
      <c r="PTK347" s="6"/>
      <c r="PTL347" s="6"/>
      <c r="PTM347" s="6"/>
      <c r="PTN347" s="6"/>
      <c r="PTO347" s="6"/>
      <c r="PTP347" s="6"/>
      <c r="PTQ347" s="6"/>
      <c r="PTR347" s="6"/>
      <c r="PTS347" s="6"/>
      <c r="PTT347" s="6"/>
      <c r="PTU347" s="6"/>
      <c r="PTV347" s="6"/>
      <c r="PTW347" s="6"/>
      <c r="PTX347" s="6"/>
      <c r="PTY347" s="6"/>
      <c r="PTZ347" s="6"/>
      <c r="PUA347" s="6"/>
      <c r="PUB347" s="6"/>
      <c r="PUC347" s="6"/>
      <c r="PUD347" s="6"/>
      <c r="PUE347" s="6"/>
      <c r="PUF347" s="6"/>
      <c r="PUG347" s="6"/>
      <c r="PUH347" s="6"/>
      <c r="PUI347" s="6"/>
      <c r="PUJ347" s="6"/>
      <c r="PUK347" s="6"/>
      <c r="PUL347" s="6"/>
      <c r="PUM347" s="6"/>
      <c r="PUN347" s="6"/>
      <c r="PUO347" s="6"/>
      <c r="PUP347" s="6"/>
      <c r="PUQ347" s="6"/>
      <c r="PUR347" s="6"/>
      <c r="PUS347" s="6"/>
      <c r="PUT347" s="6"/>
      <c r="PUU347" s="6"/>
      <c r="PUV347" s="6"/>
      <c r="PUW347" s="6"/>
      <c r="PUX347" s="6"/>
      <c r="PUY347" s="6"/>
      <c r="PUZ347" s="6"/>
      <c r="PVA347" s="6"/>
      <c r="PVB347" s="6"/>
      <c r="PVC347" s="6"/>
      <c r="PVD347" s="6"/>
      <c r="PVE347" s="6"/>
      <c r="PVF347" s="6"/>
      <c r="PVG347" s="6"/>
      <c r="PVH347" s="6"/>
      <c r="PVI347" s="6"/>
      <c r="PVJ347" s="6"/>
      <c r="PVK347" s="6"/>
      <c r="PVL347" s="6"/>
      <c r="PVM347" s="6"/>
      <c r="PVN347" s="6"/>
      <c r="PVO347" s="6"/>
      <c r="PVP347" s="6"/>
      <c r="PVQ347" s="6"/>
      <c r="PVR347" s="6"/>
      <c r="PVS347" s="6"/>
      <c r="PVT347" s="6"/>
      <c r="PVU347" s="6"/>
      <c r="PVV347" s="6"/>
      <c r="PVW347" s="6"/>
      <c r="PVX347" s="6"/>
      <c r="PVY347" s="6"/>
      <c r="PVZ347" s="6"/>
      <c r="PWA347" s="6"/>
      <c r="PWB347" s="6"/>
      <c r="PWC347" s="6"/>
      <c r="PWD347" s="6"/>
      <c r="PWE347" s="6"/>
      <c r="PWF347" s="6"/>
      <c r="PWG347" s="6"/>
      <c r="PWH347" s="6"/>
      <c r="PWI347" s="6"/>
      <c r="PWJ347" s="6"/>
      <c r="PWK347" s="6"/>
      <c r="PWL347" s="6"/>
      <c r="PWM347" s="6"/>
      <c r="PWN347" s="6"/>
      <c r="PWO347" s="6"/>
      <c r="PWP347" s="6"/>
      <c r="PWQ347" s="6"/>
      <c r="PWR347" s="6"/>
      <c r="PWS347" s="6"/>
      <c r="PWT347" s="6"/>
      <c r="PWU347" s="6"/>
      <c r="PWV347" s="6"/>
      <c r="PWW347" s="6"/>
      <c r="PWX347" s="6"/>
      <c r="PWY347" s="6"/>
      <c r="PWZ347" s="6"/>
      <c r="PXA347" s="6"/>
      <c r="PXB347" s="6"/>
      <c r="PXC347" s="6"/>
      <c r="PXD347" s="6"/>
      <c r="PXE347" s="6"/>
      <c r="PXF347" s="6"/>
      <c r="PXG347" s="6"/>
      <c r="PXH347" s="6"/>
      <c r="PXI347" s="6"/>
      <c r="PXJ347" s="6"/>
      <c r="PXK347" s="6"/>
      <c r="PXL347" s="6"/>
      <c r="PXM347" s="6"/>
      <c r="PXN347" s="6"/>
      <c r="PXO347" s="6"/>
      <c r="PXP347" s="6"/>
      <c r="PXQ347" s="6"/>
      <c r="PXR347" s="6"/>
      <c r="PXS347" s="6"/>
      <c r="PXT347" s="6"/>
      <c r="PXU347" s="6"/>
      <c r="PXV347" s="6"/>
      <c r="PXW347" s="6"/>
      <c r="PXX347" s="6"/>
      <c r="PXY347" s="6"/>
      <c r="PXZ347" s="6"/>
      <c r="PYA347" s="6"/>
      <c r="PYB347" s="6"/>
      <c r="PYC347" s="6"/>
      <c r="PYD347" s="6"/>
      <c r="PYE347" s="6"/>
      <c r="PYF347" s="6"/>
      <c r="PYG347" s="6"/>
      <c r="PYH347" s="6"/>
      <c r="PYI347" s="6"/>
      <c r="PYJ347" s="6"/>
      <c r="PYK347" s="6"/>
      <c r="PYL347" s="6"/>
      <c r="PYM347" s="6"/>
      <c r="PYN347" s="6"/>
      <c r="PYO347" s="6"/>
      <c r="PYP347" s="6"/>
      <c r="PYQ347" s="6"/>
      <c r="PYR347" s="6"/>
      <c r="PYS347" s="6"/>
      <c r="PYT347" s="6"/>
      <c r="PYU347" s="6"/>
      <c r="PYV347" s="6"/>
      <c r="PYW347" s="6"/>
      <c r="PYX347" s="6"/>
      <c r="PYY347" s="6"/>
      <c r="PYZ347" s="6"/>
      <c r="PZA347" s="6"/>
      <c r="PZB347" s="6"/>
      <c r="PZC347" s="6"/>
      <c r="PZD347" s="6"/>
      <c r="PZE347" s="6"/>
      <c r="PZF347" s="6"/>
      <c r="PZG347" s="6"/>
      <c r="PZH347" s="6"/>
      <c r="PZI347" s="6"/>
      <c r="PZJ347" s="6"/>
      <c r="PZK347" s="6"/>
      <c r="PZL347" s="6"/>
      <c r="PZM347" s="6"/>
      <c r="PZN347" s="6"/>
      <c r="PZO347" s="6"/>
      <c r="PZP347" s="6"/>
      <c r="PZQ347" s="6"/>
      <c r="PZR347" s="6"/>
      <c r="PZS347" s="6"/>
      <c r="PZT347" s="6"/>
      <c r="PZU347" s="6"/>
      <c r="PZV347" s="6"/>
      <c r="PZW347" s="6"/>
      <c r="PZX347" s="6"/>
      <c r="PZY347" s="6"/>
      <c r="PZZ347" s="6"/>
      <c r="QAA347" s="6"/>
      <c r="QAB347" s="6"/>
      <c r="QAC347" s="6"/>
      <c r="QAD347" s="6"/>
      <c r="QAE347" s="6"/>
      <c r="QAF347" s="6"/>
      <c r="QAG347" s="6"/>
      <c r="QAH347" s="6"/>
      <c r="QAI347" s="6"/>
      <c r="QAJ347" s="6"/>
      <c r="QAK347" s="6"/>
      <c r="QAL347" s="6"/>
      <c r="QAM347" s="6"/>
      <c r="QAN347" s="6"/>
      <c r="QAO347" s="6"/>
      <c r="QAP347" s="6"/>
      <c r="QAQ347" s="6"/>
      <c r="QAR347" s="6"/>
      <c r="QAS347" s="6"/>
      <c r="QAT347" s="6"/>
      <c r="QAU347" s="6"/>
      <c r="QAV347" s="6"/>
      <c r="QAW347" s="6"/>
      <c r="QAX347" s="6"/>
      <c r="QAY347" s="6"/>
      <c r="QAZ347" s="6"/>
      <c r="QBA347" s="6"/>
      <c r="QBB347" s="6"/>
      <c r="QBC347" s="6"/>
      <c r="QBD347" s="6"/>
      <c r="QBE347" s="6"/>
      <c r="QBF347" s="6"/>
      <c r="QBG347" s="6"/>
      <c r="QBH347" s="6"/>
      <c r="QBI347" s="6"/>
      <c r="QBJ347" s="6"/>
      <c r="QBK347" s="6"/>
      <c r="QBL347" s="6"/>
      <c r="QBM347" s="6"/>
      <c r="QBN347" s="6"/>
      <c r="QBO347" s="6"/>
      <c r="QBP347" s="6"/>
      <c r="QBQ347" s="6"/>
      <c r="QBR347" s="6"/>
      <c r="QBS347" s="6"/>
      <c r="QBT347" s="6"/>
      <c r="QBU347" s="6"/>
      <c r="QBV347" s="6"/>
      <c r="QBW347" s="6"/>
      <c r="QBX347" s="6"/>
      <c r="QBY347" s="6"/>
      <c r="QBZ347" s="6"/>
      <c r="QCA347" s="6"/>
      <c r="QCB347" s="6"/>
      <c r="QCC347" s="6"/>
      <c r="QCD347" s="6"/>
      <c r="QCE347" s="6"/>
      <c r="QCF347" s="6"/>
      <c r="QCG347" s="6"/>
      <c r="QCH347" s="6"/>
      <c r="QCI347" s="6"/>
      <c r="QCJ347" s="6"/>
      <c r="QCK347" s="6"/>
      <c r="QCL347" s="6"/>
      <c r="QCM347" s="6"/>
      <c r="QCN347" s="6"/>
      <c r="QCO347" s="6"/>
      <c r="QCP347" s="6"/>
      <c r="QCQ347" s="6"/>
      <c r="QCR347" s="6"/>
      <c r="QCS347" s="6"/>
      <c r="QCT347" s="6"/>
      <c r="QCU347" s="6"/>
      <c r="QCV347" s="6"/>
      <c r="QCW347" s="6"/>
      <c r="QCX347" s="6"/>
      <c r="QCY347" s="6"/>
      <c r="QCZ347" s="6"/>
      <c r="QDA347" s="6"/>
      <c r="QDB347" s="6"/>
      <c r="QDC347" s="6"/>
      <c r="QDD347" s="6"/>
      <c r="QDE347" s="6"/>
      <c r="QDF347" s="6"/>
      <c r="QDG347" s="6"/>
      <c r="QDH347" s="6"/>
      <c r="QDI347" s="6"/>
      <c r="QDJ347" s="6"/>
      <c r="QDK347" s="6"/>
      <c r="QDL347" s="6"/>
      <c r="QDM347" s="6"/>
      <c r="QDN347" s="6"/>
      <c r="QDO347" s="6"/>
      <c r="QDP347" s="6"/>
      <c r="QDQ347" s="6"/>
      <c r="QDR347" s="6"/>
      <c r="QDS347" s="6"/>
      <c r="QDT347" s="6"/>
      <c r="QDU347" s="6"/>
      <c r="QDV347" s="6"/>
      <c r="QDW347" s="6"/>
      <c r="QDX347" s="6"/>
      <c r="QDY347" s="6"/>
      <c r="QDZ347" s="6"/>
      <c r="QEA347" s="6"/>
      <c r="QEB347" s="6"/>
      <c r="QEC347" s="6"/>
      <c r="QED347" s="6"/>
      <c r="QEE347" s="6"/>
      <c r="QEF347" s="6"/>
      <c r="QEG347" s="6"/>
      <c r="QEH347" s="6"/>
      <c r="QEI347" s="6"/>
      <c r="QEJ347" s="6"/>
      <c r="QEK347" s="6"/>
      <c r="QEL347" s="6"/>
      <c r="QEM347" s="6"/>
      <c r="QEN347" s="6"/>
      <c r="QEO347" s="6"/>
      <c r="QEP347" s="6"/>
      <c r="QEQ347" s="6"/>
      <c r="QER347" s="6"/>
      <c r="QES347" s="6"/>
      <c r="QET347" s="6"/>
      <c r="QEU347" s="6"/>
      <c r="QEV347" s="6"/>
      <c r="QEW347" s="6"/>
      <c r="QEX347" s="6"/>
      <c r="QEY347" s="6"/>
      <c r="QEZ347" s="6"/>
      <c r="QFA347" s="6"/>
      <c r="QFB347" s="6"/>
      <c r="QFC347" s="6"/>
      <c r="QFD347" s="6"/>
      <c r="QFE347" s="6"/>
      <c r="QFF347" s="6"/>
      <c r="QFG347" s="6"/>
      <c r="QFH347" s="6"/>
      <c r="QFI347" s="6"/>
      <c r="QFJ347" s="6"/>
      <c r="QFK347" s="6"/>
      <c r="QFL347" s="6"/>
      <c r="QFM347" s="6"/>
      <c r="QFN347" s="6"/>
      <c r="QFO347" s="6"/>
      <c r="QFP347" s="6"/>
      <c r="QFQ347" s="6"/>
      <c r="QFR347" s="6"/>
      <c r="QFS347" s="6"/>
      <c r="QFT347" s="6"/>
      <c r="QFU347" s="6"/>
      <c r="QFV347" s="6"/>
      <c r="QFW347" s="6"/>
      <c r="QFX347" s="6"/>
      <c r="QFY347" s="6"/>
      <c r="QFZ347" s="6"/>
      <c r="QGA347" s="6"/>
      <c r="QGB347" s="6"/>
      <c r="QGC347" s="6"/>
      <c r="QGD347" s="6"/>
      <c r="QGE347" s="6"/>
      <c r="QGF347" s="6"/>
      <c r="QGG347" s="6"/>
      <c r="QGH347" s="6"/>
      <c r="QGI347" s="6"/>
      <c r="QGJ347" s="6"/>
      <c r="QGK347" s="6"/>
      <c r="QGL347" s="6"/>
      <c r="QGM347" s="6"/>
      <c r="QGN347" s="6"/>
      <c r="QGO347" s="6"/>
      <c r="QGP347" s="6"/>
      <c r="QGQ347" s="6"/>
      <c r="QGR347" s="6"/>
      <c r="QGS347" s="6"/>
      <c r="QGT347" s="6"/>
      <c r="QGU347" s="6"/>
      <c r="QGV347" s="6"/>
      <c r="QGW347" s="6"/>
      <c r="QGX347" s="6"/>
      <c r="QGY347" s="6"/>
      <c r="QGZ347" s="6"/>
      <c r="QHA347" s="6"/>
      <c r="QHB347" s="6"/>
      <c r="QHC347" s="6"/>
      <c r="QHD347" s="6"/>
      <c r="QHE347" s="6"/>
      <c r="QHF347" s="6"/>
      <c r="QHG347" s="6"/>
      <c r="QHH347" s="6"/>
      <c r="QHI347" s="6"/>
      <c r="QHJ347" s="6"/>
      <c r="QHK347" s="6"/>
      <c r="QHL347" s="6"/>
      <c r="QHM347" s="6"/>
      <c r="QHN347" s="6"/>
      <c r="QHO347" s="6"/>
      <c r="QHP347" s="6"/>
      <c r="QHQ347" s="6"/>
      <c r="QHR347" s="6"/>
      <c r="QHS347" s="6"/>
      <c r="QHT347" s="6"/>
      <c r="QHU347" s="6"/>
      <c r="QHV347" s="6"/>
      <c r="QHW347" s="6"/>
      <c r="QHX347" s="6"/>
      <c r="QHY347" s="6"/>
      <c r="QHZ347" s="6"/>
      <c r="QIA347" s="6"/>
      <c r="QIB347" s="6"/>
      <c r="QIC347" s="6"/>
      <c r="QID347" s="6"/>
      <c r="QIE347" s="6"/>
      <c r="QIF347" s="6"/>
      <c r="QIG347" s="6"/>
      <c r="QIH347" s="6"/>
      <c r="QII347" s="6"/>
      <c r="QIJ347" s="6"/>
      <c r="QIK347" s="6"/>
      <c r="QIL347" s="6"/>
      <c r="QIM347" s="6"/>
      <c r="QIN347" s="6"/>
      <c r="QIO347" s="6"/>
      <c r="QIP347" s="6"/>
      <c r="QIQ347" s="6"/>
      <c r="QIR347" s="6"/>
      <c r="QIS347" s="6"/>
      <c r="QIT347" s="6"/>
      <c r="QIU347" s="6"/>
      <c r="QIV347" s="6"/>
      <c r="QIW347" s="6"/>
      <c r="QIX347" s="6"/>
      <c r="QIY347" s="6"/>
      <c r="QIZ347" s="6"/>
      <c r="QJA347" s="6"/>
      <c r="QJB347" s="6"/>
      <c r="QJC347" s="6"/>
      <c r="QJD347" s="6"/>
      <c r="QJE347" s="6"/>
      <c r="QJF347" s="6"/>
      <c r="QJG347" s="6"/>
      <c r="QJH347" s="6"/>
      <c r="QJI347" s="6"/>
      <c r="QJJ347" s="6"/>
      <c r="QJK347" s="6"/>
      <c r="QJL347" s="6"/>
      <c r="QJM347" s="6"/>
      <c r="QJN347" s="6"/>
      <c r="QJO347" s="6"/>
      <c r="QJP347" s="6"/>
      <c r="QJQ347" s="6"/>
      <c r="QJR347" s="6"/>
      <c r="QJS347" s="6"/>
      <c r="QJT347" s="6"/>
      <c r="QJU347" s="6"/>
      <c r="QJV347" s="6"/>
      <c r="QJW347" s="6"/>
      <c r="QJX347" s="6"/>
      <c r="QJY347" s="6"/>
      <c r="QJZ347" s="6"/>
      <c r="QKA347" s="6"/>
      <c r="QKB347" s="6"/>
      <c r="QKC347" s="6"/>
      <c r="QKD347" s="6"/>
      <c r="QKE347" s="6"/>
      <c r="QKF347" s="6"/>
      <c r="QKG347" s="6"/>
      <c r="QKH347" s="6"/>
      <c r="QKI347" s="6"/>
      <c r="QKJ347" s="6"/>
      <c r="QKK347" s="6"/>
      <c r="QKL347" s="6"/>
      <c r="QKM347" s="6"/>
      <c r="QKN347" s="6"/>
      <c r="QKO347" s="6"/>
      <c r="QKP347" s="6"/>
      <c r="QKQ347" s="6"/>
      <c r="QKR347" s="6"/>
      <c r="QKS347" s="6"/>
      <c r="QKT347" s="6"/>
      <c r="QKU347" s="6"/>
      <c r="QKV347" s="6"/>
      <c r="QKW347" s="6"/>
      <c r="QKX347" s="6"/>
      <c r="QKY347" s="6"/>
      <c r="QKZ347" s="6"/>
      <c r="QLA347" s="6"/>
      <c r="QLB347" s="6"/>
      <c r="QLC347" s="6"/>
      <c r="QLD347" s="6"/>
      <c r="QLE347" s="6"/>
      <c r="QLF347" s="6"/>
      <c r="QLG347" s="6"/>
      <c r="QLH347" s="6"/>
      <c r="QLI347" s="6"/>
      <c r="QLJ347" s="6"/>
      <c r="QLK347" s="6"/>
      <c r="QLL347" s="6"/>
      <c r="QLM347" s="6"/>
      <c r="QLN347" s="6"/>
      <c r="QLO347" s="6"/>
      <c r="QLP347" s="6"/>
      <c r="QLQ347" s="6"/>
      <c r="QLR347" s="6"/>
      <c r="QLS347" s="6"/>
      <c r="QLT347" s="6"/>
      <c r="QLU347" s="6"/>
      <c r="QLV347" s="6"/>
      <c r="QLW347" s="6"/>
      <c r="QLX347" s="6"/>
      <c r="QLY347" s="6"/>
      <c r="QLZ347" s="6"/>
      <c r="QMA347" s="6"/>
      <c r="QMB347" s="6"/>
      <c r="QMC347" s="6"/>
      <c r="QMD347" s="6"/>
      <c r="QME347" s="6"/>
      <c r="QMF347" s="6"/>
      <c r="QMG347" s="6"/>
      <c r="QMH347" s="6"/>
      <c r="QMI347" s="6"/>
      <c r="QMJ347" s="6"/>
      <c r="QMK347" s="6"/>
      <c r="QML347" s="6"/>
      <c r="QMM347" s="6"/>
      <c r="QMN347" s="6"/>
      <c r="QMO347" s="6"/>
      <c r="QMP347" s="6"/>
      <c r="QMQ347" s="6"/>
      <c r="QMR347" s="6"/>
      <c r="QMS347" s="6"/>
      <c r="QMT347" s="6"/>
      <c r="QMU347" s="6"/>
      <c r="QMV347" s="6"/>
      <c r="QMW347" s="6"/>
      <c r="QMX347" s="6"/>
      <c r="QMY347" s="6"/>
      <c r="QMZ347" s="6"/>
      <c r="QNA347" s="6"/>
      <c r="QNB347" s="6"/>
      <c r="QNC347" s="6"/>
      <c r="QND347" s="6"/>
      <c r="QNE347" s="6"/>
      <c r="QNF347" s="6"/>
      <c r="QNG347" s="6"/>
      <c r="QNH347" s="6"/>
      <c r="QNI347" s="6"/>
      <c r="QNJ347" s="6"/>
      <c r="QNK347" s="6"/>
      <c r="QNL347" s="6"/>
      <c r="QNM347" s="6"/>
      <c r="QNN347" s="6"/>
      <c r="QNO347" s="6"/>
      <c r="QNP347" s="6"/>
      <c r="QNQ347" s="6"/>
      <c r="QNR347" s="6"/>
      <c r="QNS347" s="6"/>
      <c r="QNT347" s="6"/>
      <c r="QNU347" s="6"/>
      <c r="QNV347" s="6"/>
      <c r="QNW347" s="6"/>
      <c r="QNX347" s="6"/>
      <c r="QNY347" s="6"/>
      <c r="QNZ347" s="6"/>
      <c r="QOA347" s="6"/>
      <c r="QOB347" s="6"/>
      <c r="QOC347" s="6"/>
      <c r="QOD347" s="6"/>
      <c r="QOE347" s="6"/>
      <c r="QOF347" s="6"/>
      <c r="QOG347" s="6"/>
      <c r="QOH347" s="6"/>
      <c r="QOI347" s="6"/>
      <c r="QOJ347" s="6"/>
      <c r="QOK347" s="6"/>
      <c r="QOL347" s="6"/>
      <c r="QOM347" s="6"/>
      <c r="QON347" s="6"/>
      <c r="QOO347" s="6"/>
      <c r="QOP347" s="6"/>
      <c r="QOQ347" s="6"/>
      <c r="QOR347" s="6"/>
      <c r="QOS347" s="6"/>
      <c r="QOT347" s="6"/>
      <c r="QOU347" s="6"/>
      <c r="QOV347" s="6"/>
      <c r="QOW347" s="6"/>
      <c r="QOX347" s="6"/>
      <c r="QOY347" s="6"/>
      <c r="QOZ347" s="6"/>
      <c r="QPA347" s="6"/>
      <c r="QPB347" s="6"/>
      <c r="QPC347" s="6"/>
      <c r="QPD347" s="6"/>
      <c r="QPE347" s="6"/>
      <c r="QPF347" s="6"/>
      <c r="QPG347" s="6"/>
      <c r="QPH347" s="6"/>
      <c r="QPI347" s="6"/>
      <c r="QPJ347" s="6"/>
      <c r="QPK347" s="6"/>
      <c r="QPL347" s="6"/>
      <c r="QPM347" s="6"/>
      <c r="QPN347" s="6"/>
      <c r="QPO347" s="6"/>
      <c r="QPP347" s="6"/>
      <c r="QPQ347" s="6"/>
      <c r="QPR347" s="6"/>
      <c r="QPS347" s="6"/>
      <c r="QPT347" s="6"/>
      <c r="QPU347" s="6"/>
      <c r="QPV347" s="6"/>
      <c r="QPW347" s="6"/>
      <c r="QPX347" s="6"/>
      <c r="QPY347" s="6"/>
      <c r="QPZ347" s="6"/>
      <c r="QQA347" s="6"/>
      <c r="QQB347" s="6"/>
      <c r="QQC347" s="6"/>
      <c r="QQD347" s="6"/>
      <c r="QQE347" s="6"/>
      <c r="QQF347" s="6"/>
      <c r="QQG347" s="6"/>
      <c r="QQH347" s="6"/>
      <c r="QQI347" s="6"/>
      <c r="QQJ347" s="6"/>
      <c r="QQK347" s="6"/>
      <c r="QQL347" s="6"/>
      <c r="QQM347" s="6"/>
      <c r="QQN347" s="6"/>
      <c r="QQO347" s="6"/>
      <c r="QQP347" s="6"/>
      <c r="QQQ347" s="6"/>
      <c r="QQR347" s="6"/>
      <c r="QQS347" s="6"/>
      <c r="QQT347" s="6"/>
      <c r="QQU347" s="6"/>
      <c r="QQV347" s="6"/>
      <c r="QQW347" s="6"/>
      <c r="QQX347" s="6"/>
      <c r="QQY347" s="6"/>
      <c r="QQZ347" s="6"/>
      <c r="QRA347" s="6"/>
      <c r="QRB347" s="6"/>
      <c r="QRC347" s="6"/>
      <c r="QRD347" s="6"/>
      <c r="QRE347" s="6"/>
      <c r="QRF347" s="6"/>
      <c r="QRG347" s="6"/>
      <c r="QRH347" s="6"/>
      <c r="QRI347" s="6"/>
      <c r="QRJ347" s="6"/>
      <c r="QRK347" s="6"/>
      <c r="QRL347" s="6"/>
      <c r="QRM347" s="6"/>
      <c r="QRN347" s="6"/>
      <c r="QRO347" s="6"/>
      <c r="QRP347" s="6"/>
      <c r="QRQ347" s="6"/>
      <c r="QRR347" s="6"/>
      <c r="QRS347" s="6"/>
      <c r="QRT347" s="6"/>
      <c r="QRU347" s="6"/>
      <c r="QRV347" s="6"/>
      <c r="QRW347" s="6"/>
      <c r="QRX347" s="6"/>
      <c r="QRY347" s="6"/>
      <c r="QRZ347" s="6"/>
      <c r="QSA347" s="6"/>
      <c r="QSB347" s="6"/>
      <c r="QSC347" s="6"/>
      <c r="QSD347" s="6"/>
      <c r="QSE347" s="6"/>
      <c r="QSF347" s="6"/>
      <c r="QSG347" s="6"/>
      <c r="QSH347" s="6"/>
      <c r="QSI347" s="6"/>
      <c r="QSJ347" s="6"/>
      <c r="QSK347" s="6"/>
      <c r="QSL347" s="6"/>
      <c r="QSM347" s="6"/>
      <c r="QSN347" s="6"/>
      <c r="QSO347" s="6"/>
      <c r="QSP347" s="6"/>
      <c r="QSQ347" s="6"/>
      <c r="QSR347" s="6"/>
      <c r="QSS347" s="6"/>
      <c r="QST347" s="6"/>
      <c r="QSU347" s="6"/>
      <c r="QSV347" s="6"/>
      <c r="QSW347" s="6"/>
      <c r="QSX347" s="6"/>
      <c r="QSY347" s="6"/>
      <c r="QSZ347" s="6"/>
      <c r="QTA347" s="6"/>
      <c r="QTB347" s="6"/>
      <c r="QTC347" s="6"/>
      <c r="QTD347" s="6"/>
      <c r="QTE347" s="6"/>
      <c r="QTF347" s="6"/>
      <c r="QTG347" s="6"/>
      <c r="QTH347" s="6"/>
      <c r="QTI347" s="6"/>
      <c r="QTJ347" s="6"/>
      <c r="QTK347" s="6"/>
      <c r="QTL347" s="6"/>
      <c r="QTM347" s="6"/>
      <c r="QTN347" s="6"/>
      <c r="QTO347" s="6"/>
      <c r="QTP347" s="6"/>
      <c r="QTQ347" s="6"/>
      <c r="QTR347" s="6"/>
      <c r="QTS347" s="6"/>
      <c r="QTT347" s="6"/>
      <c r="QTU347" s="6"/>
      <c r="QTV347" s="6"/>
      <c r="QTW347" s="6"/>
      <c r="QTX347" s="6"/>
      <c r="QTY347" s="6"/>
      <c r="QTZ347" s="6"/>
      <c r="QUA347" s="6"/>
      <c r="QUB347" s="6"/>
      <c r="QUC347" s="6"/>
      <c r="QUD347" s="6"/>
      <c r="QUE347" s="6"/>
      <c r="QUF347" s="6"/>
      <c r="QUG347" s="6"/>
      <c r="QUH347" s="6"/>
      <c r="QUI347" s="6"/>
      <c r="QUJ347" s="6"/>
      <c r="QUK347" s="6"/>
      <c r="QUL347" s="6"/>
      <c r="QUM347" s="6"/>
      <c r="QUN347" s="6"/>
      <c r="QUO347" s="6"/>
      <c r="QUP347" s="6"/>
      <c r="QUQ347" s="6"/>
      <c r="QUR347" s="6"/>
      <c r="QUS347" s="6"/>
      <c r="QUT347" s="6"/>
      <c r="QUU347" s="6"/>
      <c r="QUV347" s="6"/>
      <c r="QUW347" s="6"/>
      <c r="QUX347" s="6"/>
      <c r="QUY347" s="6"/>
      <c r="QUZ347" s="6"/>
      <c r="QVA347" s="6"/>
      <c r="QVB347" s="6"/>
      <c r="QVC347" s="6"/>
      <c r="QVD347" s="6"/>
      <c r="QVE347" s="6"/>
      <c r="QVF347" s="6"/>
      <c r="QVG347" s="6"/>
      <c r="QVH347" s="6"/>
      <c r="QVI347" s="6"/>
      <c r="QVJ347" s="6"/>
      <c r="QVK347" s="6"/>
      <c r="QVL347" s="6"/>
      <c r="QVM347" s="6"/>
      <c r="QVN347" s="6"/>
      <c r="QVO347" s="6"/>
      <c r="QVP347" s="6"/>
      <c r="QVQ347" s="6"/>
      <c r="QVR347" s="6"/>
      <c r="QVS347" s="6"/>
      <c r="QVT347" s="6"/>
      <c r="QVU347" s="6"/>
      <c r="QVV347" s="6"/>
      <c r="QVW347" s="6"/>
      <c r="QVX347" s="6"/>
      <c r="QVY347" s="6"/>
      <c r="QVZ347" s="6"/>
      <c r="QWA347" s="6"/>
      <c r="QWB347" s="6"/>
      <c r="QWC347" s="6"/>
      <c r="QWD347" s="6"/>
      <c r="QWE347" s="6"/>
      <c r="QWF347" s="6"/>
      <c r="QWG347" s="6"/>
      <c r="QWH347" s="6"/>
      <c r="QWI347" s="6"/>
      <c r="QWJ347" s="6"/>
      <c r="QWK347" s="6"/>
      <c r="QWL347" s="6"/>
      <c r="QWM347" s="6"/>
      <c r="QWN347" s="6"/>
      <c r="QWO347" s="6"/>
      <c r="QWP347" s="6"/>
      <c r="QWQ347" s="6"/>
      <c r="QWR347" s="6"/>
      <c r="QWS347" s="6"/>
      <c r="QWT347" s="6"/>
      <c r="QWU347" s="6"/>
      <c r="QWV347" s="6"/>
      <c r="QWW347" s="6"/>
      <c r="QWX347" s="6"/>
      <c r="QWY347" s="6"/>
      <c r="QWZ347" s="6"/>
      <c r="QXA347" s="6"/>
      <c r="QXB347" s="6"/>
      <c r="QXC347" s="6"/>
      <c r="QXD347" s="6"/>
      <c r="QXE347" s="6"/>
      <c r="QXF347" s="6"/>
      <c r="QXG347" s="6"/>
      <c r="QXH347" s="6"/>
      <c r="QXI347" s="6"/>
      <c r="QXJ347" s="6"/>
      <c r="QXK347" s="6"/>
      <c r="QXL347" s="6"/>
      <c r="QXM347" s="6"/>
      <c r="QXN347" s="6"/>
      <c r="QXO347" s="6"/>
      <c r="QXP347" s="6"/>
      <c r="QXQ347" s="6"/>
      <c r="QXR347" s="6"/>
      <c r="QXS347" s="6"/>
      <c r="QXT347" s="6"/>
      <c r="QXU347" s="6"/>
      <c r="QXV347" s="6"/>
      <c r="QXW347" s="6"/>
      <c r="QXX347" s="6"/>
      <c r="QXY347" s="6"/>
      <c r="QXZ347" s="6"/>
      <c r="QYA347" s="6"/>
      <c r="QYB347" s="6"/>
      <c r="QYC347" s="6"/>
      <c r="QYD347" s="6"/>
      <c r="QYE347" s="6"/>
      <c r="QYF347" s="6"/>
      <c r="QYG347" s="6"/>
      <c r="QYH347" s="6"/>
      <c r="QYI347" s="6"/>
      <c r="QYJ347" s="6"/>
      <c r="QYK347" s="6"/>
      <c r="QYL347" s="6"/>
      <c r="QYM347" s="6"/>
      <c r="QYN347" s="6"/>
      <c r="QYO347" s="6"/>
      <c r="QYP347" s="6"/>
      <c r="QYQ347" s="6"/>
      <c r="QYR347" s="6"/>
      <c r="QYS347" s="6"/>
      <c r="QYT347" s="6"/>
      <c r="QYU347" s="6"/>
      <c r="QYV347" s="6"/>
      <c r="QYW347" s="6"/>
      <c r="QYX347" s="6"/>
      <c r="QYY347" s="6"/>
      <c r="QYZ347" s="6"/>
      <c r="QZA347" s="6"/>
      <c r="QZB347" s="6"/>
      <c r="QZC347" s="6"/>
      <c r="QZD347" s="6"/>
      <c r="QZE347" s="6"/>
      <c r="QZF347" s="6"/>
      <c r="QZG347" s="6"/>
      <c r="QZH347" s="6"/>
      <c r="QZI347" s="6"/>
      <c r="QZJ347" s="6"/>
      <c r="QZK347" s="6"/>
      <c r="QZL347" s="6"/>
      <c r="QZM347" s="6"/>
      <c r="QZN347" s="6"/>
      <c r="QZO347" s="6"/>
      <c r="QZP347" s="6"/>
      <c r="QZQ347" s="6"/>
      <c r="QZR347" s="6"/>
      <c r="QZS347" s="6"/>
      <c r="QZT347" s="6"/>
      <c r="QZU347" s="6"/>
      <c r="QZV347" s="6"/>
      <c r="QZW347" s="6"/>
      <c r="QZX347" s="6"/>
      <c r="QZY347" s="6"/>
      <c r="QZZ347" s="6"/>
      <c r="RAA347" s="6"/>
      <c r="RAB347" s="6"/>
      <c r="RAC347" s="6"/>
      <c r="RAD347" s="6"/>
      <c r="RAE347" s="6"/>
      <c r="RAF347" s="6"/>
      <c r="RAG347" s="6"/>
      <c r="RAH347" s="6"/>
      <c r="RAI347" s="6"/>
      <c r="RAJ347" s="6"/>
      <c r="RAK347" s="6"/>
      <c r="RAL347" s="6"/>
      <c r="RAM347" s="6"/>
      <c r="RAN347" s="6"/>
      <c r="RAO347" s="6"/>
      <c r="RAP347" s="6"/>
      <c r="RAQ347" s="6"/>
      <c r="RAR347" s="6"/>
      <c r="RAS347" s="6"/>
      <c r="RAT347" s="6"/>
      <c r="RAU347" s="6"/>
      <c r="RAV347" s="6"/>
      <c r="RAW347" s="6"/>
      <c r="RAX347" s="6"/>
      <c r="RAY347" s="6"/>
      <c r="RAZ347" s="6"/>
      <c r="RBA347" s="6"/>
      <c r="RBB347" s="6"/>
      <c r="RBC347" s="6"/>
      <c r="RBD347" s="6"/>
      <c r="RBE347" s="6"/>
      <c r="RBF347" s="6"/>
      <c r="RBG347" s="6"/>
      <c r="RBH347" s="6"/>
      <c r="RBI347" s="6"/>
      <c r="RBJ347" s="6"/>
      <c r="RBK347" s="6"/>
      <c r="RBL347" s="6"/>
      <c r="RBM347" s="6"/>
      <c r="RBN347" s="6"/>
      <c r="RBO347" s="6"/>
      <c r="RBP347" s="6"/>
      <c r="RBQ347" s="6"/>
      <c r="RBR347" s="6"/>
      <c r="RBS347" s="6"/>
      <c r="RBT347" s="6"/>
      <c r="RBU347" s="6"/>
      <c r="RBV347" s="6"/>
      <c r="RBW347" s="6"/>
      <c r="RBX347" s="6"/>
      <c r="RBY347" s="6"/>
      <c r="RBZ347" s="6"/>
      <c r="RCA347" s="6"/>
      <c r="RCB347" s="6"/>
      <c r="RCC347" s="6"/>
      <c r="RCD347" s="6"/>
      <c r="RCE347" s="6"/>
      <c r="RCF347" s="6"/>
      <c r="RCG347" s="6"/>
      <c r="RCH347" s="6"/>
      <c r="RCI347" s="6"/>
      <c r="RCJ347" s="6"/>
      <c r="RCK347" s="6"/>
      <c r="RCL347" s="6"/>
      <c r="RCM347" s="6"/>
      <c r="RCN347" s="6"/>
      <c r="RCO347" s="6"/>
      <c r="RCP347" s="6"/>
      <c r="RCQ347" s="6"/>
      <c r="RCR347" s="6"/>
      <c r="RCS347" s="6"/>
      <c r="RCT347" s="6"/>
      <c r="RCU347" s="6"/>
      <c r="RCV347" s="6"/>
      <c r="RCW347" s="6"/>
      <c r="RCX347" s="6"/>
      <c r="RCY347" s="6"/>
      <c r="RCZ347" s="6"/>
      <c r="RDA347" s="6"/>
      <c r="RDB347" s="6"/>
      <c r="RDC347" s="6"/>
      <c r="RDD347" s="6"/>
      <c r="RDE347" s="6"/>
      <c r="RDF347" s="6"/>
      <c r="RDG347" s="6"/>
      <c r="RDH347" s="6"/>
      <c r="RDI347" s="6"/>
      <c r="RDJ347" s="6"/>
      <c r="RDK347" s="6"/>
      <c r="RDL347" s="6"/>
      <c r="RDM347" s="6"/>
      <c r="RDN347" s="6"/>
      <c r="RDO347" s="6"/>
      <c r="RDP347" s="6"/>
      <c r="RDQ347" s="6"/>
      <c r="RDR347" s="6"/>
      <c r="RDS347" s="6"/>
      <c r="RDT347" s="6"/>
      <c r="RDU347" s="6"/>
      <c r="RDV347" s="6"/>
      <c r="RDW347" s="6"/>
      <c r="RDX347" s="6"/>
      <c r="RDY347" s="6"/>
      <c r="RDZ347" s="6"/>
      <c r="REA347" s="6"/>
      <c r="REB347" s="6"/>
      <c r="REC347" s="6"/>
      <c r="RED347" s="6"/>
      <c r="REE347" s="6"/>
      <c r="REF347" s="6"/>
      <c r="REG347" s="6"/>
      <c r="REH347" s="6"/>
      <c r="REI347" s="6"/>
      <c r="REJ347" s="6"/>
      <c r="REK347" s="6"/>
      <c r="REL347" s="6"/>
      <c r="REM347" s="6"/>
      <c r="REN347" s="6"/>
      <c r="REO347" s="6"/>
      <c r="REP347" s="6"/>
      <c r="REQ347" s="6"/>
      <c r="RER347" s="6"/>
      <c r="RES347" s="6"/>
      <c r="RET347" s="6"/>
      <c r="REU347" s="6"/>
      <c r="REV347" s="6"/>
      <c r="REW347" s="6"/>
      <c r="REX347" s="6"/>
      <c r="REY347" s="6"/>
      <c r="REZ347" s="6"/>
      <c r="RFA347" s="6"/>
      <c r="RFB347" s="6"/>
      <c r="RFC347" s="6"/>
      <c r="RFD347" s="6"/>
      <c r="RFE347" s="6"/>
      <c r="RFF347" s="6"/>
      <c r="RFG347" s="6"/>
      <c r="RFH347" s="6"/>
      <c r="RFI347" s="6"/>
      <c r="RFJ347" s="6"/>
      <c r="RFK347" s="6"/>
      <c r="RFL347" s="6"/>
      <c r="RFM347" s="6"/>
      <c r="RFN347" s="6"/>
      <c r="RFO347" s="6"/>
      <c r="RFP347" s="6"/>
      <c r="RFQ347" s="6"/>
      <c r="RFR347" s="6"/>
      <c r="RFS347" s="6"/>
      <c r="RFT347" s="6"/>
      <c r="RFU347" s="6"/>
      <c r="RFV347" s="6"/>
      <c r="RFW347" s="6"/>
      <c r="RFX347" s="6"/>
      <c r="RFY347" s="6"/>
      <c r="RFZ347" s="6"/>
      <c r="RGA347" s="6"/>
      <c r="RGB347" s="6"/>
      <c r="RGC347" s="6"/>
      <c r="RGD347" s="6"/>
      <c r="RGE347" s="6"/>
      <c r="RGF347" s="6"/>
      <c r="RGG347" s="6"/>
      <c r="RGH347" s="6"/>
      <c r="RGI347" s="6"/>
      <c r="RGJ347" s="6"/>
      <c r="RGK347" s="6"/>
      <c r="RGL347" s="6"/>
      <c r="RGM347" s="6"/>
      <c r="RGN347" s="6"/>
      <c r="RGO347" s="6"/>
      <c r="RGP347" s="6"/>
      <c r="RGQ347" s="6"/>
      <c r="RGR347" s="6"/>
      <c r="RGS347" s="6"/>
      <c r="RGT347" s="6"/>
      <c r="RGU347" s="6"/>
      <c r="RGV347" s="6"/>
      <c r="RGW347" s="6"/>
      <c r="RGX347" s="6"/>
      <c r="RGY347" s="6"/>
      <c r="RGZ347" s="6"/>
      <c r="RHA347" s="6"/>
      <c r="RHB347" s="6"/>
      <c r="RHC347" s="6"/>
      <c r="RHD347" s="6"/>
      <c r="RHE347" s="6"/>
      <c r="RHF347" s="6"/>
      <c r="RHG347" s="6"/>
      <c r="RHH347" s="6"/>
      <c r="RHI347" s="6"/>
      <c r="RHJ347" s="6"/>
      <c r="RHK347" s="6"/>
      <c r="RHL347" s="6"/>
      <c r="RHM347" s="6"/>
      <c r="RHN347" s="6"/>
      <c r="RHO347" s="6"/>
      <c r="RHP347" s="6"/>
      <c r="RHQ347" s="6"/>
      <c r="RHR347" s="6"/>
      <c r="RHS347" s="6"/>
      <c r="RHT347" s="6"/>
      <c r="RHU347" s="6"/>
      <c r="RHV347" s="6"/>
      <c r="RHW347" s="6"/>
      <c r="RHX347" s="6"/>
      <c r="RHY347" s="6"/>
      <c r="RHZ347" s="6"/>
      <c r="RIA347" s="6"/>
      <c r="RIB347" s="6"/>
      <c r="RIC347" s="6"/>
      <c r="RID347" s="6"/>
      <c r="RIE347" s="6"/>
      <c r="RIF347" s="6"/>
      <c r="RIG347" s="6"/>
      <c r="RIH347" s="6"/>
      <c r="RII347" s="6"/>
      <c r="RIJ347" s="6"/>
      <c r="RIK347" s="6"/>
      <c r="RIL347" s="6"/>
      <c r="RIM347" s="6"/>
      <c r="RIN347" s="6"/>
      <c r="RIO347" s="6"/>
      <c r="RIP347" s="6"/>
      <c r="RIQ347" s="6"/>
      <c r="RIR347" s="6"/>
      <c r="RIS347" s="6"/>
      <c r="RIT347" s="6"/>
      <c r="RIU347" s="6"/>
      <c r="RIV347" s="6"/>
      <c r="RIW347" s="6"/>
      <c r="RIX347" s="6"/>
      <c r="RIY347" s="6"/>
      <c r="RIZ347" s="6"/>
      <c r="RJA347" s="6"/>
      <c r="RJB347" s="6"/>
      <c r="RJC347" s="6"/>
      <c r="RJD347" s="6"/>
      <c r="RJE347" s="6"/>
      <c r="RJF347" s="6"/>
      <c r="RJG347" s="6"/>
      <c r="RJH347" s="6"/>
      <c r="RJI347" s="6"/>
      <c r="RJJ347" s="6"/>
      <c r="RJK347" s="6"/>
      <c r="RJL347" s="6"/>
      <c r="RJM347" s="6"/>
      <c r="RJN347" s="6"/>
      <c r="RJO347" s="6"/>
      <c r="RJP347" s="6"/>
      <c r="RJQ347" s="6"/>
      <c r="RJR347" s="6"/>
      <c r="RJS347" s="6"/>
      <c r="RJT347" s="6"/>
      <c r="RJU347" s="6"/>
      <c r="RJV347" s="6"/>
      <c r="RJW347" s="6"/>
      <c r="RJX347" s="6"/>
      <c r="RJY347" s="6"/>
      <c r="RJZ347" s="6"/>
      <c r="RKA347" s="6"/>
      <c r="RKB347" s="6"/>
      <c r="RKC347" s="6"/>
      <c r="RKD347" s="6"/>
      <c r="RKE347" s="6"/>
      <c r="RKF347" s="6"/>
      <c r="RKG347" s="6"/>
      <c r="RKH347" s="6"/>
      <c r="RKI347" s="6"/>
      <c r="RKJ347" s="6"/>
      <c r="RKK347" s="6"/>
      <c r="RKL347" s="6"/>
      <c r="RKM347" s="6"/>
      <c r="RKN347" s="6"/>
      <c r="RKO347" s="6"/>
      <c r="RKP347" s="6"/>
      <c r="RKQ347" s="6"/>
      <c r="RKR347" s="6"/>
      <c r="RKS347" s="6"/>
      <c r="RKT347" s="6"/>
      <c r="RKU347" s="6"/>
      <c r="RKV347" s="6"/>
      <c r="RKW347" s="6"/>
      <c r="RKX347" s="6"/>
      <c r="RKY347" s="6"/>
      <c r="RKZ347" s="6"/>
      <c r="RLA347" s="6"/>
      <c r="RLB347" s="6"/>
      <c r="RLC347" s="6"/>
      <c r="RLD347" s="6"/>
      <c r="RLE347" s="6"/>
      <c r="RLF347" s="6"/>
      <c r="RLG347" s="6"/>
      <c r="RLH347" s="6"/>
      <c r="RLI347" s="6"/>
      <c r="RLJ347" s="6"/>
      <c r="RLK347" s="6"/>
      <c r="RLL347" s="6"/>
      <c r="RLM347" s="6"/>
      <c r="RLN347" s="6"/>
      <c r="RLO347" s="6"/>
      <c r="RLP347" s="6"/>
      <c r="RLQ347" s="6"/>
      <c r="RLR347" s="6"/>
      <c r="RLS347" s="6"/>
      <c r="RLT347" s="6"/>
      <c r="RLU347" s="6"/>
      <c r="RLV347" s="6"/>
      <c r="RLW347" s="6"/>
      <c r="RLX347" s="6"/>
      <c r="RLY347" s="6"/>
      <c r="RLZ347" s="6"/>
      <c r="RMA347" s="6"/>
      <c r="RMB347" s="6"/>
      <c r="RMC347" s="6"/>
      <c r="RMD347" s="6"/>
      <c r="RME347" s="6"/>
      <c r="RMF347" s="6"/>
      <c r="RMG347" s="6"/>
      <c r="RMH347" s="6"/>
      <c r="RMI347" s="6"/>
      <c r="RMJ347" s="6"/>
      <c r="RMK347" s="6"/>
      <c r="RML347" s="6"/>
      <c r="RMM347" s="6"/>
      <c r="RMN347" s="6"/>
      <c r="RMO347" s="6"/>
      <c r="RMP347" s="6"/>
      <c r="RMQ347" s="6"/>
      <c r="RMR347" s="6"/>
      <c r="RMS347" s="6"/>
      <c r="RMT347" s="6"/>
      <c r="RMU347" s="6"/>
      <c r="RMV347" s="6"/>
      <c r="RMW347" s="6"/>
      <c r="RMX347" s="6"/>
      <c r="RMY347" s="6"/>
      <c r="RMZ347" s="6"/>
      <c r="RNA347" s="6"/>
      <c r="RNB347" s="6"/>
      <c r="RNC347" s="6"/>
      <c r="RND347" s="6"/>
      <c r="RNE347" s="6"/>
      <c r="RNF347" s="6"/>
      <c r="RNG347" s="6"/>
      <c r="RNH347" s="6"/>
      <c r="RNI347" s="6"/>
      <c r="RNJ347" s="6"/>
      <c r="RNK347" s="6"/>
      <c r="RNL347" s="6"/>
      <c r="RNM347" s="6"/>
      <c r="RNN347" s="6"/>
      <c r="RNO347" s="6"/>
      <c r="RNP347" s="6"/>
      <c r="RNQ347" s="6"/>
      <c r="RNR347" s="6"/>
      <c r="RNS347" s="6"/>
      <c r="RNT347" s="6"/>
      <c r="RNU347" s="6"/>
      <c r="RNV347" s="6"/>
      <c r="RNW347" s="6"/>
      <c r="RNX347" s="6"/>
      <c r="RNY347" s="6"/>
      <c r="RNZ347" s="6"/>
      <c r="ROA347" s="6"/>
      <c r="ROB347" s="6"/>
      <c r="ROC347" s="6"/>
      <c r="ROD347" s="6"/>
      <c r="ROE347" s="6"/>
      <c r="ROF347" s="6"/>
      <c r="ROG347" s="6"/>
      <c r="ROH347" s="6"/>
      <c r="ROI347" s="6"/>
      <c r="ROJ347" s="6"/>
      <c r="ROK347" s="6"/>
      <c r="ROL347" s="6"/>
      <c r="ROM347" s="6"/>
      <c r="RON347" s="6"/>
      <c r="ROO347" s="6"/>
      <c r="ROP347" s="6"/>
      <c r="ROQ347" s="6"/>
      <c r="ROR347" s="6"/>
      <c r="ROS347" s="6"/>
      <c r="ROT347" s="6"/>
      <c r="ROU347" s="6"/>
      <c r="ROV347" s="6"/>
      <c r="ROW347" s="6"/>
      <c r="ROX347" s="6"/>
      <c r="ROY347" s="6"/>
      <c r="ROZ347" s="6"/>
      <c r="RPA347" s="6"/>
      <c r="RPB347" s="6"/>
      <c r="RPC347" s="6"/>
      <c r="RPD347" s="6"/>
      <c r="RPE347" s="6"/>
      <c r="RPF347" s="6"/>
      <c r="RPG347" s="6"/>
      <c r="RPH347" s="6"/>
      <c r="RPI347" s="6"/>
      <c r="RPJ347" s="6"/>
      <c r="RPK347" s="6"/>
      <c r="RPL347" s="6"/>
      <c r="RPM347" s="6"/>
      <c r="RPN347" s="6"/>
      <c r="RPO347" s="6"/>
      <c r="RPP347" s="6"/>
      <c r="RPQ347" s="6"/>
      <c r="RPR347" s="6"/>
      <c r="RPS347" s="6"/>
      <c r="RPT347" s="6"/>
      <c r="RPU347" s="6"/>
      <c r="RPV347" s="6"/>
      <c r="RPW347" s="6"/>
      <c r="RPX347" s="6"/>
      <c r="RPY347" s="6"/>
      <c r="RPZ347" s="6"/>
      <c r="RQA347" s="6"/>
      <c r="RQB347" s="6"/>
      <c r="RQC347" s="6"/>
      <c r="RQD347" s="6"/>
      <c r="RQE347" s="6"/>
      <c r="RQF347" s="6"/>
      <c r="RQG347" s="6"/>
      <c r="RQH347" s="6"/>
      <c r="RQI347" s="6"/>
      <c r="RQJ347" s="6"/>
      <c r="RQK347" s="6"/>
      <c r="RQL347" s="6"/>
      <c r="RQM347" s="6"/>
      <c r="RQN347" s="6"/>
      <c r="RQO347" s="6"/>
      <c r="RQP347" s="6"/>
      <c r="RQQ347" s="6"/>
      <c r="RQR347" s="6"/>
      <c r="RQS347" s="6"/>
      <c r="RQT347" s="6"/>
      <c r="RQU347" s="6"/>
      <c r="RQV347" s="6"/>
      <c r="RQW347" s="6"/>
      <c r="RQX347" s="6"/>
      <c r="RQY347" s="6"/>
      <c r="RQZ347" s="6"/>
      <c r="RRA347" s="6"/>
      <c r="RRB347" s="6"/>
      <c r="RRC347" s="6"/>
      <c r="RRD347" s="6"/>
      <c r="RRE347" s="6"/>
      <c r="RRF347" s="6"/>
      <c r="RRG347" s="6"/>
      <c r="RRH347" s="6"/>
      <c r="RRI347" s="6"/>
      <c r="RRJ347" s="6"/>
      <c r="RRK347" s="6"/>
      <c r="RRL347" s="6"/>
      <c r="RRM347" s="6"/>
      <c r="RRN347" s="6"/>
      <c r="RRO347" s="6"/>
      <c r="RRP347" s="6"/>
      <c r="RRQ347" s="6"/>
      <c r="RRR347" s="6"/>
      <c r="RRS347" s="6"/>
      <c r="RRT347" s="6"/>
      <c r="RRU347" s="6"/>
      <c r="RRV347" s="6"/>
      <c r="RRW347" s="6"/>
      <c r="RRX347" s="6"/>
      <c r="RRY347" s="6"/>
      <c r="RRZ347" s="6"/>
      <c r="RSA347" s="6"/>
      <c r="RSB347" s="6"/>
      <c r="RSC347" s="6"/>
      <c r="RSD347" s="6"/>
      <c r="RSE347" s="6"/>
      <c r="RSF347" s="6"/>
      <c r="RSG347" s="6"/>
      <c r="RSH347" s="6"/>
      <c r="RSI347" s="6"/>
      <c r="RSJ347" s="6"/>
      <c r="RSK347" s="6"/>
      <c r="RSL347" s="6"/>
      <c r="RSM347" s="6"/>
      <c r="RSN347" s="6"/>
      <c r="RSO347" s="6"/>
      <c r="RSP347" s="6"/>
      <c r="RSQ347" s="6"/>
      <c r="RSR347" s="6"/>
      <c r="RSS347" s="6"/>
      <c r="RST347" s="6"/>
      <c r="RSU347" s="6"/>
      <c r="RSV347" s="6"/>
      <c r="RSW347" s="6"/>
      <c r="RSX347" s="6"/>
      <c r="RSY347" s="6"/>
      <c r="RSZ347" s="6"/>
      <c r="RTA347" s="6"/>
      <c r="RTB347" s="6"/>
      <c r="RTC347" s="6"/>
      <c r="RTD347" s="6"/>
      <c r="RTE347" s="6"/>
      <c r="RTF347" s="6"/>
      <c r="RTG347" s="6"/>
      <c r="RTH347" s="6"/>
      <c r="RTI347" s="6"/>
      <c r="RTJ347" s="6"/>
      <c r="RTK347" s="6"/>
      <c r="RTL347" s="6"/>
      <c r="RTM347" s="6"/>
      <c r="RTN347" s="6"/>
      <c r="RTO347" s="6"/>
      <c r="RTP347" s="6"/>
      <c r="RTQ347" s="6"/>
      <c r="RTR347" s="6"/>
      <c r="RTS347" s="6"/>
      <c r="RTT347" s="6"/>
      <c r="RTU347" s="6"/>
      <c r="RTV347" s="6"/>
      <c r="RTW347" s="6"/>
      <c r="RTX347" s="6"/>
      <c r="RTY347" s="6"/>
      <c r="RTZ347" s="6"/>
      <c r="RUA347" s="6"/>
      <c r="RUB347" s="6"/>
      <c r="RUC347" s="6"/>
      <c r="RUD347" s="6"/>
      <c r="RUE347" s="6"/>
      <c r="RUF347" s="6"/>
      <c r="RUG347" s="6"/>
      <c r="RUH347" s="6"/>
      <c r="RUI347" s="6"/>
      <c r="RUJ347" s="6"/>
      <c r="RUK347" s="6"/>
      <c r="RUL347" s="6"/>
      <c r="RUM347" s="6"/>
      <c r="RUN347" s="6"/>
      <c r="RUO347" s="6"/>
      <c r="RUP347" s="6"/>
      <c r="RUQ347" s="6"/>
      <c r="RUR347" s="6"/>
      <c r="RUS347" s="6"/>
      <c r="RUT347" s="6"/>
      <c r="RUU347" s="6"/>
      <c r="RUV347" s="6"/>
      <c r="RUW347" s="6"/>
      <c r="RUX347" s="6"/>
      <c r="RUY347" s="6"/>
      <c r="RUZ347" s="6"/>
      <c r="RVA347" s="6"/>
      <c r="RVB347" s="6"/>
      <c r="RVC347" s="6"/>
      <c r="RVD347" s="6"/>
      <c r="RVE347" s="6"/>
      <c r="RVF347" s="6"/>
      <c r="RVG347" s="6"/>
      <c r="RVH347" s="6"/>
      <c r="RVI347" s="6"/>
      <c r="RVJ347" s="6"/>
      <c r="RVK347" s="6"/>
      <c r="RVL347" s="6"/>
      <c r="RVM347" s="6"/>
      <c r="RVN347" s="6"/>
      <c r="RVO347" s="6"/>
      <c r="RVP347" s="6"/>
      <c r="RVQ347" s="6"/>
      <c r="RVR347" s="6"/>
      <c r="RVS347" s="6"/>
      <c r="RVT347" s="6"/>
      <c r="RVU347" s="6"/>
      <c r="RVV347" s="6"/>
      <c r="RVW347" s="6"/>
      <c r="RVX347" s="6"/>
      <c r="RVY347" s="6"/>
      <c r="RVZ347" s="6"/>
      <c r="RWA347" s="6"/>
      <c r="RWB347" s="6"/>
      <c r="RWC347" s="6"/>
      <c r="RWD347" s="6"/>
      <c r="RWE347" s="6"/>
      <c r="RWF347" s="6"/>
      <c r="RWG347" s="6"/>
      <c r="RWH347" s="6"/>
      <c r="RWI347" s="6"/>
      <c r="RWJ347" s="6"/>
      <c r="RWK347" s="6"/>
      <c r="RWL347" s="6"/>
      <c r="RWM347" s="6"/>
      <c r="RWN347" s="6"/>
      <c r="RWO347" s="6"/>
      <c r="RWP347" s="6"/>
      <c r="RWQ347" s="6"/>
      <c r="RWR347" s="6"/>
      <c r="RWS347" s="6"/>
      <c r="RWT347" s="6"/>
      <c r="RWU347" s="6"/>
      <c r="RWV347" s="6"/>
      <c r="RWW347" s="6"/>
      <c r="RWX347" s="6"/>
      <c r="RWY347" s="6"/>
      <c r="RWZ347" s="6"/>
      <c r="RXA347" s="6"/>
      <c r="RXB347" s="6"/>
      <c r="RXC347" s="6"/>
      <c r="RXD347" s="6"/>
      <c r="RXE347" s="6"/>
      <c r="RXF347" s="6"/>
      <c r="RXG347" s="6"/>
      <c r="RXH347" s="6"/>
      <c r="RXI347" s="6"/>
      <c r="RXJ347" s="6"/>
      <c r="RXK347" s="6"/>
      <c r="RXL347" s="6"/>
      <c r="RXM347" s="6"/>
      <c r="RXN347" s="6"/>
      <c r="RXO347" s="6"/>
      <c r="RXP347" s="6"/>
      <c r="RXQ347" s="6"/>
      <c r="RXR347" s="6"/>
      <c r="RXS347" s="6"/>
      <c r="RXT347" s="6"/>
      <c r="RXU347" s="6"/>
      <c r="RXV347" s="6"/>
      <c r="RXW347" s="6"/>
      <c r="RXX347" s="6"/>
      <c r="RXY347" s="6"/>
      <c r="RXZ347" s="6"/>
      <c r="RYA347" s="6"/>
      <c r="RYB347" s="6"/>
      <c r="RYC347" s="6"/>
      <c r="RYD347" s="6"/>
      <c r="RYE347" s="6"/>
      <c r="RYF347" s="6"/>
      <c r="RYG347" s="6"/>
      <c r="RYH347" s="6"/>
      <c r="RYI347" s="6"/>
      <c r="RYJ347" s="6"/>
      <c r="RYK347" s="6"/>
      <c r="RYL347" s="6"/>
      <c r="RYM347" s="6"/>
      <c r="RYN347" s="6"/>
      <c r="RYO347" s="6"/>
      <c r="RYP347" s="6"/>
      <c r="RYQ347" s="6"/>
      <c r="RYR347" s="6"/>
      <c r="RYS347" s="6"/>
      <c r="RYT347" s="6"/>
      <c r="RYU347" s="6"/>
      <c r="RYV347" s="6"/>
      <c r="RYW347" s="6"/>
      <c r="RYX347" s="6"/>
      <c r="RYY347" s="6"/>
      <c r="RYZ347" s="6"/>
      <c r="RZA347" s="6"/>
      <c r="RZB347" s="6"/>
      <c r="RZC347" s="6"/>
      <c r="RZD347" s="6"/>
      <c r="RZE347" s="6"/>
      <c r="RZF347" s="6"/>
      <c r="RZG347" s="6"/>
      <c r="RZH347" s="6"/>
      <c r="RZI347" s="6"/>
      <c r="RZJ347" s="6"/>
      <c r="RZK347" s="6"/>
      <c r="RZL347" s="6"/>
      <c r="RZM347" s="6"/>
      <c r="RZN347" s="6"/>
      <c r="RZO347" s="6"/>
      <c r="RZP347" s="6"/>
      <c r="RZQ347" s="6"/>
      <c r="RZR347" s="6"/>
      <c r="RZS347" s="6"/>
      <c r="RZT347" s="6"/>
      <c r="RZU347" s="6"/>
      <c r="RZV347" s="6"/>
      <c r="RZW347" s="6"/>
      <c r="RZX347" s="6"/>
      <c r="RZY347" s="6"/>
      <c r="RZZ347" s="6"/>
      <c r="SAA347" s="6"/>
      <c r="SAB347" s="6"/>
      <c r="SAC347" s="6"/>
      <c r="SAD347" s="6"/>
      <c r="SAE347" s="6"/>
      <c r="SAF347" s="6"/>
      <c r="SAG347" s="6"/>
      <c r="SAH347" s="6"/>
      <c r="SAI347" s="6"/>
      <c r="SAJ347" s="6"/>
      <c r="SAK347" s="6"/>
      <c r="SAL347" s="6"/>
      <c r="SAM347" s="6"/>
      <c r="SAN347" s="6"/>
      <c r="SAO347" s="6"/>
      <c r="SAP347" s="6"/>
      <c r="SAQ347" s="6"/>
      <c r="SAR347" s="6"/>
      <c r="SAS347" s="6"/>
      <c r="SAT347" s="6"/>
      <c r="SAU347" s="6"/>
      <c r="SAV347" s="6"/>
      <c r="SAW347" s="6"/>
      <c r="SAX347" s="6"/>
      <c r="SAY347" s="6"/>
      <c r="SAZ347" s="6"/>
      <c r="SBA347" s="6"/>
      <c r="SBB347" s="6"/>
      <c r="SBC347" s="6"/>
      <c r="SBD347" s="6"/>
      <c r="SBE347" s="6"/>
      <c r="SBF347" s="6"/>
      <c r="SBG347" s="6"/>
      <c r="SBH347" s="6"/>
      <c r="SBI347" s="6"/>
      <c r="SBJ347" s="6"/>
      <c r="SBK347" s="6"/>
      <c r="SBL347" s="6"/>
      <c r="SBM347" s="6"/>
      <c r="SBN347" s="6"/>
      <c r="SBO347" s="6"/>
      <c r="SBP347" s="6"/>
      <c r="SBQ347" s="6"/>
      <c r="SBR347" s="6"/>
      <c r="SBS347" s="6"/>
      <c r="SBT347" s="6"/>
      <c r="SBU347" s="6"/>
      <c r="SBV347" s="6"/>
      <c r="SBW347" s="6"/>
      <c r="SBX347" s="6"/>
      <c r="SBY347" s="6"/>
      <c r="SBZ347" s="6"/>
      <c r="SCA347" s="6"/>
      <c r="SCB347" s="6"/>
      <c r="SCC347" s="6"/>
      <c r="SCD347" s="6"/>
      <c r="SCE347" s="6"/>
      <c r="SCF347" s="6"/>
      <c r="SCG347" s="6"/>
      <c r="SCH347" s="6"/>
      <c r="SCI347" s="6"/>
      <c r="SCJ347" s="6"/>
      <c r="SCK347" s="6"/>
      <c r="SCL347" s="6"/>
      <c r="SCM347" s="6"/>
      <c r="SCN347" s="6"/>
      <c r="SCO347" s="6"/>
      <c r="SCP347" s="6"/>
      <c r="SCQ347" s="6"/>
      <c r="SCR347" s="6"/>
      <c r="SCS347" s="6"/>
      <c r="SCT347" s="6"/>
      <c r="SCU347" s="6"/>
      <c r="SCV347" s="6"/>
      <c r="SCW347" s="6"/>
      <c r="SCX347" s="6"/>
      <c r="SCY347" s="6"/>
      <c r="SCZ347" s="6"/>
      <c r="SDA347" s="6"/>
      <c r="SDB347" s="6"/>
      <c r="SDC347" s="6"/>
      <c r="SDD347" s="6"/>
      <c r="SDE347" s="6"/>
      <c r="SDF347" s="6"/>
      <c r="SDG347" s="6"/>
      <c r="SDH347" s="6"/>
      <c r="SDI347" s="6"/>
      <c r="SDJ347" s="6"/>
      <c r="SDK347" s="6"/>
      <c r="SDL347" s="6"/>
      <c r="SDM347" s="6"/>
      <c r="SDN347" s="6"/>
      <c r="SDO347" s="6"/>
      <c r="SDP347" s="6"/>
      <c r="SDQ347" s="6"/>
      <c r="SDR347" s="6"/>
      <c r="SDS347" s="6"/>
      <c r="SDT347" s="6"/>
      <c r="SDU347" s="6"/>
      <c r="SDV347" s="6"/>
      <c r="SDW347" s="6"/>
      <c r="SDX347" s="6"/>
      <c r="SDY347" s="6"/>
      <c r="SDZ347" s="6"/>
      <c r="SEA347" s="6"/>
      <c r="SEB347" s="6"/>
      <c r="SEC347" s="6"/>
      <c r="SED347" s="6"/>
      <c r="SEE347" s="6"/>
      <c r="SEF347" s="6"/>
      <c r="SEG347" s="6"/>
      <c r="SEH347" s="6"/>
      <c r="SEI347" s="6"/>
      <c r="SEJ347" s="6"/>
      <c r="SEK347" s="6"/>
      <c r="SEL347" s="6"/>
      <c r="SEM347" s="6"/>
      <c r="SEN347" s="6"/>
      <c r="SEO347" s="6"/>
      <c r="SEP347" s="6"/>
      <c r="SEQ347" s="6"/>
      <c r="SER347" s="6"/>
      <c r="SES347" s="6"/>
      <c r="SET347" s="6"/>
      <c r="SEU347" s="6"/>
      <c r="SEV347" s="6"/>
      <c r="SEW347" s="6"/>
      <c r="SEX347" s="6"/>
      <c r="SEY347" s="6"/>
      <c r="SEZ347" s="6"/>
      <c r="SFA347" s="6"/>
      <c r="SFB347" s="6"/>
      <c r="SFC347" s="6"/>
      <c r="SFD347" s="6"/>
      <c r="SFE347" s="6"/>
      <c r="SFF347" s="6"/>
      <c r="SFG347" s="6"/>
      <c r="SFH347" s="6"/>
      <c r="SFI347" s="6"/>
      <c r="SFJ347" s="6"/>
      <c r="SFK347" s="6"/>
      <c r="SFL347" s="6"/>
      <c r="SFM347" s="6"/>
      <c r="SFN347" s="6"/>
      <c r="SFO347" s="6"/>
      <c r="SFP347" s="6"/>
      <c r="SFQ347" s="6"/>
      <c r="SFR347" s="6"/>
      <c r="SFS347" s="6"/>
      <c r="SFT347" s="6"/>
      <c r="SFU347" s="6"/>
      <c r="SFV347" s="6"/>
      <c r="SFW347" s="6"/>
      <c r="SFX347" s="6"/>
      <c r="SFY347" s="6"/>
      <c r="SFZ347" s="6"/>
      <c r="SGA347" s="6"/>
      <c r="SGB347" s="6"/>
      <c r="SGC347" s="6"/>
      <c r="SGD347" s="6"/>
      <c r="SGE347" s="6"/>
      <c r="SGF347" s="6"/>
      <c r="SGG347" s="6"/>
      <c r="SGH347" s="6"/>
      <c r="SGI347" s="6"/>
      <c r="SGJ347" s="6"/>
      <c r="SGK347" s="6"/>
      <c r="SGL347" s="6"/>
      <c r="SGM347" s="6"/>
      <c r="SGN347" s="6"/>
      <c r="SGO347" s="6"/>
      <c r="SGP347" s="6"/>
      <c r="SGQ347" s="6"/>
      <c r="SGR347" s="6"/>
      <c r="SGS347" s="6"/>
      <c r="SGT347" s="6"/>
      <c r="SGU347" s="6"/>
      <c r="SGV347" s="6"/>
      <c r="SGW347" s="6"/>
      <c r="SGX347" s="6"/>
      <c r="SGY347" s="6"/>
      <c r="SGZ347" s="6"/>
      <c r="SHA347" s="6"/>
      <c r="SHB347" s="6"/>
      <c r="SHC347" s="6"/>
      <c r="SHD347" s="6"/>
      <c r="SHE347" s="6"/>
      <c r="SHF347" s="6"/>
      <c r="SHG347" s="6"/>
      <c r="SHH347" s="6"/>
      <c r="SHI347" s="6"/>
      <c r="SHJ347" s="6"/>
      <c r="SHK347" s="6"/>
      <c r="SHL347" s="6"/>
      <c r="SHM347" s="6"/>
      <c r="SHN347" s="6"/>
      <c r="SHO347" s="6"/>
      <c r="SHP347" s="6"/>
      <c r="SHQ347" s="6"/>
      <c r="SHR347" s="6"/>
      <c r="SHS347" s="6"/>
      <c r="SHT347" s="6"/>
      <c r="SHU347" s="6"/>
      <c r="SHV347" s="6"/>
      <c r="SHW347" s="6"/>
      <c r="SHX347" s="6"/>
      <c r="SHY347" s="6"/>
      <c r="SHZ347" s="6"/>
      <c r="SIA347" s="6"/>
      <c r="SIB347" s="6"/>
      <c r="SIC347" s="6"/>
      <c r="SID347" s="6"/>
      <c r="SIE347" s="6"/>
      <c r="SIF347" s="6"/>
      <c r="SIG347" s="6"/>
      <c r="SIH347" s="6"/>
      <c r="SII347" s="6"/>
      <c r="SIJ347" s="6"/>
      <c r="SIK347" s="6"/>
      <c r="SIL347" s="6"/>
      <c r="SIM347" s="6"/>
      <c r="SIN347" s="6"/>
      <c r="SIO347" s="6"/>
      <c r="SIP347" s="6"/>
      <c r="SIQ347" s="6"/>
      <c r="SIR347" s="6"/>
      <c r="SIS347" s="6"/>
      <c r="SIT347" s="6"/>
      <c r="SIU347" s="6"/>
      <c r="SIV347" s="6"/>
      <c r="SIW347" s="6"/>
      <c r="SIX347" s="6"/>
      <c r="SIY347" s="6"/>
      <c r="SIZ347" s="6"/>
      <c r="SJA347" s="6"/>
      <c r="SJB347" s="6"/>
      <c r="SJC347" s="6"/>
      <c r="SJD347" s="6"/>
      <c r="SJE347" s="6"/>
      <c r="SJF347" s="6"/>
      <c r="SJG347" s="6"/>
      <c r="SJH347" s="6"/>
      <c r="SJI347" s="6"/>
      <c r="SJJ347" s="6"/>
      <c r="SJK347" s="6"/>
      <c r="SJL347" s="6"/>
      <c r="SJM347" s="6"/>
      <c r="SJN347" s="6"/>
      <c r="SJO347" s="6"/>
      <c r="SJP347" s="6"/>
      <c r="SJQ347" s="6"/>
      <c r="SJR347" s="6"/>
      <c r="SJS347" s="6"/>
      <c r="SJT347" s="6"/>
      <c r="SJU347" s="6"/>
      <c r="SJV347" s="6"/>
      <c r="SJW347" s="6"/>
      <c r="SJX347" s="6"/>
      <c r="SJY347" s="6"/>
      <c r="SJZ347" s="6"/>
      <c r="SKA347" s="6"/>
      <c r="SKB347" s="6"/>
      <c r="SKC347" s="6"/>
      <c r="SKD347" s="6"/>
      <c r="SKE347" s="6"/>
      <c r="SKF347" s="6"/>
      <c r="SKG347" s="6"/>
      <c r="SKH347" s="6"/>
      <c r="SKI347" s="6"/>
      <c r="SKJ347" s="6"/>
      <c r="SKK347" s="6"/>
      <c r="SKL347" s="6"/>
      <c r="SKM347" s="6"/>
      <c r="SKN347" s="6"/>
      <c r="SKO347" s="6"/>
      <c r="SKP347" s="6"/>
      <c r="SKQ347" s="6"/>
      <c r="SKR347" s="6"/>
      <c r="SKS347" s="6"/>
      <c r="SKT347" s="6"/>
      <c r="SKU347" s="6"/>
      <c r="SKV347" s="6"/>
      <c r="SKW347" s="6"/>
      <c r="SKX347" s="6"/>
      <c r="SKY347" s="6"/>
      <c r="SKZ347" s="6"/>
      <c r="SLA347" s="6"/>
      <c r="SLB347" s="6"/>
      <c r="SLC347" s="6"/>
      <c r="SLD347" s="6"/>
      <c r="SLE347" s="6"/>
      <c r="SLF347" s="6"/>
      <c r="SLG347" s="6"/>
      <c r="SLH347" s="6"/>
      <c r="SLI347" s="6"/>
      <c r="SLJ347" s="6"/>
      <c r="SLK347" s="6"/>
      <c r="SLL347" s="6"/>
      <c r="SLM347" s="6"/>
      <c r="SLN347" s="6"/>
      <c r="SLO347" s="6"/>
      <c r="SLP347" s="6"/>
      <c r="SLQ347" s="6"/>
      <c r="SLR347" s="6"/>
      <c r="SLS347" s="6"/>
      <c r="SLT347" s="6"/>
      <c r="SLU347" s="6"/>
      <c r="SLV347" s="6"/>
      <c r="SLW347" s="6"/>
      <c r="SLX347" s="6"/>
      <c r="SLY347" s="6"/>
      <c r="SLZ347" s="6"/>
      <c r="SMA347" s="6"/>
      <c r="SMB347" s="6"/>
      <c r="SMC347" s="6"/>
      <c r="SMD347" s="6"/>
      <c r="SME347" s="6"/>
      <c r="SMF347" s="6"/>
      <c r="SMG347" s="6"/>
      <c r="SMH347" s="6"/>
      <c r="SMI347" s="6"/>
      <c r="SMJ347" s="6"/>
      <c r="SMK347" s="6"/>
      <c r="SML347" s="6"/>
      <c r="SMM347" s="6"/>
      <c r="SMN347" s="6"/>
      <c r="SMO347" s="6"/>
      <c r="SMP347" s="6"/>
      <c r="SMQ347" s="6"/>
      <c r="SMR347" s="6"/>
      <c r="SMS347" s="6"/>
      <c r="SMT347" s="6"/>
      <c r="SMU347" s="6"/>
      <c r="SMV347" s="6"/>
      <c r="SMW347" s="6"/>
      <c r="SMX347" s="6"/>
      <c r="SMY347" s="6"/>
      <c r="SMZ347" s="6"/>
      <c r="SNA347" s="6"/>
      <c r="SNB347" s="6"/>
      <c r="SNC347" s="6"/>
      <c r="SND347" s="6"/>
      <c r="SNE347" s="6"/>
      <c r="SNF347" s="6"/>
      <c r="SNG347" s="6"/>
      <c r="SNH347" s="6"/>
      <c r="SNI347" s="6"/>
      <c r="SNJ347" s="6"/>
      <c r="SNK347" s="6"/>
      <c r="SNL347" s="6"/>
      <c r="SNM347" s="6"/>
      <c r="SNN347" s="6"/>
      <c r="SNO347" s="6"/>
      <c r="SNP347" s="6"/>
      <c r="SNQ347" s="6"/>
      <c r="SNR347" s="6"/>
      <c r="SNS347" s="6"/>
      <c r="SNT347" s="6"/>
      <c r="SNU347" s="6"/>
      <c r="SNV347" s="6"/>
      <c r="SNW347" s="6"/>
      <c r="SNX347" s="6"/>
      <c r="SNY347" s="6"/>
      <c r="SNZ347" s="6"/>
      <c r="SOA347" s="6"/>
      <c r="SOB347" s="6"/>
      <c r="SOC347" s="6"/>
      <c r="SOD347" s="6"/>
      <c r="SOE347" s="6"/>
      <c r="SOF347" s="6"/>
      <c r="SOG347" s="6"/>
      <c r="SOH347" s="6"/>
      <c r="SOI347" s="6"/>
      <c r="SOJ347" s="6"/>
      <c r="SOK347" s="6"/>
      <c r="SOL347" s="6"/>
      <c r="SOM347" s="6"/>
      <c r="SON347" s="6"/>
      <c r="SOO347" s="6"/>
      <c r="SOP347" s="6"/>
      <c r="SOQ347" s="6"/>
      <c r="SOR347" s="6"/>
      <c r="SOS347" s="6"/>
      <c r="SOT347" s="6"/>
      <c r="SOU347" s="6"/>
      <c r="SOV347" s="6"/>
      <c r="SOW347" s="6"/>
      <c r="SOX347" s="6"/>
      <c r="SOY347" s="6"/>
      <c r="SOZ347" s="6"/>
      <c r="SPA347" s="6"/>
      <c r="SPB347" s="6"/>
      <c r="SPC347" s="6"/>
      <c r="SPD347" s="6"/>
      <c r="SPE347" s="6"/>
      <c r="SPF347" s="6"/>
      <c r="SPG347" s="6"/>
      <c r="SPH347" s="6"/>
      <c r="SPI347" s="6"/>
      <c r="SPJ347" s="6"/>
      <c r="SPK347" s="6"/>
      <c r="SPL347" s="6"/>
      <c r="SPM347" s="6"/>
      <c r="SPN347" s="6"/>
      <c r="SPO347" s="6"/>
      <c r="SPP347" s="6"/>
      <c r="SPQ347" s="6"/>
      <c r="SPR347" s="6"/>
      <c r="SPS347" s="6"/>
      <c r="SPT347" s="6"/>
      <c r="SPU347" s="6"/>
      <c r="SPV347" s="6"/>
      <c r="SPW347" s="6"/>
      <c r="SPX347" s="6"/>
      <c r="SPY347" s="6"/>
      <c r="SPZ347" s="6"/>
      <c r="SQA347" s="6"/>
      <c r="SQB347" s="6"/>
      <c r="SQC347" s="6"/>
      <c r="SQD347" s="6"/>
      <c r="SQE347" s="6"/>
      <c r="SQF347" s="6"/>
      <c r="SQG347" s="6"/>
      <c r="SQH347" s="6"/>
      <c r="SQI347" s="6"/>
      <c r="SQJ347" s="6"/>
      <c r="SQK347" s="6"/>
      <c r="SQL347" s="6"/>
      <c r="SQM347" s="6"/>
      <c r="SQN347" s="6"/>
      <c r="SQO347" s="6"/>
      <c r="SQP347" s="6"/>
      <c r="SQQ347" s="6"/>
      <c r="SQR347" s="6"/>
      <c r="SQS347" s="6"/>
      <c r="SQT347" s="6"/>
      <c r="SQU347" s="6"/>
      <c r="SQV347" s="6"/>
      <c r="SQW347" s="6"/>
      <c r="SQX347" s="6"/>
      <c r="SQY347" s="6"/>
      <c r="SQZ347" s="6"/>
      <c r="SRA347" s="6"/>
      <c r="SRB347" s="6"/>
      <c r="SRC347" s="6"/>
      <c r="SRD347" s="6"/>
      <c r="SRE347" s="6"/>
      <c r="SRF347" s="6"/>
      <c r="SRG347" s="6"/>
      <c r="SRH347" s="6"/>
      <c r="SRI347" s="6"/>
      <c r="SRJ347" s="6"/>
      <c r="SRK347" s="6"/>
      <c r="SRL347" s="6"/>
      <c r="SRM347" s="6"/>
      <c r="SRN347" s="6"/>
      <c r="SRO347" s="6"/>
      <c r="SRP347" s="6"/>
      <c r="SRQ347" s="6"/>
      <c r="SRR347" s="6"/>
      <c r="SRS347" s="6"/>
      <c r="SRT347" s="6"/>
      <c r="SRU347" s="6"/>
      <c r="SRV347" s="6"/>
      <c r="SRW347" s="6"/>
      <c r="SRX347" s="6"/>
      <c r="SRY347" s="6"/>
      <c r="SRZ347" s="6"/>
      <c r="SSA347" s="6"/>
      <c r="SSB347" s="6"/>
      <c r="SSC347" s="6"/>
      <c r="SSD347" s="6"/>
      <c r="SSE347" s="6"/>
      <c r="SSF347" s="6"/>
      <c r="SSG347" s="6"/>
      <c r="SSH347" s="6"/>
      <c r="SSI347" s="6"/>
      <c r="SSJ347" s="6"/>
      <c r="SSK347" s="6"/>
      <c r="SSL347" s="6"/>
      <c r="SSM347" s="6"/>
      <c r="SSN347" s="6"/>
      <c r="SSO347" s="6"/>
      <c r="SSP347" s="6"/>
      <c r="SSQ347" s="6"/>
      <c r="SSR347" s="6"/>
      <c r="SSS347" s="6"/>
      <c r="SST347" s="6"/>
      <c r="SSU347" s="6"/>
      <c r="SSV347" s="6"/>
      <c r="SSW347" s="6"/>
      <c r="SSX347" s="6"/>
      <c r="SSY347" s="6"/>
      <c r="SSZ347" s="6"/>
      <c r="STA347" s="6"/>
      <c r="STB347" s="6"/>
      <c r="STC347" s="6"/>
      <c r="STD347" s="6"/>
      <c r="STE347" s="6"/>
      <c r="STF347" s="6"/>
      <c r="STG347" s="6"/>
      <c r="STH347" s="6"/>
      <c r="STI347" s="6"/>
      <c r="STJ347" s="6"/>
      <c r="STK347" s="6"/>
      <c r="STL347" s="6"/>
      <c r="STM347" s="6"/>
      <c r="STN347" s="6"/>
      <c r="STO347" s="6"/>
      <c r="STP347" s="6"/>
      <c r="STQ347" s="6"/>
      <c r="STR347" s="6"/>
      <c r="STS347" s="6"/>
      <c r="STT347" s="6"/>
      <c r="STU347" s="6"/>
      <c r="STV347" s="6"/>
      <c r="STW347" s="6"/>
      <c r="STX347" s="6"/>
      <c r="STY347" s="6"/>
      <c r="STZ347" s="6"/>
      <c r="SUA347" s="6"/>
      <c r="SUB347" s="6"/>
      <c r="SUC347" s="6"/>
      <c r="SUD347" s="6"/>
      <c r="SUE347" s="6"/>
      <c r="SUF347" s="6"/>
      <c r="SUG347" s="6"/>
      <c r="SUH347" s="6"/>
      <c r="SUI347" s="6"/>
      <c r="SUJ347" s="6"/>
      <c r="SUK347" s="6"/>
      <c r="SUL347" s="6"/>
      <c r="SUM347" s="6"/>
      <c r="SUN347" s="6"/>
      <c r="SUO347" s="6"/>
      <c r="SUP347" s="6"/>
      <c r="SUQ347" s="6"/>
      <c r="SUR347" s="6"/>
      <c r="SUS347" s="6"/>
      <c r="SUT347" s="6"/>
      <c r="SUU347" s="6"/>
      <c r="SUV347" s="6"/>
      <c r="SUW347" s="6"/>
      <c r="SUX347" s="6"/>
      <c r="SUY347" s="6"/>
      <c r="SUZ347" s="6"/>
      <c r="SVA347" s="6"/>
      <c r="SVB347" s="6"/>
      <c r="SVC347" s="6"/>
      <c r="SVD347" s="6"/>
      <c r="SVE347" s="6"/>
      <c r="SVF347" s="6"/>
      <c r="SVG347" s="6"/>
      <c r="SVH347" s="6"/>
      <c r="SVI347" s="6"/>
      <c r="SVJ347" s="6"/>
      <c r="SVK347" s="6"/>
      <c r="SVL347" s="6"/>
      <c r="SVM347" s="6"/>
      <c r="SVN347" s="6"/>
      <c r="SVO347" s="6"/>
      <c r="SVP347" s="6"/>
      <c r="SVQ347" s="6"/>
      <c r="SVR347" s="6"/>
      <c r="SVS347" s="6"/>
      <c r="SVT347" s="6"/>
      <c r="SVU347" s="6"/>
      <c r="SVV347" s="6"/>
      <c r="SVW347" s="6"/>
      <c r="SVX347" s="6"/>
      <c r="SVY347" s="6"/>
      <c r="SVZ347" s="6"/>
      <c r="SWA347" s="6"/>
      <c r="SWB347" s="6"/>
      <c r="SWC347" s="6"/>
      <c r="SWD347" s="6"/>
      <c r="SWE347" s="6"/>
      <c r="SWF347" s="6"/>
      <c r="SWG347" s="6"/>
      <c r="SWH347" s="6"/>
      <c r="SWI347" s="6"/>
      <c r="SWJ347" s="6"/>
      <c r="SWK347" s="6"/>
      <c r="SWL347" s="6"/>
      <c r="SWM347" s="6"/>
      <c r="SWN347" s="6"/>
      <c r="SWO347" s="6"/>
      <c r="SWP347" s="6"/>
      <c r="SWQ347" s="6"/>
      <c r="SWR347" s="6"/>
      <c r="SWS347" s="6"/>
      <c r="SWT347" s="6"/>
      <c r="SWU347" s="6"/>
      <c r="SWV347" s="6"/>
      <c r="SWW347" s="6"/>
      <c r="SWX347" s="6"/>
      <c r="SWY347" s="6"/>
      <c r="SWZ347" s="6"/>
      <c r="SXA347" s="6"/>
      <c r="SXB347" s="6"/>
      <c r="SXC347" s="6"/>
      <c r="SXD347" s="6"/>
      <c r="SXE347" s="6"/>
      <c r="SXF347" s="6"/>
      <c r="SXG347" s="6"/>
      <c r="SXH347" s="6"/>
      <c r="SXI347" s="6"/>
      <c r="SXJ347" s="6"/>
      <c r="SXK347" s="6"/>
      <c r="SXL347" s="6"/>
      <c r="SXM347" s="6"/>
      <c r="SXN347" s="6"/>
      <c r="SXO347" s="6"/>
      <c r="SXP347" s="6"/>
      <c r="SXQ347" s="6"/>
      <c r="SXR347" s="6"/>
      <c r="SXS347" s="6"/>
      <c r="SXT347" s="6"/>
      <c r="SXU347" s="6"/>
      <c r="SXV347" s="6"/>
      <c r="SXW347" s="6"/>
      <c r="SXX347" s="6"/>
      <c r="SXY347" s="6"/>
      <c r="SXZ347" s="6"/>
      <c r="SYA347" s="6"/>
      <c r="SYB347" s="6"/>
      <c r="SYC347" s="6"/>
      <c r="SYD347" s="6"/>
      <c r="SYE347" s="6"/>
      <c r="SYF347" s="6"/>
      <c r="SYG347" s="6"/>
      <c r="SYH347" s="6"/>
      <c r="SYI347" s="6"/>
      <c r="SYJ347" s="6"/>
      <c r="SYK347" s="6"/>
      <c r="SYL347" s="6"/>
      <c r="SYM347" s="6"/>
      <c r="SYN347" s="6"/>
      <c r="SYO347" s="6"/>
      <c r="SYP347" s="6"/>
      <c r="SYQ347" s="6"/>
      <c r="SYR347" s="6"/>
      <c r="SYS347" s="6"/>
      <c r="SYT347" s="6"/>
      <c r="SYU347" s="6"/>
      <c r="SYV347" s="6"/>
      <c r="SYW347" s="6"/>
      <c r="SYX347" s="6"/>
      <c r="SYY347" s="6"/>
      <c r="SYZ347" s="6"/>
      <c r="SZA347" s="6"/>
      <c r="SZB347" s="6"/>
      <c r="SZC347" s="6"/>
      <c r="SZD347" s="6"/>
      <c r="SZE347" s="6"/>
      <c r="SZF347" s="6"/>
      <c r="SZG347" s="6"/>
      <c r="SZH347" s="6"/>
      <c r="SZI347" s="6"/>
      <c r="SZJ347" s="6"/>
      <c r="SZK347" s="6"/>
      <c r="SZL347" s="6"/>
      <c r="SZM347" s="6"/>
      <c r="SZN347" s="6"/>
      <c r="SZO347" s="6"/>
      <c r="SZP347" s="6"/>
      <c r="SZQ347" s="6"/>
      <c r="SZR347" s="6"/>
      <c r="SZS347" s="6"/>
      <c r="SZT347" s="6"/>
      <c r="SZU347" s="6"/>
      <c r="SZV347" s="6"/>
      <c r="SZW347" s="6"/>
      <c r="SZX347" s="6"/>
      <c r="SZY347" s="6"/>
      <c r="SZZ347" s="6"/>
      <c r="TAA347" s="6"/>
      <c r="TAB347" s="6"/>
      <c r="TAC347" s="6"/>
      <c r="TAD347" s="6"/>
      <c r="TAE347" s="6"/>
      <c r="TAF347" s="6"/>
      <c r="TAG347" s="6"/>
      <c r="TAH347" s="6"/>
      <c r="TAI347" s="6"/>
      <c r="TAJ347" s="6"/>
      <c r="TAK347" s="6"/>
      <c r="TAL347" s="6"/>
      <c r="TAM347" s="6"/>
      <c r="TAN347" s="6"/>
      <c r="TAO347" s="6"/>
      <c r="TAP347" s="6"/>
      <c r="TAQ347" s="6"/>
      <c r="TAR347" s="6"/>
      <c r="TAS347" s="6"/>
      <c r="TAT347" s="6"/>
      <c r="TAU347" s="6"/>
      <c r="TAV347" s="6"/>
      <c r="TAW347" s="6"/>
      <c r="TAX347" s="6"/>
      <c r="TAY347" s="6"/>
      <c r="TAZ347" s="6"/>
      <c r="TBA347" s="6"/>
      <c r="TBB347" s="6"/>
      <c r="TBC347" s="6"/>
      <c r="TBD347" s="6"/>
      <c r="TBE347" s="6"/>
      <c r="TBF347" s="6"/>
      <c r="TBG347" s="6"/>
      <c r="TBH347" s="6"/>
      <c r="TBI347" s="6"/>
      <c r="TBJ347" s="6"/>
      <c r="TBK347" s="6"/>
      <c r="TBL347" s="6"/>
      <c r="TBM347" s="6"/>
      <c r="TBN347" s="6"/>
      <c r="TBO347" s="6"/>
      <c r="TBP347" s="6"/>
      <c r="TBQ347" s="6"/>
      <c r="TBR347" s="6"/>
      <c r="TBS347" s="6"/>
      <c r="TBT347" s="6"/>
      <c r="TBU347" s="6"/>
      <c r="TBV347" s="6"/>
      <c r="TBW347" s="6"/>
      <c r="TBX347" s="6"/>
      <c r="TBY347" s="6"/>
      <c r="TBZ347" s="6"/>
      <c r="TCA347" s="6"/>
      <c r="TCB347" s="6"/>
      <c r="TCC347" s="6"/>
      <c r="TCD347" s="6"/>
      <c r="TCE347" s="6"/>
      <c r="TCF347" s="6"/>
      <c r="TCG347" s="6"/>
      <c r="TCH347" s="6"/>
      <c r="TCI347" s="6"/>
      <c r="TCJ347" s="6"/>
      <c r="TCK347" s="6"/>
      <c r="TCL347" s="6"/>
      <c r="TCM347" s="6"/>
      <c r="TCN347" s="6"/>
      <c r="TCO347" s="6"/>
      <c r="TCP347" s="6"/>
      <c r="TCQ347" s="6"/>
      <c r="TCR347" s="6"/>
      <c r="TCS347" s="6"/>
      <c r="TCT347" s="6"/>
      <c r="TCU347" s="6"/>
      <c r="TCV347" s="6"/>
      <c r="TCW347" s="6"/>
      <c r="TCX347" s="6"/>
      <c r="TCY347" s="6"/>
      <c r="TCZ347" s="6"/>
      <c r="TDA347" s="6"/>
      <c r="TDB347" s="6"/>
      <c r="TDC347" s="6"/>
      <c r="TDD347" s="6"/>
      <c r="TDE347" s="6"/>
      <c r="TDF347" s="6"/>
      <c r="TDG347" s="6"/>
      <c r="TDH347" s="6"/>
      <c r="TDI347" s="6"/>
      <c r="TDJ347" s="6"/>
      <c r="TDK347" s="6"/>
      <c r="TDL347" s="6"/>
      <c r="TDM347" s="6"/>
      <c r="TDN347" s="6"/>
      <c r="TDO347" s="6"/>
      <c r="TDP347" s="6"/>
      <c r="TDQ347" s="6"/>
      <c r="TDR347" s="6"/>
      <c r="TDS347" s="6"/>
      <c r="TDT347" s="6"/>
      <c r="TDU347" s="6"/>
      <c r="TDV347" s="6"/>
      <c r="TDW347" s="6"/>
      <c r="TDX347" s="6"/>
      <c r="TDY347" s="6"/>
      <c r="TDZ347" s="6"/>
      <c r="TEA347" s="6"/>
      <c r="TEB347" s="6"/>
      <c r="TEC347" s="6"/>
      <c r="TED347" s="6"/>
      <c r="TEE347" s="6"/>
      <c r="TEF347" s="6"/>
      <c r="TEG347" s="6"/>
      <c r="TEH347" s="6"/>
      <c r="TEI347" s="6"/>
      <c r="TEJ347" s="6"/>
      <c r="TEK347" s="6"/>
      <c r="TEL347" s="6"/>
      <c r="TEM347" s="6"/>
      <c r="TEN347" s="6"/>
      <c r="TEO347" s="6"/>
      <c r="TEP347" s="6"/>
      <c r="TEQ347" s="6"/>
      <c r="TER347" s="6"/>
      <c r="TES347" s="6"/>
      <c r="TET347" s="6"/>
      <c r="TEU347" s="6"/>
      <c r="TEV347" s="6"/>
      <c r="TEW347" s="6"/>
      <c r="TEX347" s="6"/>
      <c r="TEY347" s="6"/>
      <c r="TEZ347" s="6"/>
      <c r="TFA347" s="6"/>
      <c r="TFB347" s="6"/>
      <c r="TFC347" s="6"/>
      <c r="TFD347" s="6"/>
      <c r="TFE347" s="6"/>
      <c r="TFF347" s="6"/>
      <c r="TFG347" s="6"/>
      <c r="TFH347" s="6"/>
      <c r="TFI347" s="6"/>
      <c r="TFJ347" s="6"/>
      <c r="TFK347" s="6"/>
      <c r="TFL347" s="6"/>
      <c r="TFM347" s="6"/>
      <c r="TFN347" s="6"/>
      <c r="TFO347" s="6"/>
      <c r="TFP347" s="6"/>
      <c r="TFQ347" s="6"/>
      <c r="TFR347" s="6"/>
      <c r="TFS347" s="6"/>
      <c r="TFT347" s="6"/>
      <c r="TFU347" s="6"/>
      <c r="TFV347" s="6"/>
      <c r="TFW347" s="6"/>
      <c r="TFX347" s="6"/>
      <c r="TFY347" s="6"/>
      <c r="TFZ347" s="6"/>
      <c r="TGA347" s="6"/>
      <c r="TGB347" s="6"/>
      <c r="TGC347" s="6"/>
      <c r="TGD347" s="6"/>
      <c r="TGE347" s="6"/>
      <c r="TGF347" s="6"/>
      <c r="TGG347" s="6"/>
      <c r="TGH347" s="6"/>
      <c r="TGI347" s="6"/>
      <c r="TGJ347" s="6"/>
      <c r="TGK347" s="6"/>
      <c r="TGL347" s="6"/>
      <c r="TGM347" s="6"/>
      <c r="TGN347" s="6"/>
      <c r="TGO347" s="6"/>
      <c r="TGP347" s="6"/>
      <c r="TGQ347" s="6"/>
      <c r="TGR347" s="6"/>
      <c r="TGS347" s="6"/>
      <c r="TGT347" s="6"/>
      <c r="TGU347" s="6"/>
      <c r="TGV347" s="6"/>
      <c r="TGW347" s="6"/>
      <c r="TGX347" s="6"/>
      <c r="TGY347" s="6"/>
      <c r="TGZ347" s="6"/>
      <c r="THA347" s="6"/>
      <c r="THB347" s="6"/>
      <c r="THC347" s="6"/>
      <c r="THD347" s="6"/>
      <c r="THE347" s="6"/>
      <c r="THF347" s="6"/>
      <c r="THG347" s="6"/>
      <c r="THH347" s="6"/>
      <c r="THI347" s="6"/>
      <c r="THJ347" s="6"/>
      <c r="THK347" s="6"/>
      <c r="THL347" s="6"/>
      <c r="THM347" s="6"/>
      <c r="THN347" s="6"/>
      <c r="THO347" s="6"/>
      <c r="THP347" s="6"/>
      <c r="THQ347" s="6"/>
      <c r="THR347" s="6"/>
      <c r="THS347" s="6"/>
      <c r="THT347" s="6"/>
      <c r="THU347" s="6"/>
      <c r="THV347" s="6"/>
      <c r="THW347" s="6"/>
      <c r="THX347" s="6"/>
      <c r="THY347" s="6"/>
      <c r="THZ347" s="6"/>
      <c r="TIA347" s="6"/>
      <c r="TIB347" s="6"/>
      <c r="TIC347" s="6"/>
      <c r="TID347" s="6"/>
      <c r="TIE347" s="6"/>
      <c r="TIF347" s="6"/>
      <c r="TIG347" s="6"/>
      <c r="TIH347" s="6"/>
      <c r="TII347" s="6"/>
      <c r="TIJ347" s="6"/>
      <c r="TIK347" s="6"/>
      <c r="TIL347" s="6"/>
      <c r="TIM347" s="6"/>
      <c r="TIN347" s="6"/>
      <c r="TIO347" s="6"/>
      <c r="TIP347" s="6"/>
      <c r="TIQ347" s="6"/>
      <c r="TIR347" s="6"/>
      <c r="TIS347" s="6"/>
      <c r="TIT347" s="6"/>
      <c r="TIU347" s="6"/>
      <c r="TIV347" s="6"/>
      <c r="TIW347" s="6"/>
      <c r="TIX347" s="6"/>
      <c r="TIY347" s="6"/>
      <c r="TIZ347" s="6"/>
      <c r="TJA347" s="6"/>
      <c r="TJB347" s="6"/>
      <c r="TJC347" s="6"/>
      <c r="TJD347" s="6"/>
      <c r="TJE347" s="6"/>
      <c r="TJF347" s="6"/>
      <c r="TJG347" s="6"/>
      <c r="TJH347" s="6"/>
      <c r="TJI347" s="6"/>
      <c r="TJJ347" s="6"/>
      <c r="TJK347" s="6"/>
      <c r="TJL347" s="6"/>
      <c r="TJM347" s="6"/>
      <c r="TJN347" s="6"/>
      <c r="TJO347" s="6"/>
      <c r="TJP347" s="6"/>
      <c r="TJQ347" s="6"/>
      <c r="TJR347" s="6"/>
      <c r="TJS347" s="6"/>
      <c r="TJT347" s="6"/>
      <c r="TJU347" s="6"/>
      <c r="TJV347" s="6"/>
      <c r="TJW347" s="6"/>
      <c r="TJX347" s="6"/>
      <c r="TJY347" s="6"/>
      <c r="TJZ347" s="6"/>
      <c r="TKA347" s="6"/>
      <c r="TKB347" s="6"/>
      <c r="TKC347" s="6"/>
      <c r="TKD347" s="6"/>
      <c r="TKE347" s="6"/>
      <c r="TKF347" s="6"/>
      <c r="TKG347" s="6"/>
      <c r="TKH347" s="6"/>
      <c r="TKI347" s="6"/>
      <c r="TKJ347" s="6"/>
      <c r="TKK347" s="6"/>
      <c r="TKL347" s="6"/>
      <c r="TKM347" s="6"/>
      <c r="TKN347" s="6"/>
      <c r="TKO347" s="6"/>
      <c r="TKP347" s="6"/>
      <c r="TKQ347" s="6"/>
      <c r="TKR347" s="6"/>
      <c r="TKS347" s="6"/>
      <c r="TKT347" s="6"/>
      <c r="TKU347" s="6"/>
      <c r="TKV347" s="6"/>
      <c r="TKW347" s="6"/>
      <c r="TKX347" s="6"/>
      <c r="TKY347" s="6"/>
      <c r="TKZ347" s="6"/>
      <c r="TLA347" s="6"/>
      <c r="TLB347" s="6"/>
      <c r="TLC347" s="6"/>
      <c r="TLD347" s="6"/>
      <c r="TLE347" s="6"/>
      <c r="TLF347" s="6"/>
      <c r="TLG347" s="6"/>
      <c r="TLH347" s="6"/>
      <c r="TLI347" s="6"/>
      <c r="TLJ347" s="6"/>
      <c r="TLK347" s="6"/>
      <c r="TLL347" s="6"/>
      <c r="TLM347" s="6"/>
      <c r="TLN347" s="6"/>
      <c r="TLO347" s="6"/>
      <c r="TLP347" s="6"/>
      <c r="TLQ347" s="6"/>
      <c r="TLR347" s="6"/>
      <c r="TLS347" s="6"/>
      <c r="TLT347" s="6"/>
      <c r="TLU347" s="6"/>
      <c r="TLV347" s="6"/>
      <c r="TLW347" s="6"/>
      <c r="TLX347" s="6"/>
      <c r="TLY347" s="6"/>
      <c r="TLZ347" s="6"/>
      <c r="TMA347" s="6"/>
      <c r="TMB347" s="6"/>
      <c r="TMC347" s="6"/>
      <c r="TMD347" s="6"/>
      <c r="TME347" s="6"/>
      <c r="TMF347" s="6"/>
      <c r="TMG347" s="6"/>
      <c r="TMH347" s="6"/>
      <c r="TMI347" s="6"/>
      <c r="TMJ347" s="6"/>
      <c r="TMK347" s="6"/>
      <c r="TML347" s="6"/>
      <c r="TMM347" s="6"/>
      <c r="TMN347" s="6"/>
      <c r="TMO347" s="6"/>
      <c r="TMP347" s="6"/>
      <c r="TMQ347" s="6"/>
      <c r="TMR347" s="6"/>
      <c r="TMS347" s="6"/>
      <c r="TMT347" s="6"/>
      <c r="TMU347" s="6"/>
      <c r="TMV347" s="6"/>
      <c r="TMW347" s="6"/>
      <c r="TMX347" s="6"/>
      <c r="TMY347" s="6"/>
      <c r="TMZ347" s="6"/>
      <c r="TNA347" s="6"/>
      <c r="TNB347" s="6"/>
      <c r="TNC347" s="6"/>
      <c r="TND347" s="6"/>
      <c r="TNE347" s="6"/>
      <c r="TNF347" s="6"/>
      <c r="TNG347" s="6"/>
      <c r="TNH347" s="6"/>
      <c r="TNI347" s="6"/>
      <c r="TNJ347" s="6"/>
      <c r="TNK347" s="6"/>
      <c r="TNL347" s="6"/>
      <c r="TNM347" s="6"/>
      <c r="TNN347" s="6"/>
      <c r="TNO347" s="6"/>
      <c r="TNP347" s="6"/>
      <c r="TNQ347" s="6"/>
      <c r="TNR347" s="6"/>
      <c r="TNS347" s="6"/>
      <c r="TNT347" s="6"/>
      <c r="TNU347" s="6"/>
      <c r="TNV347" s="6"/>
      <c r="TNW347" s="6"/>
      <c r="TNX347" s="6"/>
      <c r="TNY347" s="6"/>
      <c r="TNZ347" s="6"/>
      <c r="TOA347" s="6"/>
      <c r="TOB347" s="6"/>
      <c r="TOC347" s="6"/>
      <c r="TOD347" s="6"/>
      <c r="TOE347" s="6"/>
      <c r="TOF347" s="6"/>
      <c r="TOG347" s="6"/>
      <c r="TOH347" s="6"/>
      <c r="TOI347" s="6"/>
      <c r="TOJ347" s="6"/>
      <c r="TOK347" s="6"/>
      <c r="TOL347" s="6"/>
      <c r="TOM347" s="6"/>
      <c r="TON347" s="6"/>
      <c r="TOO347" s="6"/>
      <c r="TOP347" s="6"/>
      <c r="TOQ347" s="6"/>
      <c r="TOR347" s="6"/>
      <c r="TOS347" s="6"/>
      <c r="TOT347" s="6"/>
      <c r="TOU347" s="6"/>
      <c r="TOV347" s="6"/>
      <c r="TOW347" s="6"/>
      <c r="TOX347" s="6"/>
      <c r="TOY347" s="6"/>
      <c r="TOZ347" s="6"/>
      <c r="TPA347" s="6"/>
      <c r="TPB347" s="6"/>
      <c r="TPC347" s="6"/>
      <c r="TPD347" s="6"/>
      <c r="TPE347" s="6"/>
      <c r="TPF347" s="6"/>
      <c r="TPG347" s="6"/>
      <c r="TPH347" s="6"/>
      <c r="TPI347" s="6"/>
      <c r="TPJ347" s="6"/>
      <c r="TPK347" s="6"/>
      <c r="TPL347" s="6"/>
      <c r="TPM347" s="6"/>
      <c r="TPN347" s="6"/>
      <c r="TPO347" s="6"/>
      <c r="TPP347" s="6"/>
      <c r="TPQ347" s="6"/>
      <c r="TPR347" s="6"/>
      <c r="TPS347" s="6"/>
      <c r="TPT347" s="6"/>
      <c r="TPU347" s="6"/>
      <c r="TPV347" s="6"/>
      <c r="TPW347" s="6"/>
      <c r="TPX347" s="6"/>
      <c r="TPY347" s="6"/>
      <c r="TPZ347" s="6"/>
      <c r="TQA347" s="6"/>
      <c r="TQB347" s="6"/>
      <c r="TQC347" s="6"/>
      <c r="TQD347" s="6"/>
      <c r="TQE347" s="6"/>
      <c r="TQF347" s="6"/>
      <c r="TQG347" s="6"/>
      <c r="TQH347" s="6"/>
      <c r="TQI347" s="6"/>
      <c r="TQJ347" s="6"/>
      <c r="TQK347" s="6"/>
      <c r="TQL347" s="6"/>
      <c r="TQM347" s="6"/>
      <c r="TQN347" s="6"/>
      <c r="TQO347" s="6"/>
      <c r="TQP347" s="6"/>
      <c r="TQQ347" s="6"/>
      <c r="TQR347" s="6"/>
      <c r="TQS347" s="6"/>
      <c r="TQT347" s="6"/>
      <c r="TQU347" s="6"/>
      <c r="TQV347" s="6"/>
      <c r="TQW347" s="6"/>
      <c r="TQX347" s="6"/>
      <c r="TQY347" s="6"/>
      <c r="TQZ347" s="6"/>
      <c r="TRA347" s="6"/>
      <c r="TRB347" s="6"/>
      <c r="TRC347" s="6"/>
      <c r="TRD347" s="6"/>
      <c r="TRE347" s="6"/>
      <c r="TRF347" s="6"/>
      <c r="TRG347" s="6"/>
      <c r="TRH347" s="6"/>
      <c r="TRI347" s="6"/>
      <c r="TRJ347" s="6"/>
      <c r="TRK347" s="6"/>
      <c r="TRL347" s="6"/>
      <c r="TRM347" s="6"/>
      <c r="TRN347" s="6"/>
      <c r="TRO347" s="6"/>
      <c r="TRP347" s="6"/>
      <c r="TRQ347" s="6"/>
      <c r="TRR347" s="6"/>
      <c r="TRS347" s="6"/>
      <c r="TRT347" s="6"/>
      <c r="TRU347" s="6"/>
      <c r="TRV347" s="6"/>
      <c r="TRW347" s="6"/>
      <c r="TRX347" s="6"/>
      <c r="TRY347" s="6"/>
      <c r="TRZ347" s="6"/>
      <c r="TSA347" s="6"/>
      <c r="TSB347" s="6"/>
      <c r="TSC347" s="6"/>
      <c r="TSD347" s="6"/>
      <c r="TSE347" s="6"/>
      <c r="TSF347" s="6"/>
      <c r="TSG347" s="6"/>
      <c r="TSH347" s="6"/>
      <c r="TSI347" s="6"/>
      <c r="TSJ347" s="6"/>
      <c r="TSK347" s="6"/>
      <c r="TSL347" s="6"/>
      <c r="TSM347" s="6"/>
      <c r="TSN347" s="6"/>
      <c r="TSO347" s="6"/>
      <c r="TSP347" s="6"/>
      <c r="TSQ347" s="6"/>
      <c r="TSR347" s="6"/>
      <c r="TSS347" s="6"/>
      <c r="TST347" s="6"/>
      <c r="TSU347" s="6"/>
      <c r="TSV347" s="6"/>
      <c r="TSW347" s="6"/>
      <c r="TSX347" s="6"/>
      <c r="TSY347" s="6"/>
      <c r="TSZ347" s="6"/>
      <c r="TTA347" s="6"/>
      <c r="TTB347" s="6"/>
      <c r="TTC347" s="6"/>
      <c r="TTD347" s="6"/>
      <c r="TTE347" s="6"/>
      <c r="TTF347" s="6"/>
      <c r="TTG347" s="6"/>
      <c r="TTH347" s="6"/>
      <c r="TTI347" s="6"/>
      <c r="TTJ347" s="6"/>
      <c r="TTK347" s="6"/>
      <c r="TTL347" s="6"/>
      <c r="TTM347" s="6"/>
      <c r="TTN347" s="6"/>
      <c r="TTO347" s="6"/>
      <c r="TTP347" s="6"/>
      <c r="TTQ347" s="6"/>
      <c r="TTR347" s="6"/>
      <c r="TTS347" s="6"/>
      <c r="TTT347" s="6"/>
      <c r="TTU347" s="6"/>
      <c r="TTV347" s="6"/>
      <c r="TTW347" s="6"/>
      <c r="TTX347" s="6"/>
      <c r="TTY347" s="6"/>
      <c r="TTZ347" s="6"/>
      <c r="TUA347" s="6"/>
      <c r="TUB347" s="6"/>
      <c r="TUC347" s="6"/>
      <c r="TUD347" s="6"/>
      <c r="TUE347" s="6"/>
      <c r="TUF347" s="6"/>
      <c r="TUG347" s="6"/>
      <c r="TUH347" s="6"/>
      <c r="TUI347" s="6"/>
      <c r="TUJ347" s="6"/>
      <c r="TUK347" s="6"/>
      <c r="TUL347" s="6"/>
      <c r="TUM347" s="6"/>
      <c r="TUN347" s="6"/>
      <c r="TUO347" s="6"/>
      <c r="TUP347" s="6"/>
      <c r="TUQ347" s="6"/>
      <c r="TUR347" s="6"/>
      <c r="TUS347" s="6"/>
      <c r="TUT347" s="6"/>
      <c r="TUU347" s="6"/>
      <c r="TUV347" s="6"/>
      <c r="TUW347" s="6"/>
      <c r="TUX347" s="6"/>
      <c r="TUY347" s="6"/>
      <c r="TUZ347" s="6"/>
      <c r="TVA347" s="6"/>
      <c r="TVB347" s="6"/>
      <c r="TVC347" s="6"/>
      <c r="TVD347" s="6"/>
      <c r="TVE347" s="6"/>
      <c r="TVF347" s="6"/>
      <c r="TVG347" s="6"/>
      <c r="TVH347" s="6"/>
      <c r="TVI347" s="6"/>
      <c r="TVJ347" s="6"/>
      <c r="TVK347" s="6"/>
      <c r="TVL347" s="6"/>
      <c r="TVM347" s="6"/>
      <c r="TVN347" s="6"/>
      <c r="TVO347" s="6"/>
      <c r="TVP347" s="6"/>
      <c r="TVQ347" s="6"/>
      <c r="TVR347" s="6"/>
      <c r="TVS347" s="6"/>
      <c r="TVT347" s="6"/>
      <c r="TVU347" s="6"/>
      <c r="TVV347" s="6"/>
      <c r="TVW347" s="6"/>
      <c r="TVX347" s="6"/>
      <c r="TVY347" s="6"/>
      <c r="TVZ347" s="6"/>
      <c r="TWA347" s="6"/>
      <c r="TWB347" s="6"/>
      <c r="TWC347" s="6"/>
      <c r="TWD347" s="6"/>
      <c r="TWE347" s="6"/>
      <c r="TWF347" s="6"/>
      <c r="TWG347" s="6"/>
      <c r="TWH347" s="6"/>
      <c r="TWI347" s="6"/>
      <c r="TWJ347" s="6"/>
      <c r="TWK347" s="6"/>
      <c r="TWL347" s="6"/>
      <c r="TWM347" s="6"/>
      <c r="TWN347" s="6"/>
      <c r="TWO347" s="6"/>
      <c r="TWP347" s="6"/>
      <c r="TWQ347" s="6"/>
      <c r="TWR347" s="6"/>
      <c r="TWS347" s="6"/>
      <c r="TWT347" s="6"/>
      <c r="TWU347" s="6"/>
      <c r="TWV347" s="6"/>
      <c r="TWW347" s="6"/>
      <c r="TWX347" s="6"/>
      <c r="TWY347" s="6"/>
      <c r="TWZ347" s="6"/>
      <c r="TXA347" s="6"/>
      <c r="TXB347" s="6"/>
      <c r="TXC347" s="6"/>
      <c r="TXD347" s="6"/>
      <c r="TXE347" s="6"/>
      <c r="TXF347" s="6"/>
      <c r="TXG347" s="6"/>
      <c r="TXH347" s="6"/>
      <c r="TXI347" s="6"/>
      <c r="TXJ347" s="6"/>
      <c r="TXK347" s="6"/>
      <c r="TXL347" s="6"/>
      <c r="TXM347" s="6"/>
      <c r="TXN347" s="6"/>
      <c r="TXO347" s="6"/>
      <c r="TXP347" s="6"/>
      <c r="TXQ347" s="6"/>
      <c r="TXR347" s="6"/>
      <c r="TXS347" s="6"/>
      <c r="TXT347" s="6"/>
      <c r="TXU347" s="6"/>
      <c r="TXV347" s="6"/>
      <c r="TXW347" s="6"/>
      <c r="TXX347" s="6"/>
      <c r="TXY347" s="6"/>
      <c r="TXZ347" s="6"/>
      <c r="TYA347" s="6"/>
      <c r="TYB347" s="6"/>
      <c r="TYC347" s="6"/>
      <c r="TYD347" s="6"/>
      <c r="TYE347" s="6"/>
      <c r="TYF347" s="6"/>
      <c r="TYG347" s="6"/>
      <c r="TYH347" s="6"/>
      <c r="TYI347" s="6"/>
      <c r="TYJ347" s="6"/>
      <c r="TYK347" s="6"/>
      <c r="TYL347" s="6"/>
      <c r="TYM347" s="6"/>
      <c r="TYN347" s="6"/>
      <c r="TYO347" s="6"/>
      <c r="TYP347" s="6"/>
      <c r="TYQ347" s="6"/>
      <c r="TYR347" s="6"/>
      <c r="TYS347" s="6"/>
      <c r="TYT347" s="6"/>
      <c r="TYU347" s="6"/>
      <c r="TYV347" s="6"/>
      <c r="TYW347" s="6"/>
      <c r="TYX347" s="6"/>
      <c r="TYY347" s="6"/>
      <c r="TYZ347" s="6"/>
      <c r="TZA347" s="6"/>
      <c r="TZB347" s="6"/>
      <c r="TZC347" s="6"/>
      <c r="TZD347" s="6"/>
      <c r="TZE347" s="6"/>
      <c r="TZF347" s="6"/>
      <c r="TZG347" s="6"/>
      <c r="TZH347" s="6"/>
      <c r="TZI347" s="6"/>
      <c r="TZJ347" s="6"/>
      <c r="TZK347" s="6"/>
      <c r="TZL347" s="6"/>
      <c r="TZM347" s="6"/>
      <c r="TZN347" s="6"/>
      <c r="TZO347" s="6"/>
      <c r="TZP347" s="6"/>
      <c r="TZQ347" s="6"/>
      <c r="TZR347" s="6"/>
      <c r="TZS347" s="6"/>
      <c r="TZT347" s="6"/>
      <c r="TZU347" s="6"/>
      <c r="TZV347" s="6"/>
      <c r="TZW347" s="6"/>
      <c r="TZX347" s="6"/>
      <c r="TZY347" s="6"/>
      <c r="TZZ347" s="6"/>
      <c r="UAA347" s="6"/>
      <c r="UAB347" s="6"/>
      <c r="UAC347" s="6"/>
      <c r="UAD347" s="6"/>
      <c r="UAE347" s="6"/>
      <c r="UAF347" s="6"/>
      <c r="UAG347" s="6"/>
      <c r="UAH347" s="6"/>
      <c r="UAI347" s="6"/>
      <c r="UAJ347" s="6"/>
      <c r="UAK347" s="6"/>
      <c r="UAL347" s="6"/>
      <c r="UAM347" s="6"/>
      <c r="UAN347" s="6"/>
      <c r="UAO347" s="6"/>
      <c r="UAP347" s="6"/>
      <c r="UAQ347" s="6"/>
      <c r="UAR347" s="6"/>
      <c r="UAS347" s="6"/>
      <c r="UAT347" s="6"/>
      <c r="UAU347" s="6"/>
      <c r="UAV347" s="6"/>
      <c r="UAW347" s="6"/>
      <c r="UAX347" s="6"/>
      <c r="UAY347" s="6"/>
      <c r="UAZ347" s="6"/>
      <c r="UBA347" s="6"/>
      <c r="UBB347" s="6"/>
      <c r="UBC347" s="6"/>
      <c r="UBD347" s="6"/>
      <c r="UBE347" s="6"/>
      <c r="UBF347" s="6"/>
      <c r="UBG347" s="6"/>
      <c r="UBH347" s="6"/>
      <c r="UBI347" s="6"/>
      <c r="UBJ347" s="6"/>
      <c r="UBK347" s="6"/>
      <c r="UBL347" s="6"/>
      <c r="UBM347" s="6"/>
      <c r="UBN347" s="6"/>
      <c r="UBO347" s="6"/>
      <c r="UBP347" s="6"/>
      <c r="UBQ347" s="6"/>
      <c r="UBR347" s="6"/>
      <c r="UBS347" s="6"/>
      <c r="UBT347" s="6"/>
      <c r="UBU347" s="6"/>
      <c r="UBV347" s="6"/>
      <c r="UBW347" s="6"/>
      <c r="UBX347" s="6"/>
      <c r="UBY347" s="6"/>
      <c r="UBZ347" s="6"/>
      <c r="UCA347" s="6"/>
      <c r="UCB347" s="6"/>
      <c r="UCC347" s="6"/>
      <c r="UCD347" s="6"/>
      <c r="UCE347" s="6"/>
      <c r="UCF347" s="6"/>
      <c r="UCG347" s="6"/>
      <c r="UCH347" s="6"/>
      <c r="UCI347" s="6"/>
      <c r="UCJ347" s="6"/>
      <c r="UCK347" s="6"/>
      <c r="UCL347" s="6"/>
      <c r="UCM347" s="6"/>
      <c r="UCN347" s="6"/>
      <c r="UCO347" s="6"/>
      <c r="UCP347" s="6"/>
      <c r="UCQ347" s="6"/>
      <c r="UCR347" s="6"/>
      <c r="UCS347" s="6"/>
      <c r="UCT347" s="6"/>
      <c r="UCU347" s="6"/>
      <c r="UCV347" s="6"/>
      <c r="UCW347" s="6"/>
      <c r="UCX347" s="6"/>
      <c r="UCY347" s="6"/>
      <c r="UCZ347" s="6"/>
      <c r="UDA347" s="6"/>
      <c r="UDB347" s="6"/>
      <c r="UDC347" s="6"/>
      <c r="UDD347" s="6"/>
      <c r="UDE347" s="6"/>
      <c r="UDF347" s="6"/>
      <c r="UDG347" s="6"/>
      <c r="UDH347" s="6"/>
      <c r="UDI347" s="6"/>
      <c r="UDJ347" s="6"/>
      <c r="UDK347" s="6"/>
      <c r="UDL347" s="6"/>
      <c r="UDM347" s="6"/>
      <c r="UDN347" s="6"/>
      <c r="UDO347" s="6"/>
      <c r="UDP347" s="6"/>
      <c r="UDQ347" s="6"/>
      <c r="UDR347" s="6"/>
      <c r="UDS347" s="6"/>
      <c r="UDT347" s="6"/>
      <c r="UDU347" s="6"/>
      <c r="UDV347" s="6"/>
      <c r="UDW347" s="6"/>
      <c r="UDX347" s="6"/>
      <c r="UDY347" s="6"/>
      <c r="UDZ347" s="6"/>
      <c r="UEA347" s="6"/>
      <c r="UEB347" s="6"/>
      <c r="UEC347" s="6"/>
      <c r="UED347" s="6"/>
      <c r="UEE347" s="6"/>
      <c r="UEF347" s="6"/>
      <c r="UEG347" s="6"/>
      <c r="UEH347" s="6"/>
      <c r="UEI347" s="6"/>
      <c r="UEJ347" s="6"/>
      <c r="UEK347" s="6"/>
      <c r="UEL347" s="6"/>
      <c r="UEM347" s="6"/>
      <c r="UEN347" s="6"/>
      <c r="UEO347" s="6"/>
      <c r="UEP347" s="6"/>
      <c r="UEQ347" s="6"/>
      <c r="UER347" s="6"/>
      <c r="UES347" s="6"/>
      <c r="UET347" s="6"/>
      <c r="UEU347" s="6"/>
      <c r="UEV347" s="6"/>
      <c r="UEW347" s="6"/>
      <c r="UEX347" s="6"/>
      <c r="UEY347" s="6"/>
      <c r="UEZ347" s="6"/>
      <c r="UFA347" s="6"/>
      <c r="UFB347" s="6"/>
      <c r="UFC347" s="6"/>
      <c r="UFD347" s="6"/>
      <c r="UFE347" s="6"/>
      <c r="UFF347" s="6"/>
      <c r="UFG347" s="6"/>
      <c r="UFH347" s="6"/>
      <c r="UFI347" s="6"/>
      <c r="UFJ347" s="6"/>
      <c r="UFK347" s="6"/>
      <c r="UFL347" s="6"/>
      <c r="UFM347" s="6"/>
      <c r="UFN347" s="6"/>
      <c r="UFO347" s="6"/>
      <c r="UFP347" s="6"/>
      <c r="UFQ347" s="6"/>
      <c r="UFR347" s="6"/>
      <c r="UFS347" s="6"/>
      <c r="UFT347" s="6"/>
      <c r="UFU347" s="6"/>
      <c r="UFV347" s="6"/>
      <c r="UFW347" s="6"/>
      <c r="UFX347" s="6"/>
      <c r="UFY347" s="6"/>
      <c r="UFZ347" s="6"/>
      <c r="UGA347" s="6"/>
      <c r="UGB347" s="6"/>
      <c r="UGC347" s="6"/>
      <c r="UGD347" s="6"/>
      <c r="UGE347" s="6"/>
      <c r="UGF347" s="6"/>
      <c r="UGG347" s="6"/>
      <c r="UGH347" s="6"/>
      <c r="UGI347" s="6"/>
      <c r="UGJ347" s="6"/>
      <c r="UGK347" s="6"/>
      <c r="UGL347" s="6"/>
      <c r="UGM347" s="6"/>
      <c r="UGN347" s="6"/>
      <c r="UGO347" s="6"/>
      <c r="UGP347" s="6"/>
      <c r="UGQ347" s="6"/>
      <c r="UGR347" s="6"/>
      <c r="UGS347" s="6"/>
      <c r="UGT347" s="6"/>
      <c r="UGU347" s="6"/>
      <c r="UGV347" s="6"/>
      <c r="UGW347" s="6"/>
      <c r="UGX347" s="6"/>
      <c r="UGY347" s="6"/>
      <c r="UGZ347" s="6"/>
      <c r="UHA347" s="6"/>
      <c r="UHB347" s="6"/>
      <c r="UHC347" s="6"/>
      <c r="UHD347" s="6"/>
      <c r="UHE347" s="6"/>
      <c r="UHF347" s="6"/>
      <c r="UHG347" s="6"/>
      <c r="UHH347" s="6"/>
      <c r="UHI347" s="6"/>
      <c r="UHJ347" s="6"/>
      <c r="UHK347" s="6"/>
      <c r="UHL347" s="6"/>
      <c r="UHM347" s="6"/>
      <c r="UHN347" s="6"/>
      <c r="UHO347" s="6"/>
      <c r="UHP347" s="6"/>
      <c r="UHQ347" s="6"/>
      <c r="UHR347" s="6"/>
      <c r="UHS347" s="6"/>
      <c r="UHT347" s="6"/>
      <c r="UHU347" s="6"/>
      <c r="UHV347" s="6"/>
      <c r="UHW347" s="6"/>
      <c r="UHX347" s="6"/>
      <c r="UHY347" s="6"/>
      <c r="UHZ347" s="6"/>
      <c r="UIA347" s="6"/>
      <c r="UIB347" s="6"/>
      <c r="UIC347" s="6"/>
      <c r="UID347" s="6"/>
      <c r="UIE347" s="6"/>
      <c r="UIF347" s="6"/>
      <c r="UIG347" s="6"/>
      <c r="UIH347" s="6"/>
      <c r="UII347" s="6"/>
      <c r="UIJ347" s="6"/>
      <c r="UIK347" s="6"/>
      <c r="UIL347" s="6"/>
      <c r="UIM347" s="6"/>
      <c r="UIN347" s="6"/>
      <c r="UIO347" s="6"/>
      <c r="UIP347" s="6"/>
      <c r="UIQ347" s="6"/>
      <c r="UIR347" s="6"/>
      <c r="UIS347" s="6"/>
      <c r="UIT347" s="6"/>
      <c r="UIU347" s="6"/>
      <c r="UIV347" s="6"/>
      <c r="UIW347" s="6"/>
      <c r="UIX347" s="6"/>
      <c r="UIY347" s="6"/>
      <c r="UIZ347" s="6"/>
      <c r="UJA347" s="6"/>
      <c r="UJB347" s="6"/>
      <c r="UJC347" s="6"/>
      <c r="UJD347" s="6"/>
      <c r="UJE347" s="6"/>
      <c r="UJF347" s="6"/>
      <c r="UJG347" s="6"/>
      <c r="UJH347" s="6"/>
      <c r="UJI347" s="6"/>
      <c r="UJJ347" s="6"/>
      <c r="UJK347" s="6"/>
      <c r="UJL347" s="6"/>
      <c r="UJM347" s="6"/>
      <c r="UJN347" s="6"/>
      <c r="UJO347" s="6"/>
      <c r="UJP347" s="6"/>
      <c r="UJQ347" s="6"/>
      <c r="UJR347" s="6"/>
      <c r="UJS347" s="6"/>
      <c r="UJT347" s="6"/>
      <c r="UJU347" s="6"/>
      <c r="UJV347" s="6"/>
      <c r="UJW347" s="6"/>
      <c r="UJX347" s="6"/>
      <c r="UJY347" s="6"/>
      <c r="UJZ347" s="6"/>
      <c r="UKA347" s="6"/>
      <c r="UKB347" s="6"/>
      <c r="UKC347" s="6"/>
      <c r="UKD347" s="6"/>
      <c r="UKE347" s="6"/>
      <c r="UKF347" s="6"/>
      <c r="UKG347" s="6"/>
      <c r="UKH347" s="6"/>
      <c r="UKI347" s="6"/>
      <c r="UKJ347" s="6"/>
      <c r="UKK347" s="6"/>
      <c r="UKL347" s="6"/>
      <c r="UKM347" s="6"/>
      <c r="UKN347" s="6"/>
      <c r="UKO347" s="6"/>
      <c r="UKP347" s="6"/>
      <c r="UKQ347" s="6"/>
      <c r="UKR347" s="6"/>
      <c r="UKS347" s="6"/>
      <c r="UKT347" s="6"/>
      <c r="UKU347" s="6"/>
      <c r="UKV347" s="6"/>
      <c r="UKW347" s="6"/>
      <c r="UKX347" s="6"/>
      <c r="UKY347" s="6"/>
      <c r="UKZ347" s="6"/>
      <c r="ULA347" s="6"/>
      <c r="ULB347" s="6"/>
      <c r="ULC347" s="6"/>
      <c r="ULD347" s="6"/>
      <c r="ULE347" s="6"/>
      <c r="ULF347" s="6"/>
      <c r="ULG347" s="6"/>
      <c r="ULH347" s="6"/>
      <c r="ULI347" s="6"/>
      <c r="ULJ347" s="6"/>
      <c r="ULK347" s="6"/>
      <c r="ULL347" s="6"/>
      <c r="ULM347" s="6"/>
      <c r="ULN347" s="6"/>
      <c r="ULO347" s="6"/>
      <c r="ULP347" s="6"/>
      <c r="ULQ347" s="6"/>
      <c r="ULR347" s="6"/>
      <c r="ULS347" s="6"/>
      <c r="ULT347" s="6"/>
      <c r="ULU347" s="6"/>
      <c r="ULV347" s="6"/>
      <c r="ULW347" s="6"/>
      <c r="ULX347" s="6"/>
      <c r="ULY347" s="6"/>
      <c r="ULZ347" s="6"/>
      <c r="UMA347" s="6"/>
      <c r="UMB347" s="6"/>
      <c r="UMC347" s="6"/>
      <c r="UMD347" s="6"/>
      <c r="UME347" s="6"/>
      <c r="UMF347" s="6"/>
      <c r="UMG347" s="6"/>
      <c r="UMH347" s="6"/>
      <c r="UMI347" s="6"/>
      <c r="UMJ347" s="6"/>
      <c r="UMK347" s="6"/>
      <c r="UML347" s="6"/>
      <c r="UMM347" s="6"/>
      <c r="UMN347" s="6"/>
      <c r="UMO347" s="6"/>
      <c r="UMP347" s="6"/>
      <c r="UMQ347" s="6"/>
      <c r="UMR347" s="6"/>
      <c r="UMS347" s="6"/>
      <c r="UMT347" s="6"/>
      <c r="UMU347" s="6"/>
      <c r="UMV347" s="6"/>
      <c r="UMW347" s="6"/>
      <c r="UMX347" s="6"/>
      <c r="UMY347" s="6"/>
      <c r="UMZ347" s="6"/>
      <c r="UNA347" s="6"/>
      <c r="UNB347" s="6"/>
      <c r="UNC347" s="6"/>
      <c r="UND347" s="6"/>
      <c r="UNE347" s="6"/>
      <c r="UNF347" s="6"/>
      <c r="UNG347" s="6"/>
      <c r="UNH347" s="6"/>
      <c r="UNI347" s="6"/>
      <c r="UNJ347" s="6"/>
      <c r="UNK347" s="6"/>
      <c r="UNL347" s="6"/>
      <c r="UNM347" s="6"/>
      <c r="UNN347" s="6"/>
      <c r="UNO347" s="6"/>
      <c r="UNP347" s="6"/>
      <c r="UNQ347" s="6"/>
      <c r="UNR347" s="6"/>
      <c r="UNS347" s="6"/>
      <c r="UNT347" s="6"/>
      <c r="UNU347" s="6"/>
      <c r="UNV347" s="6"/>
      <c r="UNW347" s="6"/>
      <c r="UNX347" s="6"/>
      <c r="UNY347" s="6"/>
      <c r="UNZ347" s="6"/>
      <c r="UOA347" s="6"/>
      <c r="UOB347" s="6"/>
      <c r="UOC347" s="6"/>
      <c r="UOD347" s="6"/>
      <c r="UOE347" s="6"/>
      <c r="UOF347" s="6"/>
      <c r="UOG347" s="6"/>
      <c r="UOH347" s="6"/>
      <c r="UOI347" s="6"/>
      <c r="UOJ347" s="6"/>
      <c r="UOK347" s="6"/>
      <c r="UOL347" s="6"/>
      <c r="UOM347" s="6"/>
      <c r="UON347" s="6"/>
      <c r="UOO347" s="6"/>
      <c r="UOP347" s="6"/>
      <c r="UOQ347" s="6"/>
      <c r="UOR347" s="6"/>
      <c r="UOS347" s="6"/>
      <c r="UOT347" s="6"/>
      <c r="UOU347" s="6"/>
      <c r="UOV347" s="6"/>
      <c r="UOW347" s="6"/>
      <c r="UOX347" s="6"/>
      <c r="UOY347" s="6"/>
      <c r="UOZ347" s="6"/>
      <c r="UPA347" s="6"/>
      <c r="UPB347" s="6"/>
      <c r="UPC347" s="6"/>
      <c r="UPD347" s="6"/>
      <c r="UPE347" s="6"/>
      <c r="UPF347" s="6"/>
      <c r="UPG347" s="6"/>
      <c r="UPH347" s="6"/>
      <c r="UPI347" s="6"/>
      <c r="UPJ347" s="6"/>
      <c r="UPK347" s="6"/>
      <c r="UPL347" s="6"/>
      <c r="UPM347" s="6"/>
      <c r="UPN347" s="6"/>
      <c r="UPO347" s="6"/>
      <c r="UPP347" s="6"/>
      <c r="UPQ347" s="6"/>
      <c r="UPR347" s="6"/>
      <c r="UPS347" s="6"/>
      <c r="UPT347" s="6"/>
      <c r="UPU347" s="6"/>
      <c r="UPV347" s="6"/>
      <c r="UPW347" s="6"/>
      <c r="UPX347" s="6"/>
      <c r="UPY347" s="6"/>
      <c r="UPZ347" s="6"/>
      <c r="UQA347" s="6"/>
      <c r="UQB347" s="6"/>
      <c r="UQC347" s="6"/>
      <c r="UQD347" s="6"/>
      <c r="UQE347" s="6"/>
      <c r="UQF347" s="6"/>
      <c r="UQG347" s="6"/>
      <c r="UQH347" s="6"/>
      <c r="UQI347" s="6"/>
      <c r="UQJ347" s="6"/>
      <c r="UQK347" s="6"/>
      <c r="UQL347" s="6"/>
      <c r="UQM347" s="6"/>
      <c r="UQN347" s="6"/>
      <c r="UQO347" s="6"/>
      <c r="UQP347" s="6"/>
      <c r="UQQ347" s="6"/>
      <c r="UQR347" s="6"/>
      <c r="UQS347" s="6"/>
      <c r="UQT347" s="6"/>
      <c r="UQU347" s="6"/>
      <c r="UQV347" s="6"/>
      <c r="UQW347" s="6"/>
      <c r="UQX347" s="6"/>
      <c r="UQY347" s="6"/>
      <c r="UQZ347" s="6"/>
      <c r="URA347" s="6"/>
      <c r="URB347" s="6"/>
      <c r="URC347" s="6"/>
      <c r="URD347" s="6"/>
      <c r="URE347" s="6"/>
      <c r="URF347" s="6"/>
      <c r="URG347" s="6"/>
      <c r="URH347" s="6"/>
      <c r="URI347" s="6"/>
      <c r="URJ347" s="6"/>
      <c r="URK347" s="6"/>
      <c r="URL347" s="6"/>
      <c r="URM347" s="6"/>
      <c r="URN347" s="6"/>
      <c r="URO347" s="6"/>
      <c r="URP347" s="6"/>
      <c r="URQ347" s="6"/>
      <c r="URR347" s="6"/>
      <c r="URS347" s="6"/>
      <c r="URT347" s="6"/>
      <c r="URU347" s="6"/>
      <c r="URV347" s="6"/>
      <c r="URW347" s="6"/>
      <c r="URX347" s="6"/>
      <c r="URY347" s="6"/>
      <c r="URZ347" s="6"/>
      <c r="USA347" s="6"/>
      <c r="USB347" s="6"/>
      <c r="USC347" s="6"/>
      <c r="USD347" s="6"/>
      <c r="USE347" s="6"/>
      <c r="USF347" s="6"/>
      <c r="USG347" s="6"/>
      <c r="USH347" s="6"/>
      <c r="USI347" s="6"/>
      <c r="USJ347" s="6"/>
      <c r="USK347" s="6"/>
      <c r="USL347" s="6"/>
      <c r="USM347" s="6"/>
      <c r="USN347" s="6"/>
      <c r="USO347" s="6"/>
      <c r="USP347" s="6"/>
      <c r="USQ347" s="6"/>
      <c r="USR347" s="6"/>
      <c r="USS347" s="6"/>
      <c r="UST347" s="6"/>
      <c r="USU347" s="6"/>
      <c r="USV347" s="6"/>
      <c r="USW347" s="6"/>
      <c r="USX347" s="6"/>
      <c r="USY347" s="6"/>
      <c r="USZ347" s="6"/>
      <c r="UTA347" s="6"/>
      <c r="UTB347" s="6"/>
      <c r="UTC347" s="6"/>
      <c r="UTD347" s="6"/>
      <c r="UTE347" s="6"/>
      <c r="UTF347" s="6"/>
      <c r="UTG347" s="6"/>
      <c r="UTH347" s="6"/>
      <c r="UTI347" s="6"/>
      <c r="UTJ347" s="6"/>
      <c r="UTK347" s="6"/>
      <c r="UTL347" s="6"/>
      <c r="UTM347" s="6"/>
      <c r="UTN347" s="6"/>
      <c r="UTO347" s="6"/>
      <c r="UTP347" s="6"/>
      <c r="UTQ347" s="6"/>
      <c r="UTR347" s="6"/>
      <c r="UTS347" s="6"/>
      <c r="UTT347" s="6"/>
      <c r="UTU347" s="6"/>
      <c r="UTV347" s="6"/>
      <c r="UTW347" s="6"/>
      <c r="UTX347" s="6"/>
      <c r="UTY347" s="6"/>
      <c r="UTZ347" s="6"/>
      <c r="UUA347" s="6"/>
      <c r="UUB347" s="6"/>
      <c r="UUC347" s="6"/>
      <c r="UUD347" s="6"/>
      <c r="UUE347" s="6"/>
      <c r="UUF347" s="6"/>
      <c r="UUG347" s="6"/>
      <c r="UUH347" s="6"/>
      <c r="UUI347" s="6"/>
      <c r="UUJ347" s="6"/>
      <c r="UUK347" s="6"/>
      <c r="UUL347" s="6"/>
      <c r="UUM347" s="6"/>
      <c r="UUN347" s="6"/>
      <c r="UUO347" s="6"/>
      <c r="UUP347" s="6"/>
      <c r="UUQ347" s="6"/>
      <c r="UUR347" s="6"/>
      <c r="UUS347" s="6"/>
      <c r="UUT347" s="6"/>
      <c r="UUU347" s="6"/>
      <c r="UUV347" s="6"/>
      <c r="UUW347" s="6"/>
      <c r="UUX347" s="6"/>
      <c r="UUY347" s="6"/>
      <c r="UUZ347" s="6"/>
      <c r="UVA347" s="6"/>
      <c r="UVB347" s="6"/>
      <c r="UVC347" s="6"/>
      <c r="UVD347" s="6"/>
      <c r="UVE347" s="6"/>
      <c r="UVF347" s="6"/>
      <c r="UVG347" s="6"/>
      <c r="UVH347" s="6"/>
      <c r="UVI347" s="6"/>
      <c r="UVJ347" s="6"/>
      <c r="UVK347" s="6"/>
      <c r="UVL347" s="6"/>
      <c r="UVM347" s="6"/>
      <c r="UVN347" s="6"/>
      <c r="UVO347" s="6"/>
      <c r="UVP347" s="6"/>
      <c r="UVQ347" s="6"/>
      <c r="UVR347" s="6"/>
      <c r="UVS347" s="6"/>
      <c r="UVT347" s="6"/>
      <c r="UVU347" s="6"/>
      <c r="UVV347" s="6"/>
      <c r="UVW347" s="6"/>
      <c r="UVX347" s="6"/>
      <c r="UVY347" s="6"/>
      <c r="UVZ347" s="6"/>
      <c r="UWA347" s="6"/>
      <c r="UWB347" s="6"/>
      <c r="UWC347" s="6"/>
      <c r="UWD347" s="6"/>
      <c r="UWE347" s="6"/>
      <c r="UWF347" s="6"/>
      <c r="UWG347" s="6"/>
      <c r="UWH347" s="6"/>
      <c r="UWI347" s="6"/>
      <c r="UWJ347" s="6"/>
      <c r="UWK347" s="6"/>
      <c r="UWL347" s="6"/>
      <c r="UWM347" s="6"/>
      <c r="UWN347" s="6"/>
      <c r="UWO347" s="6"/>
      <c r="UWP347" s="6"/>
      <c r="UWQ347" s="6"/>
      <c r="UWR347" s="6"/>
      <c r="UWS347" s="6"/>
      <c r="UWT347" s="6"/>
      <c r="UWU347" s="6"/>
      <c r="UWV347" s="6"/>
      <c r="UWW347" s="6"/>
      <c r="UWX347" s="6"/>
      <c r="UWY347" s="6"/>
      <c r="UWZ347" s="6"/>
      <c r="UXA347" s="6"/>
      <c r="UXB347" s="6"/>
      <c r="UXC347" s="6"/>
      <c r="UXD347" s="6"/>
      <c r="UXE347" s="6"/>
      <c r="UXF347" s="6"/>
      <c r="UXG347" s="6"/>
      <c r="UXH347" s="6"/>
      <c r="UXI347" s="6"/>
      <c r="UXJ347" s="6"/>
      <c r="UXK347" s="6"/>
      <c r="UXL347" s="6"/>
      <c r="UXM347" s="6"/>
      <c r="UXN347" s="6"/>
      <c r="UXO347" s="6"/>
      <c r="UXP347" s="6"/>
      <c r="UXQ347" s="6"/>
      <c r="UXR347" s="6"/>
      <c r="UXS347" s="6"/>
      <c r="UXT347" s="6"/>
      <c r="UXU347" s="6"/>
      <c r="UXV347" s="6"/>
      <c r="UXW347" s="6"/>
      <c r="UXX347" s="6"/>
      <c r="UXY347" s="6"/>
      <c r="UXZ347" s="6"/>
      <c r="UYA347" s="6"/>
      <c r="UYB347" s="6"/>
      <c r="UYC347" s="6"/>
      <c r="UYD347" s="6"/>
      <c r="UYE347" s="6"/>
      <c r="UYF347" s="6"/>
      <c r="UYG347" s="6"/>
      <c r="UYH347" s="6"/>
      <c r="UYI347" s="6"/>
      <c r="UYJ347" s="6"/>
      <c r="UYK347" s="6"/>
      <c r="UYL347" s="6"/>
      <c r="UYM347" s="6"/>
      <c r="UYN347" s="6"/>
      <c r="UYO347" s="6"/>
      <c r="UYP347" s="6"/>
      <c r="UYQ347" s="6"/>
      <c r="UYR347" s="6"/>
      <c r="UYS347" s="6"/>
      <c r="UYT347" s="6"/>
      <c r="UYU347" s="6"/>
      <c r="UYV347" s="6"/>
      <c r="UYW347" s="6"/>
      <c r="UYX347" s="6"/>
      <c r="UYY347" s="6"/>
      <c r="UYZ347" s="6"/>
      <c r="UZA347" s="6"/>
      <c r="UZB347" s="6"/>
      <c r="UZC347" s="6"/>
      <c r="UZD347" s="6"/>
      <c r="UZE347" s="6"/>
      <c r="UZF347" s="6"/>
      <c r="UZG347" s="6"/>
      <c r="UZH347" s="6"/>
      <c r="UZI347" s="6"/>
      <c r="UZJ347" s="6"/>
      <c r="UZK347" s="6"/>
      <c r="UZL347" s="6"/>
      <c r="UZM347" s="6"/>
      <c r="UZN347" s="6"/>
      <c r="UZO347" s="6"/>
      <c r="UZP347" s="6"/>
      <c r="UZQ347" s="6"/>
      <c r="UZR347" s="6"/>
      <c r="UZS347" s="6"/>
      <c r="UZT347" s="6"/>
      <c r="UZU347" s="6"/>
      <c r="UZV347" s="6"/>
      <c r="UZW347" s="6"/>
      <c r="UZX347" s="6"/>
      <c r="UZY347" s="6"/>
      <c r="UZZ347" s="6"/>
      <c r="VAA347" s="6"/>
      <c r="VAB347" s="6"/>
      <c r="VAC347" s="6"/>
      <c r="VAD347" s="6"/>
      <c r="VAE347" s="6"/>
      <c r="VAF347" s="6"/>
      <c r="VAG347" s="6"/>
      <c r="VAH347" s="6"/>
      <c r="VAI347" s="6"/>
      <c r="VAJ347" s="6"/>
      <c r="VAK347" s="6"/>
      <c r="VAL347" s="6"/>
      <c r="VAM347" s="6"/>
      <c r="VAN347" s="6"/>
      <c r="VAO347" s="6"/>
      <c r="VAP347" s="6"/>
      <c r="VAQ347" s="6"/>
      <c r="VAR347" s="6"/>
      <c r="VAS347" s="6"/>
      <c r="VAT347" s="6"/>
      <c r="VAU347" s="6"/>
      <c r="VAV347" s="6"/>
      <c r="VAW347" s="6"/>
      <c r="VAX347" s="6"/>
      <c r="VAY347" s="6"/>
      <c r="VAZ347" s="6"/>
      <c r="VBA347" s="6"/>
      <c r="VBB347" s="6"/>
      <c r="VBC347" s="6"/>
      <c r="VBD347" s="6"/>
      <c r="VBE347" s="6"/>
      <c r="VBF347" s="6"/>
      <c r="VBG347" s="6"/>
      <c r="VBH347" s="6"/>
      <c r="VBI347" s="6"/>
      <c r="VBJ347" s="6"/>
      <c r="VBK347" s="6"/>
      <c r="VBL347" s="6"/>
      <c r="VBM347" s="6"/>
      <c r="VBN347" s="6"/>
      <c r="VBO347" s="6"/>
      <c r="VBP347" s="6"/>
      <c r="VBQ347" s="6"/>
      <c r="VBR347" s="6"/>
      <c r="VBS347" s="6"/>
      <c r="VBT347" s="6"/>
      <c r="VBU347" s="6"/>
      <c r="VBV347" s="6"/>
      <c r="VBW347" s="6"/>
      <c r="VBX347" s="6"/>
      <c r="VBY347" s="6"/>
      <c r="VBZ347" s="6"/>
      <c r="VCA347" s="6"/>
      <c r="VCB347" s="6"/>
      <c r="VCC347" s="6"/>
      <c r="VCD347" s="6"/>
      <c r="VCE347" s="6"/>
      <c r="VCF347" s="6"/>
      <c r="VCG347" s="6"/>
      <c r="VCH347" s="6"/>
      <c r="VCI347" s="6"/>
      <c r="VCJ347" s="6"/>
      <c r="VCK347" s="6"/>
      <c r="VCL347" s="6"/>
      <c r="VCM347" s="6"/>
      <c r="VCN347" s="6"/>
      <c r="VCO347" s="6"/>
      <c r="VCP347" s="6"/>
      <c r="VCQ347" s="6"/>
      <c r="VCR347" s="6"/>
      <c r="VCS347" s="6"/>
      <c r="VCT347" s="6"/>
      <c r="VCU347" s="6"/>
      <c r="VCV347" s="6"/>
      <c r="VCW347" s="6"/>
      <c r="VCX347" s="6"/>
      <c r="VCY347" s="6"/>
      <c r="VCZ347" s="6"/>
      <c r="VDA347" s="6"/>
      <c r="VDB347" s="6"/>
      <c r="VDC347" s="6"/>
      <c r="VDD347" s="6"/>
      <c r="VDE347" s="6"/>
      <c r="VDF347" s="6"/>
      <c r="VDG347" s="6"/>
      <c r="VDH347" s="6"/>
      <c r="VDI347" s="6"/>
      <c r="VDJ347" s="6"/>
      <c r="VDK347" s="6"/>
      <c r="VDL347" s="6"/>
      <c r="VDM347" s="6"/>
      <c r="VDN347" s="6"/>
      <c r="VDO347" s="6"/>
      <c r="VDP347" s="6"/>
      <c r="VDQ347" s="6"/>
      <c r="VDR347" s="6"/>
      <c r="VDS347" s="6"/>
      <c r="VDT347" s="6"/>
      <c r="VDU347" s="6"/>
      <c r="VDV347" s="6"/>
      <c r="VDW347" s="6"/>
      <c r="VDX347" s="6"/>
      <c r="VDY347" s="6"/>
      <c r="VDZ347" s="6"/>
      <c r="VEA347" s="6"/>
      <c r="VEB347" s="6"/>
      <c r="VEC347" s="6"/>
      <c r="VED347" s="6"/>
      <c r="VEE347" s="6"/>
      <c r="VEF347" s="6"/>
      <c r="VEG347" s="6"/>
      <c r="VEH347" s="6"/>
      <c r="VEI347" s="6"/>
      <c r="VEJ347" s="6"/>
      <c r="VEK347" s="6"/>
      <c r="VEL347" s="6"/>
      <c r="VEM347" s="6"/>
      <c r="VEN347" s="6"/>
      <c r="VEO347" s="6"/>
      <c r="VEP347" s="6"/>
      <c r="VEQ347" s="6"/>
      <c r="VER347" s="6"/>
      <c r="VES347" s="6"/>
      <c r="VET347" s="6"/>
      <c r="VEU347" s="6"/>
      <c r="VEV347" s="6"/>
      <c r="VEW347" s="6"/>
      <c r="VEX347" s="6"/>
      <c r="VEY347" s="6"/>
      <c r="VEZ347" s="6"/>
      <c r="VFA347" s="6"/>
      <c r="VFB347" s="6"/>
      <c r="VFC347" s="6"/>
      <c r="VFD347" s="6"/>
      <c r="VFE347" s="6"/>
      <c r="VFF347" s="6"/>
      <c r="VFG347" s="6"/>
      <c r="VFH347" s="6"/>
      <c r="VFI347" s="6"/>
      <c r="VFJ347" s="6"/>
      <c r="VFK347" s="6"/>
      <c r="VFL347" s="6"/>
      <c r="VFM347" s="6"/>
      <c r="VFN347" s="6"/>
      <c r="VFO347" s="6"/>
      <c r="VFP347" s="6"/>
      <c r="VFQ347" s="6"/>
      <c r="VFR347" s="6"/>
      <c r="VFS347" s="6"/>
      <c r="VFT347" s="6"/>
      <c r="VFU347" s="6"/>
      <c r="VFV347" s="6"/>
      <c r="VFW347" s="6"/>
      <c r="VFX347" s="6"/>
      <c r="VFY347" s="6"/>
      <c r="VFZ347" s="6"/>
      <c r="VGA347" s="6"/>
      <c r="VGB347" s="6"/>
      <c r="VGC347" s="6"/>
      <c r="VGD347" s="6"/>
      <c r="VGE347" s="6"/>
      <c r="VGF347" s="6"/>
      <c r="VGG347" s="6"/>
      <c r="VGH347" s="6"/>
      <c r="VGI347" s="6"/>
      <c r="VGJ347" s="6"/>
      <c r="VGK347" s="6"/>
      <c r="VGL347" s="6"/>
      <c r="VGM347" s="6"/>
      <c r="VGN347" s="6"/>
      <c r="VGO347" s="6"/>
      <c r="VGP347" s="6"/>
      <c r="VGQ347" s="6"/>
      <c r="VGR347" s="6"/>
      <c r="VGS347" s="6"/>
      <c r="VGT347" s="6"/>
      <c r="VGU347" s="6"/>
      <c r="VGV347" s="6"/>
      <c r="VGW347" s="6"/>
      <c r="VGX347" s="6"/>
      <c r="VGY347" s="6"/>
      <c r="VGZ347" s="6"/>
      <c r="VHA347" s="6"/>
      <c r="VHB347" s="6"/>
      <c r="VHC347" s="6"/>
      <c r="VHD347" s="6"/>
      <c r="VHE347" s="6"/>
      <c r="VHF347" s="6"/>
      <c r="VHG347" s="6"/>
      <c r="VHH347" s="6"/>
      <c r="VHI347" s="6"/>
      <c r="VHJ347" s="6"/>
      <c r="VHK347" s="6"/>
      <c r="VHL347" s="6"/>
      <c r="VHM347" s="6"/>
      <c r="VHN347" s="6"/>
      <c r="VHO347" s="6"/>
      <c r="VHP347" s="6"/>
      <c r="VHQ347" s="6"/>
      <c r="VHR347" s="6"/>
      <c r="VHS347" s="6"/>
      <c r="VHT347" s="6"/>
      <c r="VHU347" s="6"/>
      <c r="VHV347" s="6"/>
      <c r="VHW347" s="6"/>
      <c r="VHX347" s="6"/>
      <c r="VHY347" s="6"/>
      <c r="VHZ347" s="6"/>
      <c r="VIA347" s="6"/>
      <c r="VIB347" s="6"/>
      <c r="VIC347" s="6"/>
      <c r="VID347" s="6"/>
      <c r="VIE347" s="6"/>
      <c r="VIF347" s="6"/>
      <c r="VIG347" s="6"/>
      <c r="VIH347" s="6"/>
      <c r="VII347" s="6"/>
      <c r="VIJ347" s="6"/>
      <c r="VIK347" s="6"/>
      <c r="VIL347" s="6"/>
      <c r="VIM347" s="6"/>
      <c r="VIN347" s="6"/>
      <c r="VIO347" s="6"/>
      <c r="VIP347" s="6"/>
      <c r="VIQ347" s="6"/>
      <c r="VIR347" s="6"/>
      <c r="VIS347" s="6"/>
      <c r="VIT347" s="6"/>
      <c r="VIU347" s="6"/>
      <c r="VIV347" s="6"/>
      <c r="VIW347" s="6"/>
      <c r="VIX347" s="6"/>
      <c r="VIY347" s="6"/>
      <c r="VIZ347" s="6"/>
      <c r="VJA347" s="6"/>
      <c r="VJB347" s="6"/>
      <c r="VJC347" s="6"/>
      <c r="VJD347" s="6"/>
      <c r="VJE347" s="6"/>
      <c r="VJF347" s="6"/>
      <c r="VJG347" s="6"/>
      <c r="VJH347" s="6"/>
      <c r="VJI347" s="6"/>
      <c r="VJJ347" s="6"/>
      <c r="VJK347" s="6"/>
      <c r="VJL347" s="6"/>
      <c r="VJM347" s="6"/>
      <c r="VJN347" s="6"/>
      <c r="VJO347" s="6"/>
      <c r="VJP347" s="6"/>
      <c r="VJQ347" s="6"/>
      <c r="VJR347" s="6"/>
      <c r="VJS347" s="6"/>
      <c r="VJT347" s="6"/>
      <c r="VJU347" s="6"/>
      <c r="VJV347" s="6"/>
      <c r="VJW347" s="6"/>
      <c r="VJX347" s="6"/>
      <c r="VJY347" s="6"/>
      <c r="VJZ347" s="6"/>
      <c r="VKA347" s="6"/>
      <c r="VKB347" s="6"/>
      <c r="VKC347" s="6"/>
      <c r="VKD347" s="6"/>
      <c r="VKE347" s="6"/>
      <c r="VKF347" s="6"/>
      <c r="VKG347" s="6"/>
      <c r="VKH347" s="6"/>
      <c r="VKI347" s="6"/>
      <c r="VKJ347" s="6"/>
      <c r="VKK347" s="6"/>
      <c r="VKL347" s="6"/>
      <c r="VKM347" s="6"/>
      <c r="VKN347" s="6"/>
      <c r="VKO347" s="6"/>
      <c r="VKP347" s="6"/>
      <c r="VKQ347" s="6"/>
      <c r="VKR347" s="6"/>
      <c r="VKS347" s="6"/>
      <c r="VKT347" s="6"/>
      <c r="VKU347" s="6"/>
      <c r="VKV347" s="6"/>
      <c r="VKW347" s="6"/>
      <c r="VKX347" s="6"/>
      <c r="VKY347" s="6"/>
      <c r="VKZ347" s="6"/>
      <c r="VLA347" s="6"/>
      <c r="VLB347" s="6"/>
      <c r="VLC347" s="6"/>
      <c r="VLD347" s="6"/>
      <c r="VLE347" s="6"/>
      <c r="VLF347" s="6"/>
      <c r="VLG347" s="6"/>
      <c r="VLH347" s="6"/>
      <c r="VLI347" s="6"/>
      <c r="VLJ347" s="6"/>
      <c r="VLK347" s="6"/>
      <c r="VLL347" s="6"/>
      <c r="VLM347" s="6"/>
      <c r="VLN347" s="6"/>
      <c r="VLO347" s="6"/>
      <c r="VLP347" s="6"/>
      <c r="VLQ347" s="6"/>
      <c r="VLR347" s="6"/>
      <c r="VLS347" s="6"/>
      <c r="VLT347" s="6"/>
      <c r="VLU347" s="6"/>
      <c r="VLV347" s="6"/>
      <c r="VLW347" s="6"/>
      <c r="VLX347" s="6"/>
      <c r="VLY347" s="6"/>
      <c r="VLZ347" s="6"/>
      <c r="VMA347" s="6"/>
      <c r="VMB347" s="6"/>
      <c r="VMC347" s="6"/>
      <c r="VMD347" s="6"/>
      <c r="VME347" s="6"/>
      <c r="VMF347" s="6"/>
      <c r="VMG347" s="6"/>
      <c r="VMH347" s="6"/>
      <c r="VMI347" s="6"/>
      <c r="VMJ347" s="6"/>
      <c r="VMK347" s="6"/>
      <c r="VML347" s="6"/>
      <c r="VMM347" s="6"/>
      <c r="VMN347" s="6"/>
      <c r="VMO347" s="6"/>
      <c r="VMP347" s="6"/>
      <c r="VMQ347" s="6"/>
      <c r="VMR347" s="6"/>
      <c r="VMS347" s="6"/>
      <c r="VMT347" s="6"/>
      <c r="VMU347" s="6"/>
      <c r="VMV347" s="6"/>
      <c r="VMW347" s="6"/>
      <c r="VMX347" s="6"/>
      <c r="VMY347" s="6"/>
      <c r="VMZ347" s="6"/>
      <c r="VNA347" s="6"/>
      <c r="VNB347" s="6"/>
      <c r="VNC347" s="6"/>
      <c r="VND347" s="6"/>
      <c r="VNE347" s="6"/>
      <c r="VNF347" s="6"/>
      <c r="VNG347" s="6"/>
      <c r="VNH347" s="6"/>
      <c r="VNI347" s="6"/>
      <c r="VNJ347" s="6"/>
      <c r="VNK347" s="6"/>
      <c r="VNL347" s="6"/>
      <c r="VNM347" s="6"/>
      <c r="VNN347" s="6"/>
      <c r="VNO347" s="6"/>
      <c r="VNP347" s="6"/>
      <c r="VNQ347" s="6"/>
      <c r="VNR347" s="6"/>
      <c r="VNS347" s="6"/>
      <c r="VNT347" s="6"/>
      <c r="VNU347" s="6"/>
      <c r="VNV347" s="6"/>
      <c r="VNW347" s="6"/>
      <c r="VNX347" s="6"/>
      <c r="VNY347" s="6"/>
      <c r="VNZ347" s="6"/>
      <c r="VOA347" s="6"/>
      <c r="VOB347" s="6"/>
      <c r="VOC347" s="6"/>
      <c r="VOD347" s="6"/>
      <c r="VOE347" s="6"/>
      <c r="VOF347" s="6"/>
      <c r="VOG347" s="6"/>
      <c r="VOH347" s="6"/>
      <c r="VOI347" s="6"/>
      <c r="VOJ347" s="6"/>
      <c r="VOK347" s="6"/>
      <c r="VOL347" s="6"/>
      <c r="VOM347" s="6"/>
      <c r="VON347" s="6"/>
      <c r="VOO347" s="6"/>
      <c r="VOP347" s="6"/>
      <c r="VOQ347" s="6"/>
      <c r="VOR347" s="6"/>
      <c r="VOS347" s="6"/>
      <c r="VOT347" s="6"/>
      <c r="VOU347" s="6"/>
      <c r="VOV347" s="6"/>
      <c r="VOW347" s="6"/>
      <c r="VOX347" s="6"/>
      <c r="VOY347" s="6"/>
      <c r="VOZ347" s="6"/>
      <c r="VPA347" s="6"/>
      <c r="VPB347" s="6"/>
      <c r="VPC347" s="6"/>
      <c r="VPD347" s="6"/>
      <c r="VPE347" s="6"/>
      <c r="VPF347" s="6"/>
      <c r="VPG347" s="6"/>
      <c r="VPH347" s="6"/>
      <c r="VPI347" s="6"/>
      <c r="VPJ347" s="6"/>
      <c r="VPK347" s="6"/>
      <c r="VPL347" s="6"/>
      <c r="VPM347" s="6"/>
      <c r="VPN347" s="6"/>
      <c r="VPO347" s="6"/>
      <c r="VPP347" s="6"/>
      <c r="VPQ347" s="6"/>
      <c r="VPR347" s="6"/>
      <c r="VPS347" s="6"/>
      <c r="VPT347" s="6"/>
      <c r="VPU347" s="6"/>
      <c r="VPV347" s="6"/>
      <c r="VPW347" s="6"/>
      <c r="VPX347" s="6"/>
      <c r="VPY347" s="6"/>
      <c r="VPZ347" s="6"/>
      <c r="VQA347" s="6"/>
      <c r="VQB347" s="6"/>
      <c r="VQC347" s="6"/>
      <c r="VQD347" s="6"/>
      <c r="VQE347" s="6"/>
      <c r="VQF347" s="6"/>
      <c r="VQG347" s="6"/>
      <c r="VQH347" s="6"/>
      <c r="VQI347" s="6"/>
      <c r="VQJ347" s="6"/>
      <c r="VQK347" s="6"/>
      <c r="VQL347" s="6"/>
      <c r="VQM347" s="6"/>
      <c r="VQN347" s="6"/>
      <c r="VQO347" s="6"/>
      <c r="VQP347" s="6"/>
      <c r="VQQ347" s="6"/>
      <c r="VQR347" s="6"/>
      <c r="VQS347" s="6"/>
      <c r="VQT347" s="6"/>
      <c r="VQU347" s="6"/>
      <c r="VQV347" s="6"/>
      <c r="VQW347" s="6"/>
      <c r="VQX347" s="6"/>
      <c r="VQY347" s="6"/>
      <c r="VQZ347" s="6"/>
      <c r="VRA347" s="6"/>
      <c r="VRB347" s="6"/>
      <c r="VRC347" s="6"/>
      <c r="VRD347" s="6"/>
      <c r="VRE347" s="6"/>
      <c r="VRF347" s="6"/>
      <c r="VRG347" s="6"/>
      <c r="VRH347" s="6"/>
      <c r="VRI347" s="6"/>
      <c r="VRJ347" s="6"/>
      <c r="VRK347" s="6"/>
      <c r="VRL347" s="6"/>
      <c r="VRM347" s="6"/>
      <c r="VRN347" s="6"/>
      <c r="VRO347" s="6"/>
      <c r="VRP347" s="6"/>
      <c r="VRQ347" s="6"/>
      <c r="VRR347" s="6"/>
      <c r="VRS347" s="6"/>
      <c r="VRT347" s="6"/>
      <c r="VRU347" s="6"/>
      <c r="VRV347" s="6"/>
      <c r="VRW347" s="6"/>
      <c r="VRX347" s="6"/>
      <c r="VRY347" s="6"/>
      <c r="VRZ347" s="6"/>
      <c r="VSA347" s="6"/>
      <c r="VSB347" s="6"/>
      <c r="VSC347" s="6"/>
      <c r="VSD347" s="6"/>
      <c r="VSE347" s="6"/>
      <c r="VSF347" s="6"/>
      <c r="VSG347" s="6"/>
      <c r="VSH347" s="6"/>
      <c r="VSI347" s="6"/>
      <c r="VSJ347" s="6"/>
      <c r="VSK347" s="6"/>
      <c r="VSL347" s="6"/>
      <c r="VSM347" s="6"/>
      <c r="VSN347" s="6"/>
      <c r="VSO347" s="6"/>
      <c r="VSP347" s="6"/>
      <c r="VSQ347" s="6"/>
      <c r="VSR347" s="6"/>
      <c r="VSS347" s="6"/>
      <c r="VST347" s="6"/>
      <c r="VSU347" s="6"/>
      <c r="VSV347" s="6"/>
      <c r="VSW347" s="6"/>
      <c r="VSX347" s="6"/>
      <c r="VSY347" s="6"/>
      <c r="VSZ347" s="6"/>
      <c r="VTA347" s="6"/>
      <c r="VTB347" s="6"/>
      <c r="VTC347" s="6"/>
      <c r="VTD347" s="6"/>
      <c r="VTE347" s="6"/>
      <c r="VTF347" s="6"/>
      <c r="VTG347" s="6"/>
      <c r="VTH347" s="6"/>
      <c r="VTI347" s="6"/>
      <c r="VTJ347" s="6"/>
      <c r="VTK347" s="6"/>
      <c r="VTL347" s="6"/>
      <c r="VTM347" s="6"/>
      <c r="VTN347" s="6"/>
      <c r="VTO347" s="6"/>
      <c r="VTP347" s="6"/>
      <c r="VTQ347" s="6"/>
      <c r="VTR347" s="6"/>
      <c r="VTS347" s="6"/>
      <c r="VTT347" s="6"/>
      <c r="VTU347" s="6"/>
      <c r="VTV347" s="6"/>
      <c r="VTW347" s="6"/>
      <c r="VTX347" s="6"/>
      <c r="VTY347" s="6"/>
      <c r="VTZ347" s="6"/>
      <c r="VUA347" s="6"/>
      <c r="VUB347" s="6"/>
      <c r="VUC347" s="6"/>
      <c r="VUD347" s="6"/>
      <c r="VUE347" s="6"/>
      <c r="VUF347" s="6"/>
      <c r="VUG347" s="6"/>
      <c r="VUH347" s="6"/>
      <c r="VUI347" s="6"/>
      <c r="VUJ347" s="6"/>
      <c r="VUK347" s="6"/>
      <c r="VUL347" s="6"/>
      <c r="VUM347" s="6"/>
      <c r="VUN347" s="6"/>
      <c r="VUO347" s="6"/>
      <c r="VUP347" s="6"/>
      <c r="VUQ347" s="6"/>
      <c r="VUR347" s="6"/>
      <c r="VUS347" s="6"/>
      <c r="VUT347" s="6"/>
      <c r="VUU347" s="6"/>
      <c r="VUV347" s="6"/>
      <c r="VUW347" s="6"/>
      <c r="VUX347" s="6"/>
      <c r="VUY347" s="6"/>
      <c r="VUZ347" s="6"/>
      <c r="VVA347" s="6"/>
      <c r="VVB347" s="6"/>
      <c r="VVC347" s="6"/>
      <c r="VVD347" s="6"/>
      <c r="VVE347" s="6"/>
      <c r="VVF347" s="6"/>
      <c r="VVG347" s="6"/>
      <c r="VVH347" s="6"/>
      <c r="VVI347" s="6"/>
      <c r="VVJ347" s="6"/>
      <c r="VVK347" s="6"/>
      <c r="VVL347" s="6"/>
      <c r="VVM347" s="6"/>
      <c r="VVN347" s="6"/>
      <c r="VVO347" s="6"/>
      <c r="VVP347" s="6"/>
      <c r="VVQ347" s="6"/>
      <c r="VVR347" s="6"/>
      <c r="VVS347" s="6"/>
      <c r="VVT347" s="6"/>
      <c r="VVU347" s="6"/>
      <c r="VVV347" s="6"/>
      <c r="VVW347" s="6"/>
      <c r="VVX347" s="6"/>
      <c r="VVY347" s="6"/>
      <c r="VVZ347" s="6"/>
      <c r="VWA347" s="6"/>
      <c r="VWB347" s="6"/>
      <c r="VWC347" s="6"/>
      <c r="VWD347" s="6"/>
      <c r="VWE347" s="6"/>
      <c r="VWF347" s="6"/>
      <c r="VWG347" s="6"/>
      <c r="VWH347" s="6"/>
      <c r="VWI347" s="6"/>
      <c r="VWJ347" s="6"/>
      <c r="VWK347" s="6"/>
      <c r="VWL347" s="6"/>
      <c r="VWM347" s="6"/>
      <c r="VWN347" s="6"/>
      <c r="VWO347" s="6"/>
      <c r="VWP347" s="6"/>
      <c r="VWQ347" s="6"/>
      <c r="VWR347" s="6"/>
      <c r="VWS347" s="6"/>
      <c r="VWT347" s="6"/>
      <c r="VWU347" s="6"/>
      <c r="VWV347" s="6"/>
      <c r="VWW347" s="6"/>
      <c r="VWX347" s="6"/>
      <c r="VWY347" s="6"/>
      <c r="VWZ347" s="6"/>
      <c r="VXA347" s="6"/>
      <c r="VXB347" s="6"/>
      <c r="VXC347" s="6"/>
      <c r="VXD347" s="6"/>
      <c r="VXE347" s="6"/>
      <c r="VXF347" s="6"/>
      <c r="VXG347" s="6"/>
      <c r="VXH347" s="6"/>
      <c r="VXI347" s="6"/>
      <c r="VXJ347" s="6"/>
      <c r="VXK347" s="6"/>
      <c r="VXL347" s="6"/>
      <c r="VXM347" s="6"/>
      <c r="VXN347" s="6"/>
      <c r="VXO347" s="6"/>
      <c r="VXP347" s="6"/>
      <c r="VXQ347" s="6"/>
      <c r="VXR347" s="6"/>
      <c r="VXS347" s="6"/>
      <c r="VXT347" s="6"/>
      <c r="VXU347" s="6"/>
      <c r="VXV347" s="6"/>
      <c r="VXW347" s="6"/>
      <c r="VXX347" s="6"/>
      <c r="VXY347" s="6"/>
      <c r="VXZ347" s="6"/>
      <c r="VYA347" s="6"/>
      <c r="VYB347" s="6"/>
      <c r="VYC347" s="6"/>
      <c r="VYD347" s="6"/>
      <c r="VYE347" s="6"/>
      <c r="VYF347" s="6"/>
      <c r="VYG347" s="6"/>
      <c r="VYH347" s="6"/>
      <c r="VYI347" s="6"/>
      <c r="VYJ347" s="6"/>
      <c r="VYK347" s="6"/>
      <c r="VYL347" s="6"/>
      <c r="VYM347" s="6"/>
      <c r="VYN347" s="6"/>
      <c r="VYO347" s="6"/>
      <c r="VYP347" s="6"/>
      <c r="VYQ347" s="6"/>
      <c r="VYR347" s="6"/>
      <c r="VYS347" s="6"/>
      <c r="VYT347" s="6"/>
      <c r="VYU347" s="6"/>
      <c r="VYV347" s="6"/>
      <c r="VYW347" s="6"/>
      <c r="VYX347" s="6"/>
      <c r="VYY347" s="6"/>
      <c r="VYZ347" s="6"/>
      <c r="VZA347" s="6"/>
      <c r="VZB347" s="6"/>
      <c r="VZC347" s="6"/>
      <c r="VZD347" s="6"/>
      <c r="VZE347" s="6"/>
      <c r="VZF347" s="6"/>
      <c r="VZG347" s="6"/>
      <c r="VZH347" s="6"/>
      <c r="VZI347" s="6"/>
      <c r="VZJ347" s="6"/>
      <c r="VZK347" s="6"/>
      <c r="VZL347" s="6"/>
      <c r="VZM347" s="6"/>
      <c r="VZN347" s="6"/>
      <c r="VZO347" s="6"/>
      <c r="VZP347" s="6"/>
      <c r="VZQ347" s="6"/>
      <c r="VZR347" s="6"/>
      <c r="VZS347" s="6"/>
      <c r="VZT347" s="6"/>
      <c r="VZU347" s="6"/>
      <c r="VZV347" s="6"/>
      <c r="VZW347" s="6"/>
      <c r="VZX347" s="6"/>
      <c r="VZY347" s="6"/>
      <c r="VZZ347" s="6"/>
      <c r="WAA347" s="6"/>
      <c r="WAB347" s="6"/>
      <c r="WAC347" s="6"/>
      <c r="WAD347" s="6"/>
      <c r="WAE347" s="6"/>
      <c r="WAF347" s="6"/>
      <c r="WAG347" s="6"/>
      <c r="WAH347" s="6"/>
      <c r="WAI347" s="6"/>
      <c r="WAJ347" s="6"/>
      <c r="WAK347" s="6"/>
      <c r="WAL347" s="6"/>
      <c r="WAM347" s="6"/>
      <c r="WAN347" s="6"/>
      <c r="WAO347" s="6"/>
      <c r="WAP347" s="6"/>
      <c r="WAQ347" s="6"/>
      <c r="WAR347" s="6"/>
      <c r="WAS347" s="6"/>
      <c r="WAT347" s="6"/>
      <c r="WAU347" s="6"/>
      <c r="WAV347" s="6"/>
      <c r="WAW347" s="6"/>
      <c r="WAX347" s="6"/>
      <c r="WAY347" s="6"/>
      <c r="WAZ347" s="6"/>
      <c r="WBA347" s="6"/>
      <c r="WBB347" s="6"/>
      <c r="WBC347" s="6"/>
      <c r="WBD347" s="6"/>
      <c r="WBE347" s="6"/>
      <c r="WBF347" s="6"/>
      <c r="WBG347" s="6"/>
      <c r="WBH347" s="6"/>
      <c r="WBI347" s="6"/>
      <c r="WBJ347" s="6"/>
      <c r="WBK347" s="6"/>
      <c r="WBL347" s="6"/>
      <c r="WBM347" s="6"/>
      <c r="WBN347" s="6"/>
      <c r="WBO347" s="6"/>
      <c r="WBP347" s="6"/>
      <c r="WBQ347" s="6"/>
      <c r="WBR347" s="6"/>
      <c r="WBS347" s="6"/>
      <c r="WBT347" s="6"/>
      <c r="WBU347" s="6"/>
      <c r="WBV347" s="6"/>
      <c r="WBW347" s="6"/>
      <c r="WBX347" s="6"/>
      <c r="WBY347" s="6"/>
      <c r="WBZ347" s="6"/>
      <c r="WCA347" s="6"/>
      <c r="WCB347" s="6"/>
      <c r="WCC347" s="6"/>
      <c r="WCD347" s="6"/>
      <c r="WCE347" s="6"/>
      <c r="WCF347" s="6"/>
      <c r="WCG347" s="6"/>
      <c r="WCH347" s="6"/>
      <c r="WCI347" s="6"/>
      <c r="WCJ347" s="6"/>
      <c r="WCK347" s="6"/>
      <c r="WCL347" s="6"/>
      <c r="WCM347" s="6"/>
      <c r="WCN347" s="6"/>
      <c r="WCO347" s="6"/>
      <c r="WCP347" s="6"/>
      <c r="WCQ347" s="6"/>
      <c r="WCR347" s="6"/>
      <c r="WCS347" s="6"/>
      <c r="WCT347" s="6"/>
      <c r="WCU347" s="6"/>
      <c r="WCV347" s="6"/>
      <c r="WCW347" s="6"/>
      <c r="WCX347" s="6"/>
      <c r="WCY347" s="6"/>
      <c r="WCZ347" s="6"/>
      <c r="WDA347" s="6"/>
      <c r="WDB347" s="6"/>
      <c r="WDC347" s="6"/>
      <c r="WDD347" s="6"/>
      <c r="WDE347" s="6"/>
      <c r="WDF347" s="6"/>
      <c r="WDG347" s="6"/>
      <c r="WDH347" s="6"/>
      <c r="WDI347" s="6"/>
      <c r="WDJ347" s="6"/>
      <c r="WDK347" s="6"/>
      <c r="WDL347" s="6"/>
      <c r="WDM347" s="6"/>
      <c r="WDN347" s="6"/>
      <c r="WDO347" s="6"/>
      <c r="WDP347" s="6"/>
      <c r="WDQ347" s="6"/>
      <c r="WDR347" s="6"/>
      <c r="WDS347" s="6"/>
      <c r="WDT347" s="6"/>
      <c r="WDU347" s="6"/>
      <c r="WDV347" s="6"/>
      <c r="WDW347" s="6"/>
      <c r="WDX347" s="6"/>
      <c r="WDY347" s="6"/>
      <c r="WDZ347" s="6"/>
      <c r="WEA347" s="6"/>
      <c r="WEB347" s="6"/>
      <c r="WEC347" s="6"/>
      <c r="WED347" s="6"/>
      <c r="WEE347" s="6"/>
      <c r="WEF347" s="6"/>
      <c r="WEG347" s="6"/>
      <c r="WEH347" s="6"/>
      <c r="WEI347" s="6"/>
      <c r="WEJ347" s="6"/>
      <c r="WEK347" s="6"/>
      <c r="WEL347" s="6"/>
      <c r="WEM347" s="6"/>
      <c r="WEN347" s="6"/>
      <c r="WEO347" s="6"/>
      <c r="WEP347" s="6"/>
      <c r="WEQ347" s="6"/>
      <c r="WER347" s="6"/>
      <c r="WES347" s="6"/>
      <c r="WET347" s="6"/>
      <c r="WEU347" s="6"/>
      <c r="WEV347" s="6"/>
      <c r="WEW347" s="6"/>
      <c r="WEX347" s="6"/>
      <c r="WEY347" s="6"/>
      <c r="WEZ347" s="6"/>
      <c r="WFA347" s="6"/>
      <c r="WFB347" s="6"/>
      <c r="WFC347" s="6"/>
      <c r="WFD347" s="6"/>
      <c r="WFE347" s="6"/>
      <c r="WFF347" s="6"/>
      <c r="WFG347" s="6"/>
      <c r="WFH347" s="6"/>
      <c r="WFI347" s="6"/>
      <c r="WFJ347" s="6"/>
      <c r="WFK347" s="6"/>
      <c r="WFL347" s="6"/>
      <c r="WFM347" s="6"/>
      <c r="WFN347" s="6"/>
      <c r="WFO347" s="6"/>
      <c r="WFP347" s="6"/>
      <c r="WFQ347" s="6"/>
      <c r="WFR347" s="6"/>
      <c r="WFS347" s="6"/>
      <c r="WFT347" s="6"/>
      <c r="WFU347" s="6"/>
      <c r="WFV347" s="6"/>
      <c r="WFW347" s="6"/>
      <c r="WFX347" s="6"/>
      <c r="WFY347" s="6"/>
      <c r="WFZ347" s="6"/>
      <c r="WGA347" s="6"/>
      <c r="WGB347" s="6"/>
      <c r="WGC347" s="6"/>
      <c r="WGD347" s="6"/>
      <c r="WGE347" s="6"/>
      <c r="WGF347" s="6"/>
      <c r="WGG347" s="6"/>
      <c r="WGH347" s="6"/>
      <c r="WGI347" s="6"/>
      <c r="WGJ347" s="6"/>
      <c r="WGK347" s="6"/>
      <c r="WGL347" s="6"/>
      <c r="WGM347" s="6"/>
      <c r="WGN347" s="6"/>
      <c r="WGO347" s="6"/>
      <c r="WGP347" s="6"/>
      <c r="WGQ347" s="6"/>
      <c r="WGR347" s="6"/>
      <c r="WGS347" s="6"/>
      <c r="WGT347" s="6"/>
      <c r="WGU347" s="6"/>
      <c r="WGV347" s="6"/>
      <c r="WGW347" s="6"/>
      <c r="WGX347" s="6"/>
      <c r="WGY347" s="6"/>
      <c r="WGZ347" s="6"/>
      <c r="WHA347" s="6"/>
      <c r="WHB347" s="6"/>
      <c r="WHC347" s="6"/>
      <c r="WHD347" s="6"/>
      <c r="WHE347" s="6"/>
      <c r="WHF347" s="6"/>
      <c r="WHG347" s="6"/>
      <c r="WHH347" s="6"/>
      <c r="WHI347" s="6"/>
      <c r="WHJ347" s="6"/>
      <c r="WHK347" s="6"/>
      <c r="WHL347" s="6"/>
      <c r="WHM347" s="6"/>
      <c r="WHN347" s="6"/>
      <c r="WHO347" s="6"/>
      <c r="WHP347" s="6"/>
      <c r="WHQ347" s="6"/>
      <c r="WHR347" s="6"/>
      <c r="WHS347" s="6"/>
      <c r="WHT347" s="6"/>
      <c r="WHU347" s="6"/>
      <c r="WHV347" s="6"/>
      <c r="WHW347" s="6"/>
      <c r="WHX347" s="6"/>
      <c r="WHY347" s="6"/>
      <c r="WHZ347" s="6"/>
      <c r="WIA347" s="6"/>
      <c r="WIB347" s="6"/>
      <c r="WIC347" s="6"/>
      <c r="WID347" s="6"/>
      <c r="WIE347" s="6"/>
      <c r="WIF347" s="6"/>
      <c r="WIG347" s="6"/>
      <c r="WIH347" s="6"/>
      <c r="WII347" s="6"/>
      <c r="WIJ347" s="6"/>
      <c r="WIK347" s="6"/>
      <c r="WIL347" s="6"/>
      <c r="WIM347" s="6"/>
      <c r="WIN347" s="6"/>
      <c r="WIO347" s="6"/>
      <c r="WIP347" s="6"/>
      <c r="WIQ347" s="6"/>
      <c r="WIR347" s="6"/>
      <c r="WIS347" s="6"/>
      <c r="WIT347" s="6"/>
      <c r="WIU347" s="6"/>
      <c r="WIV347" s="6"/>
      <c r="WIW347" s="6"/>
      <c r="WIX347" s="6"/>
      <c r="WIY347" s="6"/>
      <c r="WIZ347" s="6"/>
      <c r="WJA347" s="6"/>
      <c r="WJB347" s="6"/>
      <c r="WJC347" s="6"/>
      <c r="WJD347" s="6"/>
      <c r="WJE347" s="6"/>
      <c r="WJF347" s="6"/>
      <c r="WJG347" s="6"/>
      <c r="WJH347" s="6"/>
      <c r="WJI347" s="6"/>
      <c r="WJJ347" s="6"/>
      <c r="WJK347" s="6"/>
      <c r="WJL347" s="6"/>
      <c r="WJM347" s="6"/>
      <c r="WJN347" s="6"/>
      <c r="WJO347" s="6"/>
      <c r="WJP347" s="6"/>
      <c r="WJQ347" s="6"/>
      <c r="WJR347" s="6"/>
      <c r="WJS347" s="6"/>
      <c r="WJT347" s="6"/>
      <c r="WJU347" s="6"/>
      <c r="WJV347" s="6"/>
      <c r="WJW347" s="6"/>
      <c r="WJX347" s="6"/>
      <c r="WJY347" s="6"/>
      <c r="WJZ347" s="6"/>
      <c r="WKA347" s="6"/>
      <c r="WKB347" s="6"/>
      <c r="WKC347" s="6"/>
      <c r="WKD347" s="6"/>
      <c r="WKE347" s="6"/>
      <c r="WKF347" s="6"/>
      <c r="WKG347" s="6"/>
      <c r="WKH347" s="6"/>
      <c r="WKI347" s="6"/>
      <c r="WKJ347" s="6"/>
      <c r="WKK347" s="6"/>
      <c r="WKL347" s="6"/>
      <c r="WKM347" s="6"/>
      <c r="WKN347" s="6"/>
      <c r="WKO347" s="6"/>
      <c r="WKP347" s="6"/>
      <c r="WKQ347" s="6"/>
      <c r="WKR347" s="6"/>
      <c r="WKS347" s="6"/>
      <c r="WKT347" s="6"/>
      <c r="WKU347" s="6"/>
      <c r="WKV347" s="6"/>
      <c r="WKW347" s="6"/>
      <c r="WKX347" s="6"/>
      <c r="WKY347" s="6"/>
      <c r="WKZ347" s="6"/>
      <c r="WLA347" s="6"/>
      <c r="WLB347" s="6"/>
      <c r="WLC347" s="6"/>
      <c r="WLD347" s="6"/>
      <c r="WLE347" s="6"/>
      <c r="WLF347" s="6"/>
      <c r="WLG347" s="6"/>
      <c r="WLH347" s="6"/>
      <c r="WLI347" s="6"/>
      <c r="WLJ347" s="6"/>
      <c r="WLK347" s="6"/>
      <c r="WLL347" s="6"/>
      <c r="WLM347" s="6"/>
      <c r="WLN347" s="6"/>
      <c r="WLO347" s="6"/>
      <c r="WLP347" s="6"/>
      <c r="WLQ347" s="6"/>
      <c r="WLR347" s="6"/>
      <c r="WLS347" s="6"/>
      <c r="WLT347" s="6"/>
      <c r="WLU347" s="6"/>
      <c r="WLV347" s="6"/>
      <c r="WLW347" s="6"/>
      <c r="WLX347" s="6"/>
      <c r="WLY347" s="6"/>
      <c r="WLZ347" s="6"/>
      <c r="WMA347" s="6"/>
      <c r="WMB347" s="6"/>
      <c r="WMC347" s="6"/>
      <c r="WMD347" s="6"/>
      <c r="WME347" s="6"/>
      <c r="WMF347" s="6"/>
      <c r="WMG347" s="6"/>
      <c r="WMH347" s="6"/>
      <c r="WMI347" s="6"/>
      <c r="WMJ347" s="6"/>
      <c r="WMK347" s="6"/>
      <c r="WML347" s="6"/>
      <c r="WMM347" s="6"/>
      <c r="WMN347" s="6"/>
      <c r="WMO347" s="6"/>
      <c r="WMP347" s="6"/>
      <c r="WMQ347" s="6"/>
      <c r="WMR347" s="6"/>
      <c r="WMS347" s="6"/>
      <c r="WMT347" s="6"/>
      <c r="WMU347" s="6"/>
      <c r="WMV347" s="6"/>
      <c r="WMW347" s="6"/>
      <c r="WMX347" s="6"/>
      <c r="WMY347" s="6"/>
      <c r="WMZ347" s="6"/>
      <c r="WNA347" s="6"/>
      <c r="WNB347" s="6"/>
      <c r="WNC347" s="6"/>
      <c r="WND347" s="6"/>
      <c r="WNE347" s="6"/>
      <c r="WNF347" s="6"/>
      <c r="WNG347" s="6"/>
      <c r="WNH347" s="6"/>
      <c r="WNI347" s="6"/>
      <c r="WNJ347" s="6"/>
      <c r="WNK347" s="6"/>
      <c r="WNL347" s="6"/>
      <c r="WNM347" s="6"/>
      <c r="WNN347" s="6"/>
      <c r="WNO347" s="6"/>
      <c r="WNP347" s="6"/>
      <c r="WNQ347" s="6"/>
      <c r="WNR347" s="6"/>
      <c r="WNS347" s="6"/>
      <c r="WNT347" s="6"/>
      <c r="WNU347" s="6"/>
      <c r="WNV347" s="6"/>
      <c r="WNW347" s="6"/>
      <c r="WNX347" s="6"/>
      <c r="WNY347" s="6"/>
      <c r="WNZ347" s="6"/>
      <c r="WOA347" s="6"/>
      <c r="WOB347" s="6"/>
      <c r="WOC347" s="6"/>
      <c r="WOD347" s="6"/>
      <c r="WOE347" s="6"/>
      <c r="WOF347" s="6"/>
      <c r="WOG347" s="6"/>
      <c r="WOH347" s="6"/>
      <c r="WOI347" s="6"/>
      <c r="WOJ347" s="6"/>
      <c r="WOK347" s="6"/>
      <c r="WOL347" s="6"/>
      <c r="WOM347" s="6"/>
      <c r="WON347" s="6"/>
      <c r="WOO347" s="6"/>
      <c r="WOP347" s="6"/>
      <c r="WOQ347" s="6"/>
      <c r="WOR347" s="6"/>
      <c r="WOS347" s="6"/>
      <c r="WOT347" s="6"/>
      <c r="WOU347" s="6"/>
      <c r="WOV347" s="6"/>
      <c r="WOW347" s="6"/>
      <c r="WOX347" s="6"/>
      <c r="WOY347" s="6"/>
      <c r="WOZ347" s="6"/>
      <c r="WPA347" s="6"/>
      <c r="WPB347" s="6"/>
      <c r="WPC347" s="6"/>
      <c r="WPD347" s="6"/>
      <c r="WPE347" s="6"/>
      <c r="WPF347" s="6"/>
      <c r="WPG347" s="6"/>
      <c r="WPH347" s="6"/>
      <c r="WPI347" s="6"/>
      <c r="WPJ347" s="6"/>
      <c r="WPK347" s="6"/>
      <c r="WPL347" s="6"/>
      <c r="WPM347" s="6"/>
      <c r="WPN347" s="6"/>
      <c r="WPO347" s="6"/>
      <c r="WPP347" s="6"/>
      <c r="WPQ347" s="6"/>
      <c r="WPR347" s="6"/>
      <c r="WPS347" s="6"/>
      <c r="WPT347" s="6"/>
      <c r="WPU347" s="6"/>
      <c r="WPV347" s="6"/>
      <c r="WPW347" s="6"/>
      <c r="WPX347" s="6"/>
      <c r="WPY347" s="6"/>
      <c r="WPZ347" s="6"/>
      <c r="WQA347" s="6"/>
      <c r="WQB347" s="6"/>
      <c r="WQC347" s="6"/>
      <c r="WQD347" s="6"/>
      <c r="WQE347" s="6"/>
      <c r="WQF347" s="6"/>
      <c r="WQG347" s="6"/>
      <c r="WQH347" s="6"/>
      <c r="WQI347" s="6"/>
      <c r="WQJ347" s="6"/>
      <c r="WQK347" s="6"/>
      <c r="WQL347" s="6"/>
      <c r="WQM347" s="6"/>
      <c r="WQN347" s="6"/>
      <c r="WQO347" s="6"/>
      <c r="WQP347" s="6"/>
      <c r="WQQ347" s="6"/>
      <c r="WQR347" s="6"/>
      <c r="WQS347" s="6"/>
      <c r="WQT347" s="6"/>
      <c r="WQU347" s="6"/>
      <c r="WQV347" s="6"/>
      <c r="WQW347" s="6"/>
      <c r="WQX347" s="6"/>
      <c r="WQY347" s="6"/>
      <c r="WQZ347" s="6"/>
      <c r="WRA347" s="6"/>
      <c r="WRB347" s="6"/>
      <c r="WRC347" s="6"/>
      <c r="WRD347" s="6"/>
      <c r="WRE347" s="6"/>
      <c r="WRF347" s="6"/>
      <c r="WRG347" s="6"/>
      <c r="WRH347" s="6"/>
      <c r="WRI347" s="6"/>
      <c r="WRJ347" s="6"/>
      <c r="WRK347" s="6"/>
      <c r="WRL347" s="6"/>
      <c r="WRM347" s="6"/>
      <c r="WRN347" s="6"/>
      <c r="WRO347" s="6"/>
      <c r="WRP347" s="6"/>
      <c r="WRQ347" s="6"/>
      <c r="WRR347" s="6"/>
      <c r="WRS347" s="6"/>
      <c r="WRT347" s="6"/>
      <c r="WRU347" s="6"/>
      <c r="WRV347" s="6"/>
      <c r="WRW347" s="6"/>
      <c r="WRX347" s="6"/>
      <c r="WRY347" s="6"/>
      <c r="WRZ347" s="6"/>
      <c r="WSA347" s="6"/>
      <c r="WSB347" s="6"/>
      <c r="WSC347" s="6"/>
      <c r="WSD347" s="6"/>
      <c r="WSE347" s="6"/>
      <c r="WSF347" s="6"/>
      <c r="WSG347" s="6"/>
      <c r="WSH347" s="6"/>
      <c r="WSI347" s="6"/>
      <c r="WSJ347" s="6"/>
      <c r="WSK347" s="6"/>
      <c r="WSL347" s="6"/>
      <c r="WSM347" s="6"/>
      <c r="WSN347" s="6"/>
      <c r="WSO347" s="6"/>
      <c r="WSP347" s="6"/>
      <c r="WSQ347" s="6"/>
      <c r="WSR347" s="6"/>
      <c r="WSS347" s="6"/>
      <c r="WST347" s="6"/>
      <c r="WSU347" s="6"/>
      <c r="WSV347" s="6"/>
      <c r="WSW347" s="6"/>
      <c r="WSX347" s="6"/>
      <c r="WSY347" s="6"/>
      <c r="WSZ347" s="6"/>
      <c r="WTA347" s="6"/>
      <c r="WTB347" s="6"/>
      <c r="WTC347" s="6"/>
      <c r="WTD347" s="6"/>
      <c r="WTE347" s="6"/>
      <c r="WTF347" s="6"/>
      <c r="WTG347" s="6"/>
      <c r="WTH347" s="6"/>
      <c r="WTI347" s="6"/>
      <c r="WTJ347" s="6"/>
      <c r="WTK347" s="6"/>
      <c r="WTL347" s="6"/>
      <c r="WTM347" s="6"/>
      <c r="WTN347" s="6"/>
      <c r="WTO347" s="6"/>
      <c r="WTP347" s="6"/>
      <c r="WTQ347" s="6"/>
      <c r="WTR347" s="6"/>
      <c r="WTS347" s="6"/>
      <c r="WTT347" s="6"/>
      <c r="WTU347" s="6"/>
      <c r="WTV347" s="6"/>
      <c r="WTW347" s="6"/>
      <c r="WTX347" s="6"/>
      <c r="WTY347" s="6"/>
      <c r="WTZ347" s="6"/>
      <c r="WUA347" s="6"/>
      <c r="WUB347" s="6"/>
      <c r="WUC347" s="6"/>
      <c r="WUD347" s="6"/>
      <c r="WUE347" s="6"/>
      <c r="WUF347" s="6"/>
      <c r="WUG347" s="6"/>
      <c r="WUH347" s="6"/>
      <c r="WUI347" s="6"/>
      <c r="WUJ347" s="6"/>
      <c r="WUK347" s="6"/>
      <c r="WUL347" s="6"/>
      <c r="WUM347" s="6"/>
      <c r="WUN347" s="6"/>
      <c r="WUO347" s="6"/>
      <c r="WUP347" s="6"/>
      <c r="WUQ347" s="6"/>
      <c r="WUR347" s="6"/>
      <c r="WUS347" s="6"/>
      <c r="WUT347" s="6"/>
      <c r="WUU347" s="6"/>
      <c r="WUV347" s="6"/>
      <c r="WUW347" s="6"/>
      <c r="WUX347" s="6"/>
      <c r="WUY347" s="6"/>
      <c r="WUZ347" s="6"/>
      <c r="WVA347" s="6"/>
      <c r="WVB347" s="6"/>
      <c r="WVC347" s="6"/>
      <c r="WVD347" s="6"/>
      <c r="WVE347" s="6"/>
      <c r="WVF347" s="6"/>
      <c r="WVG347" s="6"/>
      <c r="WVH347" s="6"/>
      <c r="WVI347" s="6"/>
      <c r="WVJ347" s="6"/>
      <c r="WVK347" s="6"/>
      <c r="WVL347" s="6"/>
      <c r="WVM347" s="6"/>
      <c r="WVN347" s="6"/>
      <c r="WVO347" s="6"/>
      <c r="WVP347" s="6"/>
      <c r="WVQ347" s="6"/>
      <c r="WVR347" s="6"/>
      <c r="WVS347" s="6"/>
      <c r="WVT347" s="6"/>
      <c r="WVU347" s="6"/>
      <c r="WVV347" s="6"/>
      <c r="WVW347" s="6"/>
      <c r="WVX347" s="6"/>
      <c r="WVY347" s="6"/>
      <c r="WVZ347" s="6"/>
      <c r="WWA347" s="6"/>
      <c r="WWB347" s="6"/>
      <c r="WWC347" s="6"/>
      <c r="WWD347" s="6"/>
      <c r="WWE347" s="6"/>
      <c r="WWF347" s="6"/>
      <c r="WWG347" s="6"/>
      <c r="WWH347" s="6"/>
      <c r="WWI347" s="6"/>
      <c r="WWJ347" s="6"/>
      <c r="WWK347" s="6"/>
      <c r="WWL347" s="6"/>
      <c r="WWM347" s="6"/>
      <c r="WWN347" s="6"/>
      <c r="WWO347" s="6"/>
      <c r="WWP347" s="6"/>
      <c r="WWQ347" s="6"/>
      <c r="WWR347" s="6"/>
      <c r="WWS347" s="6"/>
      <c r="WWT347" s="6"/>
      <c r="WWU347" s="6"/>
      <c r="WWV347" s="6"/>
      <c r="WWW347" s="6"/>
      <c r="WWX347" s="6"/>
      <c r="WWY347" s="6"/>
      <c r="WWZ347" s="6"/>
      <c r="WXA347" s="6"/>
      <c r="WXB347" s="6"/>
      <c r="WXC347" s="6"/>
      <c r="WXD347" s="6"/>
      <c r="WXE347" s="6"/>
      <c r="WXF347" s="6"/>
      <c r="WXG347" s="6"/>
      <c r="WXH347" s="6"/>
      <c r="WXI347" s="6"/>
      <c r="WXJ347" s="6"/>
      <c r="WXK347" s="6"/>
      <c r="WXL347" s="6"/>
      <c r="WXM347" s="6"/>
      <c r="WXN347" s="6"/>
      <c r="WXO347" s="6"/>
      <c r="WXP347" s="6"/>
      <c r="WXQ347" s="6"/>
      <c r="WXR347" s="6"/>
      <c r="WXS347" s="6"/>
      <c r="WXT347" s="6"/>
      <c r="WXU347" s="6"/>
      <c r="WXV347" s="6"/>
      <c r="WXW347" s="6"/>
      <c r="WXX347" s="6"/>
      <c r="WXY347" s="6"/>
      <c r="WXZ347" s="6"/>
      <c r="WYA347" s="6"/>
      <c r="WYB347" s="6"/>
      <c r="WYC347" s="6"/>
      <c r="WYD347" s="6"/>
      <c r="WYE347" s="6"/>
      <c r="WYF347" s="6"/>
      <c r="WYG347" s="6"/>
      <c r="WYH347" s="6"/>
      <c r="WYI347" s="6"/>
      <c r="WYJ347" s="6"/>
      <c r="WYK347" s="6"/>
      <c r="WYL347" s="6"/>
      <c r="WYM347" s="6"/>
      <c r="WYN347" s="6"/>
      <c r="WYO347" s="6"/>
      <c r="WYP347" s="6"/>
      <c r="WYQ347" s="6"/>
      <c r="WYR347" s="6"/>
      <c r="WYS347" s="6"/>
      <c r="WYT347" s="6"/>
      <c r="WYU347" s="6"/>
      <c r="WYV347" s="6"/>
      <c r="WYW347" s="6"/>
      <c r="WYX347" s="6"/>
      <c r="WYY347" s="6"/>
      <c r="WYZ347" s="6"/>
      <c r="WZA347" s="6"/>
      <c r="WZB347" s="6"/>
      <c r="WZC347" s="6"/>
      <c r="WZD347" s="6"/>
      <c r="WZE347" s="6"/>
      <c r="WZF347" s="6"/>
      <c r="WZG347" s="6"/>
      <c r="WZH347" s="6"/>
      <c r="WZI347" s="6"/>
      <c r="WZJ347" s="6"/>
      <c r="WZK347" s="6"/>
      <c r="WZL347" s="6"/>
      <c r="WZM347" s="6"/>
      <c r="WZN347" s="6"/>
      <c r="WZO347" s="6"/>
      <c r="WZP347" s="6"/>
      <c r="WZQ347" s="6"/>
      <c r="WZR347" s="6"/>
      <c r="WZS347" s="6"/>
      <c r="WZT347" s="6"/>
      <c r="WZU347" s="6"/>
      <c r="WZV347" s="6"/>
      <c r="WZW347" s="6"/>
      <c r="WZX347" s="6"/>
      <c r="WZY347" s="6"/>
      <c r="WZZ347" s="6"/>
      <c r="XAA347" s="6"/>
      <c r="XAB347" s="6"/>
      <c r="XAC347" s="6"/>
      <c r="XAD347" s="6"/>
      <c r="XAE347" s="6"/>
      <c r="XAF347" s="6"/>
      <c r="XAG347" s="6"/>
      <c r="XAH347" s="6"/>
      <c r="XAI347" s="6"/>
      <c r="XAJ347" s="6"/>
      <c r="XAK347" s="6"/>
      <c r="XAL347" s="6"/>
      <c r="XAM347" s="6"/>
      <c r="XAN347" s="6"/>
      <c r="XAO347" s="6"/>
      <c r="XAP347" s="6"/>
      <c r="XAQ347" s="6"/>
      <c r="XAR347" s="6"/>
      <c r="XAS347" s="6"/>
      <c r="XAT347" s="6"/>
      <c r="XAU347" s="6"/>
      <c r="XAV347" s="6"/>
      <c r="XAW347" s="6"/>
      <c r="XAX347" s="6"/>
      <c r="XAY347" s="6"/>
      <c r="XAZ347" s="6"/>
      <c r="XBA347" s="6"/>
      <c r="XBB347" s="6"/>
      <c r="XBC347" s="6"/>
      <c r="XBD347" s="6"/>
      <c r="XBE347" s="6"/>
      <c r="XBF347" s="6"/>
      <c r="XBG347" s="6"/>
      <c r="XBH347" s="6"/>
      <c r="XBI347" s="6"/>
      <c r="XBJ347" s="6"/>
      <c r="XBK347" s="6"/>
      <c r="XBL347" s="6"/>
      <c r="XBM347" s="6"/>
      <c r="XBN347" s="6"/>
      <c r="XBO347" s="6"/>
      <c r="XBP347" s="6"/>
      <c r="XBQ347" s="6"/>
      <c r="XBR347" s="6"/>
      <c r="XBS347" s="6"/>
      <c r="XBT347" s="6"/>
      <c r="XBU347" s="6"/>
      <c r="XBV347" s="6"/>
      <c r="XBW347" s="6"/>
      <c r="XBX347" s="6"/>
      <c r="XBY347" s="6"/>
      <c r="XBZ347" s="6"/>
      <c r="XCA347" s="6"/>
      <c r="XCB347" s="6"/>
      <c r="XCC347" s="6"/>
      <c r="XCD347" s="6"/>
      <c r="XCE347" s="6"/>
      <c r="XCF347" s="6"/>
      <c r="XCG347" s="6"/>
      <c r="XCH347" s="6"/>
      <c r="XCI347" s="6"/>
      <c r="XCJ347" s="6"/>
      <c r="XCK347" s="6"/>
      <c r="XCL347" s="6"/>
      <c r="XCM347" s="6"/>
      <c r="XCN347" s="6"/>
      <c r="XCO347" s="6"/>
      <c r="XCP347" s="6"/>
      <c r="XCQ347" s="6"/>
      <c r="XCR347" s="6"/>
      <c r="XCS347" s="6"/>
      <c r="XCT347" s="6"/>
      <c r="XCU347" s="6"/>
      <c r="XCV347" s="6"/>
      <c r="XCW347" s="6"/>
      <c r="XCX347" s="6"/>
      <c r="XCY347" s="6"/>
      <c r="XCZ347" s="6"/>
      <c r="XDA347" s="6"/>
      <c r="XDB347" s="6"/>
      <c r="XDC347" s="6"/>
      <c r="XDD347" s="6"/>
      <c r="XDE347" s="6"/>
      <c r="XDF347" s="6"/>
      <c r="XDG347" s="6"/>
      <c r="XDH347" s="6"/>
      <c r="XDI347" s="6"/>
      <c r="XDJ347" s="6"/>
      <c r="XDK347" s="6"/>
      <c r="XDL347" s="6"/>
      <c r="XDM347" s="6"/>
      <c r="XDN347" s="6"/>
      <c r="XDO347" s="6"/>
      <c r="XDP347" s="6"/>
      <c r="XDQ347" s="6"/>
      <c r="XDR347" s="6"/>
      <c r="XDS347" s="6"/>
      <c r="XDT347" s="6"/>
      <c r="XDU347" s="6"/>
      <c r="XDV347" s="6"/>
      <c r="XDW347" s="6"/>
      <c r="XDX347" s="6"/>
      <c r="XDY347" s="6"/>
      <c r="XDZ347" s="6"/>
      <c r="XEA347" s="6"/>
      <c r="XEB347" s="6"/>
      <c r="XEC347" s="6"/>
      <c r="XED347" s="6"/>
      <c r="XEE347" s="6"/>
      <c r="XEF347" s="6"/>
      <c r="XEG347" s="6"/>
      <c r="XEH347" s="6"/>
      <c r="XEI347" s="6"/>
      <c r="XEJ347" s="6"/>
    </row>
    <row r="348" spans="1:16364" ht="51.75" customHeight="1">
      <c r="A348" s="100" t="s">
        <v>1138</v>
      </c>
      <c r="B348" s="52" t="s">
        <v>1139</v>
      </c>
      <c r="C348" s="52" t="s">
        <v>1140</v>
      </c>
      <c r="D348" s="53" t="s">
        <v>1141</v>
      </c>
      <c r="E348" s="54">
        <v>44501</v>
      </c>
      <c r="F348" s="54">
        <v>44635</v>
      </c>
      <c r="G348" s="52" t="s">
        <v>1142</v>
      </c>
      <c r="H348" s="54">
        <v>44501</v>
      </c>
      <c r="I348" s="55" t="s">
        <v>1143</v>
      </c>
      <c r="J348" s="52" t="s">
        <v>1144</v>
      </c>
      <c r="K348" s="56" t="s">
        <v>1145</v>
      </c>
      <c r="L348" s="52" t="s">
        <v>1146</v>
      </c>
      <c r="M348" s="52" t="s">
        <v>1147</v>
      </c>
      <c r="N348" s="94" t="s">
        <v>794</v>
      </c>
      <c r="O348" s="7">
        <v>343</v>
      </c>
    </row>
    <row r="349" spans="1:16364" ht="51.75" customHeight="1">
      <c r="A349" s="100" t="s">
        <v>1138</v>
      </c>
      <c r="B349" s="52" t="s">
        <v>1139</v>
      </c>
      <c r="C349" s="52" t="s">
        <v>1140</v>
      </c>
      <c r="D349" s="53" t="s">
        <v>1141</v>
      </c>
      <c r="E349" s="54">
        <v>44501</v>
      </c>
      <c r="F349" s="54">
        <v>44635</v>
      </c>
      <c r="G349" s="52" t="s">
        <v>1142</v>
      </c>
      <c r="H349" s="54">
        <v>44501</v>
      </c>
      <c r="I349" s="55" t="s">
        <v>1143</v>
      </c>
      <c r="J349" s="52" t="s">
        <v>1144</v>
      </c>
      <c r="K349" s="56" t="s">
        <v>1145</v>
      </c>
      <c r="L349" s="52" t="s">
        <v>1146</v>
      </c>
      <c r="M349" s="52" t="s">
        <v>1147</v>
      </c>
      <c r="N349" s="94" t="s">
        <v>794</v>
      </c>
      <c r="O349" s="7">
        <v>344</v>
      </c>
    </row>
    <row r="350" spans="1:16364" ht="51.75" customHeight="1">
      <c r="A350" s="98" t="s">
        <v>20</v>
      </c>
      <c r="B350" s="60" t="s">
        <v>716</v>
      </c>
      <c r="C350" s="60" t="s">
        <v>34</v>
      </c>
      <c r="D350" s="61" t="s">
        <v>717</v>
      </c>
      <c r="E350" s="46">
        <v>44531</v>
      </c>
      <c r="F350" s="46">
        <v>44621</v>
      </c>
      <c r="G350" s="60" t="s">
        <v>718</v>
      </c>
      <c r="H350" s="46">
        <v>44501</v>
      </c>
      <c r="I350" s="73" t="s">
        <v>135</v>
      </c>
      <c r="J350" s="60" t="s">
        <v>700</v>
      </c>
      <c r="K350" s="60" t="s">
        <v>1464</v>
      </c>
      <c r="L350" s="60" t="s">
        <v>701</v>
      </c>
      <c r="M350" s="60" t="s">
        <v>1471</v>
      </c>
      <c r="N350" s="95" t="s">
        <v>794</v>
      </c>
      <c r="O350" s="7">
        <v>345</v>
      </c>
    </row>
    <row r="351" spans="1:16364" ht="51.75" customHeight="1">
      <c r="A351" s="100" t="s">
        <v>660</v>
      </c>
      <c r="B351" s="52" t="s">
        <v>1217</v>
      </c>
      <c r="C351" s="52" t="s">
        <v>106</v>
      </c>
      <c r="D351" s="53" t="s">
        <v>1218</v>
      </c>
      <c r="E351" s="54">
        <v>44501</v>
      </c>
      <c r="F351" s="54">
        <v>44562</v>
      </c>
      <c r="G351" s="52" t="s">
        <v>1219</v>
      </c>
      <c r="H351" s="54">
        <v>44501</v>
      </c>
      <c r="I351" s="55" t="s">
        <v>1194</v>
      </c>
      <c r="J351" s="52" t="s">
        <v>1195</v>
      </c>
      <c r="K351" s="56" t="s">
        <v>648</v>
      </c>
      <c r="L351" s="52" t="s">
        <v>1196</v>
      </c>
      <c r="M351" s="52" t="s">
        <v>1190</v>
      </c>
      <c r="N351" s="94" t="s">
        <v>794</v>
      </c>
      <c r="O351" s="7">
        <v>346</v>
      </c>
    </row>
    <row r="352" spans="1:16364" ht="51.75" customHeight="1">
      <c r="A352" s="100" t="s">
        <v>660</v>
      </c>
      <c r="B352" s="52" t="s">
        <v>1230</v>
      </c>
      <c r="C352" s="52" t="s">
        <v>1198</v>
      </c>
      <c r="D352" s="53" t="s">
        <v>1231</v>
      </c>
      <c r="E352" s="54">
        <v>44501</v>
      </c>
      <c r="F352" s="54">
        <v>44621</v>
      </c>
      <c r="G352" s="52" t="s">
        <v>1232</v>
      </c>
      <c r="H352" s="54">
        <v>44501</v>
      </c>
      <c r="I352" s="55" t="s">
        <v>1187</v>
      </c>
      <c r="J352" s="52" t="s">
        <v>1188</v>
      </c>
      <c r="K352" s="56" t="s">
        <v>649</v>
      </c>
      <c r="L352" s="52" t="s">
        <v>1201</v>
      </c>
      <c r="M352" s="52" t="s">
        <v>1190</v>
      </c>
      <c r="N352" s="94" t="s">
        <v>794</v>
      </c>
      <c r="O352" s="7">
        <v>347</v>
      </c>
    </row>
    <row r="353" spans="1:15" ht="51.75" customHeight="1">
      <c r="A353" s="100" t="s">
        <v>660</v>
      </c>
      <c r="B353" s="52" t="s">
        <v>1239</v>
      </c>
      <c r="C353" s="52" t="s">
        <v>106</v>
      </c>
      <c r="D353" s="53" t="s">
        <v>1240</v>
      </c>
      <c r="E353" s="54">
        <v>44501</v>
      </c>
      <c r="F353" s="54">
        <v>44593</v>
      </c>
      <c r="G353" s="52" t="s">
        <v>1241</v>
      </c>
      <c r="H353" s="54">
        <v>44501</v>
      </c>
      <c r="I353" s="55" t="s">
        <v>1194</v>
      </c>
      <c r="J353" s="52" t="s">
        <v>1195</v>
      </c>
      <c r="K353" s="56" t="s">
        <v>648</v>
      </c>
      <c r="L353" s="52" t="s">
        <v>1196</v>
      </c>
      <c r="M353" s="52" t="s">
        <v>1242</v>
      </c>
      <c r="N353" s="94" t="s">
        <v>794</v>
      </c>
      <c r="O353" s="7">
        <v>348</v>
      </c>
    </row>
    <row r="354" spans="1:15" ht="51.75" customHeight="1">
      <c r="A354" s="100" t="s">
        <v>660</v>
      </c>
      <c r="B354" s="52" t="s">
        <v>1267</v>
      </c>
      <c r="C354" s="52" t="s">
        <v>106</v>
      </c>
      <c r="D354" s="53" t="s">
        <v>1268</v>
      </c>
      <c r="E354" s="54">
        <v>44501</v>
      </c>
      <c r="F354" s="54">
        <v>44593</v>
      </c>
      <c r="G354" s="52" t="s">
        <v>1269</v>
      </c>
      <c r="H354" s="54">
        <v>44501</v>
      </c>
      <c r="I354" s="55" t="s">
        <v>1194</v>
      </c>
      <c r="J354" s="52" t="s">
        <v>1195</v>
      </c>
      <c r="K354" s="56" t="s">
        <v>648</v>
      </c>
      <c r="L354" s="52" t="s">
        <v>1196</v>
      </c>
      <c r="M354" s="52" t="s">
        <v>1242</v>
      </c>
      <c r="N354" s="94" t="s">
        <v>794</v>
      </c>
      <c r="O354" s="7">
        <v>349</v>
      </c>
    </row>
    <row r="355" spans="1:15" ht="51.75" customHeight="1">
      <c r="A355" s="100" t="s">
        <v>660</v>
      </c>
      <c r="B355" s="52" t="s">
        <v>1317</v>
      </c>
      <c r="C355" s="52" t="s">
        <v>1318</v>
      </c>
      <c r="D355" s="53" t="s">
        <v>1319</v>
      </c>
      <c r="E355" s="54">
        <v>44501</v>
      </c>
      <c r="F355" s="54">
        <v>44621</v>
      </c>
      <c r="G355" s="52" t="s">
        <v>1320</v>
      </c>
      <c r="H355" s="54">
        <v>44501</v>
      </c>
      <c r="I355" s="55" t="s">
        <v>1187</v>
      </c>
      <c r="J355" s="52" t="s">
        <v>1188</v>
      </c>
      <c r="K355" s="52" t="s">
        <v>646</v>
      </c>
      <c r="L355" s="52" t="s">
        <v>1189</v>
      </c>
      <c r="M355" s="52" t="s">
        <v>1190</v>
      </c>
      <c r="N355" s="94" t="s">
        <v>794</v>
      </c>
      <c r="O355" s="7">
        <v>350</v>
      </c>
    </row>
    <row r="356" spans="1:15" ht="51.75" customHeight="1">
      <c r="A356" s="49" t="s">
        <v>20</v>
      </c>
      <c r="B356" s="44" t="s">
        <v>181</v>
      </c>
      <c r="C356" s="44" t="s">
        <v>34</v>
      </c>
      <c r="D356" s="45" t="s">
        <v>138</v>
      </c>
      <c r="E356" s="46">
        <v>44531</v>
      </c>
      <c r="F356" s="46">
        <v>44713</v>
      </c>
      <c r="G356" s="44" t="s">
        <v>182</v>
      </c>
      <c r="H356" s="46">
        <v>44531</v>
      </c>
      <c r="I356" s="48" t="s">
        <v>839</v>
      </c>
      <c r="J356" s="44" t="s">
        <v>139</v>
      </c>
      <c r="K356" s="44" t="s">
        <v>825</v>
      </c>
      <c r="L356" s="44" t="s">
        <v>140</v>
      </c>
      <c r="M356" s="44" t="s">
        <v>584</v>
      </c>
      <c r="N356" s="47" t="s">
        <v>840</v>
      </c>
      <c r="O356" s="7">
        <v>351</v>
      </c>
    </row>
    <row r="357" spans="1:15" ht="51.75" customHeight="1">
      <c r="A357" s="49" t="s">
        <v>28</v>
      </c>
      <c r="B357" s="44" t="s">
        <v>557</v>
      </c>
      <c r="C357" s="44" t="s">
        <v>38</v>
      </c>
      <c r="D357" s="45" t="s">
        <v>474</v>
      </c>
      <c r="E357" s="46">
        <v>44531</v>
      </c>
      <c r="F357" s="46">
        <v>44621</v>
      </c>
      <c r="G357" s="44" t="s">
        <v>454</v>
      </c>
      <c r="H357" s="46">
        <v>44531</v>
      </c>
      <c r="I357" s="48" t="s">
        <v>25</v>
      </c>
      <c r="J357" s="44" t="s">
        <v>449</v>
      </c>
      <c r="K357" s="44" t="s">
        <v>877</v>
      </c>
      <c r="L357" s="44" t="s">
        <v>450</v>
      </c>
      <c r="M357" s="44" t="s">
        <v>497</v>
      </c>
      <c r="N357" s="47" t="s">
        <v>794</v>
      </c>
      <c r="O357" s="7">
        <v>352</v>
      </c>
    </row>
    <row r="358" spans="1:15" ht="51.75" customHeight="1">
      <c r="A358" s="49" t="s">
        <v>28</v>
      </c>
      <c r="B358" s="44" t="s">
        <v>558</v>
      </c>
      <c r="C358" s="44" t="s">
        <v>60</v>
      </c>
      <c r="D358" s="45" t="s">
        <v>488</v>
      </c>
      <c r="E358" s="46">
        <v>44531</v>
      </c>
      <c r="F358" s="46">
        <v>44621</v>
      </c>
      <c r="G358" s="44" t="s">
        <v>454</v>
      </c>
      <c r="H358" s="46">
        <v>44531</v>
      </c>
      <c r="I358" s="48" t="s">
        <v>25</v>
      </c>
      <c r="J358" s="44" t="s">
        <v>449</v>
      </c>
      <c r="K358" s="44" t="s">
        <v>877</v>
      </c>
      <c r="L358" s="44" t="s">
        <v>450</v>
      </c>
      <c r="M358" s="44" t="s">
        <v>497</v>
      </c>
      <c r="N358" s="47" t="s">
        <v>794</v>
      </c>
      <c r="O358" s="7">
        <v>353</v>
      </c>
    </row>
    <row r="359" spans="1:15" ht="51.75" customHeight="1">
      <c r="A359" s="49" t="s">
        <v>28</v>
      </c>
      <c r="B359" s="44" t="s">
        <v>559</v>
      </c>
      <c r="C359" s="44" t="s">
        <v>106</v>
      </c>
      <c r="D359" s="45" t="s">
        <v>499</v>
      </c>
      <c r="E359" s="46">
        <v>44531</v>
      </c>
      <c r="F359" s="46">
        <v>44621</v>
      </c>
      <c r="G359" s="44" t="s">
        <v>454</v>
      </c>
      <c r="H359" s="46">
        <v>44531</v>
      </c>
      <c r="I359" s="48" t="s">
        <v>25</v>
      </c>
      <c r="J359" s="44" t="s">
        <v>449</v>
      </c>
      <c r="K359" s="44" t="s">
        <v>877</v>
      </c>
      <c r="L359" s="44" t="s">
        <v>450</v>
      </c>
      <c r="M359" s="44" t="s">
        <v>497</v>
      </c>
      <c r="N359" s="47" t="s">
        <v>794</v>
      </c>
      <c r="O359" s="7">
        <v>354</v>
      </c>
    </row>
    <row r="360" spans="1:15" ht="51.75" customHeight="1">
      <c r="A360" s="49" t="s">
        <v>28</v>
      </c>
      <c r="B360" s="44" t="s">
        <v>560</v>
      </c>
      <c r="C360" s="44" t="s">
        <v>106</v>
      </c>
      <c r="D360" s="45" t="s">
        <v>476</v>
      </c>
      <c r="E360" s="46">
        <v>44531</v>
      </c>
      <c r="F360" s="46">
        <v>44621</v>
      </c>
      <c r="G360" s="44" t="s">
        <v>454</v>
      </c>
      <c r="H360" s="46">
        <v>44531</v>
      </c>
      <c r="I360" s="48" t="s">
        <v>25</v>
      </c>
      <c r="J360" s="44" t="s">
        <v>449</v>
      </c>
      <c r="K360" s="44" t="s">
        <v>877</v>
      </c>
      <c r="L360" s="44" t="s">
        <v>450</v>
      </c>
      <c r="M360" s="44" t="s">
        <v>497</v>
      </c>
      <c r="N360" s="47" t="s">
        <v>794</v>
      </c>
      <c r="O360" s="7">
        <v>355</v>
      </c>
    </row>
    <row r="361" spans="1:15" ht="51.75" customHeight="1">
      <c r="A361" s="49" t="s">
        <v>28</v>
      </c>
      <c r="B361" s="44" t="s">
        <v>561</v>
      </c>
      <c r="C361" s="44" t="s">
        <v>268</v>
      </c>
      <c r="D361" s="45" t="s">
        <v>496</v>
      </c>
      <c r="E361" s="46">
        <v>44531</v>
      </c>
      <c r="F361" s="46">
        <v>44621</v>
      </c>
      <c r="G361" s="44" t="s">
        <v>454</v>
      </c>
      <c r="H361" s="46">
        <v>44531</v>
      </c>
      <c r="I361" s="48" t="s">
        <v>25</v>
      </c>
      <c r="J361" s="44" t="s">
        <v>449</v>
      </c>
      <c r="K361" s="44" t="s">
        <v>877</v>
      </c>
      <c r="L361" s="44" t="s">
        <v>450</v>
      </c>
      <c r="M361" s="44" t="s">
        <v>497</v>
      </c>
      <c r="N361" s="47" t="s">
        <v>794</v>
      </c>
      <c r="O361" s="7">
        <v>356</v>
      </c>
    </row>
    <row r="362" spans="1:15" ht="51.75" customHeight="1">
      <c r="A362" s="49" t="s">
        <v>28</v>
      </c>
      <c r="B362" s="44" t="s">
        <v>562</v>
      </c>
      <c r="C362" s="44" t="s">
        <v>38</v>
      </c>
      <c r="D362" s="45" t="s">
        <v>502</v>
      </c>
      <c r="E362" s="46">
        <v>44531</v>
      </c>
      <c r="F362" s="46">
        <v>44621</v>
      </c>
      <c r="G362" s="44" t="s">
        <v>454</v>
      </c>
      <c r="H362" s="46">
        <v>44531</v>
      </c>
      <c r="I362" s="48" t="s">
        <v>25</v>
      </c>
      <c r="J362" s="44" t="s">
        <v>449</v>
      </c>
      <c r="K362" s="44" t="s">
        <v>877</v>
      </c>
      <c r="L362" s="44" t="s">
        <v>450</v>
      </c>
      <c r="M362" s="44" t="s">
        <v>497</v>
      </c>
      <c r="N362" s="47" t="s">
        <v>794</v>
      </c>
      <c r="O362" s="7">
        <v>357</v>
      </c>
    </row>
    <row r="363" spans="1:15" ht="51.75" customHeight="1">
      <c r="A363" s="49" t="s">
        <v>28</v>
      </c>
      <c r="B363" s="44" t="s">
        <v>563</v>
      </c>
      <c r="C363" s="44" t="s">
        <v>106</v>
      </c>
      <c r="D363" s="45" t="s">
        <v>504</v>
      </c>
      <c r="E363" s="46">
        <v>44531</v>
      </c>
      <c r="F363" s="46">
        <v>44621</v>
      </c>
      <c r="G363" s="44" t="s">
        <v>454</v>
      </c>
      <c r="H363" s="46">
        <v>44531</v>
      </c>
      <c r="I363" s="48" t="s">
        <v>25</v>
      </c>
      <c r="J363" s="44" t="s">
        <v>449</v>
      </c>
      <c r="K363" s="44" t="s">
        <v>877</v>
      </c>
      <c r="L363" s="44" t="s">
        <v>450</v>
      </c>
      <c r="M363" s="44" t="s">
        <v>497</v>
      </c>
      <c r="N363" s="47" t="s">
        <v>794</v>
      </c>
      <c r="O363" s="7">
        <v>358</v>
      </c>
    </row>
    <row r="364" spans="1:15" ht="51.75" customHeight="1">
      <c r="A364" s="49" t="s">
        <v>28</v>
      </c>
      <c r="B364" s="44" t="s">
        <v>564</v>
      </c>
      <c r="C364" s="44" t="s">
        <v>38</v>
      </c>
      <c r="D364" s="45" t="s">
        <v>506</v>
      </c>
      <c r="E364" s="46">
        <v>44531</v>
      </c>
      <c r="F364" s="46">
        <v>44621</v>
      </c>
      <c r="G364" s="44" t="s">
        <v>454</v>
      </c>
      <c r="H364" s="46">
        <v>44531</v>
      </c>
      <c r="I364" s="48" t="s">
        <v>25</v>
      </c>
      <c r="J364" s="44" t="s">
        <v>449</v>
      </c>
      <c r="K364" s="44" t="s">
        <v>877</v>
      </c>
      <c r="L364" s="44" t="s">
        <v>450</v>
      </c>
      <c r="M364" s="44" t="s">
        <v>497</v>
      </c>
      <c r="N364" s="47" t="s">
        <v>794</v>
      </c>
      <c r="O364" s="7">
        <v>359</v>
      </c>
    </row>
    <row r="365" spans="1:15" ht="51.75" customHeight="1">
      <c r="A365" s="49" t="s">
        <v>28</v>
      </c>
      <c r="B365" s="44" t="s">
        <v>565</v>
      </c>
      <c r="C365" s="44" t="s">
        <v>38</v>
      </c>
      <c r="D365" s="45" t="s">
        <v>508</v>
      </c>
      <c r="E365" s="46">
        <v>44531</v>
      </c>
      <c r="F365" s="46">
        <v>44621</v>
      </c>
      <c r="G365" s="44" t="s">
        <v>454</v>
      </c>
      <c r="H365" s="46">
        <v>44531</v>
      </c>
      <c r="I365" s="48" t="s">
        <v>25</v>
      </c>
      <c r="J365" s="44" t="s">
        <v>449</v>
      </c>
      <c r="K365" s="44" t="s">
        <v>877</v>
      </c>
      <c r="L365" s="44" t="s">
        <v>450</v>
      </c>
      <c r="M365" s="44" t="s">
        <v>497</v>
      </c>
      <c r="N365" s="47" t="s">
        <v>794</v>
      </c>
      <c r="O365" s="7">
        <v>360</v>
      </c>
    </row>
    <row r="366" spans="1:15" ht="51.75" customHeight="1">
      <c r="A366" s="49" t="s">
        <v>28</v>
      </c>
      <c r="B366" s="44" t="s">
        <v>566</v>
      </c>
      <c r="C366" s="44" t="s">
        <v>162</v>
      </c>
      <c r="D366" s="45" t="s">
        <v>471</v>
      </c>
      <c r="E366" s="46">
        <v>44531</v>
      </c>
      <c r="F366" s="46">
        <v>44621</v>
      </c>
      <c r="G366" s="44" t="s">
        <v>454</v>
      </c>
      <c r="H366" s="46">
        <v>44531</v>
      </c>
      <c r="I366" s="48" t="s">
        <v>25</v>
      </c>
      <c r="J366" s="44" t="s">
        <v>449</v>
      </c>
      <c r="K366" s="44" t="s">
        <v>877</v>
      </c>
      <c r="L366" s="44" t="s">
        <v>450</v>
      </c>
      <c r="M366" s="44" t="s">
        <v>497</v>
      </c>
      <c r="N366" s="47" t="s">
        <v>794</v>
      </c>
      <c r="O366" s="7">
        <v>361</v>
      </c>
    </row>
    <row r="367" spans="1:15" ht="51.75" customHeight="1">
      <c r="A367" s="49" t="s">
        <v>28</v>
      </c>
      <c r="B367" s="44" t="s">
        <v>567</v>
      </c>
      <c r="C367" s="44" t="s">
        <v>218</v>
      </c>
      <c r="D367" s="45" t="s">
        <v>472</v>
      </c>
      <c r="E367" s="46">
        <v>44531</v>
      </c>
      <c r="F367" s="46">
        <v>44621</v>
      </c>
      <c r="G367" s="44" t="s">
        <v>454</v>
      </c>
      <c r="H367" s="46">
        <v>44531</v>
      </c>
      <c r="I367" s="48" t="s">
        <v>25</v>
      </c>
      <c r="J367" s="44" t="s">
        <v>449</v>
      </c>
      <c r="K367" s="44" t="s">
        <v>877</v>
      </c>
      <c r="L367" s="44" t="s">
        <v>450</v>
      </c>
      <c r="M367" s="44" t="s">
        <v>497</v>
      </c>
      <c r="N367" s="47" t="s">
        <v>794</v>
      </c>
      <c r="O367" s="7">
        <v>362</v>
      </c>
    </row>
    <row r="368" spans="1:15" ht="51.75" customHeight="1">
      <c r="A368" s="49" t="s">
        <v>28</v>
      </c>
      <c r="B368" s="44" t="s">
        <v>568</v>
      </c>
      <c r="C368" s="44" t="s">
        <v>60</v>
      </c>
      <c r="D368" s="45" t="s">
        <v>455</v>
      </c>
      <c r="E368" s="46">
        <v>44531</v>
      </c>
      <c r="F368" s="46">
        <v>44621</v>
      </c>
      <c r="G368" s="44" t="s">
        <v>454</v>
      </c>
      <c r="H368" s="46">
        <v>44531</v>
      </c>
      <c r="I368" s="48" t="s">
        <v>25</v>
      </c>
      <c r="J368" s="44" t="s">
        <v>449</v>
      </c>
      <c r="K368" s="44" t="s">
        <v>877</v>
      </c>
      <c r="L368" s="44" t="s">
        <v>450</v>
      </c>
      <c r="M368" s="44" t="s">
        <v>497</v>
      </c>
      <c r="N368" s="47" t="s">
        <v>794</v>
      </c>
      <c r="O368" s="7">
        <v>363</v>
      </c>
    </row>
    <row r="369" spans="1:15" ht="51.75" customHeight="1">
      <c r="A369" s="49" t="s">
        <v>28</v>
      </c>
      <c r="B369" s="44" t="s">
        <v>569</v>
      </c>
      <c r="C369" s="44" t="s">
        <v>106</v>
      </c>
      <c r="D369" s="45" t="s">
        <v>475</v>
      </c>
      <c r="E369" s="50">
        <v>44531</v>
      </c>
      <c r="F369" s="50">
        <v>44621</v>
      </c>
      <c r="G369" s="44" t="s">
        <v>454</v>
      </c>
      <c r="H369" s="46">
        <v>44531</v>
      </c>
      <c r="I369" s="48" t="s">
        <v>25</v>
      </c>
      <c r="J369" s="44" t="s">
        <v>449</v>
      </c>
      <c r="K369" s="44" t="s">
        <v>877</v>
      </c>
      <c r="L369" s="44" t="s">
        <v>450</v>
      </c>
      <c r="M369" s="44" t="s">
        <v>497</v>
      </c>
      <c r="N369" s="47" t="s">
        <v>794</v>
      </c>
      <c r="O369" s="7">
        <v>364</v>
      </c>
    </row>
    <row r="370" spans="1:15" ht="51.75" customHeight="1">
      <c r="A370" s="49" t="s">
        <v>28</v>
      </c>
      <c r="B370" s="44" t="s">
        <v>570</v>
      </c>
      <c r="C370" s="44" t="s">
        <v>162</v>
      </c>
      <c r="D370" s="45" t="s">
        <v>478</v>
      </c>
      <c r="E370" s="50">
        <v>44531</v>
      </c>
      <c r="F370" s="50">
        <v>44621</v>
      </c>
      <c r="G370" s="44" t="s">
        <v>454</v>
      </c>
      <c r="H370" s="46">
        <v>44531</v>
      </c>
      <c r="I370" s="48" t="s">
        <v>25</v>
      </c>
      <c r="J370" s="44" t="s">
        <v>449</v>
      </c>
      <c r="K370" s="44" t="s">
        <v>877</v>
      </c>
      <c r="L370" s="44" t="s">
        <v>450</v>
      </c>
      <c r="M370" s="44" t="s">
        <v>497</v>
      </c>
      <c r="N370" s="47" t="s">
        <v>794</v>
      </c>
      <c r="O370" s="7">
        <v>365</v>
      </c>
    </row>
    <row r="371" spans="1:15" ht="51.75" customHeight="1">
      <c r="A371" s="100" t="s">
        <v>660</v>
      </c>
      <c r="B371" s="52" t="s">
        <v>1224</v>
      </c>
      <c r="C371" s="52" t="s">
        <v>1213</v>
      </c>
      <c r="D371" s="53" t="s">
        <v>1225</v>
      </c>
      <c r="E371" s="54">
        <v>44531</v>
      </c>
      <c r="F371" s="54">
        <v>44593</v>
      </c>
      <c r="G371" s="52" t="s">
        <v>1226</v>
      </c>
      <c r="H371" s="54">
        <v>44531</v>
      </c>
      <c r="I371" s="55" t="s">
        <v>1187</v>
      </c>
      <c r="J371" s="52" t="s">
        <v>1188</v>
      </c>
      <c r="K371" s="56" t="s">
        <v>646</v>
      </c>
      <c r="L371" s="52" t="s">
        <v>1189</v>
      </c>
      <c r="M371" s="52" t="s">
        <v>1190</v>
      </c>
      <c r="N371" s="94" t="s">
        <v>794</v>
      </c>
      <c r="O371" s="7">
        <v>366</v>
      </c>
    </row>
    <row r="372" spans="1:15" ht="51.75" customHeight="1">
      <c r="A372" s="100" t="s">
        <v>660</v>
      </c>
      <c r="B372" s="52" t="s">
        <v>1227</v>
      </c>
      <c r="C372" s="52" t="s">
        <v>1228</v>
      </c>
      <c r="D372" s="53" t="s">
        <v>1229</v>
      </c>
      <c r="E372" s="54">
        <v>44531</v>
      </c>
      <c r="F372" s="54">
        <v>44621</v>
      </c>
      <c r="G372" s="52" t="s">
        <v>659</v>
      </c>
      <c r="H372" s="54">
        <v>44531</v>
      </c>
      <c r="I372" s="55" t="s">
        <v>1187</v>
      </c>
      <c r="J372" s="52" t="s">
        <v>1188</v>
      </c>
      <c r="K372" s="56" t="s">
        <v>646</v>
      </c>
      <c r="L372" s="52" t="s">
        <v>1189</v>
      </c>
      <c r="M372" s="52" t="s">
        <v>1190</v>
      </c>
      <c r="N372" s="94" t="s">
        <v>794</v>
      </c>
      <c r="O372" s="7">
        <v>367</v>
      </c>
    </row>
    <row r="373" spans="1:15" ht="51.75" customHeight="1">
      <c r="A373" s="100" t="s">
        <v>660</v>
      </c>
      <c r="B373" s="52" t="s">
        <v>1447</v>
      </c>
      <c r="C373" s="52" t="s">
        <v>1221</v>
      </c>
      <c r="D373" s="53" t="s">
        <v>1448</v>
      </c>
      <c r="E373" s="80">
        <v>44621</v>
      </c>
      <c r="F373" s="80">
        <v>44713</v>
      </c>
      <c r="G373" s="52" t="s">
        <v>1449</v>
      </c>
      <c r="H373" s="54">
        <v>44621</v>
      </c>
      <c r="I373" s="55" t="s">
        <v>1187</v>
      </c>
      <c r="J373" s="52" t="s">
        <v>1188</v>
      </c>
      <c r="K373" s="52" t="s">
        <v>646</v>
      </c>
      <c r="L373" s="52" t="s">
        <v>1189</v>
      </c>
      <c r="M373" s="52" t="s">
        <v>1450</v>
      </c>
      <c r="N373" s="94" t="s">
        <v>794</v>
      </c>
      <c r="O373" s="7">
        <v>368</v>
      </c>
    </row>
    <row r="374" spans="1:15" ht="51.75" customHeight="1">
      <c r="A374" s="100" t="s">
        <v>660</v>
      </c>
      <c r="B374" s="52" t="s">
        <v>1487</v>
      </c>
      <c r="C374" s="52" t="s">
        <v>218</v>
      </c>
      <c r="D374" s="53" t="s">
        <v>1303</v>
      </c>
      <c r="E374" s="54">
        <v>44531</v>
      </c>
      <c r="F374" s="54">
        <v>44621</v>
      </c>
      <c r="G374" s="52" t="s">
        <v>1488</v>
      </c>
      <c r="H374" s="54">
        <v>44531</v>
      </c>
      <c r="I374" s="55" t="s">
        <v>72</v>
      </c>
      <c r="J374" s="52" t="s">
        <v>1188</v>
      </c>
      <c r="K374" s="56" t="s">
        <v>647</v>
      </c>
      <c r="L374" s="52" t="s">
        <v>1201</v>
      </c>
      <c r="M374" s="52" t="s">
        <v>1248</v>
      </c>
      <c r="N374" s="94" t="s">
        <v>791</v>
      </c>
      <c r="O374" s="7">
        <v>369</v>
      </c>
    </row>
    <row r="375" spans="1:15" ht="51.75" customHeight="1">
      <c r="A375" s="49" t="s">
        <v>20</v>
      </c>
      <c r="B375" s="44" t="s">
        <v>801</v>
      </c>
      <c r="C375" s="44" t="s">
        <v>45</v>
      </c>
      <c r="D375" s="45" t="s">
        <v>798</v>
      </c>
      <c r="E375" s="46">
        <v>44470</v>
      </c>
      <c r="F375" s="46">
        <v>44621</v>
      </c>
      <c r="G375" s="44" t="s">
        <v>802</v>
      </c>
      <c r="H375" s="46">
        <v>44470</v>
      </c>
      <c r="I375" s="48" t="s">
        <v>40</v>
      </c>
      <c r="J375" s="44" t="s">
        <v>27</v>
      </c>
      <c r="K375" s="44" t="s">
        <v>790</v>
      </c>
      <c r="L375" s="44" t="s">
        <v>32</v>
      </c>
      <c r="M375" s="44"/>
      <c r="N375" s="47" t="s">
        <v>803</v>
      </c>
      <c r="O375" s="7">
        <v>370</v>
      </c>
    </row>
    <row r="376" spans="1:15" ht="51.75" customHeight="1">
      <c r="A376" s="49" t="s">
        <v>20</v>
      </c>
      <c r="B376" s="44" t="s">
        <v>87</v>
      </c>
      <c r="C376" s="44" t="s">
        <v>106</v>
      </c>
      <c r="D376" s="45" t="s">
        <v>88</v>
      </c>
      <c r="E376" s="46">
        <v>44484</v>
      </c>
      <c r="F376" s="46">
        <v>44620</v>
      </c>
      <c r="G376" s="44" t="s">
        <v>86</v>
      </c>
      <c r="H376" s="46">
        <v>44470</v>
      </c>
      <c r="I376" s="48" t="s">
        <v>83</v>
      </c>
      <c r="J376" s="44" t="s">
        <v>84</v>
      </c>
      <c r="K376" s="44" t="s">
        <v>810</v>
      </c>
      <c r="L376" s="44" t="s">
        <v>85</v>
      </c>
      <c r="M376" s="44"/>
      <c r="N376" s="47" t="s">
        <v>791</v>
      </c>
      <c r="O376" s="7">
        <v>371</v>
      </c>
    </row>
    <row r="377" spans="1:15" ht="51.75" customHeight="1">
      <c r="A377" s="49" t="s">
        <v>20</v>
      </c>
      <c r="B377" s="44" t="s">
        <v>130</v>
      </c>
      <c r="C377" s="44" t="s">
        <v>34</v>
      </c>
      <c r="D377" s="45" t="s">
        <v>126</v>
      </c>
      <c r="E377" s="46">
        <v>44470</v>
      </c>
      <c r="F377" s="46">
        <v>44650</v>
      </c>
      <c r="G377" s="44" t="s">
        <v>131</v>
      </c>
      <c r="H377" s="46">
        <v>44470</v>
      </c>
      <c r="I377" s="48" t="s">
        <v>83</v>
      </c>
      <c r="J377" s="44" t="s">
        <v>128</v>
      </c>
      <c r="K377" s="44" t="s">
        <v>823</v>
      </c>
      <c r="L377" s="44" t="s">
        <v>129</v>
      </c>
      <c r="M377" s="44"/>
      <c r="N377" s="47" t="s">
        <v>824</v>
      </c>
      <c r="O377" s="7">
        <v>372</v>
      </c>
    </row>
    <row r="378" spans="1:15" ht="51.75" customHeight="1">
      <c r="A378" s="49" t="s">
        <v>28</v>
      </c>
      <c r="B378" s="44" t="s">
        <v>456</v>
      </c>
      <c r="C378" s="44" t="s">
        <v>218</v>
      </c>
      <c r="D378" s="45" t="s">
        <v>457</v>
      </c>
      <c r="E378" s="46">
        <v>44470</v>
      </c>
      <c r="F378" s="46">
        <v>44531</v>
      </c>
      <c r="G378" s="44" t="s">
        <v>458</v>
      </c>
      <c r="H378" s="46">
        <v>44470</v>
      </c>
      <c r="I378" s="44" t="s">
        <v>39</v>
      </c>
      <c r="J378" s="44" t="s">
        <v>442</v>
      </c>
      <c r="K378" s="44" t="s">
        <v>877</v>
      </c>
      <c r="L378" s="44" t="s">
        <v>338</v>
      </c>
      <c r="M378" s="44"/>
      <c r="N378" s="47" t="s">
        <v>803</v>
      </c>
      <c r="O378" s="7">
        <v>373</v>
      </c>
    </row>
    <row r="379" spans="1:15" ht="51.75" customHeight="1">
      <c r="A379" s="49" t="s">
        <v>28</v>
      </c>
      <c r="B379" s="44" t="s">
        <v>459</v>
      </c>
      <c r="C379" s="44" t="s">
        <v>218</v>
      </c>
      <c r="D379" s="45" t="s">
        <v>460</v>
      </c>
      <c r="E379" s="46">
        <v>44470</v>
      </c>
      <c r="F379" s="46">
        <v>44562</v>
      </c>
      <c r="G379" s="44" t="s">
        <v>463</v>
      </c>
      <c r="H379" s="46">
        <v>44470</v>
      </c>
      <c r="I379" s="44" t="s">
        <v>39</v>
      </c>
      <c r="J379" s="44" t="s">
        <v>448</v>
      </c>
      <c r="K379" s="44" t="s">
        <v>877</v>
      </c>
      <c r="L379" s="44" t="s">
        <v>115</v>
      </c>
      <c r="M379" s="44"/>
      <c r="N379" s="47" t="s">
        <v>791</v>
      </c>
      <c r="O379" s="7">
        <v>374</v>
      </c>
    </row>
    <row r="380" spans="1:15" ht="51.75" customHeight="1">
      <c r="A380" s="49" t="s">
        <v>28</v>
      </c>
      <c r="B380" s="44" t="s">
        <v>461</v>
      </c>
      <c r="C380" s="44" t="s">
        <v>272</v>
      </c>
      <c r="D380" s="45" t="s">
        <v>462</v>
      </c>
      <c r="E380" s="46">
        <v>44470</v>
      </c>
      <c r="F380" s="46">
        <v>44562</v>
      </c>
      <c r="G380" s="44" t="s">
        <v>463</v>
      </c>
      <c r="H380" s="46">
        <v>44470</v>
      </c>
      <c r="I380" s="44" t="s">
        <v>39</v>
      </c>
      <c r="J380" s="44" t="s">
        <v>448</v>
      </c>
      <c r="K380" s="44" t="s">
        <v>877</v>
      </c>
      <c r="L380" s="44" t="s">
        <v>115</v>
      </c>
      <c r="M380" s="44"/>
      <c r="N380" s="47" t="s">
        <v>791</v>
      </c>
      <c r="O380" s="7">
        <v>375</v>
      </c>
    </row>
    <row r="381" spans="1:15" ht="51.75" customHeight="1">
      <c r="A381" s="49" t="s">
        <v>28</v>
      </c>
      <c r="B381" s="44" t="s">
        <v>464</v>
      </c>
      <c r="C381" s="44" t="s">
        <v>218</v>
      </c>
      <c r="D381" s="45" t="s">
        <v>465</v>
      </c>
      <c r="E381" s="46">
        <v>44470</v>
      </c>
      <c r="F381" s="46">
        <v>44562</v>
      </c>
      <c r="G381" s="44" t="s">
        <v>463</v>
      </c>
      <c r="H381" s="46">
        <v>44470</v>
      </c>
      <c r="I381" s="44" t="s">
        <v>39</v>
      </c>
      <c r="J381" s="44" t="s">
        <v>448</v>
      </c>
      <c r="K381" s="44" t="s">
        <v>877</v>
      </c>
      <c r="L381" s="44" t="s">
        <v>115</v>
      </c>
      <c r="M381" s="44"/>
      <c r="N381" s="47" t="s">
        <v>791</v>
      </c>
      <c r="O381" s="7">
        <v>376</v>
      </c>
    </row>
    <row r="382" spans="1:15" ht="51.75" customHeight="1">
      <c r="A382" s="49" t="s">
        <v>28</v>
      </c>
      <c r="B382" s="44" t="s">
        <v>466</v>
      </c>
      <c r="C382" s="44" t="s">
        <v>38</v>
      </c>
      <c r="D382" s="45" t="s">
        <v>467</v>
      </c>
      <c r="E382" s="50">
        <v>44470</v>
      </c>
      <c r="F382" s="50">
        <v>44562</v>
      </c>
      <c r="G382" s="44" t="s">
        <v>463</v>
      </c>
      <c r="H382" s="46">
        <v>44470</v>
      </c>
      <c r="I382" s="44" t="s">
        <v>39</v>
      </c>
      <c r="J382" s="44" t="s">
        <v>448</v>
      </c>
      <c r="K382" s="44" t="s">
        <v>877</v>
      </c>
      <c r="L382" s="44" t="s">
        <v>115</v>
      </c>
      <c r="M382" s="44"/>
      <c r="N382" s="47" t="s">
        <v>791</v>
      </c>
      <c r="O382" s="7">
        <v>377</v>
      </c>
    </row>
    <row r="383" spans="1:15" ht="51.75" customHeight="1">
      <c r="A383" s="49" t="s">
        <v>28</v>
      </c>
      <c r="B383" s="44" t="s">
        <v>468</v>
      </c>
      <c r="C383" s="44" t="s">
        <v>60</v>
      </c>
      <c r="D383" s="45" t="s">
        <v>469</v>
      </c>
      <c r="E383" s="50">
        <v>44470</v>
      </c>
      <c r="F383" s="50">
        <v>44562</v>
      </c>
      <c r="G383" s="44" t="s">
        <v>463</v>
      </c>
      <c r="H383" s="46">
        <v>44470</v>
      </c>
      <c r="I383" s="44" t="s">
        <v>39</v>
      </c>
      <c r="J383" s="44" t="s">
        <v>448</v>
      </c>
      <c r="K383" s="44" t="s">
        <v>877</v>
      </c>
      <c r="L383" s="44" t="s">
        <v>115</v>
      </c>
      <c r="M383" s="44"/>
      <c r="N383" s="47" t="s">
        <v>791</v>
      </c>
      <c r="O383" s="7">
        <v>378</v>
      </c>
    </row>
    <row r="384" spans="1:15" ht="51.75" customHeight="1">
      <c r="A384" s="49" t="s">
        <v>20</v>
      </c>
      <c r="B384" s="44" t="s">
        <v>61</v>
      </c>
      <c r="C384" s="44" t="s">
        <v>34</v>
      </c>
      <c r="D384" s="44" t="s">
        <v>62</v>
      </c>
      <c r="E384" s="50">
        <v>44470</v>
      </c>
      <c r="F384" s="50">
        <v>44621</v>
      </c>
      <c r="G384" s="44" t="s">
        <v>63</v>
      </c>
      <c r="H384" s="46">
        <v>44470</v>
      </c>
      <c r="I384" s="44" t="s">
        <v>40</v>
      </c>
      <c r="J384" s="44" t="s">
        <v>576</v>
      </c>
      <c r="K384" s="44" t="s">
        <v>877</v>
      </c>
      <c r="L384" s="44" t="s">
        <v>452</v>
      </c>
      <c r="M384" s="44"/>
      <c r="N384" s="47" t="s">
        <v>803</v>
      </c>
      <c r="O384" s="7">
        <v>379</v>
      </c>
    </row>
    <row r="385" spans="1:15" ht="51.75" customHeight="1">
      <c r="A385" s="49" t="s">
        <v>20</v>
      </c>
      <c r="B385" s="44" t="s">
        <v>64</v>
      </c>
      <c r="C385" s="44" t="s">
        <v>34</v>
      </c>
      <c r="D385" s="44" t="s">
        <v>65</v>
      </c>
      <c r="E385" s="50">
        <v>44470</v>
      </c>
      <c r="F385" s="50">
        <v>44621</v>
      </c>
      <c r="G385" s="44" t="s">
        <v>63</v>
      </c>
      <c r="H385" s="46">
        <v>44470</v>
      </c>
      <c r="I385" s="48" t="s">
        <v>40</v>
      </c>
      <c r="J385" s="44" t="s">
        <v>576</v>
      </c>
      <c r="K385" s="44" t="s">
        <v>880</v>
      </c>
      <c r="L385" s="44" t="s">
        <v>452</v>
      </c>
      <c r="M385" s="44"/>
      <c r="N385" s="47" t="s">
        <v>803</v>
      </c>
      <c r="O385" s="7">
        <v>380</v>
      </c>
    </row>
    <row r="386" spans="1:15" ht="51.75" customHeight="1">
      <c r="A386" s="49" t="s">
        <v>20</v>
      </c>
      <c r="B386" s="44" t="s">
        <v>66</v>
      </c>
      <c r="C386" s="44" t="s">
        <v>43</v>
      </c>
      <c r="D386" s="45" t="s">
        <v>67</v>
      </c>
      <c r="E386" s="46">
        <v>44470</v>
      </c>
      <c r="F386" s="46">
        <v>44621</v>
      </c>
      <c r="G386" s="44" t="s">
        <v>63</v>
      </c>
      <c r="H386" s="46">
        <v>44470</v>
      </c>
      <c r="I386" s="48" t="s">
        <v>40</v>
      </c>
      <c r="J386" s="44" t="s">
        <v>576</v>
      </c>
      <c r="K386" s="44" t="s">
        <v>881</v>
      </c>
      <c r="L386" s="44" t="s">
        <v>452</v>
      </c>
      <c r="M386" s="44"/>
      <c r="N386" s="47" t="s">
        <v>803</v>
      </c>
      <c r="O386" s="7">
        <v>381</v>
      </c>
    </row>
    <row r="387" spans="1:15" ht="51.75" customHeight="1">
      <c r="A387" s="121" t="s">
        <v>20</v>
      </c>
      <c r="B387" s="44" t="s">
        <v>71</v>
      </c>
      <c r="C387" s="44" t="s">
        <v>34</v>
      </c>
      <c r="D387" s="45" t="s">
        <v>69</v>
      </c>
      <c r="E387" s="46">
        <v>44470</v>
      </c>
      <c r="F387" s="46">
        <v>44621</v>
      </c>
      <c r="G387" s="44" t="s">
        <v>63</v>
      </c>
      <c r="H387" s="46">
        <v>44470</v>
      </c>
      <c r="I387" s="44" t="s">
        <v>40</v>
      </c>
      <c r="J387" s="44" t="s">
        <v>576</v>
      </c>
      <c r="K387" s="44" t="s">
        <v>883</v>
      </c>
      <c r="L387" s="44" t="s">
        <v>452</v>
      </c>
      <c r="M387" s="44"/>
      <c r="N387" s="47" t="s">
        <v>803</v>
      </c>
      <c r="O387" s="7">
        <v>382</v>
      </c>
    </row>
    <row r="388" spans="1:15" ht="51.75" customHeight="1">
      <c r="A388" s="49" t="s">
        <v>20</v>
      </c>
      <c r="B388" s="44" t="s">
        <v>78</v>
      </c>
      <c r="C388" s="44" t="s">
        <v>34</v>
      </c>
      <c r="D388" s="44" t="s">
        <v>62</v>
      </c>
      <c r="E388" s="50">
        <v>44471</v>
      </c>
      <c r="F388" s="50">
        <v>44621</v>
      </c>
      <c r="G388" s="44" t="s">
        <v>70</v>
      </c>
      <c r="H388" s="46">
        <v>44471</v>
      </c>
      <c r="I388" s="44" t="s">
        <v>40</v>
      </c>
      <c r="J388" s="44" t="s">
        <v>576</v>
      </c>
      <c r="K388" s="44" t="s">
        <v>888</v>
      </c>
      <c r="L388" s="44" t="s">
        <v>452</v>
      </c>
      <c r="M388" s="44"/>
      <c r="N388" s="47" t="s">
        <v>803</v>
      </c>
      <c r="O388" s="7">
        <v>383</v>
      </c>
    </row>
    <row r="389" spans="1:15" ht="51.75" customHeight="1">
      <c r="A389" s="49" t="s">
        <v>20</v>
      </c>
      <c r="B389" s="44" t="s">
        <v>79</v>
      </c>
      <c r="C389" s="44" t="s">
        <v>34</v>
      </c>
      <c r="D389" s="45" t="s">
        <v>65</v>
      </c>
      <c r="E389" s="46">
        <v>44473</v>
      </c>
      <c r="F389" s="46">
        <v>44621</v>
      </c>
      <c r="G389" s="44" t="s">
        <v>70</v>
      </c>
      <c r="H389" s="46">
        <v>44473</v>
      </c>
      <c r="I389" s="44" t="s">
        <v>40</v>
      </c>
      <c r="J389" s="44" t="s">
        <v>576</v>
      </c>
      <c r="K389" s="44" t="s">
        <v>889</v>
      </c>
      <c r="L389" s="44" t="s">
        <v>452</v>
      </c>
      <c r="M389" s="44"/>
      <c r="N389" s="47" t="s">
        <v>803</v>
      </c>
      <c r="O389" s="7">
        <v>384</v>
      </c>
    </row>
    <row r="390" spans="1:15" ht="51.75" customHeight="1">
      <c r="A390" s="49" t="s">
        <v>20</v>
      </c>
      <c r="B390" s="44" t="s">
        <v>80</v>
      </c>
      <c r="C390" s="44" t="s">
        <v>43</v>
      </c>
      <c r="D390" s="45" t="s">
        <v>67</v>
      </c>
      <c r="E390" s="46">
        <v>44474</v>
      </c>
      <c r="F390" s="46">
        <v>44621</v>
      </c>
      <c r="G390" s="44" t="s">
        <v>70</v>
      </c>
      <c r="H390" s="46">
        <v>44474</v>
      </c>
      <c r="I390" s="44" t="s">
        <v>40</v>
      </c>
      <c r="J390" s="44" t="s">
        <v>576</v>
      </c>
      <c r="K390" s="44" t="s">
        <v>890</v>
      </c>
      <c r="L390" s="44" t="s">
        <v>452</v>
      </c>
      <c r="M390" s="63"/>
      <c r="N390" s="47" t="s">
        <v>803</v>
      </c>
      <c r="O390" s="7">
        <v>385</v>
      </c>
    </row>
    <row r="391" spans="1:15" ht="51.75" customHeight="1">
      <c r="A391" s="49" t="s">
        <v>20</v>
      </c>
      <c r="B391" s="44" t="s">
        <v>68</v>
      </c>
      <c r="C391" s="44" t="s">
        <v>34</v>
      </c>
      <c r="D391" s="45" t="s">
        <v>69</v>
      </c>
      <c r="E391" s="46">
        <v>44475</v>
      </c>
      <c r="F391" s="46">
        <v>44621</v>
      </c>
      <c r="G391" s="44" t="s">
        <v>70</v>
      </c>
      <c r="H391" s="46">
        <v>44475</v>
      </c>
      <c r="I391" s="44" t="s">
        <v>40</v>
      </c>
      <c r="J391" s="44" t="s">
        <v>576</v>
      </c>
      <c r="K391" s="44" t="s">
        <v>882</v>
      </c>
      <c r="L391" s="44" t="s">
        <v>452</v>
      </c>
      <c r="M391" s="44"/>
      <c r="N391" s="47" t="s">
        <v>803</v>
      </c>
      <c r="O391" s="7">
        <v>386</v>
      </c>
    </row>
    <row r="392" spans="1:15" ht="51.75" customHeight="1">
      <c r="A392" s="112" t="s">
        <v>20</v>
      </c>
      <c r="B392" s="44" t="s">
        <v>47</v>
      </c>
      <c r="C392" s="44" t="s">
        <v>45</v>
      </c>
      <c r="D392" s="45" t="s">
        <v>48</v>
      </c>
      <c r="E392" s="46">
        <v>44501</v>
      </c>
      <c r="F392" s="46">
        <v>44621</v>
      </c>
      <c r="G392" s="44" t="s">
        <v>49</v>
      </c>
      <c r="H392" s="46">
        <v>44501</v>
      </c>
      <c r="I392" s="44" t="s">
        <v>35</v>
      </c>
      <c r="J392" s="44" t="s">
        <v>27</v>
      </c>
      <c r="K392" s="44" t="s">
        <v>790</v>
      </c>
      <c r="L392" s="44" t="s">
        <v>32</v>
      </c>
      <c r="M392" s="44"/>
      <c r="N392" s="47" t="s">
        <v>791</v>
      </c>
      <c r="O392" s="7">
        <v>387</v>
      </c>
    </row>
    <row r="393" spans="1:15" ht="51.75" customHeight="1">
      <c r="A393" s="112" t="s">
        <v>20</v>
      </c>
      <c r="B393" s="44" t="s">
        <v>50</v>
      </c>
      <c r="C393" s="44" t="s">
        <v>45</v>
      </c>
      <c r="D393" s="45" t="s">
        <v>51</v>
      </c>
      <c r="E393" s="46">
        <v>44501</v>
      </c>
      <c r="F393" s="46">
        <v>44621</v>
      </c>
      <c r="G393" s="44" t="s">
        <v>49</v>
      </c>
      <c r="H393" s="46">
        <v>44501</v>
      </c>
      <c r="I393" s="44" t="s">
        <v>35</v>
      </c>
      <c r="J393" s="44" t="s">
        <v>27</v>
      </c>
      <c r="K393" s="44" t="s">
        <v>790</v>
      </c>
      <c r="L393" s="44" t="s">
        <v>32</v>
      </c>
      <c r="M393" s="44"/>
      <c r="N393" s="47" t="s">
        <v>791</v>
      </c>
      <c r="O393" s="7">
        <v>388</v>
      </c>
    </row>
    <row r="394" spans="1:15" ht="51.75" customHeight="1">
      <c r="A394" s="49" t="s">
        <v>596</v>
      </c>
      <c r="B394" s="44" t="s">
        <v>597</v>
      </c>
      <c r="C394" s="44" t="s">
        <v>106</v>
      </c>
      <c r="D394" s="45" t="s">
        <v>587</v>
      </c>
      <c r="E394" s="46">
        <v>44501</v>
      </c>
      <c r="F394" s="46">
        <v>44621</v>
      </c>
      <c r="G394" s="44" t="s">
        <v>598</v>
      </c>
      <c r="H394" s="46">
        <v>44501</v>
      </c>
      <c r="I394" s="44" t="s">
        <v>187</v>
      </c>
      <c r="J394" s="44" t="s">
        <v>588</v>
      </c>
      <c r="K394" s="44" t="s">
        <v>822</v>
      </c>
      <c r="L394" s="44" t="s">
        <v>589</v>
      </c>
      <c r="M394" s="63"/>
      <c r="N394" s="47" t="s">
        <v>791</v>
      </c>
      <c r="O394" s="7">
        <v>389</v>
      </c>
    </row>
    <row r="395" spans="1:15" ht="51.75" customHeight="1">
      <c r="A395" s="112" t="s">
        <v>20</v>
      </c>
      <c r="B395" s="44" t="s">
        <v>835</v>
      </c>
      <c r="C395" s="44" t="s">
        <v>34</v>
      </c>
      <c r="D395" s="45" t="s">
        <v>138</v>
      </c>
      <c r="E395" s="46">
        <v>44501</v>
      </c>
      <c r="F395" s="46">
        <v>44621</v>
      </c>
      <c r="G395" s="44" t="s">
        <v>836</v>
      </c>
      <c r="H395" s="46">
        <v>44501</v>
      </c>
      <c r="I395" s="48" t="s">
        <v>40</v>
      </c>
      <c r="J395" s="44" t="s">
        <v>139</v>
      </c>
      <c r="K395" s="44" t="s">
        <v>825</v>
      </c>
      <c r="L395" s="44" t="s">
        <v>140</v>
      </c>
      <c r="M395" s="44"/>
      <c r="N395" s="47" t="s">
        <v>791</v>
      </c>
      <c r="O395" s="7">
        <v>390</v>
      </c>
    </row>
    <row r="396" spans="1:15" ht="51.75" customHeight="1">
      <c r="A396" s="112" t="s">
        <v>105</v>
      </c>
      <c r="B396" s="44" t="s">
        <v>246</v>
      </c>
      <c r="C396" s="44" t="s">
        <v>618</v>
      </c>
      <c r="D396" s="45" t="s">
        <v>247</v>
      </c>
      <c r="E396" s="46">
        <v>44501</v>
      </c>
      <c r="F396" s="46">
        <v>44713</v>
      </c>
      <c r="G396" s="44" t="s">
        <v>248</v>
      </c>
      <c r="H396" s="46">
        <v>44501</v>
      </c>
      <c r="I396" s="48" t="s">
        <v>107</v>
      </c>
      <c r="J396" s="44" t="s">
        <v>192</v>
      </c>
      <c r="K396" s="44" t="s">
        <v>848</v>
      </c>
      <c r="L396" s="44" t="s">
        <v>195</v>
      </c>
      <c r="M396" s="44"/>
      <c r="N396" s="47" t="s">
        <v>791</v>
      </c>
      <c r="O396" s="7">
        <v>391</v>
      </c>
    </row>
    <row r="397" spans="1:15" ht="51.75" customHeight="1">
      <c r="A397" s="49" t="s">
        <v>28</v>
      </c>
      <c r="B397" s="44" t="s">
        <v>571</v>
      </c>
      <c r="C397" s="44" t="s">
        <v>162</v>
      </c>
      <c r="D397" s="45" t="s">
        <v>477</v>
      </c>
      <c r="E397" s="46">
        <v>44531</v>
      </c>
      <c r="F397" s="46">
        <v>44621</v>
      </c>
      <c r="G397" s="44" t="s">
        <v>454</v>
      </c>
      <c r="H397" s="46">
        <v>44531</v>
      </c>
      <c r="I397" s="48" t="s">
        <v>39</v>
      </c>
      <c r="J397" s="44" t="s">
        <v>449</v>
      </c>
      <c r="K397" s="44" t="s">
        <v>877</v>
      </c>
      <c r="L397" s="44" t="s">
        <v>450</v>
      </c>
      <c r="M397" s="44"/>
      <c r="N397" s="47" t="s">
        <v>791</v>
      </c>
      <c r="O397" s="7">
        <v>392</v>
      </c>
    </row>
    <row r="398" spans="1:15" ht="51.75" customHeight="1">
      <c r="A398" s="49" t="s">
        <v>105</v>
      </c>
      <c r="B398" s="44" t="s">
        <v>202</v>
      </c>
      <c r="C398" s="44" t="s">
        <v>624</v>
      </c>
      <c r="D398" s="45" t="s">
        <v>197</v>
      </c>
      <c r="E398" s="46">
        <v>44501</v>
      </c>
      <c r="F398" s="50">
        <v>45139</v>
      </c>
      <c r="G398" s="44" t="s">
        <v>203</v>
      </c>
      <c r="H398" s="46">
        <v>44501</v>
      </c>
      <c r="I398" s="48" t="s">
        <v>107</v>
      </c>
      <c r="J398" s="44" t="s">
        <v>192</v>
      </c>
      <c r="K398" s="44" t="s">
        <v>848</v>
      </c>
      <c r="L398" s="44" t="s">
        <v>195</v>
      </c>
      <c r="M398" s="68"/>
      <c r="N398" s="47" t="s">
        <v>833</v>
      </c>
      <c r="O398" s="7">
        <v>393</v>
      </c>
    </row>
    <row r="399" spans="1:15" ht="51.75" customHeight="1">
      <c r="A399" s="49" t="s">
        <v>105</v>
      </c>
      <c r="B399" s="44" t="s">
        <v>199</v>
      </c>
      <c r="C399" s="44" t="s">
        <v>111</v>
      </c>
      <c r="D399" s="45" t="s">
        <v>200</v>
      </c>
      <c r="E399" s="46">
        <v>44501</v>
      </c>
      <c r="F399" s="46">
        <v>45170</v>
      </c>
      <c r="G399" s="44" t="s">
        <v>201</v>
      </c>
      <c r="H399" s="46">
        <v>44501</v>
      </c>
      <c r="I399" s="44" t="s">
        <v>107</v>
      </c>
      <c r="J399" s="44" t="s">
        <v>192</v>
      </c>
      <c r="K399" s="44" t="s">
        <v>848</v>
      </c>
      <c r="L399" s="44" t="s">
        <v>195</v>
      </c>
      <c r="M399" s="68"/>
      <c r="N399" s="47" t="s">
        <v>833</v>
      </c>
      <c r="O399" s="7">
        <v>394</v>
      </c>
    </row>
    <row r="400" spans="1:15" ht="51.75" customHeight="1">
      <c r="A400" s="49" t="s">
        <v>105</v>
      </c>
      <c r="B400" s="44" t="s">
        <v>196</v>
      </c>
      <c r="C400" s="44" t="s">
        <v>624</v>
      </c>
      <c r="D400" s="45" t="s">
        <v>197</v>
      </c>
      <c r="E400" s="46">
        <v>44531</v>
      </c>
      <c r="F400" s="46">
        <v>45170</v>
      </c>
      <c r="G400" s="44" t="s">
        <v>198</v>
      </c>
      <c r="H400" s="46">
        <v>44531</v>
      </c>
      <c r="I400" s="48" t="s">
        <v>107</v>
      </c>
      <c r="J400" s="44" t="s">
        <v>192</v>
      </c>
      <c r="K400" s="44" t="s">
        <v>848</v>
      </c>
      <c r="L400" s="44" t="s">
        <v>195</v>
      </c>
      <c r="M400" s="68"/>
      <c r="N400" s="47" t="s">
        <v>833</v>
      </c>
      <c r="O400" s="7">
        <v>395</v>
      </c>
    </row>
    <row r="401" spans="1:16364" ht="51.75" customHeight="1">
      <c r="A401" s="49" t="s">
        <v>105</v>
      </c>
      <c r="B401" s="44" t="s">
        <v>204</v>
      </c>
      <c r="C401" s="44" t="s">
        <v>111</v>
      </c>
      <c r="D401" s="45" t="s">
        <v>200</v>
      </c>
      <c r="E401" s="46">
        <v>44562</v>
      </c>
      <c r="F401" s="46">
        <v>45139</v>
      </c>
      <c r="G401" s="44" t="s">
        <v>205</v>
      </c>
      <c r="H401" s="46">
        <v>44562</v>
      </c>
      <c r="I401" s="44" t="s">
        <v>107</v>
      </c>
      <c r="J401" s="44" t="s">
        <v>192</v>
      </c>
      <c r="K401" s="44" t="s">
        <v>848</v>
      </c>
      <c r="L401" s="44" t="s">
        <v>195</v>
      </c>
      <c r="M401" s="68"/>
      <c r="N401" s="47" t="s">
        <v>833</v>
      </c>
      <c r="O401" s="7">
        <v>396</v>
      </c>
    </row>
    <row r="402" spans="1:16364" ht="51.75" customHeight="1">
      <c r="A402" s="49" t="s">
        <v>105</v>
      </c>
      <c r="B402" s="44" t="s">
        <v>206</v>
      </c>
      <c r="C402" s="44" t="s">
        <v>193</v>
      </c>
      <c r="D402" s="45" t="s">
        <v>194</v>
      </c>
      <c r="E402" s="50">
        <v>44593</v>
      </c>
      <c r="F402" s="50">
        <v>45261</v>
      </c>
      <c r="G402" s="44" t="s">
        <v>201</v>
      </c>
      <c r="H402" s="50">
        <v>44593</v>
      </c>
      <c r="I402" s="44" t="s">
        <v>107</v>
      </c>
      <c r="J402" s="44" t="s">
        <v>192</v>
      </c>
      <c r="K402" s="44" t="s">
        <v>848</v>
      </c>
      <c r="L402" s="44" t="s">
        <v>195</v>
      </c>
      <c r="M402" s="68"/>
      <c r="N402" s="47" t="s">
        <v>833</v>
      </c>
      <c r="O402" s="7">
        <v>397</v>
      </c>
    </row>
    <row r="403" spans="1:16364" ht="51.75" customHeight="1">
      <c r="A403" s="49" t="s">
        <v>1508</v>
      </c>
      <c r="B403" s="69" t="s">
        <v>1509</v>
      </c>
      <c r="C403" s="44" t="s">
        <v>899</v>
      </c>
      <c r="D403" s="45" t="s">
        <v>1510</v>
      </c>
      <c r="E403" s="46">
        <v>44470</v>
      </c>
      <c r="F403" s="46">
        <v>44621</v>
      </c>
      <c r="G403" s="44" t="s">
        <v>1511</v>
      </c>
      <c r="H403" s="46">
        <v>44470</v>
      </c>
      <c r="I403" s="44" t="s">
        <v>35</v>
      </c>
      <c r="J403" s="44" t="s">
        <v>139</v>
      </c>
      <c r="K403" s="44" t="s">
        <v>1512</v>
      </c>
      <c r="L403" s="44" t="s">
        <v>1513</v>
      </c>
      <c r="M403" s="44"/>
      <c r="N403" s="47" t="s">
        <v>879</v>
      </c>
      <c r="O403" s="7">
        <v>398</v>
      </c>
    </row>
    <row r="404" spans="1:16364" ht="51.75" customHeight="1">
      <c r="A404" s="49" t="s">
        <v>1508</v>
      </c>
      <c r="B404" s="69" t="s">
        <v>1514</v>
      </c>
      <c r="C404" s="44" t="s">
        <v>899</v>
      </c>
      <c r="D404" s="45" t="s">
        <v>1515</v>
      </c>
      <c r="E404" s="46">
        <v>44470</v>
      </c>
      <c r="F404" s="46">
        <v>44621</v>
      </c>
      <c r="G404" s="44" t="s">
        <v>1516</v>
      </c>
      <c r="H404" s="46">
        <v>44470</v>
      </c>
      <c r="I404" s="44" t="s">
        <v>40</v>
      </c>
      <c r="J404" s="44" t="s">
        <v>139</v>
      </c>
      <c r="K404" s="44" t="s">
        <v>1512</v>
      </c>
      <c r="L404" s="44" t="s">
        <v>137</v>
      </c>
      <c r="M404" s="44"/>
      <c r="N404" s="47" t="s">
        <v>879</v>
      </c>
      <c r="O404" s="7">
        <v>399</v>
      </c>
    </row>
    <row r="405" spans="1:16364" ht="51.75" customHeight="1">
      <c r="A405" s="49" t="s">
        <v>1508</v>
      </c>
      <c r="B405" s="69" t="s">
        <v>1517</v>
      </c>
      <c r="C405" s="44" t="s">
        <v>899</v>
      </c>
      <c r="D405" s="45" t="s">
        <v>1518</v>
      </c>
      <c r="E405" s="46">
        <v>44470</v>
      </c>
      <c r="F405" s="46">
        <v>44621</v>
      </c>
      <c r="G405" s="44" t="s">
        <v>1516</v>
      </c>
      <c r="H405" s="46">
        <v>44470</v>
      </c>
      <c r="I405" s="44" t="s">
        <v>40</v>
      </c>
      <c r="J405" s="44" t="s">
        <v>139</v>
      </c>
      <c r="K405" s="44" t="s">
        <v>1512</v>
      </c>
      <c r="L405" s="44" t="s">
        <v>137</v>
      </c>
      <c r="M405" s="44"/>
      <c r="N405" s="47" t="s">
        <v>879</v>
      </c>
      <c r="O405" s="7">
        <v>400</v>
      </c>
    </row>
    <row r="406" spans="1:16364" ht="51.75" customHeight="1">
      <c r="A406" s="49" t="s">
        <v>1508</v>
      </c>
      <c r="B406" s="69" t="s">
        <v>1519</v>
      </c>
      <c r="C406" s="44" t="s">
        <v>899</v>
      </c>
      <c r="D406" s="45" t="s">
        <v>1520</v>
      </c>
      <c r="E406" s="46">
        <v>44501</v>
      </c>
      <c r="F406" s="46">
        <v>44621</v>
      </c>
      <c r="G406" s="44" t="s">
        <v>1516</v>
      </c>
      <c r="H406" s="46">
        <v>44501</v>
      </c>
      <c r="I406" s="44" t="s">
        <v>31</v>
      </c>
      <c r="J406" s="44" t="s">
        <v>139</v>
      </c>
      <c r="K406" s="44" t="s">
        <v>1521</v>
      </c>
      <c r="L406" s="44" t="s">
        <v>137</v>
      </c>
      <c r="M406" s="44" t="s">
        <v>909</v>
      </c>
      <c r="N406" s="47" t="s">
        <v>879</v>
      </c>
      <c r="O406" s="7">
        <v>401</v>
      </c>
    </row>
    <row r="407" spans="1:16364" ht="51.75" customHeight="1">
      <c r="A407" s="49" t="s">
        <v>1523</v>
      </c>
      <c r="B407" s="44" t="s">
        <v>1524</v>
      </c>
      <c r="C407" s="44" t="s">
        <v>895</v>
      </c>
      <c r="D407" s="45" t="s">
        <v>1525</v>
      </c>
      <c r="E407" s="46">
        <v>44501</v>
      </c>
      <c r="F407" s="46">
        <v>44621</v>
      </c>
      <c r="G407" s="44" t="s">
        <v>1526</v>
      </c>
      <c r="H407" s="46">
        <v>44501</v>
      </c>
      <c r="I407" s="44" t="s">
        <v>104</v>
      </c>
      <c r="J407" s="44" t="s">
        <v>344</v>
      </c>
      <c r="K407" s="44" t="s">
        <v>1042</v>
      </c>
      <c r="L407" s="44" t="s">
        <v>345</v>
      </c>
      <c r="M407" s="44" t="s">
        <v>767</v>
      </c>
      <c r="N407" s="47" t="s">
        <v>924</v>
      </c>
      <c r="O407" s="7">
        <v>402</v>
      </c>
    </row>
    <row r="408" spans="1:16364" ht="51.75" customHeight="1">
      <c r="A408" s="101" t="s">
        <v>1527</v>
      </c>
      <c r="B408" s="71" t="s">
        <v>1528</v>
      </c>
      <c r="C408" s="71" t="s">
        <v>856</v>
      </c>
      <c r="D408" s="71" t="s">
        <v>1529</v>
      </c>
      <c r="E408" s="89">
        <v>44501</v>
      </c>
      <c r="F408" s="89">
        <v>44621</v>
      </c>
      <c r="G408" s="71" t="s">
        <v>1530</v>
      </c>
      <c r="H408" s="89">
        <v>44501</v>
      </c>
      <c r="I408" s="72" t="s">
        <v>72</v>
      </c>
      <c r="J408" s="72" t="s">
        <v>269</v>
      </c>
      <c r="K408" s="71" t="s">
        <v>946</v>
      </c>
      <c r="L408" s="71" t="s">
        <v>297</v>
      </c>
      <c r="M408" s="71" t="s">
        <v>767</v>
      </c>
      <c r="N408" s="93" t="s">
        <v>924</v>
      </c>
      <c r="O408" s="7">
        <v>403</v>
      </c>
    </row>
    <row r="409" spans="1:16364" ht="51.75" customHeight="1">
      <c r="A409" s="49" t="s">
        <v>1531</v>
      </c>
      <c r="B409" s="44" t="s">
        <v>1532</v>
      </c>
      <c r="C409" s="44" t="s">
        <v>895</v>
      </c>
      <c r="D409" s="45" t="s">
        <v>347</v>
      </c>
      <c r="E409" s="46">
        <v>44531</v>
      </c>
      <c r="F409" s="46">
        <v>44805</v>
      </c>
      <c r="G409" s="44" t="s">
        <v>1533</v>
      </c>
      <c r="H409" s="46">
        <v>44531</v>
      </c>
      <c r="I409" s="44" t="s">
        <v>1534</v>
      </c>
      <c r="J409" s="44" t="s">
        <v>344</v>
      </c>
      <c r="K409" s="44" t="s">
        <v>1040</v>
      </c>
      <c r="L409" s="44" t="s">
        <v>345</v>
      </c>
      <c r="M409" s="44" t="s">
        <v>1535</v>
      </c>
      <c r="N409" s="47" t="s">
        <v>924</v>
      </c>
      <c r="O409" s="7">
        <v>404</v>
      </c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  <c r="AA409" s="6"/>
      <c r="AB409" s="6"/>
      <c r="AC409" s="6"/>
      <c r="AD409" s="6"/>
      <c r="AE409" s="6"/>
      <c r="AF409" s="6"/>
      <c r="AG409" s="6"/>
      <c r="AH409" s="6"/>
      <c r="AI409" s="6"/>
      <c r="AJ409" s="6"/>
      <c r="AK409" s="6"/>
      <c r="AL409" s="6"/>
      <c r="AM409" s="6"/>
      <c r="AN409" s="6"/>
      <c r="AO409" s="6"/>
      <c r="AP409" s="6"/>
      <c r="AQ409" s="6"/>
      <c r="AR409" s="6"/>
      <c r="AS409" s="6"/>
      <c r="AT409" s="6"/>
      <c r="AU409" s="6"/>
      <c r="AV409" s="6"/>
      <c r="AW409" s="6"/>
      <c r="AX409" s="6"/>
      <c r="AY409" s="6"/>
      <c r="AZ409" s="6"/>
      <c r="BA409" s="6"/>
      <c r="BB409" s="6"/>
      <c r="BC409" s="6"/>
      <c r="BD409" s="6"/>
      <c r="BE409" s="6"/>
      <c r="BF409" s="6"/>
      <c r="BG409" s="6"/>
      <c r="BH409" s="6"/>
      <c r="BI409" s="6"/>
      <c r="BJ409" s="6"/>
      <c r="BK409" s="6"/>
      <c r="BL409" s="6"/>
      <c r="BM409" s="6"/>
      <c r="BN409" s="6"/>
      <c r="BO409" s="6"/>
      <c r="BP409" s="6"/>
      <c r="BQ409" s="6"/>
      <c r="BR409" s="6"/>
      <c r="BS409" s="6"/>
      <c r="BT409" s="6"/>
      <c r="BU409" s="6"/>
      <c r="BV409" s="6"/>
      <c r="BW409" s="6"/>
      <c r="BX409" s="6"/>
      <c r="BY409" s="6"/>
      <c r="BZ409" s="6"/>
      <c r="CA409" s="6"/>
      <c r="CB409" s="6"/>
      <c r="CC409" s="6"/>
      <c r="CD409" s="6"/>
      <c r="CE409" s="6"/>
      <c r="CF409" s="6"/>
      <c r="CG409" s="6"/>
      <c r="CH409" s="6"/>
      <c r="CI409" s="6"/>
      <c r="CJ409" s="6"/>
      <c r="CK409" s="6"/>
      <c r="CL409" s="6"/>
      <c r="CM409" s="6"/>
      <c r="CN409" s="6"/>
      <c r="CO409" s="6"/>
      <c r="CP409" s="6"/>
      <c r="CQ409" s="6"/>
      <c r="CR409" s="6"/>
      <c r="CS409" s="6"/>
      <c r="CT409" s="6"/>
      <c r="CU409" s="6"/>
      <c r="CV409" s="6"/>
      <c r="CW409" s="6"/>
      <c r="CX409" s="6"/>
      <c r="CY409" s="6"/>
      <c r="CZ409" s="6"/>
      <c r="DA409" s="6"/>
      <c r="DB409" s="6"/>
      <c r="DC409" s="6"/>
      <c r="DD409" s="6"/>
      <c r="DE409" s="6"/>
      <c r="DF409" s="6"/>
      <c r="DG409" s="6"/>
      <c r="DH409" s="6"/>
      <c r="DI409" s="6"/>
      <c r="DJ409" s="6"/>
      <c r="DK409" s="6"/>
      <c r="DL409" s="6"/>
      <c r="DM409" s="6"/>
      <c r="DN409" s="6"/>
      <c r="DO409" s="6"/>
      <c r="DP409" s="6"/>
      <c r="DQ409" s="6"/>
      <c r="DR409" s="6"/>
      <c r="DS409" s="6"/>
      <c r="DT409" s="6"/>
      <c r="DU409" s="6"/>
      <c r="DV409" s="6"/>
      <c r="DW409" s="6"/>
      <c r="DX409" s="6"/>
      <c r="DY409" s="6"/>
      <c r="DZ409" s="6"/>
      <c r="EA409" s="6"/>
      <c r="EB409" s="6"/>
      <c r="EC409" s="6"/>
      <c r="ED409" s="6"/>
      <c r="EE409" s="6"/>
      <c r="EF409" s="6"/>
      <c r="EG409" s="6"/>
      <c r="EH409" s="6"/>
      <c r="EI409" s="6"/>
      <c r="EJ409" s="6"/>
      <c r="EK409" s="6"/>
      <c r="EL409" s="6"/>
      <c r="EM409" s="6"/>
      <c r="EN409" s="6"/>
      <c r="EO409" s="6"/>
      <c r="EP409" s="6"/>
      <c r="EQ409" s="6"/>
      <c r="ER409" s="6"/>
      <c r="ES409" s="6"/>
      <c r="ET409" s="6"/>
      <c r="EU409" s="6"/>
      <c r="EV409" s="6"/>
      <c r="EW409" s="6"/>
      <c r="EX409" s="6"/>
      <c r="EY409" s="6"/>
      <c r="EZ409" s="6"/>
      <c r="FA409" s="6"/>
      <c r="FB409" s="6"/>
      <c r="FC409" s="6"/>
      <c r="FD409" s="6"/>
      <c r="FE409" s="6"/>
      <c r="FF409" s="6"/>
      <c r="FG409" s="6"/>
      <c r="FH409" s="6"/>
      <c r="FI409" s="6"/>
      <c r="FJ409" s="6"/>
      <c r="FK409" s="6"/>
      <c r="FL409" s="6"/>
      <c r="FM409" s="6"/>
      <c r="FN409" s="6"/>
      <c r="FO409" s="6"/>
      <c r="FP409" s="6"/>
      <c r="FQ409" s="6"/>
      <c r="FR409" s="6"/>
      <c r="FS409" s="6"/>
      <c r="FT409" s="6"/>
      <c r="FU409" s="6"/>
      <c r="FV409" s="6"/>
      <c r="FW409" s="6"/>
      <c r="FX409" s="6"/>
      <c r="FY409" s="6"/>
      <c r="FZ409" s="6"/>
      <c r="GA409" s="6"/>
      <c r="GB409" s="6"/>
      <c r="GC409" s="6"/>
      <c r="GD409" s="6"/>
      <c r="GE409" s="6"/>
      <c r="GF409" s="6"/>
      <c r="GG409" s="6"/>
      <c r="GH409" s="6"/>
      <c r="GI409" s="6"/>
      <c r="GJ409" s="6"/>
      <c r="GK409" s="6"/>
      <c r="GL409" s="6"/>
      <c r="GM409" s="6"/>
      <c r="GN409" s="6"/>
      <c r="GO409" s="6"/>
      <c r="GP409" s="6"/>
      <c r="GQ409" s="6"/>
      <c r="GR409" s="6"/>
      <c r="GS409" s="6"/>
      <c r="GT409" s="6"/>
      <c r="GU409" s="6"/>
      <c r="GV409" s="6"/>
      <c r="GW409" s="6"/>
      <c r="GX409" s="6"/>
      <c r="GY409" s="6"/>
      <c r="GZ409" s="6"/>
      <c r="HA409" s="6"/>
      <c r="HB409" s="6"/>
      <c r="HC409" s="6"/>
      <c r="HD409" s="6"/>
      <c r="HE409" s="6"/>
      <c r="HF409" s="6"/>
      <c r="HG409" s="6"/>
      <c r="HH409" s="6"/>
      <c r="HI409" s="6"/>
      <c r="HJ409" s="6"/>
      <c r="HK409" s="6"/>
      <c r="HL409" s="6"/>
      <c r="HM409" s="6"/>
      <c r="HN409" s="6"/>
      <c r="HO409" s="6"/>
      <c r="HP409" s="6"/>
      <c r="HQ409" s="6"/>
      <c r="HR409" s="6"/>
      <c r="HS409" s="6"/>
      <c r="HT409" s="6"/>
      <c r="HU409" s="6"/>
      <c r="HV409" s="6"/>
      <c r="HW409" s="6"/>
      <c r="HX409" s="6"/>
      <c r="HY409" s="6"/>
      <c r="HZ409" s="6"/>
      <c r="IA409" s="6"/>
      <c r="IB409" s="6"/>
      <c r="IC409" s="6"/>
      <c r="ID409" s="6"/>
      <c r="IE409" s="6"/>
      <c r="IF409" s="6"/>
      <c r="IG409" s="6"/>
      <c r="IH409" s="6"/>
      <c r="II409" s="6"/>
      <c r="IJ409" s="6"/>
      <c r="IK409" s="6"/>
      <c r="IL409" s="6"/>
      <c r="IM409" s="6"/>
      <c r="IN409" s="6"/>
      <c r="IO409" s="6"/>
      <c r="IP409" s="6"/>
      <c r="IQ409" s="6"/>
      <c r="IR409" s="6"/>
      <c r="IS409" s="6"/>
      <c r="IT409" s="6"/>
      <c r="IU409" s="6"/>
      <c r="IV409" s="6"/>
      <c r="IW409" s="6"/>
      <c r="IX409" s="6"/>
      <c r="IY409" s="6"/>
      <c r="IZ409" s="6"/>
      <c r="JA409" s="6"/>
      <c r="JB409" s="6"/>
      <c r="JC409" s="6"/>
      <c r="JD409" s="6"/>
      <c r="JE409" s="6"/>
      <c r="JF409" s="6"/>
      <c r="JG409" s="6"/>
      <c r="JH409" s="6"/>
      <c r="JI409" s="6"/>
      <c r="JJ409" s="6"/>
      <c r="JK409" s="6"/>
      <c r="JL409" s="6"/>
      <c r="JM409" s="6"/>
      <c r="JN409" s="6"/>
      <c r="JO409" s="6"/>
      <c r="JP409" s="6"/>
      <c r="JQ409" s="6"/>
      <c r="JR409" s="6"/>
      <c r="JS409" s="6"/>
      <c r="JT409" s="6"/>
      <c r="JU409" s="6"/>
      <c r="JV409" s="6"/>
      <c r="JW409" s="6"/>
      <c r="JX409" s="6"/>
      <c r="JY409" s="6"/>
      <c r="JZ409" s="6"/>
      <c r="KA409" s="6"/>
      <c r="KB409" s="6"/>
      <c r="KC409" s="6"/>
      <c r="KD409" s="6"/>
      <c r="KE409" s="6"/>
      <c r="KF409" s="6"/>
      <c r="KG409" s="6"/>
      <c r="KH409" s="6"/>
      <c r="KI409" s="6"/>
      <c r="KJ409" s="6"/>
      <c r="KK409" s="6"/>
      <c r="KL409" s="6"/>
      <c r="KM409" s="6"/>
      <c r="KN409" s="6"/>
      <c r="KO409" s="6"/>
      <c r="KP409" s="6"/>
      <c r="KQ409" s="6"/>
      <c r="KR409" s="6"/>
      <c r="KS409" s="6"/>
      <c r="KT409" s="6"/>
      <c r="KU409" s="6"/>
      <c r="KV409" s="6"/>
      <c r="KW409" s="6"/>
      <c r="KX409" s="6"/>
      <c r="KY409" s="6"/>
      <c r="KZ409" s="6"/>
      <c r="LA409" s="6"/>
      <c r="LB409" s="6"/>
      <c r="LC409" s="6"/>
      <c r="LD409" s="6"/>
      <c r="LE409" s="6"/>
      <c r="LF409" s="6"/>
      <c r="LG409" s="6"/>
      <c r="LH409" s="6"/>
      <c r="LI409" s="6"/>
      <c r="LJ409" s="6"/>
      <c r="LK409" s="6"/>
      <c r="LL409" s="6"/>
      <c r="LM409" s="6"/>
      <c r="LN409" s="6"/>
      <c r="LO409" s="6"/>
      <c r="LP409" s="6"/>
      <c r="LQ409" s="6"/>
      <c r="LR409" s="6"/>
      <c r="LS409" s="6"/>
      <c r="LT409" s="6"/>
      <c r="LU409" s="6"/>
      <c r="LV409" s="6"/>
      <c r="LW409" s="6"/>
      <c r="LX409" s="6"/>
      <c r="LY409" s="6"/>
      <c r="LZ409" s="6"/>
      <c r="MA409" s="6"/>
      <c r="MB409" s="6"/>
      <c r="MC409" s="6"/>
      <c r="MD409" s="6"/>
      <c r="ME409" s="6"/>
      <c r="MF409" s="6"/>
      <c r="MG409" s="6"/>
      <c r="MH409" s="6"/>
      <c r="MI409" s="6"/>
      <c r="MJ409" s="6"/>
      <c r="MK409" s="6"/>
      <c r="ML409" s="6"/>
      <c r="MM409" s="6"/>
      <c r="MN409" s="6"/>
      <c r="MO409" s="6"/>
      <c r="MP409" s="6"/>
      <c r="MQ409" s="6"/>
      <c r="MR409" s="6"/>
      <c r="MS409" s="6"/>
      <c r="MT409" s="6"/>
      <c r="MU409" s="6"/>
      <c r="MV409" s="6"/>
      <c r="MW409" s="6"/>
      <c r="MX409" s="6"/>
      <c r="MY409" s="6"/>
      <c r="MZ409" s="6"/>
      <c r="NA409" s="6"/>
      <c r="NB409" s="6"/>
      <c r="NC409" s="6"/>
      <c r="ND409" s="6"/>
      <c r="NE409" s="6"/>
      <c r="NF409" s="6"/>
      <c r="NG409" s="6"/>
      <c r="NH409" s="6"/>
      <c r="NI409" s="6"/>
      <c r="NJ409" s="6"/>
      <c r="NK409" s="6"/>
      <c r="NL409" s="6"/>
      <c r="NM409" s="6"/>
      <c r="NN409" s="6"/>
      <c r="NO409" s="6"/>
      <c r="NP409" s="6"/>
      <c r="NQ409" s="6"/>
      <c r="NR409" s="6"/>
      <c r="NS409" s="6"/>
      <c r="NT409" s="6"/>
      <c r="NU409" s="6"/>
      <c r="NV409" s="6"/>
      <c r="NW409" s="6"/>
      <c r="NX409" s="6"/>
      <c r="NY409" s="6"/>
      <c r="NZ409" s="6"/>
      <c r="OA409" s="6"/>
      <c r="OB409" s="6"/>
      <c r="OC409" s="6"/>
      <c r="OD409" s="6"/>
      <c r="OE409" s="6"/>
      <c r="OF409" s="6"/>
      <c r="OG409" s="6"/>
      <c r="OH409" s="6"/>
      <c r="OI409" s="6"/>
      <c r="OJ409" s="6"/>
      <c r="OK409" s="6"/>
      <c r="OL409" s="6"/>
      <c r="OM409" s="6"/>
      <c r="ON409" s="6"/>
      <c r="OO409" s="6"/>
      <c r="OP409" s="6"/>
      <c r="OQ409" s="6"/>
      <c r="OR409" s="6"/>
      <c r="OS409" s="6"/>
      <c r="OT409" s="6"/>
      <c r="OU409" s="6"/>
      <c r="OV409" s="6"/>
      <c r="OW409" s="6"/>
      <c r="OX409" s="6"/>
      <c r="OY409" s="6"/>
      <c r="OZ409" s="6"/>
      <c r="PA409" s="6"/>
      <c r="PB409" s="6"/>
      <c r="PC409" s="6"/>
      <c r="PD409" s="6"/>
      <c r="PE409" s="6"/>
      <c r="PF409" s="6"/>
      <c r="PG409" s="6"/>
      <c r="PH409" s="6"/>
      <c r="PI409" s="6"/>
      <c r="PJ409" s="6"/>
      <c r="PK409" s="6"/>
      <c r="PL409" s="6"/>
      <c r="PM409" s="6"/>
      <c r="PN409" s="6"/>
      <c r="PO409" s="6"/>
      <c r="PP409" s="6"/>
      <c r="PQ409" s="6"/>
      <c r="PR409" s="6"/>
      <c r="PS409" s="6"/>
      <c r="PT409" s="6"/>
      <c r="PU409" s="6"/>
      <c r="PV409" s="6"/>
      <c r="PW409" s="6"/>
      <c r="PX409" s="6"/>
      <c r="PY409" s="6"/>
      <c r="PZ409" s="6"/>
      <c r="QA409" s="6"/>
      <c r="QB409" s="6"/>
      <c r="QC409" s="6"/>
      <c r="QD409" s="6"/>
      <c r="QE409" s="6"/>
      <c r="QF409" s="6"/>
      <c r="QG409" s="6"/>
      <c r="QH409" s="6"/>
      <c r="QI409" s="6"/>
      <c r="QJ409" s="6"/>
      <c r="QK409" s="6"/>
      <c r="QL409" s="6"/>
      <c r="QM409" s="6"/>
      <c r="QN409" s="6"/>
      <c r="QO409" s="6"/>
      <c r="QP409" s="6"/>
      <c r="QQ409" s="6"/>
      <c r="QR409" s="6"/>
      <c r="QS409" s="6"/>
      <c r="QT409" s="6"/>
      <c r="QU409" s="6"/>
      <c r="QV409" s="6"/>
      <c r="QW409" s="6"/>
      <c r="QX409" s="6"/>
      <c r="QY409" s="6"/>
      <c r="QZ409" s="6"/>
      <c r="RA409" s="6"/>
      <c r="RB409" s="6"/>
      <c r="RC409" s="6"/>
      <c r="RD409" s="6"/>
      <c r="RE409" s="6"/>
      <c r="RF409" s="6"/>
      <c r="RG409" s="6"/>
      <c r="RH409" s="6"/>
      <c r="RI409" s="6"/>
      <c r="RJ409" s="6"/>
      <c r="RK409" s="6"/>
      <c r="RL409" s="6"/>
      <c r="RM409" s="6"/>
      <c r="RN409" s="6"/>
      <c r="RO409" s="6"/>
      <c r="RP409" s="6"/>
      <c r="RQ409" s="6"/>
      <c r="RR409" s="6"/>
      <c r="RS409" s="6"/>
      <c r="RT409" s="6"/>
      <c r="RU409" s="6"/>
      <c r="RV409" s="6"/>
      <c r="RW409" s="6"/>
      <c r="RX409" s="6"/>
      <c r="RY409" s="6"/>
      <c r="RZ409" s="6"/>
      <c r="SA409" s="6"/>
      <c r="SB409" s="6"/>
      <c r="SC409" s="6"/>
      <c r="SD409" s="6"/>
      <c r="SE409" s="6"/>
      <c r="SF409" s="6"/>
      <c r="SG409" s="6"/>
      <c r="SH409" s="6"/>
      <c r="SI409" s="6"/>
      <c r="SJ409" s="6"/>
      <c r="SK409" s="6"/>
      <c r="SL409" s="6"/>
      <c r="SM409" s="6"/>
      <c r="SN409" s="6"/>
      <c r="SO409" s="6"/>
      <c r="SP409" s="6"/>
      <c r="SQ409" s="6"/>
      <c r="SR409" s="6"/>
      <c r="SS409" s="6"/>
      <c r="ST409" s="6"/>
      <c r="SU409" s="6"/>
      <c r="SV409" s="6"/>
      <c r="SW409" s="6"/>
      <c r="SX409" s="6"/>
      <c r="SY409" s="6"/>
      <c r="SZ409" s="6"/>
      <c r="TA409" s="6"/>
      <c r="TB409" s="6"/>
      <c r="TC409" s="6"/>
      <c r="TD409" s="6"/>
      <c r="TE409" s="6"/>
      <c r="TF409" s="6"/>
      <c r="TG409" s="6"/>
      <c r="TH409" s="6"/>
      <c r="TI409" s="6"/>
      <c r="TJ409" s="6"/>
      <c r="TK409" s="6"/>
      <c r="TL409" s="6"/>
      <c r="TM409" s="6"/>
      <c r="TN409" s="6"/>
      <c r="TO409" s="6"/>
      <c r="TP409" s="6"/>
      <c r="TQ409" s="6"/>
      <c r="TR409" s="6"/>
      <c r="TS409" s="6"/>
      <c r="TT409" s="6"/>
      <c r="TU409" s="6"/>
      <c r="TV409" s="6"/>
      <c r="TW409" s="6"/>
      <c r="TX409" s="6"/>
      <c r="TY409" s="6"/>
      <c r="TZ409" s="6"/>
      <c r="UA409" s="6"/>
      <c r="UB409" s="6"/>
      <c r="UC409" s="6"/>
      <c r="UD409" s="6"/>
      <c r="UE409" s="6"/>
      <c r="UF409" s="6"/>
      <c r="UG409" s="6"/>
      <c r="UH409" s="6"/>
      <c r="UI409" s="6"/>
      <c r="UJ409" s="6"/>
      <c r="UK409" s="6"/>
      <c r="UL409" s="6"/>
      <c r="UM409" s="6"/>
      <c r="UN409" s="6"/>
      <c r="UO409" s="6"/>
      <c r="UP409" s="6"/>
      <c r="UQ409" s="6"/>
      <c r="UR409" s="6"/>
      <c r="US409" s="6"/>
      <c r="UT409" s="6"/>
      <c r="UU409" s="6"/>
      <c r="UV409" s="6"/>
      <c r="UW409" s="6"/>
      <c r="UX409" s="6"/>
      <c r="UY409" s="6"/>
      <c r="UZ409" s="6"/>
      <c r="VA409" s="6"/>
      <c r="VB409" s="6"/>
      <c r="VC409" s="6"/>
      <c r="VD409" s="6"/>
      <c r="VE409" s="6"/>
      <c r="VF409" s="6"/>
      <c r="VG409" s="6"/>
      <c r="VH409" s="6"/>
      <c r="VI409" s="6"/>
      <c r="VJ409" s="6"/>
      <c r="VK409" s="6"/>
      <c r="VL409" s="6"/>
      <c r="VM409" s="6"/>
      <c r="VN409" s="6"/>
      <c r="VO409" s="6"/>
      <c r="VP409" s="6"/>
      <c r="VQ409" s="6"/>
      <c r="VR409" s="6"/>
      <c r="VS409" s="6"/>
      <c r="VT409" s="6"/>
      <c r="VU409" s="6"/>
      <c r="VV409" s="6"/>
      <c r="VW409" s="6"/>
      <c r="VX409" s="6"/>
      <c r="VY409" s="6"/>
      <c r="VZ409" s="6"/>
      <c r="WA409" s="6"/>
      <c r="WB409" s="6"/>
      <c r="WC409" s="6"/>
      <c r="WD409" s="6"/>
      <c r="WE409" s="6"/>
      <c r="WF409" s="6"/>
      <c r="WG409" s="6"/>
      <c r="WH409" s="6"/>
      <c r="WI409" s="6"/>
      <c r="WJ409" s="6"/>
      <c r="WK409" s="6"/>
      <c r="WL409" s="6"/>
      <c r="WM409" s="6"/>
      <c r="WN409" s="6"/>
      <c r="WO409" s="6"/>
      <c r="WP409" s="6"/>
      <c r="WQ409" s="6"/>
      <c r="WR409" s="6"/>
      <c r="WS409" s="6"/>
      <c r="WT409" s="6"/>
      <c r="WU409" s="6"/>
      <c r="WV409" s="6"/>
      <c r="WW409" s="6"/>
      <c r="WX409" s="6"/>
      <c r="WY409" s="6"/>
      <c r="WZ409" s="6"/>
      <c r="XA409" s="6"/>
      <c r="XB409" s="6"/>
      <c r="XC409" s="6"/>
      <c r="XD409" s="6"/>
      <c r="XE409" s="6"/>
      <c r="XF409" s="6"/>
      <c r="XG409" s="6"/>
      <c r="XH409" s="6"/>
      <c r="XI409" s="6"/>
      <c r="XJ409" s="6"/>
      <c r="XK409" s="6"/>
      <c r="XL409" s="6"/>
      <c r="XM409" s="6"/>
      <c r="XN409" s="6"/>
      <c r="XO409" s="6"/>
      <c r="XP409" s="6"/>
      <c r="XQ409" s="6"/>
      <c r="XR409" s="6"/>
      <c r="XS409" s="6"/>
      <c r="XT409" s="6"/>
      <c r="XU409" s="6"/>
      <c r="XV409" s="6"/>
      <c r="XW409" s="6"/>
      <c r="XX409" s="6"/>
      <c r="XY409" s="6"/>
      <c r="XZ409" s="6"/>
      <c r="YA409" s="6"/>
      <c r="YB409" s="6"/>
      <c r="YC409" s="6"/>
      <c r="YD409" s="6"/>
      <c r="YE409" s="6"/>
      <c r="YF409" s="6"/>
      <c r="YG409" s="6"/>
      <c r="YH409" s="6"/>
      <c r="YI409" s="6"/>
      <c r="YJ409" s="6"/>
      <c r="YK409" s="6"/>
      <c r="YL409" s="6"/>
      <c r="YM409" s="6"/>
      <c r="YN409" s="6"/>
      <c r="YO409" s="6"/>
      <c r="YP409" s="6"/>
      <c r="YQ409" s="6"/>
      <c r="YR409" s="6"/>
      <c r="YS409" s="6"/>
      <c r="YT409" s="6"/>
      <c r="YU409" s="6"/>
      <c r="YV409" s="6"/>
      <c r="YW409" s="6"/>
      <c r="YX409" s="6"/>
      <c r="YY409" s="6"/>
      <c r="YZ409" s="6"/>
      <c r="ZA409" s="6"/>
      <c r="ZB409" s="6"/>
      <c r="ZC409" s="6"/>
      <c r="ZD409" s="6"/>
      <c r="ZE409" s="6"/>
      <c r="ZF409" s="6"/>
      <c r="ZG409" s="6"/>
      <c r="ZH409" s="6"/>
      <c r="ZI409" s="6"/>
      <c r="ZJ409" s="6"/>
      <c r="ZK409" s="6"/>
      <c r="ZL409" s="6"/>
      <c r="ZM409" s="6"/>
      <c r="ZN409" s="6"/>
      <c r="ZO409" s="6"/>
      <c r="ZP409" s="6"/>
      <c r="ZQ409" s="6"/>
      <c r="ZR409" s="6"/>
      <c r="ZS409" s="6"/>
      <c r="ZT409" s="6"/>
      <c r="ZU409" s="6"/>
      <c r="ZV409" s="6"/>
      <c r="ZW409" s="6"/>
      <c r="ZX409" s="6"/>
      <c r="ZY409" s="6"/>
      <c r="ZZ409" s="6"/>
      <c r="AAA409" s="6"/>
      <c r="AAB409" s="6"/>
      <c r="AAC409" s="6"/>
      <c r="AAD409" s="6"/>
      <c r="AAE409" s="6"/>
      <c r="AAF409" s="6"/>
      <c r="AAG409" s="6"/>
      <c r="AAH409" s="6"/>
      <c r="AAI409" s="6"/>
      <c r="AAJ409" s="6"/>
      <c r="AAK409" s="6"/>
      <c r="AAL409" s="6"/>
      <c r="AAM409" s="6"/>
      <c r="AAN409" s="6"/>
      <c r="AAO409" s="6"/>
      <c r="AAP409" s="6"/>
      <c r="AAQ409" s="6"/>
      <c r="AAR409" s="6"/>
      <c r="AAS409" s="6"/>
      <c r="AAT409" s="6"/>
      <c r="AAU409" s="6"/>
      <c r="AAV409" s="6"/>
      <c r="AAW409" s="6"/>
      <c r="AAX409" s="6"/>
      <c r="AAY409" s="6"/>
      <c r="AAZ409" s="6"/>
      <c r="ABA409" s="6"/>
      <c r="ABB409" s="6"/>
      <c r="ABC409" s="6"/>
      <c r="ABD409" s="6"/>
      <c r="ABE409" s="6"/>
      <c r="ABF409" s="6"/>
      <c r="ABG409" s="6"/>
      <c r="ABH409" s="6"/>
      <c r="ABI409" s="6"/>
      <c r="ABJ409" s="6"/>
      <c r="ABK409" s="6"/>
      <c r="ABL409" s="6"/>
      <c r="ABM409" s="6"/>
      <c r="ABN409" s="6"/>
      <c r="ABO409" s="6"/>
      <c r="ABP409" s="6"/>
      <c r="ABQ409" s="6"/>
      <c r="ABR409" s="6"/>
      <c r="ABS409" s="6"/>
      <c r="ABT409" s="6"/>
      <c r="ABU409" s="6"/>
      <c r="ABV409" s="6"/>
      <c r="ABW409" s="6"/>
      <c r="ABX409" s="6"/>
      <c r="ABY409" s="6"/>
      <c r="ABZ409" s="6"/>
      <c r="ACA409" s="6"/>
      <c r="ACB409" s="6"/>
      <c r="ACC409" s="6"/>
      <c r="ACD409" s="6"/>
      <c r="ACE409" s="6"/>
      <c r="ACF409" s="6"/>
      <c r="ACG409" s="6"/>
      <c r="ACH409" s="6"/>
      <c r="ACI409" s="6"/>
      <c r="ACJ409" s="6"/>
      <c r="ACK409" s="6"/>
      <c r="ACL409" s="6"/>
      <c r="ACM409" s="6"/>
      <c r="ACN409" s="6"/>
      <c r="ACO409" s="6"/>
      <c r="ACP409" s="6"/>
      <c r="ACQ409" s="6"/>
      <c r="ACR409" s="6"/>
      <c r="ACS409" s="6"/>
      <c r="ACT409" s="6"/>
      <c r="ACU409" s="6"/>
      <c r="ACV409" s="6"/>
      <c r="ACW409" s="6"/>
      <c r="ACX409" s="6"/>
      <c r="ACY409" s="6"/>
      <c r="ACZ409" s="6"/>
      <c r="ADA409" s="6"/>
      <c r="ADB409" s="6"/>
      <c r="ADC409" s="6"/>
      <c r="ADD409" s="6"/>
      <c r="ADE409" s="6"/>
      <c r="ADF409" s="6"/>
      <c r="ADG409" s="6"/>
      <c r="ADH409" s="6"/>
      <c r="ADI409" s="6"/>
      <c r="ADJ409" s="6"/>
      <c r="ADK409" s="6"/>
      <c r="ADL409" s="6"/>
      <c r="ADM409" s="6"/>
      <c r="ADN409" s="6"/>
      <c r="ADO409" s="6"/>
      <c r="ADP409" s="6"/>
      <c r="ADQ409" s="6"/>
      <c r="ADR409" s="6"/>
      <c r="ADS409" s="6"/>
      <c r="ADT409" s="6"/>
      <c r="ADU409" s="6"/>
      <c r="ADV409" s="6"/>
      <c r="ADW409" s="6"/>
      <c r="ADX409" s="6"/>
      <c r="ADY409" s="6"/>
      <c r="ADZ409" s="6"/>
      <c r="AEA409" s="6"/>
      <c r="AEB409" s="6"/>
      <c r="AEC409" s="6"/>
      <c r="AED409" s="6"/>
      <c r="AEE409" s="6"/>
      <c r="AEF409" s="6"/>
      <c r="AEG409" s="6"/>
      <c r="AEH409" s="6"/>
      <c r="AEI409" s="6"/>
      <c r="AEJ409" s="6"/>
      <c r="AEK409" s="6"/>
      <c r="AEL409" s="6"/>
      <c r="AEM409" s="6"/>
      <c r="AEN409" s="6"/>
      <c r="AEO409" s="6"/>
      <c r="AEP409" s="6"/>
      <c r="AEQ409" s="6"/>
      <c r="AER409" s="6"/>
      <c r="AES409" s="6"/>
      <c r="AET409" s="6"/>
      <c r="AEU409" s="6"/>
      <c r="AEV409" s="6"/>
      <c r="AEW409" s="6"/>
      <c r="AEX409" s="6"/>
      <c r="AEY409" s="6"/>
      <c r="AEZ409" s="6"/>
      <c r="AFA409" s="6"/>
      <c r="AFB409" s="6"/>
      <c r="AFC409" s="6"/>
      <c r="AFD409" s="6"/>
      <c r="AFE409" s="6"/>
      <c r="AFF409" s="6"/>
      <c r="AFG409" s="6"/>
      <c r="AFH409" s="6"/>
      <c r="AFI409" s="6"/>
      <c r="AFJ409" s="6"/>
      <c r="AFK409" s="6"/>
      <c r="AFL409" s="6"/>
      <c r="AFM409" s="6"/>
      <c r="AFN409" s="6"/>
      <c r="AFO409" s="6"/>
      <c r="AFP409" s="6"/>
      <c r="AFQ409" s="6"/>
      <c r="AFR409" s="6"/>
      <c r="AFS409" s="6"/>
      <c r="AFT409" s="6"/>
      <c r="AFU409" s="6"/>
      <c r="AFV409" s="6"/>
      <c r="AFW409" s="6"/>
      <c r="AFX409" s="6"/>
      <c r="AFY409" s="6"/>
      <c r="AFZ409" s="6"/>
      <c r="AGA409" s="6"/>
      <c r="AGB409" s="6"/>
      <c r="AGC409" s="6"/>
      <c r="AGD409" s="6"/>
      <c r="AGE409" s="6"/>
      <c r="AGF409" s="6"/>
      <c r="AGG409" s="6"/>
      <c r="AGH409" s="6"/>
      <c r="AGI409" s="6"/>
      <c r="AGJ409" s="6"/>
      <c r="AGK409" s="6"/>
      <c r="AGL409" s="6"/>
      <c r="AGM409" s="6"/>
      <c r="AGN409" s="6"/>
      <c r="AGO409" s="6"/>
      <c r="AGP409" s="6"/>
      <c r="AGQ409" s="6"/>
      <c r="AGR409" s="6"/>
      <c r="AGS409" s="6"/>
      <c r="AGT409" s="6"/>
      <c r="AGU409" s="6"/>
      <c r="AGV409" s="6"/>
      <c r="AGW409" s="6"/>
      <c r="AGX409" s="6"/>
      <c r="AGY409" s="6"/>
      <c r="AGZ409" s="6"/>
      <c r="AHA409" s="6"/>
      <c r="AHB409" s="6"/>
      <c r="AHC409" s="6"/>
      <c r="AHD409" s="6"/>
      <c r="AHE409" s="6"/>
      <c r="AHF409" s="6"/>
      <c r="AHG409" s="6"/>
      <c r="AHH409" s="6"/>
      <c r="AHI409" s="6"/>
      <c r="AHJ409" s="6"/>
      <c r="AHK409" s="6"/>
      <c r="AHL409" s="6"/>
      <c r="AHM409" s="6"/>
      <c r="AHN409" s="6"/>
      <c r="AHO409" s="6"/>
      <c r="AHP409" s="6"/>
      <c r="AHQ409" s="6"/>
      <c r="AHR409" s="6"/>
      <c r="AHS409" s="6"/>
      <c r="AHT409" s="6"/>
      <c r="AHU409" s="6"/>
      <c r="AHV409" s="6"/>
      <c r="AHW409" s="6"/>
      <c r="AHX409" s="6"/>
      <c r="AHY409" s="6"/>
      <c r="AHZ409" s="6"/>
      <c r="AIA409" s="6"/>
      <c r="AIB409" s="6"/>
      <c r="AIC409" s="6"/>
      <c r="AID409" s="6"/>
      <c r="AIE409" s="6"/>
      <c r="AIF409" s="6"/>
      <c r="AIG409" s="6"/>
      <c r="AIH409" s="6"/>
      <c r="AII409" s="6"/>
      <c r="AIJ409" s="6"/>
      <c r="AIK409" s="6"/>
      <c r="AIL409" s="6"/>
      <c r="AIM409" s="6"/>
      <c r="AIN409" s="6"/>
      <c r="AIO409" s="6"/>
      <c r="AIP409" s="6"/>
      <c r="AIQ409" s="6"/>
      <c r="AIR409" s="6"/>
      <c r="AIS409" s="6"/>
      <c r="AIT409" s="6"/>
      <c r="AIU409" s="6"/>
      <c r="AIV409" s="6"/>
      <c r="AIW409" s="6"/>
      <c r="AIX409" s="6"/>
      <c r="AIY409" s="6"/>
      <c r="AIZ409" s="6"/>
      <c r="AJA409" s="6"/>
      <c r="AJB409" s="6"/>
      <c r="AJC409" s="6"/>
      <c r="AJD409" s="6"/>
      <c r="AJE409" s="6"/>
      <c r="AJF409" s="6"/>
      <c r="AJG409" s="6"/>
      <c r="AJH409" s="6"/>
      <c r="AJI409" s="6"/>
      <c r="AJJ409" s="6"/>
      <c r="AJK409" s="6"/>
      <c r="AJL409" s="6"/>
      <c r="AJM409" s="6"/>
      <c r="AJN409" s="6"/>
      <c r="AJO409" s="6"/>
      <c r="AJP409" s="6"/>
      <c r="AJQ409" s="6"/>
      <c r="AJR409" s="6"/>
      <c r="AJS409" s="6"/>
      <c r="AJT409" s="6"/>
      <c r="AJU409" s="6"/>
      <c r="AJV409" s="6"/>
      <c r="AJW409" s="6"/>
      <c r="AJX409" s="6"/>
      <c r="AJY409" s="6"/>
      <c r="AJZ409" s="6"/>
      <c r="AKA409" s="6"/>
      <c r="AKB409" s="6"/>
      <c r="AKC409" s="6"/>
      <c r="AKD409" s="6"/>
      <c r="AKE409" s="6"/>
      <c r="AKF409" s="6"/>
      <c r="AKG409" s="6"/>
      <c r="AKH409" s="6"/>
      <c r="AKI409" s="6"/>
      <c r="AKJ409" s="6"/>
      <c r="AKK409" s="6"/>
      <c r="AKL409" s="6"/>
      <c r="AKM409" s="6"/>
      <c r="AKN409" s="6"/>
      <c r="AKO409" s="6"/>
      <c r="AKP409" s="6"/>
      <c r="AKQ409" s="6"/>
      <c r="AKR409" s="6"/>
      <c r="AKS409" s="6"/>
      <c r="AKT409" s="6"/>
      <c r="AKU409" s="6"/>
      <c r="AKV409" s="6"/>
      <c r="AKW409" s="6"/>
      <c r="AKX409" s="6"/>
      <c r="AKY409" s="6"/>
      <c r="AKZ409" s="6"/>
      <c r="ALA409" s="6"/>
      <c r="ALB409" s="6"/>
      <c r="ALC409" s="6"/>
      <c r="ALD409" s="6"/>
      <c r="ALE409" s="6"/>
      <c r="ALF409" s="6"/>
      <c r="ALG409" s="6"/>
      <c r="ALH409" s="6"/>
      <c r="ALI409" s="6"/>
      <c r="ALJ409" s="6"/>
      <c r="ALK409" s="6"/>
      <c r="ALL409" s="6"/>
      <c r="ALM409" s="6"/>
      <c r="ALN409" s="6"/>
      <c r="ALO409" s="6"/>
      <c r="ALP409" s="6"/>
      <c r="ALQ409" s="6"/>
      <c r="ALR409" s="6"/>
      <c r="ALS409" s="6"/>
      <c r="ALT409" s="6"/>
      <c r="ALU409" s="6"/>
      <c r="ALV409" s="6"/>
      <c r="ALW409" s="6"/>
      <c r="ALX409" s="6"/>
      <c r="ALY409" s="6"/>
      <c r="ALZ409" s="6"/>
      <c r="AMA409" s="6"/>
      <c r="AMB409" s="6"/>
      <c r="AMC409" s="6"/>
      <c r="AMD409" s="6"/>
      <c r="AME409" s="6"/>
      <c r="AMF409" s="6"/>
      <c r="AMG409" s="6"/>
      <c r="AMH409" s="6"/>
      <c r="AMI409" s="6"/>
      <c r="AMJ409" s="6"/>
      <c r="AMK409" s="6"/>
      <c r="AML409" s="6"/>
      <c r="AMM409" s="6"/>
      <c r="AMN409" s="6"/>
      <c r="AMO409" s="6"/>
      <c r="AMP409" s="6"/>
      <c r="AMQ409" s="6"/>
      <c r="AMR409" s="6"/>
      <c r="AMS409" s="6"/>
      <c r="AMT409" s="6"/>
      <c r="AMU409" s="6"/>
      <c r="AMV409" s="6"/>
      <c r="AMW409" s="6"/>
      <c r="AMX409" s="6"/>
      <c r="AMY409" s="6"/>
      <c r="AMZ409" s="6"/>
      <c r="ANA409" s="6"/>
      <c r="ANB409" s="6"/>
      <c r="ANC409" s="6"/>
      <c r="AND409" s="6"/>
      <c r="ANE409" s="6"/>
      <c r="ANF409" s="6"/>
      <c r="ANG409" s="6"/>
      <c r="ANH409" s="6"/>
      <c r="ANI409" s="6"/>
      <c r="ANJ409" s="6"/>
      <c r="ANK409" s="6"/>
      <c r="ANL409" s="6"/>
      <c r="ANM409" s="6"/>
      <c r="ANN409" s="6"/>
      <c r="ANO409" s="6"/>
      <c r="ANP409" s="6"/>
      <c r="ANQ409" s="6"/>
      <c r="ANR409" s="6"/>
      <c r="ANS409" s="6"/>
      <c r="ANT409" s="6"/>
      <c r="ANU409" s="6"/>
      <c r="ANV409" s="6"/>
      <c r="ANW409" s="6"/>
      <c r="ANX409" s="6"/>
      <c r="ANY409" s="6"/>
      <c r="ANZ409" s="6"/>
      <c r="AOA409" s="6"/>
      <c r="AOB409" s="6"/>
      <c r="AOC409" s="6"/>
      <c r="AOD409" s="6"/>
      <c r="AOE409" s="6"/>
      <c r="AOF409" s="6"/>
      <c r="AOG409" s="6"/>
      <c r="AOH409" s="6"/>
      <c r="AOI409" s="6"/>
      <c r="AOJ409" s="6"/>
      <c r="AOK409" s="6"/>
      <c r="AOL409" s="6"/>
      <c r="AOM409" s="6"/>
      <c r="AON409" s="6"/>
      <c r="AOO409" s="6"/>
      <c r="AOP409" s="6"/>
      <c r="AOQ409" s="6"/>
      <c r="AOR409" s="6"/>
      <c r="AOS409" s="6"/>
      <c r="AOT409" s="6"/>
      <c r="AOU409" s="6"/>
      <c r="AOV409" s="6"/>
      <c r="AOW409" s="6"/>
      <c r="AOX409" s="6"/>
      <c r="AOY409" s="6"/>
      <c r="AOZ409" s="6"/>
      <c r="APA409" s="6"/>
      <c r="APB409" s="6"/>
      <c r="APC409" s="6"/>
      <c r="APD409" s="6"/>
      <c r="APE409" s="6"/>
      <c r="APF409" s="6"/>
      <c r="APG409" s="6"/>
      <c r="APH409" s="6"/>
      <c r="API409" s="6"/>
      <c r="APJ409" s="6"/>
      <c r="APK409" s="6"/>
      <c r="APL409" s="6"/>
      <c r="APM409" s="6"/>
      <c r="APN409" s="6"/>
      <c r="APO409" s="6"/>
      <c r="APP409" s="6"/>
      <c r="APQ409" s="6"/>
      <c r="APR409" s="6"/>
      <c r="APS409" s="6"/>
      <c r="APT409" s="6"/>
      <c r="APU409" s="6"/>
      <c r="APV409" s="6"/>
      <c r="APW409" s="6"/>
      <c r="APX409" s="6"/>
      <c r="APY409" s="6"/>
      <c r="APZ409" s="6"/>
      <c r="AQA409" s="6"/>
      <c r="AQB409" s="6"/>
      <c r="AQC409" s="6"/>
      <c r="AQD409" s="6"/>
      <c r="AQE409" s="6"/>
      <c r="AQF409" s="6"/>
      <c r="AQG409" s="6"/>
      <c r="AQH409" s="6"/>
      <c r="AQI409" s="6"/>
      <c r="AQJ409" s="6"/>
      <c r="AQK409" s="6"/>
      <c r="AQL409" s="6"/>
      <c r="AQM409" s="6"/>
      <c r="AQN409" s="6"/>
      <c r="AQO409" s="6"/>
      <c r="AQP409" s="6"/>
      <c r="AQQ409" s="6"/>
      <c r="AQR409" s="6"/>
      <c r="AQS409" s="6"/>
      <c r="AQT409" s="6"/>
      <c r="AQU409" s="6"/>
      <c r="AQV409" s="6"/>
      <c r="AQW409" s="6"/>
      <c r="AQX409" s="6"/>
      <c r="AQY409" s="6"/>
      <c r="AQZ409" s="6"/>
      <c r="ARA409" s="6"/>
      <c r="ARB409" s="6"/>
      <c r="ARC409" s="6"/>
      <c r="ARD409" s="6"/>
      <c r="ARE409" s="6"/>
      <c r="ARF409" s="6"/>
      <c r="ARG409" s="6"/>
      <c r="ARH409" s="6"/>
      <c r="ARI409" s="6"/>
      <c r="ARJ409" s="6"/>
      <c r="ARK409" s="6"/>
      <c r="ARL409" s="6"/>
      <c r="ARM409" s="6"/>
      <c r="ARN409" s="6"/>
      <c r="ARO409" s="6"/>
      <c r="ARP409" s="6"/>
      <c r="ARQ409" s="6"/>
      <c r="ARR409" s="6"/>
      <c r="ARS409" s="6"/>
      <c r="ART409" s="6"/>
      <c r="ARU409" s="6"/>
      <c r="ARV409" s="6"/>
      <c r="ARW409" s="6"/>
      <c r="ARX409" s="6"/>
      <c r="ARY409" s="6"/>
      <c r="ARZ409" s="6"/>
      <c r="ASA409" s="6"/>
      <c r="ASB409" s="6"/>
      <c r="ASC409" s="6"/>
      <c r="ASD409" s="6"/>
      <c r="ASE409" s="6"/>
      <c r="ASF409" s="6"/>
      <c r="ASG409" s="6"/>
      <c r="ASH409" s="6"/>
      <c r="ASI409" s="6"/>
      <c r="ASJ409" s="6"/>
      <c r="ASK409" s="6"/>
      <c r="ASL409" s="6"/>
      <c r="ASM409" s="6"/>
      <c r="ASN409" s="6"/>
      <c r="ASO409" s="6"/>
      <c r="ASP409" s="6"/>
      <c r="ASQ409" s="6"/>
      <c r="ASR409" s="6"/>
      <c r="ASS409" s="6"/>
      <c r="AST409" s="6"/>
      <c r="ASU409" s="6"/>
      <c r="ASV409" s="6"/>
      <c r="ASW409" s="6"/>
      <c r="ASX409" s="6"/>
      <c r="ASY409" s="6"/>
      <c r="ASZ409" s="6"/>
      <c r="ATA409" s="6"/>
      <c r="ATB409" s="6"/>
      <c r="ATC409" s="6"/>
      <c r="ATD409" s="6"/>
      <c r="ATE409" s="6"/>
      <c r="ATF409" s="6"/>
      <c r="ATG409" s="6"/>
      <c r="ATH409" s="6"/>
      <c r="ATI409" s="6"/>
      <c r="ATJ409" s="6"/>
      <c r="ATK409" s="6"/>
      <c r="ATL409" s="6"/>
      <c r="ATM409" s="6"/>
      <c r="ATN409" s="6"/>
      <c r="ATO409" s="6"/>
      <c r="ATP409" s="6"/>
      <c r="ATQ409" s="6"/>
      <c r="ATR409" s="6"/>
      <c r="ATS409" s="6"/>
      <c r="ATT409" s="6"/>
      <c r="ATU409" s="6"/>
      <c r="ATV409" s="6"/>
      <c r="ATW409" s="6"/>
      <c r="ATX409" s="6"/>
      <c r="ATY409" s="6"/>
      <c r="ATZ409" s="6"/>
      <c r="AUA409" s="6"/>
      <c r="AUB409" s="6"/>
      <c r="AUC409" s="6"/>
      <c r="AUD409" s="6"/>
      <c r="AUE409" s="6"/>
      <c r="AUF409" s="6"/>
      <c r="AUG409" s="6"/>
      <c r="AUH409" s="6"/>
      <c r="AUI409" s="6"/>
      <c r="AUJ409" s="6"/>
      <c r="AUK409" s="6"/>
      <c r="AUL409" s="6"/>
      <c r="AUM409" s="6"/>
      <c r="AUN409" s="6"/>
      <c r="AUO409" s="6"/>
      <c r="AUP409" s="6"/>
      <c r="AUQ409" s="6"/>
      <c r="AUR409" s="6"/>
      <c r="AUS409" s="6"/>
      <c r="AUT409" s="6"/>
      <c r="AUU409" s="6"/>
      <c r="AUV409" s="6"/>
      <c r="AUW409" s="6"/>
      <c r="AUX409" s="6"/>
      <c r="AUY409" s="6"/>
      <c r="AUZ409" s="6"/>
      <c r="AVA409" s="6"/>
      <c r="AVB409" s="6"/>
      <c r="AVC409" s="6"/>
      <c r="AVD409" s="6"/>
      <c r="AVE409" s="6"/>
      <c r="AVF409" s="6"/>
      <c r="AVG409" s="6"/>
      <c r="AVH409" s="6"/>
      <c r="AVI409" s="6"/>
      <c r="AVJ409" s="6"/>
      <c r="AVK409" s="6"/>
      <c r="AVL409" s="6"/>
      <c r="AVM409" s="6"/>
      <c r="AVN409" s="6"/>
      <c r="AVO409" s="6"/>
      <c r="AVP409" s="6"/>
      <c r="AVQ409" s="6"/>
      <c r="AVR409" s="6"/>
      <c r="AVS409" s="6"/>
      <c r="AVT409" s="6"/>
      <c r="AVU409" s="6"/>
      <c r="AVV409" s="6"/>
      <c r="AVW409" s="6"/>
      <c r="AVX409" s="6"/>
      <c r="AVY409" s="6"/>
      <c r="AVZ409" s="6"/>
      <c r="AWA409" s="6"/>
      <c r="AWB409" s="6"/>
      <c r="AWC409" s="6"/>
      <c r="AWD409" s="6"/>
      <c r="AWE409" s="6"/>
      <c r="AWF409" s="6"/>
      <c r="AWG409" s="6"/>
      <c r="AWH409" s="6"/>
      <c r="AWI409" s="6"/>
      <c r="AWJ409" s="6"/>
      <c r="AWK409" s="6"/>
      <c r="AWL409" s="6"/>
      <c r="AWM409" s="6"/>
      <c r="AWN409" s="6"/>
      <c r="AWO409" s="6"/>
      <c r="AWP409" s="6"/>
      <c r="AWQ409" s="6"/>
      <c r="AWR409" s="6"/>
      <c r="AWS409" s="6"/>
      <c r="AWT409" s="6"/>
      <c r="AWU409" s="6"/>
      <c r="AWV409" s="6"/>
      <c r="AWW409" s="6"/>
      <c r="AWX409" s="6"/>
      <c r="AWY409" s="6"/>
      <c r="AWZ409" s="6"/>
      <c r="AXA409" s="6"/>
      <c r="AXB409" s="6"/>
      <c r="AXC409" s="6"/>
      <c r="AXD409" s="6"/>
      <c r="AXE409" s="6"/>
      <c r="AXF409" s="6"/>
      <c r="AXG409" s="6"/>
      <c r="AXH409" s="6"/>
      <c r="AXI409" s="6"/>
      <c r="AXJ409" s="6"/>
      <c r="AXK409" s="6"/>
      <c r="AXL409" s="6"/>
      <c r="AXM409" s="6"/>
      <c r="AXN409" s="6"/>
      <c r="AXO409" s="6"/>
      <c r="AXP409" s="6"/>
      <c r="AXQ409" s="6"/>
      <c r="AXR409" s="6"/>
      <c r="AXS409" s="6"/>
      <c r="AXT409" s="6"/>
      <c r="AXU409" s="6"/>
      <c r="AXV409" s="6"/>
      <c r="AXW409" s="6"/>
      <c r="AXX409" s="6"/>
      <c r="AXY409" s="6"/>
      <c r="AXZ409" s="6"/>
      <c r="AYA409" s="6"/>
      <c r="AYB409" s="6"/>
      <c r="AYC409" s="6"/>
      <c r="AYD409" s="6"/>
      <c r="AYE409" s="6"/>
      <c r="AYF409" s="6"/>
      <c r="AYG409" s="6"/>
      <c r="AYH409" s="6"/>
      <c r="AYI409" s="6"/>
      <c r="AYJ409" s="6"/>
      <c r="AYK409" s="6"/>
      <c r="AYL409" s="6"/>
      <c r="AYM409" s="6"/>
      <c r="AYN409" s="6"/>
      <c r="AYO409" s="6"/>
      <c r="AYP409" s="6"/>
      <c r="AYQ409" s="6"/>
      <c r="AYR409" s="6"/>
      <c r="AYS409" s="6"/>
      <c r="AYT409" s="6"/>
      <c r="AYU409" s="6"/>
      <c r="AYV409" s="6"/>
      <c r="AYW409" s="6"/>
      <c r="AYX409" s="6"/>
      <c r="AYY409" s="6"/>
      <c r="AYZ409" s="6"/>
      <c r="AZA409" s="6"/>
      <c r="AZB409" s="6"/>
      <c r="AZC409" s="6"/>
      <c r="AZD409" s="6"/>
      <c r="AZE409" s="6"/>
      <c r="AZF409" s="6"/>
      <c r="AZG409" s="6"/>
      <c r="AZH409" s="6"/>
      <c r="AZI409" s="6"/>
      <c r="AZJ409" s="6"/>
      <c r="AZK409" s="6"/>
      <c r="AZL409" s="6"/>
      <c r="AZM409" s="6"/>
      <c r="AZN409" s="6"/>
      <c r="AZO409" s="6"/>
      <c r="AZP409" s="6"/>
      <c r="AZQ409" s="6"/>
      <c r="AZR409" s="6"/>
      <c r="AZS409" s="6"/>
      <c r="AZT409" s="6"/>
      <c r="AZU409" s="6"/>
      <c r="AZV409" s="6"/>
      <c r="AZW409" s="6"/>
      <c r="AZX409" s="6"/>
      <c r="AZY409" s="6"/>
      <c r="AZZ409" s="6"/>
      <c r="BAA409" s="6"/>
      <c r="BAB409" s="6"/>
      <c r="BAC409" s="6"/>
      <c r="BAD409" s="6"/>
      <c r="BAE409" s="6"/>
      <c r="BAF409" s="6"/>
      <c r="BAG409" s="6"/>
      <c r="BAH409" s="6"/>
      <c r="BAI409" s="6"/>
      <c r="BAJ409" s="6"/>
      <c r="BAK409" s="6"/>
      <c r="BAL409" s="6"/>
      <c r="BAM409" s="6"/>
      <c r="BAN409" s="6"/>
      <c r="BAO409" s="6"/>
      <c r="BAP409" s="6"/>
      <c r="BAQ409" s="6"/>
      <c r="BAR409" s="6"/>
      <c r="BAS409" s="6"/>
      <c r="BAT409" s="6"/>
      <c r="BAU409" s="6"/>
      <c r="BAV409" s="6"/>
      <c r="BAW409" s="6"/>
      <c r="BAX409" s="6"/>
      <c r="BAY409" s="6"/>
      <c r="BAZ409" s="6"/>
      <c r="BBA409" s="6"/>
      <c r="BBB409" s="6"/>
      <c r="BBC409" s="6"/>
      <c r="BBD409" s="6"/>
      <c r="BBE409" s="6"/>
      <c r="BBF409" s="6"/>
      <c r="BBG409" s="6"/>
      <c r="BBH409" s="6"/>
      <c r="BBI409" s="6"/>
      <c r="BBJ409" s="6"/>
      <c r="BBK409" s="6"/>
      <c r="BBL409" s="6"/>
      <c r="BBM409" s="6"/>
      <c r="BBN409" s="6"/>
      <c r="BBO409" s="6"/>
      <c r="BBP409" s="6"/>
      <c r="BBQ409" s="6"/>
      <c r="BBR409" s="6"/>
      <c r="BBS409" s="6"/>
      <c r="BBT409" s="6"/>
      <c r="BBU409" s="6"/>
      <c r="BBV409" s="6"/>
      <c r="BBW409" s="6"/>
      <c r="BBX409" s="6"/>
      <c r="BBY409" s="6"/>
      <c r="BBZ409" s="6"/>
      <c r="BCA409" s="6"/>
      <c r="BCB409" s="6"/>
      <c r="BCC409" s="6"/>
      <c r="BCD409" s="6"/>
      <c r="BCE409" s="6"/>
      <c r="BCF409" s="6"/>
      <c r="BCG409" s="6"/>
      <c r="BCH409" s="6"/>
      <c r="BCI409" s="6"/>
      <c r="BCJ409" s="6"/>
      <c r="BCK409" s="6"/>
      <c r="BCL409" s="6"/>
      <c r="BCM409" s="6"/>
      <c r="BCN409" s="6"/>
      <c r="BCO409" s="6"/>
      <c r="BCP409" s="6"/>
      <c r="BCQ409" s="6"/>
      <c r="BCR409" s="6"/>
      <c r="BCS409" s="6"/>
      <c r="BCT409" s="6"/>
      <c r="BCU409" s="6"/>
      <c r="BCV409" s="6"/>
      <c r="BCW409" s="6"/>
      <c r="BCX409" s="6"/>
      <c r="BCY409" s="6"/>
      <c r="BCZ409" s="6"/>
      <c r="BDA409" s="6"/>
      <c r="BDB409" s="6"/>
      <c r="BDC409" s="6"/>
      <c r="BDD409" s="6"/>
      <c r="BDE409" s="6"/>
      <c r="BDF409" s="6"/>
      <c r="BDG409" s="6"/>
      <c r="BDH409" s="6"/>
      <c r="BDI409" s="6"/>
      <c r="BDJ409" s="6"/>
      <c r="BDK409" s="6"/>
      <c r="BDL409" s="6"/>
      <c r="BDM409" s="6"/>
      <c r="BDN409" s="6"/>
      <c r="BDO409" s="6"/>
      <c r="BDP409" s="6"/>
      <c r="BDQ409" s="6"/>
      <c r="BDR409" s="6"/>
      <c r="BDS409" s="6"/>
      <c r="BDT409" s="6"/>
      <c r="BDU409" s="6"/>
      <c r="BDV409" s="6"/>
      <c r="BDW409" s="6"/>
      <c r="BDX409" s="6"/>
      <c r="BDY409" s="6"/>
      <c r="BDZ409" s="6"/>
      <c r="BEA409" s="6"/>
      <c r="BEB409" s="6"/>
      <c r="BEC409" s="6"/>
      <c r="BED409" s="6"/>
      <c r="BEE409" s="6"/>
      <c r="BEF409" s="6"/>
      <c r="BEG409" s="6"/>
      <c r="BEH409" s="6"/>
      <c r="BEI409" s="6"/>
      <c r="BEJ409" s="6"/>
      <c r="BEK409" s="6"/>
      <c r="BEL409" s="6"/>
      <c r="BEM409" s="6"/>
      <c r="BEN409" s="6"/>
      <c r="BEO409" s="6"/>
      <c r="BEP409" s="6"/>
      <c r="BEQ409" s="6"/>
      <c r="BER409" s="6"/>
      <c r="BES409" s="6"/>
      <c r="BET409" s="6"/>
      <c r="BEU409" s="6"/>
      <c r="BEV409" s="6"/>
      <c r="BEW409" s="6"/>
      <c r="BEX409" s="6"/>
      <c r="BEY409" s="6"/>
      <c r="BEZ409" s="6"/>
      <c r="BFA409" s="6"/>
      <c r="BFB409" s="6"/>
      <c r="BFC409" s="6"/>
      <c r="BFD409" s="6"/>
      <c r="BFE409" s="6"/>
      <c r="BFF409" s="6"/>
      <c r="BFG409" s="6"/>
      <c r="BFH409" s="6"/>
      <c r="BFI409" s="6"/>
      <c r="BFJ409" s="6"/>
      <c r="BFK409" s="6"/>
      <c r="BFL409" s="6"/>
      <c r="BFM409" s="6"/>
      <c r="BFN409" s="6"/>
      <c r="BFO409" s="6"/>
      <c r="BFP409" s="6"/>
      <c r="BFQ409" s="6"/>
      <c r="BFR409" s="6"/>
      <c r="BFS409" s="6"/>
      <c r="BFT409" s="6"/>
      <c r="BFU409" s="6"/>
      <c r="BFV409" s="6"/>
      <c r="BFW409" s="6"/>
      <c r="BFX409" s="6"/>
      <c r="BFY409" s="6"/>
      <c r="BFZ409" s="6"/>
      <c r="BGA409" s="6"/>
      <c r="BGB409" s="6"/>
      <c r="BGC409" s="6"/>
      <c r="BGD409" s="6"/>
      <c r="BGE409" s="6"/>
      <c r="BGF409" s="6"/>
      <c r="BGG409" s="6"/>
      <c r="BGH409" s="6"/>
      <c r="BGI409" s="6"/>
      <c r="BGJ409" s="6"/>
      <c r="BGK409" s="6"/>
      <c r="BGL409" s="6"/>
      <c r="BGM409" s="6"/>
      <c r="BGN409" s="6"/>
      <c r="BGO409" s="6"/>
      <c r="BGP409" s="6"/>
      <c r="BGQ409" s="6"/>
      <c r="BGR409" s="6"/>
      <c r="BGS409" s="6"/>
      <c r="BGT409" s="6"/>
      <c r="BGU409" s="6"/>
      <c r="BGV409" s="6"/>
      <c r="BGW409" s="6"/>
      <c r="BGX409" s="6"/>
      <c r="BGY409" s="6"/>
      <c r="BGZ409" s="6"/>
      <c r="BHA409" s="6"/>
      <c r="BHB409" s="6"/>
      <c r="BHC409" s="6"/>
      <c r="BHD409" s="6"/>
      <c r="BHE409" s="6"/>
      <c r="BHF409" s="6"/>
      <c r="BHG409" s="6"/>
      <c r="BHH409" s="6"/>
      <c r="BHI409" s="6"/>
      <c r="BHJ409" s="6"/>
      <c r="BHK409" s="6"/>
      <c r="BHL409" s="6"/>
      <c r="BHM409" s="6"/>
      <c r="BHN409" s="6"/>
      <c r="BHO409" s="6"/>
      <c r="BHP409" s="6"/>
      <c r="BHQ409" s="6"/>
      <c r="BHR409" s="6"/>
      <c r="BHS409" s="6"/>
      <c r="BHT409" s="6"/>
      <c r="BHU409" s="6"/>
      <c r="BHV409" s="6"/>
      <c r="BHW409" s="6"/>
      <c r="BHX409" s="6"/>
      <c r="BHY409" s="6"/>
      <c r="BHZ409" s="6"/>
      <c r="BIA409" s="6"/>
      <c r="BIB409" s="6"/>
      <c r="BIC409" s="6"/>
      <c r="BID409" s="6"/>
      <c r="BIE409" s="6"/>
      <c r="BIF409" s="6"/>
      <c r="BIG409" s="6"/>
      <c r="BIH409" s="6"/>
      <c r="BII409" s="6"/>
      <c r="BIJ409" s="6"/>
      <c r="BIK409" s="6"/>
      <c r="BIL409" s="6"/>
      <c r="BIM409" s="6"/>
      <c r="BIN409" s="6"/>
      <c r="BIO409" s="6"/>
      <c r="BIP409" s="6"/>
      <c r="BIQ409" s="6"/>
      <c r="BIR409" s="6"/>
      <c r="BIS409" s="6"/>
      <c r="BIT409" s="6"/>
      <c r="BIU409" s="6"/>
      <c r="BIV409" s="6"/>
      <c r="BIW409" s="6"/>
      <c r="BIX409" s="6"/>
      <c r="BIY409" s="6"/>
      <c r="BIZ409" s="6"/>
      <c r="BJA409" s="6"/>
      <c r="BJB409" s="6"/>
      <c r="BJC409" s="6"/>
      <c r="BJD409" s="6"/>
      <c r="BJE409" s="6"/>
      <c r="BJF409" s="6"/>
      <c r="BJG409" s="6"/>
      <c r="BJH409" s="6"/>
      <c r="BJI409" s="6"/>
      <c r="BJJ409" s="6"/>
      <c r="BJK409" s="6"/>
      <c r="BJL409" s="6"/>
      <c r="BJM409" s="6"/>
      <c r="BJN409" s="6"/>
      <c r="BJO409" s="6"/>
      <c r="BJP409" s="6"/>
      <c r="BJQ409" s="6"/>
      <c r="BJR409" s="6"/>
      <c r="BJS409" s="6"/>
      <c r="BJT409" s="6"/>
      <c r="BJU409" s="6"/>
      <c r="BJV409" s="6"/>
      <c r="BJW409" s="6"/>
      <c r="BJX409" s="6"/>
      <c r="BJY409" s="6"/>
      <c r="BJZ409" s="6"/>
      <c r="BKA409" s="6"/>
      <c r="BKB409" s="6"/>
      <c r="BKC409" s="6"/>
      <c r="BKD409" s="6"/>
      <c r="BKE409" s="6"/>
      <c r="BKF409" s="6"/>
      <c r="BKG409" s="6"/>
      <c r="BKH409" s="6"/>
      <c r="BKI409" s="6"/>
      <c r="BKJ409" s="6"/>
      <c r="BKK409" s="6"/>
      <c r="BKL409" s="6"/>
      <c r="BKM409" s="6"/>
      <c r="BKN409" s="6"/>
      <c r="BKO409" s="6"/>
      <c r="BKP409" s="6"/>
      <c r="BKQ409" s="6"/>
      <c r="BKR409" s="6"/>
      <c r="BKS409" s="6"/>
      <c r="BKT409" s="6"/>
      <c r="BKU409" s="6"/>
      <c r="BKV409" s="6"/>
      <c r="BKW409" s="6"/>
      <c r="BKX409" s="6"/>
      <c r="BKY409" s="6"/>
      <c r="BKZ409" s="6"/>
      <c r="BLA409" s="6"/>
      <c r="BLB409" s="6"/>
      <c r="BLC409" s="6"/>
      <c r="BLD409" s="6"/>
      <c r="BLE409" s="6"/>
      <c r="BLF409" s="6"/>
      <c r="BLG409" s="6"/>
      <c r="BLH409" s="6"/>
      <c r="BLI409" s="6"/>
      <c r="BLJ409" s="6"/>
      <c r="BLK409" s="6"/>
      <c r="BLL409" s="6"/>
      <c r="BLM409" s="6"/>
      <c r="BLN409" s="6"/>
      <c r="BLO409" s="6"/>
      <c r="BLP409" s="6"/>
      <c r="BLQ409" s="6"/>
      <c r="BLR409" s="6"/>
      <c r="BLS409" s="6"/>
      <c r="BLT409" s="6"/>
      <c r="BLU409" s="6"/>
      <c r="BLV409" s="6"/>
      <c r="BLW409" s="6"/>
      <c r="BLX409" s="6"/>
      <c r="BLY409" s="6"/>
      <c r="BLZ409" s="6"/>
      <c r="BMA409" s="6"/>
      <c r="BMB409" s="6"/>
      <c r="BMC409" s="6"/>
      <c r="BMD409" s="6"/>
      <c r="BME409" s="6"/>
      <c r="BMF409" s="6"/>
      <c r="BMG409" s="6"/>
      <c r="BMH409" s="6"/>
      <c r="BMI409" s="6"/>
      <c r="BMJ409" s="6"/>
      <c r="BMK409" s="6"/>
      <c r="BML409" s="6"/>
      <c r="BMM409" s="6"/>
      <c r="BMN409" s="6"/>
      <c r="BMO409" s="6"/>
      <c r="BMP409" s="6"/>
      <c r="BMQ409" s="6"/>
      <c r="BMR409" s="6"/>
      <c r="BMS409" s="6"/>
      <c r="BMT409" s="6"/>
      <c r="BMU409" s="6"/>
      <c r="BMV409" s="6"/>
      <c r="BMW409" s="6"/>
      <c r="BMX409" s="6"/>
      <c r="BMY409" s="6"/>
      <c r="BMZ409" s="6"/>
      <c r="BNA409" s="6"/>
      <c r="BNB409" s="6"/>
      <c r="BNC409" s="6"/>
      <c r="BND409" s="6"/>
      <c r="BNE409" s="6"/>
      <c r="BNF409" s="6"/>
      <c r="BNG409" s="6"/>
      <c r="BNH409" s="6"/>
      <c r="BNI409" s="6"/>
      <c r="BNJ409" s="6"/>
      <c r="BNK409" s="6"/>
      <c r="BNL409" s="6"/>
      <c r="BNM409" s="6"/>
      <c r="BNN409" s="6"/>
      <c r="BNO409" s="6"/>
      <c r="BNP409" s="6"/>
      <c r="BNQ409" s="6"/>
      <c r="BNR409" s="6"/>
      <c r="BNS409" s="6"/>
      <c r="BNT409" s="6"/>
      <c r="BNU409" s="6"/>
      <c r="BNV409" s="6"/>
      <c r="BNW409" s="6"/>
      <c r="BNX409" s="6"/>
      <c r="BNY409" s="6"/>
      <c r="BNZ409" s="6"/>
      <c r="BOA409" s="6"/>
      <c r="BOB409" s="6"/>
      <c r="BOC409" s="6"/>
      <c r="BOD409" s="6"/>
      <c r="BOE409" s="6"/>
      <c r="BOF409" s="6"/>
      <c r="BOG409" s="6"/>
      <c r="BOH409" s="6"/>
      <c r="BOI409" s="6"/>
      <c r="BOJ409" s="6"/>
      <c r="BOK409" s="6"/>
      <c r="BOL409" s="6"/>
      <c r="BOM409" s="6"/>
      <c r="BON409" s="6"/>
      <c r="BOO409" s="6"/>
      <c r="BOP409" s="6"/>
      <c r="BOQ409" s="6"/>
      <c r="BOR409" s="6"/>
      <c r="BOS409" s="6"/>
      <c r="BOT409" s="6"/>
      <c r="BOU409" s="6"/>
      <c r="BOV409" s="6"/>
      <c r="BOW409" s="6"/>
      <c r="BOX409" s="6"/>
      <c r="BOY409" s="6"/>
      <c r="BOZ409" s="6"/>
      <c r="BPA409" s="6"/>
      <c r="BPB409" s="6"/>
      <c r="BPC409" s="6"/>
      <c r="BPD409" s="6"/>
      <c r="BPE409" s="6"/>
      <c r="BPF409" s="6"/>
      <c r="BPG409" s="6"/>
      <c r="BPH409" s="6"/>
      <c r="BPI409" s="6"/>
      <c r="BPJ409" s="6"/>
      <c r="BPK409" s="6"/>
      <c r="BPL409" s="6"/>
      <c r="BPM409" s="6"/>
      <c r="BPN409" s="6"/>
      <c r="BPO409" s="6"/>
      <c r="BPP409" s="6"/>
      <c r="BPQ409" s="6"/>
      <c r="BPR409" s="6"/>
      <c r="BPS409" s="6"/>
      <c r="BPT409" s="6"/>
      <c r="BPU409" s="6"/>
      <c r="BPV409" s="6"/>
      <c r="BPW409" s="6"/>
      <c r="BPX409" s="6"/>
      <c r="BPY409" s="6"/>
      <c r="BPZ409" s="6"/>
      <c r="BQA409" s="6"/>
      <c r="BQB409" s="6"/>
      <c r="BQC409" s="6"/>
      <c r="BQD409" s="6"/>
      <c r="BQE409" s="6"/>
      <c r="BQF409" s="6"/>
      <c r="BQG409" s="6"/>
      <c r="BQH409" s="6"/>
      <c r="BQI409" s="6"/>
      <c r="BQJ409" s="6"/>
      <c r="BQK409" s="6"/>
      <c r="BQL409" s="6"/>
      <c r="BQM409" s="6"/>
      <c r="BQN409" s="6"/>
      <c r="BQO409" s="6"/>
      <c r="BQP409" s="6"/>
      <c r="BQQ409" s="6"/>
      <c r="BQR409" s="6"/>
      <c r="BQS409" s="6"/>
      <c r="BQT409" s="6"/>
      <c r="BQU409" s="6"/>
      <c r="BQV409" s="6"/>
      <c r="BQW409" s="6"/>
      <c r="BQX409" s="6"/>
      <c r="BQY409" s="6"/>
      <c r="BQZ409" s="6"/>
      <c r="BRA409" s="6"/>
      <c r="BRB409" s="6"/>
      <c r="BRC409" s="6"/>
      <c r="BRD409" s="6"/>
      <c r="BRE409" s="6"/>
      <c r="BRF409" s="6"/>
      <c r="BRG409" s="6"/>
      <c r="BRH409" s="6"/>
      <c r="BRI409" s="6"/>
      <c r="BRJ409" s="6"/>
      <c r="BRK409" s="6"/>
      <c r="BRL409" s="6"/>
      <c r="BRM409" s="6"/>
      <c r="BRN409" s="6"/>
      <c r="BRO409" s="6"/>
      <c r="BRP409" s="6"/>
      <c r="BRQ409" s="6"/>
      <c r="BRR409" s="6"/>
      <c r="BRS409" s="6"/>
      <c r="BRT409" s="6"/>
      <c r="BRU409" s="6"/>
      <c r="BRV409" s="6"/>
      <c r="BRW409" s="6"/>
      <c r="BRX409" s="6"/>
      <c r="BRY409" s="6"/>
      <c r="BRZ409" s="6"/>
      <c r="BSA409" s="6"/>
      <c r="BSB409" s="6"/>
      <c r="BSC409" s="6"/>
      <c r="BSD409" s="6"/>
      <c r="BSE409" s="6"/>
      <c r="BSF409" s="6"/>
      <c r="BSG409" s="6"/>
      <c r="BSH409" s="6"/>
      <c r="BSI409" s="6"/>
      <c r="BSJ409" s="6"/>
      <c r="BSK409" s="6"/>
      <c r="BSL409" s="6"/>
      <c r="BSM409" s="6"/>
      <c r="BSN409" s="6"/>
      <c r="BSO409" s="6"/>
      <c r="BSP409" s="6"/>
      <c r="BSQ409" s="6"/>
      <c r="BSR409" s="6"/>
      <c r="BSS409" s="6"/>
      <c r="BST409" s="6"/>
      <c r="BSU409" s="6"/>
      <c r="BSV409" s="6"/>
      <c r="BSW409" s="6"/>
      <c r="BSX409" s="6"/>
      <c r="BSY409" s="6"/>
      <c r="BSZ409" s="6"/>
      <c r="BTA409" s="6"/>
      <c r="BTB409" s="6"/>
      <c r="BTC409" s="6"/>
      <c r="BTD409" s="6"/>
      <c r="BTE409" s="6"/>
      <c r="BTF409" s="6"/>
      <c r="BTG409" s="6"/>
      <c r="BTH409" s="6"/>
      <c r="BTI409" s="6"/>
      <c r="BTJ409" s="6"/>
      <c r="BTK409" s="6"/>
      <c r="BTL409" s="6"/>
      <c r="BTM409" s="6"/>
      <c r="BTN409" s="6"/>
      <c r="BTO409" s="6"/>
      <c r="BTP409" s="6"/>
      <c r="BTQ409" s="6"/>
      <c r="BTR409" s="6"/>
      <c r="BTS409" s="6"/>
      <c r="BTT409" s="6"/>
      <c r="BTU409" s="6"/>
      <c r="BTV409" s="6"/>
      <c r="BTW409" s="6"/>
      <c r="BTX409" s="6"/>
      <c r="BTY409" s="6"/>
      <c r="BTZ409" s="6"/>
      <c r="BUA409" s="6"/>
      <c r="BUB409" s="6"/>
      <c r="BUC409" s="6"/>
      <c r="BUD409" s="6"/>
      <c r="BUE409" s="6"/>
      <c r="BUF409" s="6"/>
      <c r="BUG409" s="6"/>
      <c r="BUH409" s="6"/>
      <c r="BUI409" s="6"/>
      <c r="BUJ409" s="6"/>
      <c r="BUK409" s="6"/>
      <c r="BUL409" s="6"/>
      <c r="BUM409" s="6"/>
      <c r="BUN409" s="6"/>
      <c r="BUO409" s="6"/>
      <c r="BUP409" s="6"/>
      <c r="BUQ409" s="6"/>
      <c r="BUR409" s="6"/>
      <c r="BUS409" s="6"/>
      <c r="BUT409" s="6"/>
      <c r="BUU409" s="6"/>
      <c r="BUV409" s="6"/>
      <c r="BUW409" s="6"/>
      <c r="BUX409" s="6"/>
      <c r="BUY409" s="6"/>
      <c r="BUZ409" s="6"/>
      <c r="BVA409" s="6"/>
      <c r="BVB409" s="6"/>
      <c r="BVC409" s="6"/>
      <c r="BVD409" s="6"/>
      <c r="BVE409" s="6"/>
      <c r="BVF409" s="6"/>
      <c r="BVG409" s="6"/>
      <c r="BVH409" s="6"/>
      <c r="BVI409" s="6"/>
      <c r="BVJ409" s="6"/>
      <c r="BVK409" s="6"/>
      <c r="BVL409" s="6"/>
      <c r="BVM409" s="6"/>
      <c r="BVN409" s="6"/>
      <c r="BVO409" s="6"/>
      <c r="BVP409" s="6"/>
      <c r="BVQ409" s="6"/>
      <c r="BVR409" s="6"/>
      <c r="BVS409" s="6"/>
      <c r="BVT409" s="6"/>
      <c r="BVU409" s="6"/>
      <c r="BVV409" s="6"/>
      <c r="BVW409" s="6"/>
      <c r="BVX409" s="6"/>
      <c r="BVY409" s="6"/>
      <c r="BVZ409" s="6"/>
      <c r="BWA409" s="6"/>
      <c r="BWB409" s="6"/>
      <c r="BWC409" s="6"/>
      <c r="BWD409" s="6"/>
      <c r="BWE409" s="6"/>
      <c r="BWF409" s="6"/>
      <c r="BWG409" s="6"/>
      <c r="BWH409" s="6"/>
      <c r="BWI409" s="6"/>
      <c r="BWJ409" s="6"/>
      <c r="BWK409" s="6"/>
      <c r="BWL409" s="6"/>
      <c r="BWM409" s="6"/>
      <c r="BWN409" s="6"/>
      <c r="BWO409" s="6"/>
      <c r="BWP409" s="6"/>
      <c r="BWQ409" s="6"/>
      <c r="BWR409" s="6"/>
      <c r="BWS409" s="6"/>
      <c r="BWT409" s="6"/>
      <c r="BWU409" s="6"/>
      <c r="BWV409" s="6"/>
      <c r="BWW409" s="6"/>
      <c r="BWX409" s="6"/>
      <c r="BWY409" s="6"/>
      <c r="BWZ409" s="6"/>
      <c r="BXA409" s="6"/>
      <c r="BXB409" s="6"/>
      <c r="BXC409" s="6"/>
      <c r="BXD409" s="6"/>
      <c r="BXE409" s="6"/>
      <c r="BXF409" s="6"/>
      <c r="BXG409" s="6"/>
      <c r="BXH409" s="6"/>
      <c r="BXI409" s="6"/>
      <c r="BXJ409" s="6"/>
      <c r="BXK409" s="6"/>
      <c r="BXL409" s="6"/>
      <c r="BXM409" s="6"/>
      <c r="BXN409" s="6"/>
      <c r="BXO409" s="6"/>
      <c r="BXP409" s="6"/>
      <c r="BXQ409" s="6"/>
      <c r="BXR409" s="6"/>
      <c r="BXS409" s="6"/>
      <c r="BXT409" s="6"/>
      <c r="BXU409" s="6"/>
      <c r="BXV409" s="6"/>
      <c r="BXW409" s="6"/>
      <c r="BXX409" s="6"/>
      <c r="BXY409" s="6"/>
      <c r="BXZ409" s="6"/>
      <c r="BYA409" s="6"/>
      <c r="BYB409" s="6"/>
      <c r="BYC409" s="6"/>
      <c r="BYD409" s="6"/>
      <c r="BYE409" s="6"/>
      <c r="BYF409" s="6"/>
      <c r="BYG409" s="6"/>
      <c r="BYH409" s="6"/>
      <c r="BYI409" s="6"/>
      <c r="BYJ409" s="6"/>
      <c r="BYK409" s="6"/>
      <c r="BYL409" s="6"/>
      <c r="BYM409" s="6"/>
      <c r="BYN409" s="6"/>
      <c r="BYO409" s="6"/>
      <c r="BYP409" s="6"/>
      <c r="BYQ409" s="6"/>
      <c r="BYR409" s="6"/>
      <c r="BYS409" s="6"/>
      <c r="BYT409" s="6"/>
      <c r="BYU409" s="6"/>
      <c r="BYV409" s="6"/>
      <c r="BYW409" s="6"/>
      <c r="BYX409" s="6"/>
      <c r="BYY409" s="6"/>
      <c r="BYZ409" s="6"/>
      <c r="BZA409" s="6"/>
      <c r="BZB409" s="6"/>
      <c r="BZC409" s="6"/>
      <c r="BZD409" s="6"/>
      <c r="BZE409" s="6"/>
      <c r="BZF409" s="6"/>
      <c r="BZG409" s="6"/>
      <c r="BZH409" s="6"/>
      <c r="BZI409" s="6"/>
      <c r="BZJ409" s="6"/>
      <c r="BZK409" s="6"/>
      <c r="BZL409" s="6"/>
      <c r="BZM409" s="6"/>
      <c r="BZN409" s="6"/>
      <c r="BZO409" s="6"/>
      <c r="BZP409" s="6"/>
      <c r="BZQ409" s="6"/>
      <c r="BZR409" s="6"/>
      <c r="BZS409" s="6"/>
      <c r="BZT409" s="6"/>
      <c r="BZU409" s="6"/>
      <c r="BZV409" s="6"/>
      <c r="BZW409" s="6"/>
      <c r="BZX409" s="6"/>
      <c r="BZY409" s="6"/>
      <c r="BZZ409" s="6"/>
      <c r="CAA409" s="6"/>
      <c r="CAB409" s="6"/>
      <c r="CAC409" s="6"/>
      <c r="CAD409" s="6"/>
      <c r="CAE409" s="6"/>
      <c r="CAF409" s="6"/>
      <c r="CAG409" s="6"/>
      <c r="CAH409" s="6"/>
      <c r="CAI409" s="6"/>
      <c r="CAJ409" s="6"/>
      <c r="CAK409" s="6"/>
      <c r="CAL409" s="6"/>
      <c r="CAM409" s="6"/>
      <c r="CAN409" s="6"/>
      <c r="CAO409" s="6"/>
      <c r="CAP409" s="6"/>
      <c r="CAQ409" s="6"/>
      <c r="CAR409" s="6"/>
      <c r="CAS409" s="6"/>
      <c r="CAT409" s="6"/>
      <c r="CAU409" s="6"/>
      <c r="CAV409" s="6"/>
      <c r="CAW409" s="6"/>
      <c r="CAX409" s="6"/>
      <c r="CAY409" s="6"/>
      <c r="CAZ409" s="6"/>
      <c r="CBA409" s="6"/>
      <c r="CBB409" s="6"/>
      <c r="CBC409" s="6"/>
      <c r="CBD409" s="6"/>
      <c r="CBE409" s="6"/>
      <c r="CBF409" s="6"/>
      <c r="CBG409" s="6"/>
      <c r="CBH409" s="6"/>
      <c r="CBI409" s="6"/>
      <c r="CBJ409" s="6"/>
      <c r="CBK409" s="6"/>
      <c r="CBL409" s="6"/>
      <c r="CBM409" s="6"/>
      <c r="CBN409" s="6"/>
      <c r="CBO409" s="6"/>
      <c r="CBP409" s="6"/>
      <c r="CBQ409" s="6"/>
      <c r="CBR409" s="6"/>
      <c r="CBS409" s="6"/>
      <c r="CBT409" s="6"/>
      <c r="CBU409" s="6"/>
      <c r="CBV409" s="6"/>
      <c r="CBW409" s="6"/>
      <c r="CBX409" s="6"/>
      <c r="CBY409" s="6"/>
      <c r="CBZ409" s="6"/>
      <c r="CCA409" s="6"/>
      <c r="CCB409" s="6"/>
      <c r="CCC409" s="6"/>
      <c r="CCD409" s="6"/>
      <c r="CCE409" s="6"/>
      <c r="CCF409" s="6"/>
      <c r="CCG409" s="6"/>
      <c r="CCH409" s="6"/>
      <c r="CCI409" s="6"/>
      <c r="CCJ409" s="6"/>
      <c r="CCK409" s="6"/>
      <c r="CCL409" s="6"/>
      <c r="CCM409" s="6"/>
      <c r="CCN409" s="6"/>
      <c r="CCO409" s="6"/>
      <c r="CCP409" s="6"/>
      <c r="CCQ409" s="6"/>
      <c r="CCR409" s="6"/>
      <c r="CCS409" s="6"/>
      <c r="CCT409" s="6"/>
      <c r="CCU409" s="6"/>
      <c r="CCV409" s="6"/>
      <c r="CCW409" s="6"/>
      <c r="CCX409" s="6"/>
      <c r="CCY409" s="6"/>
      <c r="CCZ409" s="6"/>
      <c r="CDA409" s="6"/>
      <c r="CDB409" s="6"/>
      <c r="CDC409" s="6"/>
      <c r="CDD409" s="6"/>
      <c r="CDE409" s="6"/>
      <c r="CDF409" s="6"/>
      <c r="CDG409" s="6"/>
      <c r="CDH409" s="6"/>
      <c r="CDI409" s="6"/>
      <c r="CDJ409" s="6"/>
      <c r="CDK409" s="6"/>
      <c r="CDL409" s="6"/>
      <c r="CDM409" s="6"/>
      <c r="CDN409" s="6"/>
      <c r="CDO409" s="6"/>
      <c r="CDP409" s="6"/>
      <c r="CDQ409" s="6"/>
      <c r="CDR409" s="6"/>
      <c r="CDS409" s="6"/>
      <c r="CDT409" s="6"/>
      <c r="CDU409" s="6"/>
      <c r="CDV409" s="6"/>
      <c r="CDW409" s="6"/>
      <c r="CDX409" s="6"/>
      <c r="CDY409" s="6"/>
      <c r="CDZ409" s="6"/>
      <c r="CEA409" s="6"/>
      <c r="CEB409" s="6"/>
      <c r="CEC409" s="6"/>
      <c r="CED409" s="6"/>
      <c r="CEE409" s="6"/>
      <c r="CEF409" s="6"/>
      <c r="CEG409" s="6"/>
      <c r="CEH409" s="6"/>
      <c r="CEI409" s="6"/>
      <c r="CEJ409" s="6"/>
      <c r="CEK409" s="6"/>
      <c r="CEL409" s="6"/>
      <c r="CEM409" s="6"/>
      <c r="CEN409" s="6"/>
      <c r="CEO409" s="6"/>
      <c r="CEP409" s="6"/>
      <c r="CEQ409" s="6"/>
      <c r="CER409" s="6"/>
      <c r="CES409" s="6"/>
      <c r="CET409" s="6"/>
      <c r="CEU409" s="6"/>
      <c r="CEV409" s="6"/>
      <c r="CEW409" s="6"/>
      <c r="CEX409" s="6"/>
      <c r="CEY409" s="6"/>
      <c r="CEZ409" s="6"/>
      <c r="CFA409" s="6"/>
      <c r="CFB409" s="6"/>
      <c r="CFC409" s="6"/>
      <c r="CFD409" s="6"/>
      <c r="CFE409" s="6"/>
      <c r="CFF409" s="6"/>
      <c r="CFG409" s="6"/>
      <c r="CFH409" s="6"/>
      <c r="CFI409" s="6"/>
      <c r="CFJ409" s="6"/>
      <c r="CFK409" s="6"/>
      <c r="CFL409" s="6"/>
      <c r="CFM409" s="6"/>
      <c r="CFN409" s="6"/>
      <c r="CFO409" s="6"/>
      <c r="CFP409" s="6"/>
      <c r="CFQ409" s="6"/>
      <c r="CFR409" s="6"/>
      <c r="CFS409" s="6"/>
      <c r="CFT409" s="6"/>
      <c r="CFU409" s="6"/>
      <c r="CFV409" s="6"/>
      <c r="CFW409" s="6"/>
      <c r="CFX409" s="6"/>
      <c r="CFY409" s="6"/>
      <c r="CFZ409" s="6"/>
      <c r="CGA409" s="6"/>
      <c r="CGB409" s="6"/>
      <c r="CGC409" s="6"/>
      <c r="CGD409" s="6"/>
      <c r="CGE409" s="6"/>
      <c r="CGF409" s="6"/>
      <c r="CGG409" s="6"/>
      <c r="CGH409" s="6"/>
      <c r="CGI409" s="6"/>
      <c r="CGJ409" s="6"/>
      <c r="CGK409" s="6"/>
      <c r="CGL409" s="6"/>
      <c r="CGM409" s="6"/>
      <c r="CGN409" s="6"/>
      <c r="CGO409" s="6"/>
      <c r="CGP409" s="6"/>
      <c r="CGQ409" s="6"/>
      <c r="CGR409" s="6"/>
      <c r="CGS409" s="6"/>
      <c r="CGT409" s="6"/>
      <c r="CGU409" s="6"/>
      <c r="CGV409" s="6"/>
      <c r="CGW409" s="6"/>
      <c r="CGX409" s="6"/>
      <c r="CGY409" s="6"/>
      <c r="CGZ409" s="6"/>
      <c r="CHA409" s="6"/>
      <c r="CHB409" s="6"/>
      <c r="CHC409" s="6"/>
      <c r="CHD409" s="6"/>
      <c r="CHE409" s="6"/>
      <c r="CHF409" s="6"/>
      <c r="CHG409" s="6"/>
      <c r="CHH409" s="6"/>
      <c r="CHI409" s="6"/>
      <c r="CHJ409" s="6"/>
      <c r="CHK409" s="6"/>
      <c r="CHL409" s="6"/>
      <c r="CHM409" s="6"/>
      <c r="CHN409" s="6"/>
      <c r="CHO409" s="6"/>
      <c r="CHP409" s="6"/>
      <c r="CHQ409" s="6"/>
      <c r="CHR409" s="6"/>
      <c r="CHS409" s="6"/>
      <c r="CHT409" s="6"/>
      <c r="CHU409" s="6"/>
      <c r="CHV409" s="6"/>
      <c r="CHW409" s="6"/>
      <c r="CHX409" s="6"/>
      <c r="CHY409" s="6"/>
      <c r="CHZ409" s="6"/>
      <c r="CIA409" s="6"/>
      <c r="CIB409" s="6"/>
      <c r="CIC409" s="6"/>
      <c r="CID409" s="6"/>
      <c r="CIE409" s="6"/>
      <c r="CIF409" s="6"/>
      <c r="CIG409" s="6"/>
      <c r="CIH409" s="6"/>
      <c r="CII409" s="6"/>
      <c r="CIJ409" s="6"/>
      <c r="CIK409" s="6"/>
      <c r="CIL409" s="6"/>
      <c r="CIM409" s="6"/>
      <c r="CIN409" s="6"/>
      <c r="CIO409" s="6"/>
      <c r="CIP409" s="6"/>
      <c r="CIQ409" s="6"/>
      <c r="CIR409" s="6"/>
      <c r="CIS409" s="6"/>
      <c r="CIT409" s="6"/>
      <c r="CIU409" s="6"/>
      <c r="CIV409" s="6"/>
      <c r="CIW409" s="6"/>
      <c r="CIX409" s="6"/>
      <c r="CIY409" s="6"/>
      <c r="CIZ409" s="6"/>
      <c r="CJA409" s="6"/>
      <c r="CJB409" s="6"/>
      <c r="CJC409" s="6"/>
      <c r="CJD409" s="6"/>
      <c r="CJE409" s="6"/>
      <c r="CJF409" s="6"/>
      <c r="CJG409" s="6"/>
      <c r="CJH409" s="6"/>
      <c r="CJI409" s="6"/>
      <c r="CJJ409" s="6"/>
      <c r="CJK409" s="6"/>
      <c r="CJL409" s="6"/>
      <c r="CJM409" s="6"/>
      <c r="CJN409" s="6"/>
      <c r="CJO409" s="6"/>
      <c r="CJP409" s="6"/>
      <c r="CJQ409" s="6"/>
      <c r="CJR409" s="6"/>
      <c r="CJS409" s="6"/>
      <c r="CJT409" s="6"/>
      <c r="CJU409" s="6"/>
      <c r="CJV409" s="6"/>
      <c r="CJW409" s="6"/>
      <c r="CJX409" s="6"/>
      <c r="CJY409" s="6"/>
      <c r="CJZ409" s="6"/>
      <c r="CKA409" s="6"/>
      <c r="CKB409" s="6"/>
      <c r="CKC409" s="6"/>
      <c r="CKD409" s="6"/>
      <c r="CKE409" s="6"/>
      <c r="CKF409" s="6"/>
      <c r="CKG409" s="6"/>
      <c r="CKH409" s="6"/>
      <c r="CKI409" s="6"/>
      <c r="CKJ409" s="6"/>
      <c r="CKK409" s="6"/>
      <c r="CKL409" s="6"/>
      <c r="CKM409" s="6"/>
      <c r="CKN409" s="6"/>
      <c r="CKO409" s="6"/>
      <c r="CKP409" s="6"/>
      <c r="CKQ409" s="6"/>
      <c r="CKR409" s="6"/>
      <c r="CKS409" s="6"/>
      <c r="CKT409" s="6"/>
      <c r="CKU409" s="6"/>
      <c r="CKV409" s="6"/>
      <c r="CKW409" s="6"/>
      <c r="CKX409" s="6"/>
      <c r="CKY409" s="6"/>
      <c r="CKZ409" s="6"/>
      <c r="CLA409" s="6"/>
      <c r="CLB409" s="6"/>
      <c r="CLC409" s="6"/>
      <c r="CLD409" s="6"/>
      <c r="CLE409" s="6"/>
      <c r="CLF409" s="6"/>
      <c r="CLG409" s="6"/>
      <c r="CLH409" s="6"/>
      <c r="CLI409" s="6"/>
      <c r="CLJ409" s="6"/>
      <c r="CLK409" s="6"/>
      <c r="CLL409" s="6"/>
      <c r="CLM409" s="6"/>
      <c r="CLN409" s="6"/>
      <c r="CLO409" s="6"/>
      <c r="CLP409" s="6"/>
      <c r="CLQ409" s="6"/>
      <c r="CLR409" s="6"/>
      <c r="CLS409" s="6"/>
      <c r="CLT409" s="6"/>
      <c r="CLU409" s="6"/>
      <c r="CLV409" s="6"/>
      <c r="CLW409" s="6"/>
      <c r="CLX409" s="6"/>
      <c r="CLY409" s="6"/>
      <c r="CLZ409" s="6"/>
      <c r="CMA409" s="6"/>
      <c r="CMB409" s="6"/>
      <c r="CMC409" s="6"/>
      <c r="CMD409" s="6"/>
      <c r="CME409" s="6"/>
      <c r="CMF409" s="6"/>
      <c r="CMG409" s="6"/>
      <c r="CMH409" s="6"/>
      <c r="CMI409" s="6"/>
      <c r="CMJ409" s="6"/>
      <c r="CMK409" s="6"/>
      <c r="CML409" s="6"/>
      <c r="CMM409" s="6"/>
      <c r="CMN409" s="6"/>
      <c r="CMO409" s="6"/>
      <c r="CMP409" s="6"/>
      <c r="CMQ409" s="6"/>
      <c r="CMR409" s="6"/>
      <c r="CMS409" s="6"/>
      <c r="CMT409" s="6"/>
      <c r="CMU409" s="6"/>
      <c r="CMV409" s="6"/>
      <c r="CMW409" s="6"/>
      <c r="CMX409" s="6"/>
      <c r="CMY409" s="6"/>
      <c r="CMZ409" s="6"/>
      <c r="CNA409" s="6"/>
      <c r="CNB409" s="6"/>
      <c r="CNC409" s="6"/>
      <c r="CND409" s="6"/>
      <c r="CNE409" s="6"/>
      <c r="CNF409" s="6"/>
      <c r="CNG409" s="6"/>
      <c r="CNH409" s="6"/>
      <c r="CNI409" s="6"/>
      <c r="CNJ409" s="6"/>
      <c r="CNK409" s="6"/>
      <c r="CNL409" s="6"/>
      <c r="CNM409" s="6"/>
      <c r="CNN409" s="6"/>
      <c r="CNO409" s="6"/>
      <c r="CNP409" s="6"/>
      <c r="CNQ409" s="6"/>
      <c r="CNR409" s="6"/>
      <c r="CNS409" s="6"/>
      <c r="CNT409" s="6"/>
      <c r="CNU409" s="6"/>
      <c r="CNV409" s="6"/>
      <c r="CNW409" s="6"/>
      <c r="CNX409" s="6"/>
      <c r="CNY409" s="6"/>
      <c r="CNZ409" s="6"/>
      <c r="COA409" s="6"/>
      <c r="COB409" s="6"/>
      <c r="COC409" s="6"/>
      <c r="COD409" s="6"/>
      <c r="COE409" s="6"/>
      <c r="COF409" s="6"/>
      <c r="COG409" s="6"/>
      <c r="COH409" s="6"/>
      <c r="COI409" s="6"/>
      <c r="COJ409" s="6"/>
      <c r="COK409" s="6"/>
      <c r="COL409" s="6"/>
      <c r="COM409" s="6"/>
      <c r="CON409" s="6"/>
      <c r="COO409" s="6"/>
      <c r="COP409" s="6"/>
      <c r="COQ409" s="6"/>
      <c r="COR409" s="6"/>
      <c r="COS409" s="6"/>
      <c r="COT409" s="6"/>
      <c r="COU409" s="6"/>
      <c r="COV409" s="6"/>
      <c r="COW409" s="6"/>
      <c r="COX409" s="6"/>
      <c r="COY409" s="6"/>
      <c r="COZ409" s="6"/>
      <c r="CPA409" s="6"/>
      <c r="CPB409" s="6"/>
      <c r="CPC409" s="6"/>
      <c r="CPD409" s="6"/>
      <c r="CPE409" s="6"/>
      <c r="CPF409" s="6"/>
      <c r="CPG409" s="6"/>
      <c r="CPH409" s="6"/>
      <c r="CPI409" s="6"/>
      <c r="CPJ409" s="6"/>
      <c r="CPK409" s="6"/>
      <c r="CPL409" s="6"/>
      <c r="CPM409" s="6"/>
      <c r="CPN409" s="6"/>
      <c r="CPO409" s="6"/>
      <c r="CPP409" s="6"/>
      <c r="CPQ409" s="6"/>
      <c r="CPR409" s="6"/>
      <c r="CPS409" s="6"/>
      <c r="CPT409" s="6"/>
      <c r="CPU409" s="6"/>
      <c r="CPV409" s="6"/>
      <c r="CPW409" s="6"/>
      <c r="CPX409" s="6"/>
      <c r="CPY409" s="6"/>
      <c r="CPZ409" s="6"/>
      <c r="CQA409" s="6"/>
      <c r="CQB409" s="6"/>
      <c r="CQC409" s="6"/>
      <c r="CQD409" s="6"/>
      <c r="CQE409" s="6"/>
      <c r="CQF409" s="6"/>
      <c r="CQG409" s="6"/>
      <c r="CQH409" s="6"/>
      <c r="CQI409" s="6"/>
      <c r="CQJ409" s="6"/>
      <c r="CQK409" s="6"/>
      <c r="CQL409" s="6"/>
      <c r="CQM409" s="6"/>
      <c r="CQN409" s="6"/>
      <c r="CQO409" s="6"/>
      <c r="CQP409" s="6"/>
      <c r="CQQ409" s="6"/>
      <c r="CQR409" s="6"/>
      <c r="CQS409" s="6"/>
      <c r="CQT409" s="6"/>
      <c r="CQU409" s="6"/>
      <c r="CQV409" s="6"/>
      <c r="CQW409" s="6"/>
      <c r="CQX409" s="6"/>
      <c r="CQY409" s="6"/>
      <c r="CQZ409" s="6"/>
      <c r="CRA409" s="6"/>
      <c r="CRB409" s="6"/>
      <c r="CRC409" s="6"/>
      <c r="CRD409" s="6"/>
      <c r="CRE409" s="6"/>
      <c r="CRF409" s="6"/>
      <c r="CRG409" s="6"/>
      <c r="CRH409" s="6"/>
      <c r="CRI409" s="6"/>
      <c r="CRJ409" s="6"/>
      <c r="CRK409" s="6"/>
      <c r="CRL409" s="6"/>
      <c r="CRM409" s="6"/>
      <c r="CRN409" s="6"/>
      <c r="CRO409" s="6"/>
      <c r="CRP409" s="6"/>
      <c r="CRQ409" s="6"/>
      <c r="CRR409" s="6"/>
      <c r="CRS409" s="6"/>
      <c r="CRT409" s="6"/>
      <c r="CRU409" s="6"/>
      <c r="CRV409" s="6"/>
      <c r="CRW409" s="6"/>
      <c r="CRX409" s="6"/>
      <c r="CRY409" s="6"/>
      <c r="CRZ409" s="6"/>
      <c r="CSA409" s="6"/>
      <c r="CSB409" s="6"/>
      <c r="CSC409" s="6"/>
      <c r="CSD409" s="6"/>
      <c r="CSE409" s="6"/>
      <c r="CSF409" s="6"/>
      <c r="CSG409" s="6"/>
      <c r="CSH409" s="6"/>
      <c r="CSI409" s="6"/>
      <c r="CSJ409" s="6"/>
      <c r="CSK409" s="6"/>
      <c r="CSL409" s="6"/>
      <c r="CSM409" s="6"/>
      <c r="CSN409" s="6"/>
      <c r="CSO409" s="6"/>
      <c r="CSP409" s="6"/>
      <c r="CSQ409" s="6"/>
      <c r="CSR409" s="6"/>
      <c r="CSS409" s="6"/>
      <c r="CST409" s="6"/>
      <c r="CSU409" s="6"/>
      <c r="CSV409" s="6"/>
      <c r="CSW409" s="6"/>
      <c r="CSX409" s="6"/>
      <c r="CSY409" s="6"/>
      <c r="CSZ409" s="6"/>
      <c r="CTA409" s="6"/>
      <c r="CTB409" s="6"/>
      <c r="CTC409" s="6"/>
      <c r="CTD409" s="6"/>
      <c r="CTE409" s="6"/>
      <c r="CTF409" s="6"/>
      <c r="CTG409" s="6"/>
      <c r="CTH409" s="6"/>
      <c r="CTI409" s="6"/>
      <c r="CTJ409" s="6"/>
      <c r="CTK409" s="6"/>
      <c r="CTL409" s="6"/>
      <c r="CTM409" s="6"/>
      <c r="CTN409" s="6"/>
      <c r="CTO409" s="6"/>
      <c r="CTP409" s="6"/>
      <c r="CTQ409" s="6"/>
      <c r="CTR409" s="6"/>
      <c r="CTS409" s="6"/>
      <c r="CTT409" s="6"/>
      <c r="CTU409" s="6"/>
      <c r="CTV409" s="6"/>
      <c r="CTW409" s="6"/>
      <c r="CTX409" s="6"/>
      <c r="CTY409" s="6"/>
      <c r="CTZ409" s="6"/>
      <c r="CUA409" s="6"/>
      <c r="CUB409" s="6"/>
      <c r="CUC409" s="6"/>
      <c r="CUD409" s="6"/>
      <c r="CUE409" s="6"/>
      <c r="CUF409" s="6"/>
      <c r="CUG409" s="6"/>
      <c r="CUH409" s="6"/>
      <c r="CUI409" s="6"/>
      <c r="CUJ409" s="6"/>
      <c r="CUK409" s="6"/>
      <c r="CUL409" s="6"/>
      <c r="CUM409" s="6"/>
      <c r="CUN409" s="6"/>
      <c r="CUO409" s="6"/>
      <c r="CUP409" s="6"/>
      <c r="CUQ409" s="6"/>
      <c r="CUR409" s="6"/>
      <c r="CUS409" s="6"/>
      <c r="CUT409" s="6"/>
      <c r="CUU409" s="6"/>
      <c r="CUV409" s="6"/>
      <c r="CUW409" s="6"/>
      <c r="CUX409" s="6"/>
      <c r="CUY409" s="6"/>
      <c r="CUZ409" s="6"/>
      <c r="CVA409" s="6"/>
      <c r="CVB409" s="6"/>
      <c r="CVC409" s="6"/>
      <c r="CVD409" s="6"/>
      <c r="CVE409" s="6"/>
      <c r="CVF409" s="6"/>
      <c r="CVG409" s="6"/>
      <c r="CVH409" s="6"/>
      <c r="CVI409" s="6"/>
      <c r="CVJ409" s="6"/>
      <c r="CVK409" s="6"/>
      <c r="CVL409" s="6"/>
      <c r="CVM409" s="6"/>
      <c r="CVN409" s="6"/>
      <c r="CVO409" s="6"/>
      <c r="CVP409" s="6"/>
      <c r="CVQ409" s="6"/>
      <c r="CVR409" s="6"/>
      <c r="CVS409" s="6"/>
      <c r="CVT409" s="6"/>
      <c r="CVU409" s="6"/>
      <c r="CVV409" s="6"/>
      <c r="CVW409" s="6"/>
      <c r="CVX409" s="6"/>
      <c r="CVY409" s="6"/>
      <c r="CVZ409" s="6"/>
      <c r="CWA409" s="6"/>
      <c r="CWB409" s="6"/>
      <c r="CWC409" s="6"/>
      <c r="CWD409" s="6"/>
      <c r="CWE409" s="6"/>
      <c r="CWF409" s="6"/>
      <c r="CWG409" s="6"/>
      <c r="CWH409" s="6"/>
      <c r="CWI409" s="6"/>
      <c r="CWJ409" s="6"/>
      <c r="CWK409" s="6"/>
      <c r="CWL409" s="6"/>
      <c r="CWM409" s="6"/>
      <c r="CWN409" s="6"/>
      <c r="CWO409" s="6"/>
      <c r="CWP409" s="6"/>
      <c r="CWQ409" s="6"/>
      <c r="CWR409" s="6"/>
      <c r="CWS409" s="6"/>
      <c r="CWT409" s="6"/>
      <c r="CWU409" s="6"/>
      <c r="CWV409" s="6"/>
      <c r="CWW409" s="6"/>
      <c r="CWX409" s="6"/>
      <c r="CWY409" s="6"/>
      <c r="CWZ409" s="6"/>
      <c r="CXA409" s="6"/>
      <c r="CXB409" s="6"/>
      <c r="CXC409" s="6"/>
      <c r="CXD409" s="6"/>
      <c r="CXE409" s="6"/>
      <c r="CXF409" s="6"/>
      <c r="CXG409" s="6"/>
      <c r="CXH409" s="6"/>
      <c r="CXI409" s="6"/>
      <c r="CXJ409" s="6"/>
      <c r="CXK409" s="6"/>
      <c r="CXL409" s="6"/>
      <c r="CXM409" s="6"/>
      <c r="CXN409" s="6"/>
      <c r="CXO409" s="6"/>
      <c r="CXP409" s="6"/>
      <c r="CXQ409" s="6"/>
      <c r="CXR409" s="6"/>
      <c r="CXS409" s="6"/>
      <c r="CXT409" s="6"/>
      <c r="CXU409" s="6"/>
      <c r="CXV409" s="6"/>
      <c r="CXW409" s="6"/>
      <c r="CXX409" s="6"/>
      <c r="CXY409" s="6"/>
      <c r="CXZ409" s="6"/>
      <c r="CYA409" s="6"/>
      <c r="CYB409" s="6"/>
      <c r="CYC409" s="6"/>
      <c r="CYD409" s="6"/>
      <c r="CYE409" s="6"/>
      <c r="CYF409" s="6"/>
      <c r="CYG409" s="6"/>
      <c r="CYH409" s="6"/>
      <c r="CYI409" s="6"/>
      <c r="CYJ409" s="6"/>
      <c r="CYK409" s="6"/>
      <c r="CYL409" s="6"/>
      <c r="CYM409" s="6"/>
      <c r="CYN409" s="6"/>
      <c r="CYO409" s="6"/>
      <c r="CYP409" s="6"/>
      <c r="CYQ409" s="6"/>
      <c r="CYR409" s="6"/>
      <c r="CYS409" s="6"/>
      <c r="CYT409" s="6"/>
      <c r="CYU409" s="6"/>
      <c r="CYV409" s="6"/>
      <c r="CYW409" s="6"/>
      <c r="CYX409" s="6"/>
      <c r="CYY409" s="6"/>
      <c r="CYZ409" s="6"/>
      <c r="CZA409" s="6"/>
      <c r="CZB409" s="6"/>
      <c r="CZC409" s="6"/>
      <c r="CZD409" s="6"/>
      <c r="CZE409" s="6"/>
      <c r="CZF409" s="6"/>
      <c r="CZG409" s="6"/>
      <c r="CZH409" s="6"/>
      <c r="CZI409" s="6"/>
      <c r="CZJ409" s="6"/>
      <c r="CZK409" s="6"/>
      <c r="CZL409" s="6"/>
      <c r="CZM409" s="6"/>
      <c r="CZN409" s="6"/>
      <c r="CZO409" s="6"/>
      <c r="CZP409" s="6"/>
      <c r="CZQ409" s="6"/>
      <c r="CZR409" s="6"/>
      <c r="CZS409" s="6"/>
      <c r="CZT409" s="6"/>
      <c r="CZU409" s="6"/>
      <c r="CZV409" s="6"/>
      <c r="CZW409" s="6"/>
      <c r="CZX409" s="6"/>
      <c r="CZY409" s="6"/>
      <c r="CZZ409" s="6"/>
      <c r="DAA409" s="6"/>
      <c r="DAB409" s="6"/>
      <c r="DAC409" s="6"/>
      <c r="DAD409" s="6"/>
      <c r="DAE409" s="6"/>
      <c r="DAF409" s="6"/>
      <c r="DAG409" s="6"/>
      <c r="DAH409" s="6"/>
      <c r="DAI409" s="6"/>
      <c r="DAJ409" s="6"/>
      <c r="DAK409" s="6"/>
      <c r="DAL409" s="6"/>
      <c r="DAM409" s="6"/>
      <c r="DAN409" s="6"/>
      <c r="DAO409" s="6"/>
      <c r="DAP409" s="6"/>
      <c r="DAQ409" s="6"/>
      <c r="DAR409" s="6"/>
      <c r="DAS409" s="6"/>
      <c r="DAT409" s="6"/>
      <c r="DAU409" s="6"/>
      <c r="DAV409" s="6"/>
      <c r="DAW409" s="6"/>
      <c r="DAX409" s="6"/>
      <c r="DAY409" s="6"/>
      <c r="DAZ409" s="6"/>
      <c r="DBA409" s="6"/>
      <c r="DBB409" s="6"/>
      <c r="DBC409" s="6"/>
      <c r="DBD409" s="6"/>
      <c r="DBE409" s="6"/>
      <c r="DBF409" s="6"/>
      <c r="DBG409" s="6"/>
      <c r="DBH409" s="6"/>
      <c r="DBI409" s="6"/>
      <c r="DBJ409" s="6"/>
      <c r="DBK409" s="6"/>
      <c r="DBL409" s="6"/>
      <c r="DBM409" s="6"/>
      <c r="DBN409" s="6"/>
      <c r="DBO409" s="6"/>
      <c r="DBP409" s="6"/>
      <c r="DBQ409" s="6"/>
      <c r="DBR409" s="6"/>
      <c r="DBS409" s="6"/>
      <c r="DBT409" s="6"/>
      <c r="DBU409" s="6"/>
      <c r="DBV409" s="6"/>
      <c r="DBW409" s="6"/>
      <c r="DBX409" s="6"/>
      <c r="DBY409" s="6"/>
      <c r="DBZ409" s="6"/>
      <c r="DCA409" s="6"/>
      <c r="DCB409" s="6"/>
      <c r="DCC409" s="6"/>
      <c r="DCD409" s="6"/>
      <c r="DCE409" s="6"/>
      <c r="DCF409" s="6"/>
      <c r="DCG409" s="6"/>
      <c r="DCH409" s="6"/>
      <c r="DCI409" s="6"/>
      <c r="DCJ409" s="6"/>
      <c r="DCK409" s="6"/>
      <c r="DCL409" s="6"/>
      <c r="DCM409" s="6"/>
      <c r="DCN409" s="6"/>
      <c r="DCO409" s="6"/>
      <c r="DCP409" s="6"/>
      <c r="DCQ409" s="6"/>
      <c r="DCR409" s="6"/>
      <c r="DCS409" s="6"/>
      <c r="DCT409" s="6"/>
      <c r="DCU409" s="6"/>
      <c r="DCV409" s="6"/>
      <c r="DCW409" s="6"/>
      <c r="DCX409" s="6"/>
      <c r="DCY409" s="6"/>
      <c r="DCZ409" s="6"/>
      <c r="DDA409" s="6"/>
      <c r="DDB409" s="6"/>
      <c r="DDC409" s="6"/>
      <c r="DDD409" s="6"/>
      <c r="DDE409" s="6"/>
      <c r="DDF409" s="6"/>
      <c r="DDG409" s="6"/>
      <c r="DDH409" s="6"/>
      <c r="DDI409" s="6"/>
      <c r="DDJ409" s="6"/>
      <c r="DDK409" s="6"/>
      <c r="DDL409" s="6"/>
      <c r="DDM409" s="6"/>
      <c r="DDN409" s="6"/>
      <c r="DDO409" s="6"/>
      <c r="DDP409" s="6"/>
      <c r="DDQ409" s="6"/>
      <c r="DDR409" s="6"/>
      <c r="DDS409" s="6"/>
      <c r="DDT409" s="6"/>
      <c r="DDU409" s="6"/>
      <c r="DDV409" s="6"/>
      <c r="DDW409" s="6"/>
      <c r="DDX409" s="6"/>
      <c r="DDY409" s="6"/>
      <c r="DDZ409" s="6"/>
      <c r="DEA409" s="6"/>
      <c r="DEB409" s="6"/>
      <c r="DEC409" s="6"/>
      <c r="DED409" s="6"/>
      <c r="DEE409" s="6"/>
      <c r="DEF409" s="6"/>
      <c r="DEG409" s="6"/>
      <c r="DEH409" s="6"/>
      <c r="DEI409" s="6"/>
      <c r="DEJ409" s="6"/>
      <c r="DEK409" s="6"/>
      <c r="DEL409" s="6"/>
      <c r="DEM409" s="6"/>
      <c r="DEN409" s="6"/>
      <c r="DEO409" s="6"/>
      <c r="DEP409" s="6"/>
      <c r="DEQ409" s="6"/>
      <c r="DER409" s="6"/>
      <c r="DES409" s="6"/>
      <c r="DET409" s="6"/>
      <c r="DEU409" s="6"/>
      <c r="DEV409" s="6"/>
      <c r="DEW409" s="6"/>
      <c r="DEX409" s="6"/>
      <c r="DEY409" s="6"/>
      <c r="DEZ409" s="6"/>
      <c r="DFA409" s="6"/>
      <c r="DFB409" s="6"/>
      <c r="DFC409" s="6"/>
      <c r="DFD409" s="6"/>
      <c r="DFE409" s="6"/>
      <c r="DFF409" s="6"/>
      <c r="DFG409" s="6"/>
      <c r="DFH409" s="6"/>
      <c r="DFI409" s="6"/>
      <c r="DFJ409" s="6"/>
      <c r="DFK409" s="6"/>
      <c r="DFL409" s="6"/>
      <c r="DFM409" s="6"/>
      <c r="DFN409" s="6"/>
      <c r="DFO409" s="6"/>
      <c r="DFP409" s="6"/>
      <c r="DFQ409" s="6"/>
      <c r="DFR409" s="6"/>
      <c r="DFS409" s="6"/>
      <c r="DFT409" s="6"/>
      <c r="DFU409" s="6"/>
      <c r="DFV409" s="6"/>
      <c r="DFW409" s="6"/>
      <c r="DFX409" s="6"/>
      <c r="DFY409" s="6"/>
      <c r="DFZ409" s="6"/>
      <c r="DGA409" s="6"/>
      <c r="DGB409" s="6"/>
      <c r="DGC409" s="6"/>
      <c r="DGD409" s="6"/>
      <c r="DGE409" s="6"/>
      <c r="DGF409" s="6"/>
      <c r="DGG409" s="6"/>
      <c r="DGH409" s="6"/>
      <c r="DGI409" s="6"/>
      <c r="DGJ409" s="6"/>
      <c r="DGK409" s="6"/>
      <c r="DGL409" s="6"/>
      <c r="DGM409" s="6"/>
      <c r="DGN409" s="6"/>
      <c r="DGO409" s="6"/>
      <c r="DGP409" s="6"/>
      <c r="DGQ409" s="6"/>
      <c r="DGR409" s="6"/>
      <c r="DGS409" s="6"/>
      <c r="DGT409" s="6"/>
      <c r="DGU409" s="6"/>
      <c r="DGV409" s="6"/>
      <c r="DGW409" s="6"/>
      <c r="DGX409" s="6"/>
      <c r="DGY409" s="6"/>
      <c r="DGZ409" s="6"/>
      <c r="DHA409" s="6"/>
      <c r="DHB409" s="6"/>
      <c r="DHC409" s="6"/>
      <c r="DHD409" s="6"/>
      <c r="DHE409" s="6"/>
      <c r="DHF409" s="6"/>
      <c r="DHG409" s="6"/>
      <c r="DHH409" s="6"/>
      <c r="DHI409" s="6"/>
      <c r="DHJ409" s="6"/>
      <c r="DHK409" s="6"/>
      <c r="DHL409" s="6"/>
      <c r="DHM409" s="6"/>
      <c r="DHN409" s="6"/>
      <c r="DHO409" s="6"/>
      <c r="DHP409" s="6"/>
      <c r="DHQ409" s="6"/>
      <c r="DHR409" s="6"/>
      <c r="DHS409" s="6"/>
      <c r="DHT409" s="6"/>
      <c r="DHU409" s="6"/>
      <c r="DHV409" s="6"/>
      <c r="DHW409" s="6"/>
      <c r="DHX409" s="6"/>
      <c r="DHY409" s="6"/>
      <c r="DHZ409" s="6"/>
      <c r="DIA409" s="6"/>
      <c r="DIB409" s="6"/>
      <c r="DIC409" s="6"/>
      <c r="DID409" s="6"/>
      <c r="DIE409" s="6"/>
      <c r="DIF409" s="6"/>
      <c r="DIG409" s="6"/>
      <c r="DIH409" s="6"/>
      <c r="DII409" s="6"/>
      <c r="DIJ409" s="6"/>
      <c r="DIK409" s="6"/>
      <c r="DIL409" s="6"/>
      <c r="DIM409" s="6"/>
      <c r="DIN409" s="6"/>
      <c r="DIO409" s="6"/>
      <c r="DIP409" s="6"/>
      <c r="DIQ409" s="6"/>
      <c r="DIR409" s="6"/>
      <c r="DIS409" s="6"/>
      <c r="DIT409" s="6"/>
      <c r="DIU409" s="6"/>
      <c r="DIV409" s="6"/>
      <c r="DIW409" s="6"/>
      <c r="DIX409" s="6"/>
      <c r="DIY409" s="6"/>
      <c r="DIZ409" s="6"/>
      <c r="DJA409" s="6"/>
      <c r="DJB409" s="6"/>
      <c r="DJC409" s="6"/>
      <c r="DJD409" s="6"/>
      <c r="DJE409" s="6"/>
      <c r="DJF409" s="6"/>
      <c r="DJG409" s="6"/>
      <c r="DJH409" s="6"/>
      <c r="DJI409" s="6"/>
      <c r="DJJ409" s="6"/>
      <c r="DJK409" s="6"/>
      <c r="DJL409" s="6"/>
      <c r="DJM409" s="6"/>
      <c r="DJN409" s="6"/>
      <c r="DJO409" s="6"/>
      <c r="DJP409" s="6"/>
      <c r="DJQ409" s="6"/>
      <c r="DJR409" s="6"/>
      <c r="DJS409" s="6"/>
      <c r="DJT409" s="6"/>
      <c r="DJU409" s="6"/>
      <c r="DJV409" s="6"/>
      <c r="DJW409" s="6"/>
      <c r="DJX409" s="6"/>
      <c r="DJY409" s="6"/>
      <c r="DJZ409" s="6"/>
      <c r="DKA409" s="6"/>
      <c r="DKB409" s="6"/>
      <c r="DKC409" s="6"/>
      <c r="DKD409" s="6"/>
      <c r="DKE409" s="6"/>
      <c r="DKF409" s="6"/>
      <c r="DKG409" s="6"/>
      <c r="DKH409" s="6"/>
      <c r="DKI409" s="6"/>
      <c r="DKJ409" s="6"/>
      <c r="DKK409" s="6"/>
      <c r="DKL409" s="6"/>
      <c r="DKM409" s="6"/>
      <c r="DKN409" s="6"/>
      <c r="DKO409" s="6"/>
      <c r="DKP409" s="6"/>
      <c r="DKQ409" s="6"/>
      <c r="DKR409" s="6"/>
      <c r="DKS409" s="6"/>
      <c r="DKT409" s="6"/>
      <c r="DKU409" s="6"/>
      <c r="DKV409" s="6"/>
      <c r="DKW409" s="6"/>
      <c r="DKX409" s="6"/>
      <c r="DKY409" s="6"/>
      <c r="DKZ409" s="6"/>
      <c r="DLA409" s="6"/>
      <c r="DLB409" s="6"/>
      <c r="DLC409" s="6"/>
      <c r="DLD409" s="6"/>
      <c r="DLE409" s="6"/>
      <c r="DLF409" s="6"/>
      <c r="DLG409" s="6"/>
      <c r="DLH409" s="6"/>
      <c r="DLI409" s="6"/>
      <c r="DLJ409" s="6"/>
      <c r="DLK409" s="6"/>
      <c r="DLL409" s="6"/>
      <c r="DLM409" s="6"/>
      <c r="DLN409" s="6"/>
      <c r="DLO409" s="6"/>
      <c r="DLP409" s="6"/>
      <c r="DLQ409" s="6"/>
      <c r="DLR409" s="6"/>
      <c r="DLS409" s="6"/>
      <c r="DLT409" s="6"/>
      <c r="DLU409" s="6"/>
      <c r="DLV409" s="6"/>
      <c r="DLW409" s="6"/>
      <c r="DLX409" s="6"/>
      <c r="DLY409" s="6"/>
      <c r="DLZ409" s="6"/>
      <c r="DMA409" s="6"/>
      <c r="DMB409" s="6"/>
      <c r="DMC409" s="6"/>
      <c r="DMD409" s="6"/>
      <c r="DME409" s="6"/>
      <c r="DMF409" s="6"/>
      <c r="DMG409" s="6"/>
      <c r="DMH409" s="6"/>
      <c r="DMI409" s="6"/>
      <c r="DMJ409" s="6"/>
      <c r="DMK409" s="6"/>
      <c r="DML409" s="6"/>
      <c r="DMM409" s="6"/>
      <c r="DMN409" s="6"/>
      <c r="DMO409" s="6"/>
      <c r="DMP409" s="6"/>
      <c r="DMQ409" s="6"/>
      <c r="DMR409" s="6"/>
      <c r="DMS409" s="6"/>
      <c r="DMT409" s="6"/>
      <c r="DMU409" s="6"/>
      <c r="DMV409" s="6"/>
      <c r="DMW409" s="6"/>
      <c r="DMX409" s="6"/>
      <c r="DMY409" s="6"/>
      <c r="DMZ409" s="6"/>
      <c r="DNA409" s="6"/>
      <c r="DNB409" s="6"/>
      <c r="DNC409" s="6"/>
      <c r="DND409" s="6"/>
      <c r="DNE409" s="6"/>
      <c r="DNF409" s="6"/>
      <c r="DNG409" s="6"/>
      <c r="DNH409" s="6"/>
      <c r="DNI409" s="6"/>
      <c r="DNJ409" s="6"/>
      <c r="DNK409" s="6"/>
      <c r="DNL409" s="6"/>
      <c r="DNM409" s="6"/>
      <c r="DNN409" s="6"/>
      <c r="DNO409" s="6"/>
      <c r="DNP409" s="6"/>
      <c r="DNQ409" s="6"/>
      <c r="DNR409" s="6"/>
      <c r="DNS409" s="6"/>
      <c r="DNT409" s="6"/>
      <c r="DNU409" s="6"/>
      <c r="DNV409" s="6"/>
      <c r="DNW409" s="6"/>
      <c r="DNX409" s="6"/>
      <c r="DNY409" s="6"/>
      <c r="DNZ409" s="6"/>
      <c r="DOA409" s="6"/>
      <c r="DOB409" s="6"/>
      <c r="DOC409" s="6"/>
      <c r="DOD409" s="6"/>
      <c r="DOE409" s="6"/>
      <c r="DOF409" s="6"/>
      <c r="DOG409" s="6"/>
      <c r="DOH409" s="6"/>
      <c r="DOI409" s="6"/>
      <c r="DOJ409" s="6"/>
      <c r="DOK409" s="6"/>
      <c r="DOL409" s="6"/>
      <c r="DOM409" s="6"/>
      <c r="DON409" s="6"/>
      <c r="DOO409" s="6"/>
      <c r="DOP409" s="6"/>
      <c r="DOQ409" s="6"/>
      <c r="DOR409" s="6"/>
      <c r="DOS409" s="6"/>
      <c r="DOT409" s="6"/>
      <c r="DOU409" s="6"/>
      <c r="DOV409" s="6"/>
      <c r="DOW409" s="6"/>
      <c r="DOX409" s="6"/>
      <c r="DOY409" s="6"/>
      <c r="DOZ409" s="6"/>
      <c r="DPA409" s="6"/>
      <c r="DPB409" s="6"/>
      <c r="DPC409" s="6"/>
      <c r="DPD409" s="6"/>
      <c r="DPE409" s="6"/>
      <c r="DPF409" s="6"/>
      <c r="DPG409" s="6"/>
      <c r="DPH409" s="6"/>
      <c r="DPI409" s="6"/>
      <c r="DPJ409" s="6"/>
      <c r="DPK409" s="6"/>
      <c r="DPL409" s="6"/>
      <c r="DPM409" s="6"/>
      <c r="DPN409" s="6"/>
      <c r="DPO409" s="6"/>
      <c r="DPP409" s="6"/>
      <c r="DPQ409" s="6"/>
      <c r="DPR409" s="6"/>
      <c r="DPS409" s="6"/>
      <c r="DPT409" s="6"/>
      <c r="DPU409" s="6"/>
      <c r="DPV409" s="6"/>
      <c r="DPW409" s="6"/>
      <c r="DPX409" s="6"/>
      <c r="DPY409" s="6"/>
      <c r="DPZ409" s="6"/>
      <c r="DQA409" s="6"/>
      <c r="DQB409" s="6"/>
      <c r="DQC409" s="6"/>
      <c r="DQD409" s="6"/>
      <c r="DQE409" s="6"/>
      <c r="DQF409" s="6"/>
      <c r="DQG409" s="6"/>
      <c r="DQH409" s="6"/>
      <c r="DQI409" s="6"/>
      <c r="DQJ409" s="6"/>
      <c r="DQK409" s="6"/>
      <c r="DQL409" s="6"/>
      <c r="DQM409" s="6"/>
      <c r="DQN409" s="6"/>
      <c r="DQO409" s="6"/>
      <c r="DQP409" s="6"/>
      <c r="DQQ409" s="6"/>
      <c r="DQR409" s="6"/>
      <c r="DQS409" s="6"/>
      <c r="DQT409" s="6"/>
      <c r="DQU409" s="6"/>
      <c r="DQV409" s="6"/>
      <c r="DQW409" s="6"/>
      <c r="DQX409" s="6"/>
      <c r="DQY409" s="6"/>
      <c r="DQZ409" s="6"/>
      <c r="DRA409" s="6"/>
      <c r="DRB409" s="6"/>
      <c r="DRC409" s="6"/>
      <c r="DRD409" s="6"/>
      <c r="DRE409" s="6"/>
      <c r="DRF409" s="6"/>
      <c r="DRG409" s="6"/>
      <c r="DRH409" s="6"/>
      <c r="DRI409" s="6"/>
      <c r="DRJ409" s="6"/>
      <c r="DRK409" s="6"/>
      <c r="DRL409" s="6"/>
      <c r="DRM409" s="6"/>
      <c r="DRN409" s="6"/>
      <c r="DRO409" s="6"/>
      <c r="DRP409" s="6"/>
      <c r="DRQ409" s="6"/>
      <c r="DRR409" s="6"/>
      <c r="DRS409" s="6"/>
      <c r="DRT409" s="6"/>
      <c r="DRU409" s="6"/>
      <c r="DRV409" s="6"/>
      <c r="DRW409" s="6"/>
      <c r="DRX409" s="6"/>
      <c r="DRY409" s="6"/>
      <c r="DRZ409" s="6"/>
      <c r="DSA409" s="6"/>
      <c r="DSB409" s="6"/>
      <c r="DSC409" s="6"/>
      <c r="DSD409" s="6"/>
      <c r="DSE409" s="6"/>
      <c r="DSF409" s="6"/>
      <c r="DSG409" s="6"/>
      <c r="DSH409" s="6"/>
      <c r="DSI409" s="6"/>
      <c r="DSJ409" s="6"/>
      <c r="DSK409" s="6"/>
      <c r="DSL409" s="6"/>
      <c r="DSM409" s="6"/>
      <c r="DSN409" s="6"/>
      <c r="DSO409" s="6"/>
      <c r="DSP409" s="6"/>
      <c r="DSQ409" s="6"/>
      <c r="DSR409" s="6"/>
      <c r="DSS409" s="6"/>
      <c r="DST409" s="6"/>
      <c r="DSU409" s="6"/>
      <c r="DSV409" s="6"/>
      <c r="DSW409" s="6"/>
      <c r="DSX409" s="6"/>
      <c r="DSY409" s="6"/>
      <c r="DSZ409" s="6"/>
      <c r="DTA409" s="6"/>
      <c r="DTB409" s="6"/>
      <c r="DTC409" s="6"/>
      <c r="DTD409" s="6"/>
      <c r="DTE409" s="6"/>
      <c r="DTF409" s="6"/>
      <c r="DTG409" s="6"/>
      <c r="DTH409" s="6"/>
      <c r="DTI409" s="6"/>
      <c r="DTJ409" s="6"/>
      <c r="DTK409" s="6"/>
      <c r="DTL409" s="6"/>
      <c r="DTM409" s="6"/>
      <c r="DTN409" s="6"/>
      <c r="DTO409" s="6"/>
      <c r="DTP409" s="6"/>
      <c r="DTQ409" s="6"/>
      <c r="DTR409" s="6"/>
      <c r="DTS409" s="6"/>
      <c r="DTT409" s="6"/>
      <c r="DTU409" s="6"/>
      <c r="DTV409" s="6"/>
      <c r="DTW409" s="6"/>
      <c r="DTX409" s="6"/>
      <c r="DTY409" s="6"/>
      <c r="DTZ409" s="6"/>
      <c r="DUA409" s="6"/>
      <c r="DUB409" s="6"/>
      <c r="DUC409" s="6"/>
      <c r="DUD409" s="6"/>
      <c r="DUE409" s="6"/>
      <c r="DUF409" s="6"/>
      <c r="DUG409" s="6"/>
      <c r="DUH409" s="6"/>
      <c r="DUI409" s="6"/>
      <c r="DUJ409" s="6"/>
      <c r="DUK409" s="6"/>
      <c r="DUL409" s="6"/>
      <c r="DUM409" s="6"/>
      <c r="DUN409" s="6"/>
      <c r="DUO409" s="6"/>
      <c r="DUP409" s="6"/>
      <c r="DUQ409" s="6"/>
      <c r="DUR409" s="6"/>
      <c r="DUS409" s="6"/>
      <c r="DUT409" s="6"/>
      <c r="DUU409" s="6"/>
      <c r="DUV409" s="6"/>
      <c r="DUW409" s="6"/>
      <c r="DUX409" s="6"/>
      <c r="DUY409" s="6"/>
      <c r="DUZ409" s="6"/>
      <c r="DVA409" s="6"/>
      <c r="DVB409" s="6"/>
      <c r="DVC409" s="6"/>
      <c r="DVD409" s="6"/>
      <c r="DVE409" s="6"/>
      <c r="DVF409" s="6"/>
      <c r="DVG409" s="6"/>
      <c r="DVH409" s="6"/>
      <c r="DVI409" s="6"/>
      <c r="DVJ409" s="6"/>
      <c r="DVK409" s="6"/>
      <c r="DVL409" s="6"/>
      <c r="DVM409" s="6"/>
      <c r="DVN409" s="6"/>
      <c r="DVO409" s="6"/>
      <c r="DVP409" s="6"/>
      <c r="DVQ409" s="6"/>
      <c r="DVR409" s="6"/>
      <c r="DVS409" s="6"/>
      <c r="DVT409" s="6"/>
      <c r="DVU409" s="6"/>
      <c r="DVV409" s="6"/>
      <c r="DVW409" s="6"/>
      <c r="DVX409" s="6"/>
      <c r="DVY409" s="6"/>
      <c r="DVZ409" s="6"/>
      <c r="DWA409" s="6"/>
      <c r="DWB409" s="6"/>
      <c r="DWC409" s="6"/>
      <c r="DWD409" s="6"/>
      <c r="DWE409" s="6"/>
      <c r="DWF409" s="6"/>
      <c r="DWG409" s="6"/>
      <c r="DWH409" s="6"/>
      <c r="DWI409" s="6"/>
      <c r="DWJ409" s="6"/>
      <c r="DWK409" s="6"/>
      <c r="DWL409" s="6"/>
      <c r="DWM409" s="6"/>
      <c r="DWN409" s="6"/>
      <c r="DWO409" s="6"/>
      <c r="DWP409" s="6"/>
      <c r="DWQ409" s="6"/>
      <c r="DWR409" s="6"/>
      <c r="DWS409" s="6"/>
      <c r="DWT409" s="6"/>
      <c r="DWU409" s="6"/>
      <c r="DWV409" s="6"/>
      <c r="DWW409" s="6"/>
      <c r="DWX409" s="6"/>
      <c r="DWY409" s="6"/>
      <c r="DWZ409" s="6"/>
      <c r="DXA409" s="6"/>
      <c r="DXB409" s="6"/>
      <c r="DXC409" s="6"/>
      <c r="DXD409" s="6"/>
      <c r="DXE409" s="6"/>
      <c r="DXF409" s="6"/>
      <c r="DXG409" s="6"/>
      <c r="DXH409" s="6"/>
      <c r="DXI409" s="6"/>
      <c r="DXJ409" s="6"/>
      <c r="DXK409" s="6"/>
      <c r="DXL409" s="6"/>
      <c r="DXM409" s="6"/>
      <c r="DXN409" s="6"/>
      <c r="DXO409" s="6"/>
      <c r="DXP409" s="6"/>
      <c r="DXQ409" s="6"/>
      <c r="DXR409" s="6"/>
      <c r="DXS409" s="6"/>
      <c r="DXT409" s="6"/>
      <c r="DXU409" s="6"/>
      <c r="DXV409" s="6"/>
      <c r="DXW409" s="6"/>
      <c r="DXX409" s="6"/>
      <c r="DXY409" s="6"/>
      <c r="DXZ409" s="6"/>
      <c r="DYA409" s="6"/>
      <c r="DYB409" s="6"/>
      <c r="DYC409" s="6"/>
      <c r="DYD409" s="6"/>
      <c r="DYE409" s="6"/>
      <c r="DYF409" s="6"/>
      <c r="DYG409" s="6"/>
      <c r="DYH409" s="6"/>
      <c r="DYI409" s="6"/>
      <c r="DYJ409" s="6"/>
      <c r="DYK409" s="6"/>
      <c r="DYL409" s="6"/>
      <c r="DYM409" s="6"/>
      <c r="DYN409" s="6"/>
      <c r="DYO409" s="6"/>
      <c r="DYP409" s="6"/>
      <c r="DYQ409" s="6"/>
      <c r="DYR409" s="6"/>
      <c r="DYS409" s="6"/>
      <c r="DYT409" s="6"/>
      <c r="DYU409" s="6"/>
      <c r="DYV409" s="6"/>
      <c r="DYW409" s="6"/>
      <c r="DYX409" s="6"/>
      <c r="DYY409" s="6"/>
      <c r="DYZ409" s="6"/>
      <c r="DZA409" s="6"/>
      <c r="DZB409" s="6"/>
      <c r="DZC409" s="6"/>
      <c r="DZD409" s="6"/>
      <c r="DZE409" s="6"/>
      <c r="DZF409" s="6"/>
      <c r="DZG409" s="6"/>
      <c r="DZH409" s="6"/>
      <c r="DZI409" s="6"/>
      <c r="DZJ409" s="6"/>
      <c r="DZK409" s="6"/>
      <c r="DZL409" s="6"/>
      <c r="DZM409" s="6"/>
      <c r="DZN409" s="6"/>
      <c r="DZO409" s="6"/>
      <c r="DZP409" s="6"/>
      <c r="DZQ409" s="6"/>
      <c r="DZR409" s="6"/>
      <c r="DZS409" s="6"/>
      <c r="DZT409" s="6"/>
      <c r="DZU409" s="6"/>
      <c r="DZV409" s="6"/>
      <c r="DZW409" s="6"/>
      <c r="DZX409" s="6"/>
      <c r="DZY409" s="6"/>
      <c r="DZZ409" s="6"/>
      <c r="EAA409" s="6"/>
      <c r="EAB409" s="6"/>
      <c r="EAC409" s="6"/>
      <c r="EAD409" s="6"/>
      <c r="EAE409" s="6"/>
      <c r="EAF409" s="6"/>
      <c r="EAG409" s="6"/>
      <c r="EAH409" s="6"/>
      <c r="EAI409" s="6"/>
      <c r="EAJ409" s="6"/>
      <c r="EAK409" s="6"/>
      <c r="EAL409" s="6"/>
      <c r="EAM409" s="6"/>
      <c r="EAN409" s="6"/>
      <c r="EAO409" s="6"/>
      <c r="EAP409" s="6"/>
      <c r="EAQ409" s="6"/>
      <c r="EAR409" s="6"/>
      <c r="EAS409" s="6"/>
      <c r="EAT409" s="6"/>
      <c r="EAU409" s="6"/>
      <c r="EAV409" s="6"/>
      <c r="EAW409" s="6"/>
      <c r="EAX409" s="6"/>
      <c r="EAY409" s="6"/>
      <c r="EAZ409" s="6"/>
      <c r="EBA409" s="6"/>
      <c r="EBB409" s="6"/>
      <c r="EBC409" s="6"/>
      <c r="EBD409" s="6"/>
      <c r="EBE409" s="6"/>
      <c r="EBF409" s="6"/>
      <c r="EBG409" s="6"/>
      <c r="EBH409" s="6"/>
      <c r="EBI409" s="6"/>
      <c r="EBJ409" s="6"/>
      <c r="EBK409" s="6"/>
      <c r="EBL409" s="6"/>
      <c r="EBM409" s="6"/>
      <c r="EBN409" s="6"/>
      <c r="EBO409" s="6"/>
      <c r="EBP409" s="6"/>
      <c r="EBQ409" s="6"/>
      <c r="EBR409" s="6"/>
      <c r="EBS409" s="6"/>
      <c r="EBT409" s="6"/>
      <c r="EBU409" s="6"/>
      <c r="EBV409" s="6"/>
      <c r="EBW409" s="6"/>
      <c r="EBX409" s="6"/>
      <c r="EBY409" s="6"/>
      <c r="EBZ409" s="6"/>
      <c r="ECA409" s="6"/>
      <c r="ECB409" s="6"/>
      <c r="ECC409" s="6"/>
      <c r="ECD409" s="6"/>
      <c r="ECE409" s="6"/>
      <c r="ECF409" s="6"/>
      <c r="ECG409" s="6"/>
      <c r="ECH409" s="6"/>
      <c r="ECI409" s="6"/>
      <c r="ECJ409" s="6"/>
      <c r="ECK409" s="6"/>
      <c r="ECL409" s="6"/>
      <c r="ECM409" s="6"/>
      <c r="ECN409" s="6"/>
      <c r="ECO409" s="6"/>
      <c r="ECP409" s="6"/>
      <c r="ECQ409" s="6"/>
      <c r="ECR409" s="6"/>
      <c r="ECS409" s="6"/>
      <c r="ECT409" s="6"/>
      <c r="ECU409" s="6"/>
      <c r="ECV409" s="6"/>
      <c r="ECW409" s="6"/>
      <c r="ECX409" s="6"/>
      <c r="ECY409" s="6"/>
      <c r="ECZ409" s="6"/>
      <c r="EDA409" s="6"/>
      <c r="EDB409" s="6"/>
      <c r="EDC409" s="6"/>
      <c r="EDD409" s="6"/>
      <c r="EDE409" s="6"/>
      <c r="EDF409" s="6"/>
      <c r="EDG409" s="6"/>
      <c r="EDH409" s="6"/>
      <c r="EDI409" s="6"/>
      <c r="EDJ409" s="6"/>
      <c r="EDK409" s="6"/>
      <c r="EDL409" s="6"/>
      <c r="EDM409" s="6"/>
      <c r="EDN409" s="6"/>
      <c r="EDO409" s="6"/>
      <c r="EDP409" s="6"/>
      <c r="EDQ409" s="6"/>
      <c r="EDR409" s="6"/>
      <c r="EDS409" s="6"/>
      <c r="EDT409" s="6"/>
      <c r="EDU409" s="6"/>
      <c r="EDV409" s="6"/>
      <c r="EDW409" s="6"/>
      <c r="EDX409" s="6"/>
      <c r="EDY409" s="6"/>
      <c r="EDZ409" s="6"/>
      <c r="EEA409" s="6"/>
      <c r="EEB409" s="6"/>
      <c r="EEC409" s="6"/>
      <c r="EED409" s="6"/>
      <c r="EEE409" s="6"/>
      <c r="EEF409" s="6"/>
      <c r="EEG409" s="6"/>
      <c r="EEH409" s="6"/>
      <c r="EEI409" s="6"/>
      <c r="EEJ409" s="6"/>
      <c r="EEK409" s="6"/>
      <c r="EEL409" s="6"/>
      <c r="EEM409" s="6"/>
      <c r="EEN409" s="6"/>
      <c r="EEO409" s="6"/>
      <c r="EEP409" s="6"/>
      <c r="EEQ409" s="6"/>
      <c r="EER409" s="6"/>
      <c r="EES409" s="6"/>
      <c r="EET409" s="6"/>
      <c r="EEU409" s="6"/>
      <c r="EEV409" s="6"/>
      <c r="EEW409" s="6"/>
      <c r="EEX409" s="6"/>
      <c r="EEY409" s="6"/>
      <c r="EEZ409" s="6"/>
      <c r="EFA409" s="6"/>
      <c r="EFB409" s="6"/>
      <c r="EFC409" s="6"/>
      <c r="EFD409" s="6"/>
      <c r="EFE409" s="6"/>
      <c r="EFF409" s="6"/>
      <c r="EFG409" s="6"/>
      <c r="EFH409" s="6"/>
      <c r="EFI409" s="6"/>
      <c r="EFJ409" s="6"/>
      <c r="EFK409" s="6"/>
      <c r="EFL409" s="6"/>
      <c r="EFM409" s="6"/>
      <c r="EFN409" s="6"/>
      <c r="EFO409" s="6"/>
      <c r="EFP409" s="6"/>
      <c r="EFQ409" s="6"/>
      <c r="EFR409" s="6"/>
      <c r="EFS409" s="6"/>
      <c r="EFT409" s="6"/>
      <c r="EFU409" s="6"/>
      <c r="EFV409" s="6"/>
      <c r="EFW409" s="6"/>
      <c r="EFX409" s="6"/>
      <c r="EFY409" s="6"/>
      <c r="EFZ409" s="6"/>
      <c r="EGA409" s="6"/>
      <c r="EGB409" s="6"/>
      <c r="EGC409" s="6"/>
      <c r="EGD409" s="6"/>
      <c r="EGE409" s="6"/>
      <c r="EGF409" s="6"/>
      <c r="EGG409" s="6"/>
      <c r="EGH409" s="6"/>
      <c r="EGI409" s="6"/>
      <c r="EGJ409" s="6"/>
      <c r="EGK409" s="6"/>
      <c r="EGL409" s="6"/>
      <c r="EGM409" s="6"/>
      <c r="EGN409" s="6"/>
      <c r="EGO409" s="6"/>
      <c r="EGP409" s="6"/>
      <c r="EGQ409" s="6"/>
      <c r="EGR409" s="6"/>
      <c r="EGS409" s="6"/>
      <c r="EGT409" s="6"/>
      <c r="EGU409" s="6"/>
      <c r="EGV409" s="6"/>
      <c r="EGW409" s="6"/>
      <c r="EGX409" s="6"/>
      <c r="EGY409" s="6"/>
      <c r="EGZ409" s="6"/>
      <c r="EHA409" s="6"/>
      <c r="EHB409" s="6"/>
      <c r="EHC409" s="6"/>
      <c r="EHD409" s="6"/>
      <c r="EHE409" s="6"/>
      <c r="EHF409" s="6"/>
      <c r="EHG409" s="6"/>
      <c r="EHH409" s="6"/>
      <c r="EHI409" s="6"/>
      <c r="EHJ409" s="6"/>
      <c r="EHK409" s="6"/>
      <c r="EHL409" s="6"/>
      <c r="EHM409" s="6"/>
      <c r="EHN409" s="6"/>
      <c r="EHO409" s="6"/>
      <c r="EHP409" s="6"/>
      <c r="EHQ409" s="6"/>
      <c r="EHR409" s="6"/>
      <c r="EHS409" s="6"/>
      <c r="EHT409" s="6"/>
      <c r="EHU409" s="6"/>
      <c r="EHV409" s="6"/>
      <c r="EHW409" s="6"/>
      <c r="EHX409" s="6"/>
      <c r="EHY409" s="6"/>
      <c r="EHZ409" s="6"/>
      <c r="EIA409" s="6"/>
      <c r="EIB409" s="6"/>
      <c r="EIC409" s="6"/>
      <c r="EID409" s="6"/>
      <c r="EIE409" s="6"/>
      <c r="EIF409" s="6"/>
      <c r="EIG409" s="6"/>
      <c r="EIH409" s="6"/>
      <c r="EII409" s="6"/>
      <c r="EIJ409" s="6"/>
      <c r="EIK409" s="6"/>
      <c r="EIL409" s="6"/>
      <c r="EIM409" s="6"/>
      <c r="EIN409" s="6"/>
      <c r="EIO409" s="6"/>
      <c r="EIP409" s="6"/>
      <c r="EIQ409" s="6"/>
      <c r="EIR409" s="6"/>
      <c r="EIS409" s="6"/>
      <c r="EIT409" s="6"/>
      <c r="EIU409" s="6"/>
      <c r="EIV409" s="6"/>
      <c r="EIW409" s="6"/>
      <c r="EIX409" s="6"/>
      <c r="EIY409" s="6"/>
      <c r="EIZ409" s="6"/>
      <c r="EJA409" s="6"/>
      <c r="EJB409" s="6"/>
      <c r="EJC409" s="6"/>
      <c r="EJD409" s="6"/>
      <c r="EJE409" s="6"/>
      <c r="EJF409" s="6"/>
      <c r="EJG409" s="6"/>
      <c r="EJH409" s="6"/>
      <c r="EJI409" s="6"/>
      <c r="EJJ409" s="6"/>
      <c r="EJK409" s="6"/>
      <c r="EJL409" s="6"/>
      <c r="EJM409" s="6"/>
      <c r="EJN409" s="6"/>
      <c r="EJO409" s="6"/>
      <c r="EJP409" s="6"/>
      <c r="EJQ409" s="6"/>
      <c r="EJR409" s="6"/>
      <c r="EJS409" s="6"/>
      <c r="EJT409" s="6"/>
      <c r="EJU409" s="6"/>
      <c r="EJV409" s="6"/>
      <c r="EJW409" s="6"/>
      <c r="EJX409" s="6"/>
      <c r="EJY409" s="6"/>
      <c r="EJZ409" s="6"/>
      <c r="EKA409" s="6"/>
      <c r="EKB409" s="6"/>
      <c r="EKC409" s="6"/>
      <c r="EKD409" s="6"/>
      <c r="EKE409" s="6"/>
      <c r="EKF409" s="6"/>
      <c r="EKG409" s="6"/>
      <c r="EKH409" s="6"/>
      <c r="EKI409" s="6"/>
      <c r="EKJ409" s="6"/>
      <c r="EKK409" s="6"/>
      <c r="EKL409" s="6"/>
      <c r="EKM409" s="6"/>
      <c r="EKN409" s="6"/>
      <c r="EKO409" s="6"/>
      <c r="EKP409" s="6"/>
      <c r="EKQ409" s="6"/>
      <c r="EKR409" s="6"/>
      <c r="EKS409" s="6"/>
      <c r="EKT409" s="6"/>
      <c r="EKU409" s="6"/>
      <c r="EKV409" s="6"/>
      <c r="EKW409" s="6"/>
      <c r="EKX409" s="6"/>
      <c r="EKY409" s="6"/>
      <c r="EKZ409" s="6"/>
      <c r="ELA409" s="6"/>
      <c r="ELB409" s="6"/>
      <c r="ELC409" s="6"/>
      <c r="ELD409" s="6"/>
      <c r="ELE409" s="6"/>
      <c r="ELF409" s="6"/>
      <c r="ELG409" s="6"/>
      <c r="ELH409" s="6"/>
      <c r="ELI409" s="6"/>
      <c r="ELJ409" s="6"/>
      <c r="ELK409" s="6"/>
      <c r="ELL409" s="6"/>
      <c r="ELM409" s="6"/>
      <c r="ELN409" s="6"/>
      <c r="ELO409" s="6"/>
      <c r="ELP409" s="6"/>
      <c r="ELQ409" s="6"/>
      <c r="ELR409" s="6"/>
      <c r="ELS409" s="6"/>
      <c r="ELT409" s="6"/>
      <c r="ELU409" s="6"/>
      <c r="ELV409" s="6"/>
      <c r="ELW409" s="6"/>
      <c r="ELX409" s="6"/>
      <c r="ELY409" s="6"/>
      <c r="ELZ409" s="6"/>
      <c r="EMA409" s="6"/>
      <c r="EMB409" s="6"/>
      <c r="EMC409" s="6"/>
      <c r="EMD409" s="6"/>
      <c r="EME409" s="6"/>
      <c r="EMF409" s="6"/>
      <c r="EMG409" s="6"/>
      <c r="EMH409" s="6"/>
      <c r="EMI409" s="6"/>
      <c r="EMJ409" s="6"/>
      <c r="EMK409" s="6"/>
      <c r="EML409" s="6"/>
      <c r="EMM409" s="6"/>
      <c r="EMN409" s="6"/>
      <c r="EMO409" s="6"/>
      <c r="EMP409" s="6"/>
      <c r="EMQ409" s="6"/>
      <c r="EMR409" s="6"/>
      <c r="EMS409" s="6"/>
      <c r="EMT409" s="6"/>
      <c r="EMU409" s="6"/>
      <c r="EMV409" s="6"/>
      <c r="EMW409" s="6"/>
      <c r="EMX409" s="6"/>
      <c r="EMY409" s="6"/>
      <c r="EMZ409" s="6"/>
      <c r="ENA409" s="6"/>
      <c r="ENB409" s="6"/>
      <c r="ENC409" s="6"/>
      <c r="END409" s="6"/>
      <c r="ENE409" s="6"/>
      <c r="ENF409" s="6"/>
      <c r="ENG409" s="6"/>
      <c r="ENH409" s="6"/>
      <c r="ENI409" s="6"/>
      <c r="ENJ409" s="6"/>
      <c r="ENK409" s="6"/>
      <c r="ENL409" s="6"/>
      <c r="ENM409" s="6"/>
      <c r="ENN409" s="6"/>
      <c r="ENO409" s="6"/>
      <c r="ENP409" s="6"/>
      <c r="ENQ409" s="6"/>
      <c r="ENR409" s="6"/>
      <c r="ENS409" s="6"/>
      <c r="ENT409" s="6"/>
      <c r="ENU409" s="6"/>
      <c r="ENV409" s="6"/>
      <c r="ENW409" s="6"/>
      <c r="ENX409" s="6"/>
      <c r="ENY409" s="6"/>
      <c r="ENZ409" s="6"/>
      <c r="EOA409" s="6"/>
      <c r="EOB409" s="6"/>
      <c r="EOC409" s="6"/>
      <c r="EOD409" s="6"/>
      <c r="EOE409" s="6"/>
      <c r="EOF409" s="6"/>
      <c r="EOG409" s="6"/>
      <c r="EOH409" s="6"/>
      <c r="EOI409" s="6"/>
      <c r="EOJ409" s="6"/>
      <c r="EOK409" s="6"/>
      <c r="EOL409" s="6"/>
      <c r="EOM409" s="6"/>
      <c r="EON409" s="6"/>
      <c r="EOO409" s="6"/>
      <c r="EOP409" s="6"/>
      <c r="EOQ409" s="6"/>
      <c r="EOR409" s="6"/>
      <c r="EOS409" s="6"/>
      <c r="EOT409" s="6"/>
      <c r="EOU409" s="6"/>
      <c r="EOV409" s="6"/>
      <c r="EOW409" s="6"/>
      <c r="EOX409" s="6"/>
      <c r="EOY409" s="6"/>
      <c r="EOZ409" s="6"/>
      <c r="EPA409" s="6"/>
      <c r="EPB409" s="6"/>
      <c r="EPC409" s="6"/>
      <c r="EPD409" s="6"/>
      <c r="EPE409" s="6"/>
      <c r="EPF409" s="6"/>
      <c r="EPG409" s="6"/>
      <c r="EPH409" s="6"/>
      <c r="EPI409" s="6"/>
      <c r="EPJ409" s="6"/>
      <c r="EPK409" s="6"/>
      <c r="EPL409" s="6"/>
      <c r="EPM409" s="6"/>
      <c r="EPN409" s="6"/>
      <c r="EPO409" s="6"/>
      <c r="EPP409" s="6"/>
      <c r="EPQ409" s="6"/>
      <c r="EPR409" s="6"/>
      <c r="EPS409" s="6"/>
      <c r="EPT409" s="6"/>
      <c r="EPU409" s="6"/>
      <c r="EPV409" s="6"/>
      <c r="EPW409" s="6"/>
      <c r="EPX409" s="6"/>
      <c r="EPY409" s="6"/>
      <c r="EPZ409" s="6"/>
      <c r="EQA409" s="6"/>
      <c r="EQB409" s="6"/>
      <c r="EQC409" s="6"/>
      <c r="EQD409" s="6"/>
      <c r="EQE409" s="6"/>
      <c r="EQF409" s="6"/>
      <c r="EQG409" s="6"/>
      <c r="EQH409" s="6"/>
      <c r="EQI409" s="6"/>
      <c r="EQJ409" s="6"/>
      <c r="EQK409" s="6"/>
      <c r="EQL409" s="6"/>
      <c r="EQM409" s="6"/>
      <c r="EQN409" s="6"/>
      <c r="EQO409" s="6"/>
      <c r="EQP409" s="6"/>
      <c r="EQQ409" s="6"/>
      <c r="EQR409" s="6"/>
      <c r="EQS409" s="6"/>
      <c r="EQT409" s="6"/>
      <c r="EQU409" s="6"/>
      <c r="EQV409" s="6"/>
      <c r="EQW409" s="6"/>
      <c r="EQX409" s="6"/>
      <c r="EQY409" s="6"/>
      <c r="EQZ409" s="6"/>
      <c r="ERA409" s="6"/>
      <c r="ERB409" s="6"/>
      <c r="ERC409" s="6"/>
      <c r="ERD409" s="6"/>
      <c r="ERE409" s="6"/>
      <c r="ERF409" s="6"/>
      <c r="ERG409" s="6"/>
      <c r="ERH409" s="6"/>
      <c r="ERI409" s="6"/>
      <c r="ERJ409" s="6"/>
      <c r="ERK409" s="6"/>
      <c r="ERL409" s="6"/>
      <c r="ERM409" s="6"/>
      <c r="ERN409" s="6"/>
      <c r="ERO409" s="6"/>
      <c r="ERP409" s="6"/>
      <c r="ERQ409" s="6"/>
      <c r="ERR409" s="6"/>
      <c r="ERS409" s="6"/>
      <c r="ERT409" s="6"/>
      <c r="ERU409" s="6"/>
      <c r="ERV409" s="6"/>
      <c r="ERW409" s="6"/>
      <c r="ERX409" s="6"/>
      <c r="ERY409" s="6"/>
      <c r="ERZ409" s="6"/>
      <c r="ESA409" s="6"/>
      <c r="ESB409" s="6"/>
      <c r="ESC409" s="6"/>
      <c r="ESD409" s="6"/>
      <c r="ESE409" s="6"/>
      <c r="ESF409" s="6"/>
      <c r="ESG409" s="6"/>
      <c r="ESH409" s="6"/>
      <c r="ESI409" s="6"/>
      <c r="ESJ409" s="6"/>
      <c r="ESK409" s="6"/>
      <c r="ESL409" s="6"/>
      <c r="ESM409" s="6"/>
      <c r="ESN409" s="6"/>
      <c r="ESO409" s="6"/>
      <c r="ESP409" s="6"/>
      <c r="ESQ409" s="6"/>
      <c r="ESR409" s="6"/>
      <c r="ESS409" s="6"/>
      <c r="EST409" s="6"/>
      <c r="ESU409" s="6"/>
      <c r="ESV409" s="6"/>
      <c r="ESW409" s="6"/>
      <c r="ESX409" s="6"/>
      <c r="ESY409" s="6"/>
      <c r="ESZ409" s="6"/>
      <c r="ETA409" s="6"/>
      <c r="ETB409" s="6"/>
      <c r="ETC409" s="6"/>
      <c r="ETD409" s="6"/>
      <c r="ETE409" s="6"/>
      <c r="ETF409" s="6"/>
      <c r="ETG409" s="6"/>
      <c r="ETH409" s="6"/>
      <c r="ETI409" s="6"/>
      <c r="ETJ409" s="6"/>
      <c r="ETK409" s="6"/>
      <c r="ETL409" s="6"/>
      <c r="ETM409" s="6"/>
      <c r="ETN409" s="6"/>
      <c r="ETO409" s="6"/>
      <c r="ETP409" s="6"/>
      <c r="ETQ409" s="6"/>
      <c r="ETR409" s="6"/>
      <c r="ETS409" s="6"/>
      <c r="ETT409" s="6"/>
      <c r="ETU409" s="6"/>
      <c r="ETV409" s="6"/>
      <c r="ETW409" s="6"/>
      <c r="ETX409" s="6"/>
      <c r="ETY409" s="6"/>
      <c r="ETZ409" s="6"/>
      <c r="EUA409" s="6"/>
      <c r="EUB409" s="6"/>
      <c r="EUC409" s="6"/>
      <c r="EUD409" s="6"/>
      <c r="EUE409" s="6"/>
      <c r="EUF409" s="6"/>
      <c r="EUG409" s="6"/>
      <c r="EUH409" s="6"/>
      <c r="EUI409" s="6"/>
      <c r="EUJ409" s="6"/>
      <c r="EUK409" s="6"/>
      <c r="EUL409" s="6"/>
      <c r="EUM409" s="6"/>
      <c r="EUN409" s="6"/>
      <c r="EUO409" s="6"/>
      <c r="EUP409" s="6"/>
      <c r="EUQ409" s="6"/>
      <c r="EUR409" s="6"/>
      <c r="EUS409" s="6"/>
      <c r="EUT409" s="6"/>
      <c r="EUU409" s="6"/>
      <c r="EUV409" s="6"/>
      <c r="EUW409" s="6"/>
      <c r="EUX409" s="6"/>
      <c r="EUY409" s="6"/>
      <c r="EUZ409" s="6"/>
      <c r="EVA409" s="6"/>
      <c r="EVB409" s="6"/>
      <c r="EVC409" s="6"/>
      <c r="EVD409" s="6"/>
      <c r="EVE409" s="6"/>
      <c r="EVF409" s="6"/>
      <c r="EVG409" s="6"/>
      <c r="EVH409" s="6"/>
      <c r="EVI409" s="6"/>
      <c r="EVJ409" s="6"/>
      <c r="EVK409" s="6"/>
      <c r="EVL409" s="6"/>
      <c r="EVM409" s="6"/>
      <c r="EVN409" s="6"/>
      <c r="EVO409" s="6"/>
      <c r="EVP409" s="6"/>
      <c r="EVQ409" s="6"/>
      <c r="EVR409" s="6"/>
      <c r="EVS409" s="6"/>
      <c r="EVT409" s="6"/>
      <c r="EVU409" s="6"/>
      <c r="EVV409" s="6"/>
      <c r="EVW409" s="6"/>
      <c r="EVX409" s="6"/>
      <c r="EVY409" s="6"/>
      <c r="EVZ409" s="6"/>
      <c r="EWA409" s="6"/>
      <c r="EWB409" s="6"/>
      <c r="EWC409" s="6"/>
      <c r="EWD409" s="6"/>
      <c r="EWE409" s="6"/>
      <c r="EWF409" s="6"/>
      <c r="EWG409" s="6"/>
      <c r="EWH409" s="6"/>
      <c r="EWI409" s="6"/>
      <c r="EWJ409" s="6"/>
      <c r="EWK409" s="6"/>
      <c r="EWL409" s="6"/>
      <c r="EWM409" s="6"/>
      <c r="EWN409" s="6"/>
      <c r="EWO409" s="6"/>
      <c r="EWP409" s="6"/>
      <c r="EWQ409" s="6"/>
      <c r="EWR409" s="6"/>
      <c r="EWS409" s="6"/>
      <c r="EWT409" s="6"/>
      <c r="EWU409" s="6"/>
      <c r="EWV409" s="6"/>
      <c r="EWW409" s="6"/>
      <c r="EWX409" s="6"/>
      <c r="EWY409" s="6"/>
      <c r="EWZ409" s="6"/>
      <c r="EXA409" s="6"/>
      <c r="EXB409" s="6"/>
      <c r="EXC409" s="6"/>
      <c r="EXD409" s="6"/>
      <c r="EXE409" s="6"/>
      <c r="EXF409" s="6"/>
      <c r="EXG409" s="6"/>
      <c r="EXH409" s="6"/>
      <c r="EXI409" s="6"/>
      <c r="EXJ409" s="6"/>
      <c r="EXK409" s="6"/>
      <c r="EXL409" s="6"/>
      <c r="EXM409" s="6"/>
      <c r="EXN409" s="6"/>
      <c r="EXO409" s="6"/>
      <c r="EXP409" s="6"/>
      <c r="EXQ409" s="6"/>
      <c r="EXR409" s="6"/>
      <c r="EXS409" s="6"/>
      <c r="EXT409" s="6"/>
      <c r="EXU409" s="6"/>
      <c r="EXV409" s="6"/>
      <c r="EXW409" s="6"/>
      <c r="EXX409" s="6"/>
      <c r="EXY409" s="6"/>
      <c r="EXZ409" s="6"/>
      <c r="EYA409" s="6"/>
      <c r="EYB409" s="6"/>
      <c r="EYC409" s="6"/>
      <c r="EYD409" s="6"/>
      <c r="EYE409" s="6"/>
      <c r="EYF409" s="6"/>
      <c r="EYG409" s="6"/>
      <c r="EYH409" s="6"/>
      <c r="EYI409" s="6"/>
      <c r="EYJ409" s="6"/>
      <c r="EYK409" s="6"/>
      <c r="EYL409" s="6"/>
      <c r="EYM409" s="6"/>
      <c r="EYN409" s="6"/>
      <c r="EYO409" s="6"/>
      <c r="EYP409" s="6"/>
      <c r="EYQ409" s="6"/>
      <c r="EYR409" s="6"/>
      <c r="EYS409" s="6"/>
      <c r="EYT409" s="6"/>
      <c r="EYU409" s="6"/>
      <c r="EYV409" s="6"/>
      <c r="EYW409" s="6"/>
      <c r="EYX409" s="6"/>
      <c r="EYY409" s="6"/>
      <c r="EYZ409" s="6"/>
      <c r="EZA409" s="6"/>
      <c r="EZB409" s="6"/>
      <c r="EZC409" s="6"/>
      <c r="EZD409" s="6"/>
      <c r="EZE409" s="6"/>
      <c r="EZF409" s="6"/>
      <c r="EZG409" s="6"/>
      <c r="EZH409" s="6"/>
      <c r="EZI409" s="6"/>
      <c r="EZJ409" s="6"/>
      <c r="EZK409" s="6"/>
      <c r="EZL409" s="6"/>
      <c r="EZM409" s="6"/>
      <c r="EZN409" s="6"/>
      <c r="EZO409" s="6"/>
      <c r="EZP409" s="6"/>
      <c r="EZQ409" s="6"/>
      <c r="EZR409" s="6"/>
      <c r="EZS409" s="6"/>
      <c r="EZT409" s="6"/>
      <c r="EZU409" s="6"/>
      <c r="EZV409" s="6"/>
      <c r="EZW409" s="6"/>
      <c r="EZX409" s="6"/>
      <c r="EZY409" s="6"/>
      <c r="EZZ409" s="6"/>
      <c r="FAA409" s="6"/>
      <c r="FAB409" s="6"/>
      <c r="FAC409" s="6"/>
      <c r="FAD409" s="6"/>
      <c r="FAE409" s="6"/>
      <c r="FAF409" s="6"/>
      <c r="FAG409" s="6"/>
      <c r="FAH409" s="6"/>
      <c r="FAI409" s="6"/>
      <c r="FAJ409" s="6"/>
      <c r="FAK409" s="6"/>
      <c r="FAL409" s="6"/>
      <c r="FAM409" s="6"/>
      <c r="FAN409" s="6"/>
      <c r="FAO409" s="6"/>
      <c r="FAP409" s="6"/>
      <c r="FAQ409" s="6"/>
      <c r="FAR409" s="6"/>
      <c r="FAS409" s="6"/>
      <c r="FAT409" s="6"/>
      <c r="FAU409" s="6"/>
      <c r="FAV409" s="6"/>
      <c r="FAW409" s="6"/>
      <c r="FAX409" s="6"/>
      <c r="FAY409" s="6"/>
      <c r="FAZ409" s="6"/>
      <c r="FBA409" s="6"/>
      <c r="FBB409" s="6"/>
      <c r="FBC409" s="6"/>
      <c r="FBD409" s="6"/>
      <c r="FBE409" s="6"/>
      <c r="FBF409" s="6"/>
      <c r="FBG409" s="6"/>
      <c r="FBH409" s="6"/>
      <c r="FBI409" s="6"/>
      <c r="FBJ409" s="6"/>
      <c r="FBK409" s="6"/>
      <c r="FBL409" s="6"/>
      <c r="FBM409" s="6"/>
      <c r="FBN409" s="6"/>
      <c r="FBO409" s="6"/>
      <c r="FBP409" s="6"/>
      <c r="FBQ409" s="6"/>
      <c r="FBR409" s="6"/>
      <c r="FBS409" s="6"/>
      <c r="FBT409" s="6"/>
      <c r="FBU409" s="6"/>
      <c r="FBV409" s="6"/>
      <c r="FBW409" s="6"/>
      <c r="FBX409" s="6"/>
      <c r="FBY409" s="6"/>
      <c r="FBZ409" s="6"/>
      <c r="FCA409" s="6"/>
      <c r="FCB409" s="6"/>
      <c r="FCC409" s="6"/>
      <c r="FCD409" s="6"/>
      <c r="FCE409" s="6"/>
      <c r="FCF409" s="6"/>
      <c r="FCG409" s="6"/>
      <c r="FCH409" s="6"/>
      <c r="FCI409" s="6"/>
      <c r="FCJ409" s="6"/>
      <c r="FCK409" s="6"/>
      <c r="FCL409" s="6"/>
      <c r="FCM409" s="6"/>
      <c r="FCN409" s="6"/>
      <c r="FCO409" s="6"/>
      <c r="FCP409" s="6"/>
      <c r="FCQ409" s="6"/>
      <c r="FCR409" s="6"/>
      <c r="FCS409" s="6"/>
      <c r="FCT409" s="6"/>
      <c r="FCU409" s="6"/>
      <c r="FCV409" s="6"/>
      <c r="FCW409" s="6"/>
      <c r="FCX409" s="6"/>
      <c r="FCY409" s="6"/>
      <c r="FCZ409" s="6"/>
      <c r="FDA409" s="6"/>
      <c r="FDB409" s="6"/>
      <c r="FDC409" s="6"/>
      <c r="FDD409" s="6"/>
      <c r="FDE409" s="6"/>
      <c r="FDF409" s="6"/>
      <c r="FDG409" s="6"/>
      <c r="FDH409" s="6"/>
      <c r="FDI409" s="6"/>
      <c r="FDJ409" s="6"/>
      <c r="FDK409" s="6"/>
      <c r="FDL409" s="6"/>
      <c r="FDM409" s="6"/>
      <c r="FDN409" s="6"/>
      <c r="FDO409" s="6"/>
      <c r="FDP409" s="6"/>
      <c r="FDQ409" s="6"/>
      <c r="FDR409" s="6"/>
      <c r="FDS409" s="6"/>
      <c r="FDT409" s="6"/>
      <c r="FDU409" s="6"/>
      <c r="FDV409" s="6"/>
      <c r="FDW409" s="6"/>
      <c r="FDX409" s="6"/>
      <c r="FDY409" s="6"/>
      <c r="FDZ409" s="6"/>
      <c r="FEA409" s="6"/>
      <c r="FEB409" s="6"/>
      <c r="FEC409" s="6"/>
      <c r="FED409" s="6"/>
      <c r="FEE409" s="6"/>
      <c r="FEF409" s="6"/>
      <c r="FEG409" s="6"/>
      <c r="FEH409" s="6"/>
      <c r="FEI409" s="6"/>
      <c r="FEJ409" s="6"/>
      <c r="FEK409" s="6"/>
      <c r="FEL409" s="6"/>
      <c r="FEM409" s="6"/>
      <c r="FEN409" s="6"/>
      <c r="FEO409" s="6"/>
      <c r="FEP409" s="6"/>
      <c r="FEQ409" s="6"/>
      <c r="FER409" s="6"/>
      <c r="FES409" s="6"/>
      <c r="FET409" s="6"/>
      <c r="FEU409" s="6"/>
      <c r="FEV409" s="6"/>
      <c r="FEW409" s="6"/>
      <c r="FEX409" s="6"/>
      <c r="FEY409" s="6"/>
      <c r="FEZ409" s="6"/>
      <c r="FFA409" s="6"/>
      <c r="FFB409" s="6"/>
      <c r="FFC409" s="6"/>
      <c r="FFD409" s="6"/>
      <c r="FFE409" s="6"/>
      <c r="FFF409" s="6"/>
      <c r="FFG409" s="6"/>
      <c r="FFH409" s="6"/>
      <c r="FFI409" s="6"/>
      <c r="FFJ409" s="6"/>
      <c r="FFK409" s="6"/>
      <c r="FFL409" s="6"/>
      <c r="FFM409" s="6"/>
      <c r="FFN409" s="6"/>
      <c r="FFO409" s="6"/>
      <c r="FFP409" s="6"/>
      <c r="FFQ409" s="6"/>
      <c r="FFR409" s="6"/>
      <c r="FFS409" s="6"/>
      <c r="FFT409" s="6"/>
      <c r="FFU409" s="6"/>
      <c r="FFV409" s="6"/>
      <c r="FFW409" s="6"/>
      <c r="FFX409" s="6"/>
      <c r="FFY409" s="6"/>
      <c r="FFZ409" s="6"/>
      <c r="FGA409" s="6"/>
      <c r="FGB409" s="6"/>
      <c r="FGC409" s="6"/>
      <c r="FGD409" s="6"/>
      <c r="FGE409" s="6"/>
      <c r="FGF409" s="6"/>
      <c r="FGG409" s="6"/>
      <c r="FGH409" s="6"/>
      <c r="FGI409" s="6"/>
      <c r="FGJ409" s="6"/>
      <c r="FGK409" s="6"/>
      <c r="FGL409" s="6"/>
      <c r="FGM409" s="6"/>
      <c r="FGN409" s="6"/>
      <c r="FGO409" s="6"/>
      <c r="FGP409" s="6"/>
      <c r="FGQ409" s="6"/>
      <c r="FGR409" s="6"/>
      <c r="FGS409" s="6"/>
      <c r="FGT409" s="6"/>
      <c r="FGU409" s="6"/>
      <c r="FGV409" s="6"/>
      <c r="FGW409" s="6"/>
      <c r="FGX409" s="6"/>
      <c r="FGY409" s="6"/>
      <c r="FGZ409" s="6"/>
      <c r="FHA409" s="6"/>
      <c r="FHB409" s="6"/>
      <c r="FHC409" s="6"/>
      <c r="FHD409" s="6"/>
      <c r="FHE409" s="6"/>
      <c r="FHF409" s="6"/>
      <c r="FHG409" s="6"/>
      <c r="FHH409" s="6"/>
      <c r="FHI409" s="6"/>
      <c r="FHJ409" s="6"/>
      <c r="FHK409" s="6"/>
      <c r="FHL409" s="6"/>
      <c r="FHM409" s="6"/>
      <c r="FHN409" s="6"/>
      <c r="FHO409" s="6"/>
      <c r="FHP409" s="6"/>
      <c r="FHQ409" s="6"/>
      <c r="FHR409" s="6"/>
      <c r="FHS409" s="6"/>
      <c r="FHT409" s="6"/>
      <c r="FHU409" s="6"/>
      <c r="FHV409" s="6"/>
      <c r="FHW409" s="6"/>
      <c r="FHX409" s="6"/>
      <c r="FHY409" s="6"/>
      <c r="FHZ409" s="6"/>
      <c r="FIA409" s="6"/>
      <c r="FIB409" s="6"/>
      <c r="FIC409" s="6"/>
      <c r="FID409" s="6"/>
      <c r="FIE409" s="6"/>
      <c r="FIF409" s="6"/>
      <c r="FIG409" s="6"/>
      <c r="FIH409" s="6"/>
      <c r="FII409" s="6"/>
      <c r="FIJ409" s="6"/>
      <c r="FIK409" s="6"/>
      <c r="FIL409" s="6"/>
      <c r="FIM409" s="6"/>
      <c r="FIN409" s="6"/>
      <c r="FIO409" s="6"/>
      <c r="FIP409" s="6"/>
      <c r="FIQ409" s="6"/>
      <c r="FIR409" s="6"/>
      <c r="FIS409" s="6"/>
      <c r="FIT409" s="6"/>
      <c r="FIU409" s="6"/>
      <c r="FIV409" s="6"/>
      <c r="FIW409" s="6"/>
      <c r="FIX409" s="6"/>
      <c r="FIY409" s="6"/>
      <c r="FIZ409" s="6"/>
      <c r="FJA409" s="6"/>
      <c r="FJB409" s="6"/>
      <c r="FJC409" s="6"/>
      <c r="FJD409" s="6"/>
      <c r="FJE409" s="6"/>
      <c r="FJF409" s="6"/>
      <c r="FJG409" s="6"/>
      <c r="FJH409" s="6"/>
      <c r="FJI409" s="6"/>
      <c r="FJJ409" s="6"/>
      <c r="FJK409" s="6"/>
      <c r="FJL409" s="6"/>
      <c r="FJM409" s="6"/>
      <c r="FJN409" s="6"/>
      <c r="FJO409" s="6"/>
      <c r="FJP409" s="6"/>
      <c r="FJQ409" s="6"/>
      <c r="FJR409" s="6"/>
      <c r="FJS409" s="6"/>
      <c r="FJT409" s="6"/>
      <c r="FJU409" s="6"/>
      <c r="FJV409" s="6"/>
      <c r="FJW409" s="6"/>
      <c r="FJX409" s="6"/>
      <c r="FJY409" s="6"/>
      <c r="FJZ409" s="6"/>
      <c r="FKA409" s="6"/>
      <c r="FKB409" s="6"/>
      <c r="FKC409" s="6"/>
      <c r="FKD409" s="6"/>
      <c r="FKE409" s="6"/>
      <c r="FKF409" s="6"/>
      <c r="FKG409" s="6"/>
      <c r="FKH409" s="6"/>
      <c r="FKI409" s="6"/>
      <c r="FKJ409" s="6"/>
      <c r="FKK409" s="6"/>
      <c r="FKL409" s="6"/>
      <c r="FKM409" s="6"/>
      <c r="FKN409" s="6"/>
      <c r="FKO409" s="6"/>
      <c r="FKP409" s="6"/>
      <c r="FKQ409" s="6"/>
      <c r="FKR409" s="6"/>
      <c r="FKS409" s="6"/>
      <c r="FKT409" s="6"/>
      <c r="FKU409" s="6"/>
      <c r="FKV409" s="6"/>
      <c r="FKW409" s="6"/>
      <c r="FKX409" s="6"/>
      <c r="FKY409" s="6"/>
      <c r="FKZ409" s="6"/>
      <c r="FLA409" s="6"/>
      <c r="FLB409" s="6"/>
      <c r="FLC409" s="6"/>
      <c r="FLD409" s="6"/>
      <c r="FLE409" s="6"/>
      <c r="FLF409" s="6"/>
      <c r="FLG409" s="6"/>
      <c r="FLH409" s="6"/>
      <c r="FLI409" s="6"/>
      <c r="FLJ409" s="6"/>
      <c r="FLK409" s="6"/>
      <c r="FLL409" s="6"/>
      <c r="FLM409" s="6"/>
      <c r="FLN409" s="6"/>
      <c r="FLO409" s="6"/>
      <c r="FLP409" s="6"/>
      <c r="FLQ409" s="6"/>
      <c r="FLR409" s="6"/>
      <c r="FLS409" s="6"/>
      <c r="FLT409" s="6"/>
      <c r="FLU409" s="6"/>
      <c r="FLV409" s="6"/>
      <c r="FLW409" s="6"/>
      <c r="FLX409" s="6"/>
      <c r="FLY409" s="6"/>
      <c r="FLZ409" s="6"/>
      <c r="FMA409" s="6"/>
      <c r="FMB409" s="6"/>
      <c r="FMC409" s="6"/>
      <c r="FMD409" s="6"/>
      <c r="FME409" s="6"/>
      <c r="FMF409" s="6"/>
      <c r="FMG409" s="6"/>
      <c r="FMH409" s="6"/>
      <c r="FMI409" s="6"/>
      <c r="FMJ409" s="6"/>
      <c r="FMK409" s="6"/>
      <c r="FML409" s="6"/>
      <c r="FMM409" s="6"/>
      <c r="FMN409" s="6"/>
      <c r="FMO409" s="6"/>
      <c r="FMP409" s="6"/>
      <c r="FMQ409" s="6"/>
      <c r="FMR409" s="6"/>
      <c r="FMS409" s="6"/>
      <c r="FMT409" s="6"/>
      <c r="FMU409" s="6"/>
      <c r="FMV409" s="6"/>
      <c r="FMW409" s="6"/>
      <c r="FMX409" s="6"/>
      <c r="FMY409" s="6"/>
      <c r="FMZ409" s="6"/>
      <c r="FNA409" s="6"/>
      <c r="FNB409" s="6"/>
      <c r="FNC409" s="6"/>
      <c r="FND409" s="6"/>
      <c r="FNE409" s="6"/>
      <c r="FNF409" s="6"/>
      <c r="FNG409" s="6"/>
      <c r="FNH409" s="6"/>
      <c r="FNI409" s="6"/>
      <c r="FNJ409" s="6"/>
      <c r="FNK409" s="6"/>
      <c r="FNL409" s="6"/>
      <c r="FNM409" s="6"/>
      <c r="FNN409" s="6"/>
      <c r="FNO409" s="6"/>
      <c r="FNP409" s="6"/>
      <c r="FNQ409" s="6"/>
      <c r="FNR409" s="6"/>
      <c r="FNS409" s="6"/>
      <c r="FNT409" s="6"/>
      <c r="FNU409" s="6"/>
      <c r="FNV409" s="6"/>
      <c r="FNW409" s="6"/>
      <c r="FNX409" s="6"/>
      <c r="FNY409" s="6"/>
      <c r="FNZ409" s="6"/>
      <c r="FOA409" s="6"/>
      <c r="FOB409" s="6"/>
      <c r="FOC409" s="6"/>
      <c r="FOD409" s="6"/>
      <c r="FOE409" s="6"/>
      <c r="FOF409" s="6"/>
      <c r="FOG409" s="6"/>
      <c r="FOH409" s="6"/>
      <c r="FOI409" s="6"/>
      <c r="FOJ409" s="6"/>
      <c r="FOK409" s="6"/>
      <c r="FOL409" s="6"/>
      <c r="FOM409" s="6"/>
      <c r="FON409" s="6"/>
      <c r="FOO409" s="6"/>
      <c r="FOP409" s="6"/>
      <c r="FOQ409" s="6"/>
      <c r="FOR409" s="6"/>
      <c r="FOS409" s="6"/>
      <c r="FOT409" s="6"/>
      <c r="FOU409" s="6"/>
      <c r="FOV409" s="6"/>
      <c r="FOW409" s="6"/>
      <c r="FOX409" s="6"/>
      <c r="FOY409" s="6"/>
      <c r="FOZ409" s="6"/>
      <c r="FPA409" s="6"/>
      <c r="FPB409" s="6"/>
      <c r="FPC409" s="6"/>
      <c r="FPD409" s="6"/>
      <c r="FPE409" s="6"/>
      <c r="FPF409" s="6"/>
      <c r="FPG409" s="6"/>
      <c r="FPH409" s="6"/>
      <c r="FPI409" s="6"/>
      <c r="FPJ409" s="6"/>
      <c r="FPK409" s="6"/>
      <c r="FPL409" s="6"/>
      <c r="FPM409" s="6"/>
      <c r="FPN409" s="6"/>
      <c r="FPO409" s="6"/>
      <c r="FPP409" s="6"/>
      <c r="FPQ409" s="6"/>
      <c r="FPR409" s="6"/>
      <c r="FPS409" s="6"/>
      <c r="FPT409" s="6"/>
      <c r="FPU409" s="6"/>
      <c r="FPV409" s="6"/>
      <c r="FPW409" s="6"/>
      <c r="FPX409" s="6"/>
      <c r="FPY409" s="6"/>
      <c r="FPZ409" s="6"/>
      <c r="FQA409" s="6"/>
      <c r="FQB409" s="6"/>
      <c r="FQC409" s="6"/>
      <c r="FQD409" s="6"/>
      <c r="FQE409" s="6"/>
      <c r="FQF409" s="6"/>
      <c r="FQG409" s="6"/>
      <c r="FQH409" s="6"/>
      <c r="FQI409" s="6"/>
      <c r="FQJ409" s="6"/>
      <c r="FQK409" s="6"/>
      <c r="FQL409" s="6"/>
      <c r="FQM409" s="6"/>
      <c r="FQN409" s="6"/>
      <c r="FQO409" s="6"/>
      <c r="FQP409" s="6"/>
      <c r="FQQ409" s="6"/>
      <c r="FQR409" s="6"/>
      <c r="FQS409" s="6"/>
      <c r="FQT409" s="6"/>
      <c r="FQU409" s="6"/>
      <c r="FQV409" s="6"/>
      <c r="FQW409" s="6"/>
      <c r="FQX409" s="6"/>
      <c r="FQY409" s="6"/>
      <c r="FQZ409" s="6"/>
      <c r="FRA409" s="6"/>
      <c r="FRB409" s="6"/>
      <c r="FRC409" s="6"/>
      <c r="FRD409" s="6"/>
      <c r="FRE409" s="6"/>
      <c r="FRF409" s="6"/>
      <c r="FRG409" s="6"/>
      <c r="FRH409" s="6"/>
      <c r="FRI409" s="6"/>
      <c r="FRJ409" s="6"/>
      <c r="FRK409" s="6"/>
      <c r="FRL409" s="6"/>
      <c r="FRM409" s="6"/>
      <c r="FRN409" s="6"/>
      <c r="FRO409" s="6"/>
      <c r="FRP409" s="6"/>
      <c r="FRQ409" s="6"/>
      <c r="FRR409" s="6"/>
      <c r="FRS409" s="6"/>
      <c r="FRT409" s="6"/>
      <c r="FRU409" s="6"/>
      <c r="FRV409" s="6"/>
      <c r="FRW409" s="6"/>
      <c r="FRX409" s="6"/>
      <c r="FRY409" s="6"/>
      <c r="FRZ409" s="6"/>
      <c r="FSA409" s="6"/>
      <c r="FSB409" s="6"/>
      <c r="FSC409" s="6"/>
      <c r="FSD409" s="6"/>
      <c r="FSE409" s="6"/>
      <c r="FSF409" s="6"/>
      <c r="FSG409" s="6"/>
      <c r="FSH409" s="6"/>
      <c r="FSI409" s="6"/>
      <c r="FSJ409" s="6"/>
      <c r="FSK409" s="6"/>
      <c r="FSL409" s="6"/>
      <c r="FSM409" s="6"/>
      <c r="FSN409" s="6"/>
      <c r="FSO409" s="6"/>
      <c r="FSP409" s="6"/>
      <c r="FSQ409" s="6"/>
      <c r="FSR409" s="6"/>
      <c r="FSS409" s="6"/>
      <c r="FST409" s="6"/>
      <c r="FSU409" s="6"/>
      <c r="FSV409" s="6"/>
      <c r="FSW409" s="6"/>
      <c r="FSX409" s="6"/>
      <c r="FSY409" s="6"/>
      <c r="FSZ409" s="6"/>
      <c r="FTA409" s="6"/>
      <c r="FTB409" s="6"/>
      <c r="FTC409" s="6"/>
      <c r="FTD409" s="6"/>
      <c r="FTE409" s="6"/>
      <c r="FTF409" s="6"/>
      <c r="FTG409" s="6"/>
      <c r="FTH409" s="6"/>
      <c r="FTI409" s="6"/>
      <c r="FTJ409" s="6"/>
      <c r="FTK409" s="6"/>
      <c r="FTL409" s="6"/>
      <c r="FTM409" s="6"/>
      <c r="FTN409" s="6"/>
      <c r="FTO409" s="6"/>
      <c r="FTP409" s="6"/>
      <c r="FTQ409" s="6"/>
      <c r="FTR409" s="6"/>
      <c r="FTS409" s="6"/>
      <c r="FTT409" s="6"/>
      <c r="FTU409" s="6"/>
      <c r="FTV409" s="6"/>
      <c r="FTW409" s="6"/>
      <c r="FTX409" s="6"/>
      <c r="FTY409" s="6"/>
      <c r="FTZ409" s="6"/>
      <c r="FUA409" s="6"/>
      <c r="FUB409" s="6"/>
      <c r="FUC409" s="6"/>
      <c r="FUD409" s="6"/>
      <c r="FUE409" s="6"/>
      <c r="FUF409" s="6"/>
      <c r="FUG409" s="6"/>
      <c r="FUH409" s="6"/>
      <c r="FUI409" s="6"/>
      <c r="FUJ409" s="6"/>
      <c r="FUK409" s="6"/>
      <c r="FUL409" s="6"/>
      <c r="FUM409" s="6"/>
      <c r="FUN409" s="6"/>
      <c r="FUO409" s="6"/>
      <c r="FUP409" s="6"/>
      <c r="FUQ409" s="6"/>
      <c r="FUR409" s="6"/>
      <c r="FUS409" s="6"/>
      <c r="FUT409" s="6"/>
      <c r="FUU409" s="6"/>
      <c r="FUV409" s="6"/>
      <c r="FUW409" s="6"/>
      <c r="FUX409" s="6"/>
      <c r="FUY409" s="6"/>
      <c r="FUZ409" s="6"/>
      <c r="FVA409" s="6"/>
      <c r="FVB409" s="6"/>
      <c r="FVC409" s="6"/>
      <c r="FVD409" s="6"/>
      <c r="FVE409" s="6"/>
      <c r="FVF409" s="6"/>
      <c r="FVG409" s="6"/>
      <c r="FVH409" s="6"/>
      <c r="FVI409" s="6"/>
      <c r="FVJ409" s="6"/>
      <c r="FVK409" s="6"/>
      <c r="FVL409" s="6"/>
      <c r="FVM409" s="6"/>
      <c r="FVN409" s="6"/>
      <c r="FVO409" s="6"/>
      <c r="FVP409" s="6"/>
      <c r="FVQ409" s="6"/>
      <c r="FVR409" s="6"/>
      <c r="FVS409" s="6"/>
      <c r="FVT409" s="6"/>
      <c r="FVU409" s="6"/>
      <c r="FVV409" s="6"/>
      <c r="FVW409" s="6"/>
      <c r="FVX409" s="6"/>
      <c r="FVY409" s="6"/>
      <c r="FVZ409" s="6"/>
      <c r="FWA409" s="6"/>
      <c r="FWB409" s="6"/>
      <c r="FWC409" s="6"/>
      <c r="FWD409" s="6"/>
      <c r="FWE409" s="6"/>
      <c r="FWF409" s="6"/>
      <c r="FWG409" s="6"/>
      <c r="FWH409" s="6"/>
      <c r="FWI409" s="6"/>
      <c r="FWJ409" s="6"/>
      <c r="FWK409" s="6"/>
      <c r="FWL409" s="6"/>
      <c r="FWM409" s="6"/>
      <c r="FWN409" s="6"/>
      <c r="FWO409" s="6"/>
      <c r="FWP409" s="6"/>
      <c r="FWQ409" s="6"/>
      <c r="FWR409" s="6"/>
      <c r="FWS409" s="6"/>
      <c r="FWT409" s="6"/>
      <c r="FWU409" s="6"/>
      <c r="FWV409" s="6"/>
      <c r="FWW409" s="6"/>
      <c r="FWX409" s="6"/>
      <c r="FWY409" s="6"/>
      <c r="FWZ409" s="6"/>
      <c r="FXA409" s="6"/>
      <c r="FXB409" s="6"/>
      <c r="FXC409" s="6"/>
      <c r="FXD409" s="6"/>
      <c r="FXE409" s="6"/>
      <c r="FXF409" s="6"/>
      <c r="FXG409" s="6"/>
      <c r="FXH409" s="6"/>
      <c r="FXI409" s="6"/>
      <c r="FXJ409" s="6"/>
      <c r="FXK409" s="6"/>
      <c r="FXL409" s="6"/>
      <c r="FXM409" s="6"/>
      <c r="FXN409" s="6"/>
      <c r="FXO409" s="6"/>
      <c r="FXP409" s="6"/>
      <c r="FXQ409" s="6"/>
      <c r="FXR409" s="6"/>
      <c r="FXS409" s="6"/>
      <c r="FXT409" s="6"/>
      <c r="FXU409" s="6"/>
      <c r="FXV409" s="6"/>
      <c r="FXW409" s="6"/>
      <c r="FXX409" s="6"/>
      <c r="FXY409" s="6"/>
      <c r="FXZ409" s="6"/>
      <c r="FYA409" s="6"/>
      <c r="FYB409" s="6"/>
      <c r="FYC409" s="6"/>
      <c r="FYD409" s="6"/>
      <c r="FYE409" s="6"/>
      <c r="FYF409" s="6"/>
      <c r="FYG409" s="6"/>
      <c r="FYH409" s="6"/>
      <c r="FYI409" s="6"/>
      <c r="FYJ409" s="6"/>
      <c r="FYK409" s="6"/>
      <c r="FYL409" s="6"/>
      <c r="FYM409" s="6"/>
      <c r="FYN409" s="6"/>
      <c r="FYO409" s="6"/>
      <c r="FYP409" s="6"/>
      <c r="FYQ409" s="6"/>
      <c r="FYR409" s="6"/>
      <c r="FYS409" s="6"/>
      <c r="FYT409" s="6"/>
      <c r="FYU409" s="6"/>
      <c r="FYV409" s="6"/>
      <c r="FYW409" s="6"/>
      <c r="FYX409" s="6"/>
      <c r="FYY409" s="6"/>
      <c r="FYZ409" s="6"/>
      <c r="FZA409" s="6"/>
      <c r="FZB409" s="6"/>
      <c r="FZC409" s="6"/>
      <c r="FZD409" s="6"/>
      <c r="FZE409" s="6"/>
      <c r="FZF409" s="6"/>
      <c r="FZG409" s="6"/>
      <c r="FZH409" s="6"/>
      <c r="FZI409" s="6"/>
      <c r="FZJ409" s="6"/>
      <c r="FZK409" s="6"/>
      <c r="FZL409" s="6"/>
      <c r="FZM409" s="6"/>
      <c r="FZN409" s="6"/>
      <c r="FZO409" s="6"/>
      <c r="FZP409" s="6"/>
      <c r="FZQ409" s="6"/>
      <c r="FZR409" s="6"/>
      <c r="FZS409" s="6"/>
      <c r="FZT409" s="6"/>
      <c r="FZU409" s="6"/>
      <c r="FZV409" s="6"/>
      <c r="FZW409" s="6"/>
      <c r="FZX409" s="6"/>
      <c r="FZY409" s="6"/>
      <c r="FZZ409" s="6"/>
      <c r="GAA409" s="6"/>
      <c r="GAB409" s="6"/>
      <c r="GAC409" s="6"/>
      <c r="GAD409" s="6"/>
      <c r="GAE409" s="6"/>
      <c r="GAF409" s="6"/>
      <c r="GAG409" s="6"/>
      <c r="GAH409" s="6"/>
      <c r="GAI409" s="6"/>
      <c r="GAJ409" s="6"/>
      <c r="GAK409" s="6"/>
      <c r="GAL409" s="6"/>
      <c r="GAM409" s="6"/>
      <c r="GAN409" s="6"/>
      <c r="GAO409" s="6"/>
      <c r="GAP409" s="6"/>
      <c r="GAQ409" s="6"/>
      <c r="GAR409" s="6"/>
      <c r="GAS409" s="6"/>
      <c r="GAT409" s="6"/>
      <c r="GAU409" s="6"/>
      <c r="GAV409" s="6"/>
      <c r="GAW409" s="6"/>
      <c r="GAX409" s="6"/>
      <c r="GAY409" s="6"/>
      <c r="GAZ409" s="6"/>
      <c r="GBA409" s="6"/>
      <c r="GBB409" s="6"/>
      <c r="GBC409" s="6"/>
      <c r="GBD409" s="6"/>
      <c r="GBE409" s="6"/>
      <c r="GBF409" s="6"/>
      <c r="GBG409" s="6"/>
      <c r="GBH409" s="6"/>
      <c r="GBI409" s="6"/>
      <c r="GBJ409" s="6"/>
      <c r="GBK409" s="6"/>
      <c r="GBL409" s="6"/>
      <c r="GBM409" s="6"/>
      <c r="GBN409" s="6"/>
      <c r="GBO409" s="6"/>
      <c r="GBP409" s="6"/>
      <c r="GBQ409" s="6"/>
      <c r="GBR409" s="6"/>
      <c r="GBS409" s="6"/>
      <c r="GBT409" s="6"/>
      <c r="GBU409" s="6"/>
      <c r="GBV409" s="6"/>
      <c r="GBW409" s="6"/>
      <c r="GBX409" s="6"/>
      <c r="GBY409" s="6"/>
      <c r="GBZ409" s="6"/>
      <c r="GCA409" s="6"/>
      <c r="GCB409" s="6"/>
      <c r="GCC409" s="6"/>
      <c r="GCD409" s="6"/>
      <c r="GCE409" s="6"/>
      <c r="GCF409" s="6"/>
      <c r="GCG409" s="6"/>
      <c r="GCH409" s="6"/>
      <c r="GCI409" s="6"/>
      <c r="GCJ409" s="6"/>
      <c r="GCK409" s="6"/>
      <c r="GCL409" s="6"/>
      <c r="GCM409" s="6"/>
      <c r="GCN409" s="6"/>
      <c r="GCO409" s="6"/>
      <c r="GCP409" s="6"/>
      <c r="GCQ409" s="6"/>
      <c r="GCR409" s="6"/>
      <c r="GCS409" s="6"/>
      <c r="GCT409" s="6"/>
      <c r="GCU409" s="6"/>
      <c r="GCV409" s="6"/>
      <c r="GCW409" s="6"/>
      <c r="GCX409" s="6"/>
      <c r="GCY409" s="6"/>
      <c r="GCZ409" s="6"/>
      <c r="GDA409" s="6"/>
      <c r="GDB409" s="6"/>
      <c r="GDC409" s="6"/>
      <c r="GDD409" s="6"/>
      <c r="GDE409" s="6"/>
      <c r="GDF409" s="6"/>
      <c r="GDG409" s="6"/>
      <c r="GDH409" s="6"/>
      <c r="GDI409" s="6"/>
      <c r="GDJ409" s="6"/>
      <c r="GDK409" s="6"/>
      <c r="GDL409" s="6"/>
      <c r="GDM409" s="6"/>
      <c r="GDN409" s="6"/>
      <c r="GDO409" s="6"/>
      <c r="GDP409" s="6"/>
      <c r="GDQ409" s="6"/>
      <c r="GDR409" s="6"/>
      <c r="GDS409" s="6"/>
      <c r="GDT409" s="6"/>
      <c r="GDU409" s="6"/>
      <c r="GDV409" s="6"/>
      <c r="GDW409" s="6"/>
      <c r="GDX409" s="6"/>
      <c r="GDY409" s="6"/>
      <c r="GDZ409" s="6"/>
      <c r="GEA409" s="6"/>
      <c r="GEB409" s="6"/>
      <c r="GEC409" s="6"/>
      <c r="GED409" s="6"/>
      <c r="GEE409" s="6"/>
      <c r="GEF409" s="6"/>
      <c r="GEG409" s="6"/>
      <c r="GEH409" s="6"/>
      <c r="GEI409" s="6"/>
      <c r="GEJ409" s="6"/>
      <c r="GEK409" s="6"/>
      <c r="GEL409" s="6"/>
      <c r="GEM409" s="6"/>
      <c r="GEN409" s="6"/>
      <c r="GEO409" s="6"/>
      <c r="GEP409" s="6"/>
      <c r="GEQ409" s="6"/>
      <c r="GER409" s="6"/>
      <c r="GES409" s="6"/>
      <c r="GET409" s="6"/>
      <c r="GEU409" s="6"/>
      <c r="GEV409" s="6"/>
      <c r="GEW409" s="6"/>
      <c r="GEX409" s="6"/>
      <c r="GEY409" s="6"/>
      <c r="GEZ409" s="6"/>
      <c r="GFA409" s="6"/>
      <c r="GFB409" s="6"/>
      <c r="GFC409" s="6"/>
      <c r="GFD409" s="6"/>
      <c r="GFE409" s="6"/>
      <c r="GFF409" s="6"/>
      <c r="GFG409" s="6"/>
      <c r="GFH409" s="6"/>
      <c r="GFI409" s="6"/>
      <c r="GFJ409" s="6"/>
      <c r="GFK409" s="6"/>
      <c r="GFL409" s="6"/>
      <c r="GFM409" s="6"/>
      <c r="GFN409" s="6"/>
      <c r="GFO409" s="6"/>
      <c r="GFP409" s="6"/>
      <c r="GFQ409" s="6"/>
      <c r="GFR409" s="6"/>
      <c r="GFS409" s="6"/>
      <c r="GFT409" s="6"/>
      <c r="GFU409" s="6"/>
      <c r="GFV409" s="6"/>
      <c r="GFW409" s="6"/>
      <c r="GFX409" s="6"/>
      <c r="GFY409" s="6"/>
      <c r="GFZ409" s="6"/>
      <c r="GGA409" s="6"/>
      <c r="GGB409" s="6"/>
      <c r="GGC409" s="6"/>
      <c r="GGD409" s="6"/>
      <c r="GGE409" s="6"/>
      <c r="GGF409" s="6"/>
      <c r="GGG409" s="6"/>
      <c r="GGH409" s="6"/>
      <c r="GGI409" s="6"/>
      <c r="GGJ409" s="6"/>
      <c r="GGK409" s="6"/>
      <c r="GGL409" s="6"/>
      <c r="GGM409" s="6"/>
      <c r="GGN409" s="6"/>
      <c r="GGO409" s="6"/>
      <c r="GGP409" s="6"/>
      <c r="GGQ409" s="6"/>
      <c r="GGR409" s="6"/>
      <c r="GGS409" s="6"/>
      <c r="GGT409" s="6"/>
      <c r="GGU409" s="6"/>
      <c r="GGV409" s="6"/>
      <c r="GGW409" s="6"/>
      <c r="GGX409" s="6"/>
      <c r="GGY409" s="6"/>
      <c r="GGZ409" s="6"/>
      <c r="GHA409" s="6"/>
      <c r="GHB409" s="6"/>
      <c r="GHC409" s="6"/>
      <c r="GHD409" s="6"/>
      <c r="GHE409" s="6"/>
      <c r="GHF409" s="6"/>
      <c r="GHG409" s="6"/>
      <c r="GHH409" s="6"/>
      <c r="GHI409" s="6"/>
      <c r="GHJ409" s="6"/>
      <c r="GHK409" s="6"/>
      <c r="GHL409" s="6"/>
      <c r="GHM409" s="6"/>
      <c r="GHN409" s="6"/>
      <c r="GHO409" s="6"/>
      <c r="GHP409" s="6"/>
      <c r="GHQ409" s="6"/>
      <c r="GHR409" s="6"/>
      <c r="GHS409" s="6"/>
      <c r="GHT409" s="6"/>
      <c r="GHU409" s="6"/>
      <c r="GHV409" s="6"/>
      <c r="GHW409" s="6"/>
      <c r="GHX409" s="6"/>
      <c r="GHY409" s="6"/>
      <c r="GHZ409" s="6"/>
      <c r="GIA409" s="6"/>
      <c r="GIB409" s="6"/>
      <c r="GIC409" s="6"/>
      <c r="GID409" s="6"/>
      <c r="GIE409" s="6"/>
      <c r="GIF409" s="6"/>
      <c r="GIG409" s="6"/>
      <c r="GIH409" s="6"/>
      <c r="GII409" s="6"/>
      <c r="GIJ409" s="6"/>
      <c r="GIK409" s="6"/>
      <c r="GIL409" s="6"/>
      <c r="GIM409" s="6"/>
      <c r="GIN409" s="6"/>
      <c r="GIO409" s="6"/>
      <c r="GIP409" s="6"/>
      <c r="GIQ409" s="6"/>
      <c r="GIR409" s="6"/>
      <c r="GIS409" s="6"/>
      <c r="GIT409" s="6"/>
      <c r="GIU409" s="6"/>
      <c r="GIV409" s="6"/>
      <c r="GIW409" s="6"/>
      <c r="GIX409" s="6"/>
      <c r="GIY409" s="6"/>
      <c r="GIZ409" s="6"/>
      <c r="GJA409" s="6"/>
      <c r="GJB409" s="6"/>
      <c r="GJC409" s="6"/>
      <c r="GJD409" s="6"/>
      <c r="GJE409" s="6"/>
      <c r="GJF409" s="6"/>
      <c r="GJG409" s="6"/>
      <c r="GJH409" s="6"/>
      <c r="GJI409" s="6"/>
      <c r="GJJ409" s="6"/>
      <c r="GJK409" s="6"/>
      <c r="GJL409" s="6"/>
      <c r="GJM409" s="6"/>
      <c r="GJN409" s="6"/>
      <c r="GJO409" s="6"/>
      <c r="GJP409" s="6"/>
      <c r="GJQ409" s="6"/>
      <c r="GJR409" s="6"/>
      <c r="GJS409" s="6"/>
      <c r="GJT409" s="6"/>
      <c r="GJU409" s="6"/>
      <c r="GJV409" s="6"/>
      <c r="GJW409" s="6"/>
      <c r="GJX409" s="6"/>
      <c r="GJY409" s="6"/>
      <c r="GJZ409" s="6"/>
      <c r="GKA409" s="6"/>
      <c r="GKB409" s="6"/>
      <c r="GKC409" s="6"/>
      <c r="GKD409" s="6"/>
      <c r="GKE409" s="6"/>
      <c r="GKF409" s="6"/>
      <c r="GKG409" s="6"/>
      <c r="GKH409" s="6"/>
      <c r="GKI409" s="6"/>
      <c r="GKJ409" s="6"/>
      <c r="GKK409" s="6"/>
      <c r="GKL409" s="6"/>
      <c r="GKM409" s="6"/>
      <c r="GKN409" s="6"/>
      <c r="GKO409" s="6"/>
      <c r="GKP409" s="6"/>
      <c r="GKQ409" s="6"/>
      <c r="GKR409" s="6"/>
      <c r="GKS409" s="6"/>
      <c r="GKT409" s="6"/>
      <c r="GKU409" s="6"/>
      <c r="GKV409" s="6"/>
      <c r="GKW409" s="6"/>
      <c r="GKX409" s="6"/>
      <c r="GKY409" s="6"/>
      <c r="GKZ409" s="6"/>
      <c r="GLA409" s="6"/>
      <c r="GLB409" s="6"/>
      <c r="GLC409" s="6"/>
      <c r="GLD409" s="6"/>
      <c r="GLE409" s="6"/>
      <c r="GLF409" s="6"/>
      <c r="GLG409" s="6"/>
      <c r="GLH409" s="6"/>
      <c r="GLI409" s="6"/>
      <c r="GLJ409" s="6"/>
      <c r="GLK409" s="6"/>
      <c r="GLL409" s="6"/>
      <c r="GLM409" s="6"/>
      <c r="GLN409" s="6"/>
      <c r="GLO409" s="6"/>
      <c r="GLP409" s="6"/>
      <c r="GLQ409" s="6"/>
      <c r="GLR409" s="6"/>
      <c r="GLS409" s="6"/>
      <c r="GLT409" s="6"/>
      <c r="GLU409" s="6"/>
      <c r="GLV409" s="6"/>
      <c r="GLW409" s="6"/>
      <c r="GLX409" s="6"/>
      <c r="GLY409" s="6"/>
      <c r="GLZ409" s="6"/>
      <c r="GMA409" s="6"/>
      <c r="GMB409" s="6"/>
      <c r="GMC409" s="6"/>
      <c r="GMD409" s="6"/>
      <c r="GME409" s="6"/>
      <c r="GMF409" s="6"/>
      <c r="GMG409" s="6"/>
      <c r="GMH409" s="6"/>
      <c r="GMI409" s="6"/>
      <c r="GMJ409" s="6"/>
      <c r="GMK409" s="6"/>
      <c r="GML409" s="6"/>
      <c r="GMM409" s="6"/>
      <c r="GMN409" s="6"/>
      <c r="GMO409" s="6"/>
      <c r="GMP409" s="6"/>
      <c r="GMQ409" s="6"/>
      <c r="GMR409" s="6"/>
      <c r="GMS409" s="6"/>
      <c r="GMT409" s="6"/>
      <c r="GMU409" s="6"/>
      <c r="GMV409" s="6"/>
      <c r="GMW409" s="6"/>
      <c r="GMX409" s="6"/>
      <c r="GMY409" s="6"/>
      <c r="GMZ409" s="6"/>
      <c r="GNA409" s="6"/>
      <c r="GNB409" s="6"/>
      <c r="GNC409" s="6"/>
      <c r="GND409" s="6"/>
      <c r="GNE409" s="6"/>
      <c r="GNF409" s="6"/>
      <c r="GNG409" s="6"/>
      <c r="GNH409" s="6"/>
      <c r="GNI409" s="6"/>
      <c r="GNJ409" s="6"/>
      <c r="GNK409" s="6"/>
      <c r="GNL409" s="6"/>
      <c r="GNM409" s="6"/>
      <c r="GNN409" s="6"/>
      <c r="GNO409" s="6"/>
      <c r="GNP409" s="6"/>
      <c r="GNQ409" s="6"/>
      <c r="GNR409" s="6"/>
      <c r="GNS409" s="6"/>
      <c r="GNT409" s="6"/>
      <c r="GNU409" s="6"/>
      <c r="GNV409" s="6"/>
      <c r="GNW409" s="6"/>
      <c r="GNX409" s="6"/>
      <c r="GNY409" s="6"/>
      <c r="GNZ409" s="6"/>
      <c r="GOA409" s="6"/>
      <c r="GOB409" s="6"/>
      <c r="GOC409" s="6"/>
      <c r="GOD409" s="6"/>
      <c r="GOE409" s="6"/>
      <c r="GOF409" s="6"/>
      <c r="GOG409" s="6"/>
      <c r="GOH409" s="6"/>
      <c r="GOI409" s="6"/>
      <c r="GOJ409" s="6"/>
      <c r="GOK409" s="6"/>
      <c r="GOL409" s="6"/>
      <c r="GOM409" s="6"/>
      <c r="GON409" s="6"/>
      <c r="GOO409" s="6"/>
      <c r="GOP409" s="6"/>
      <c r="GOQ409" s="6"/>
      <c r="GOR409" s="6"/>
      <c r="GOS409" s="6"/>
      <c r="GOT409" s="6"/>
      <c r="GOU409" s="6"/>
      <c r="GOV409" s="6"/>
      <c r="GOW409" s="6"/>
      <c r="GOX409" s="6"/>
      <c r="GOY409" s="6"/>
      <c r="GOZ409" s="6"/>
      <c r="GPA409" s="6"/>
      <c r="GPB409" s="6"/>
      <c r="GPC409" s="6"/>
      <c r="GPD409" s="6"/>
      <c r="GPE409" s="6"/>
      <c r="GPF409" s="6"/>
      <c r="GPG409" s="6"/>
      <c r="GPH409" s="6"/>
      <c r="GPI409" s="6"/>
      <c r="GPJ409" s="6"/>
      <c r="GPK409" s="6"/>
      <c r="GPL409" s="6"/>
      <c r="GPM409" s="6"/>
      <c r="GPN409" s="6"/>
      <c r="GPO409" s="6"/>
      <c r="GPP409" s="6"/>
      <c r="GPQ409" s="6"/>
      <c r="GPR409" s="6"/>
      <c r="GPS409" s="6"/>
      <c r="GPT409" s="6"/>
      <c r="GPU409" s="6"/>
      <c r="GPV409" s="6"/>
      <c r="GPW409" s="6"/>
      <c r="GPX409" s="6"/>
      <c r="GPY409" s="6"/>
      <c r="GPZ409" s="6"/>
      <c r="GQA409" s="6"/>
      <c r="GQB409" s="6"/>
      <c r="GQC409" s="6"/>
      <c r="GQD409" s="6"/>
      <c r="GQE409" s="6"/>
      <c r="GQF409" s="6"/>
      <c r="GQG409" s="6"/>
      <c r="GQH409" s="6"/>
      <c r="GQI409" s="6"/>
      <c r="GQJ409" s="6"/>
      <c r="GQK409" s="6"/>
      <c r="GQL409" s="6"/>
      <c r="GQM409" s="6"/>
      <c r="GQN409" s="6"/>
      <c r="GQO409" s="6"/>
      <c r="GQP409" s="6"/>
      <c r="GQQ409" s="6"/>
      <c r="GQR409" s="6"/>
      <c r="GQS409" s="6"/>
      <c r="GQT409" s="6"/>
      <c r="GQU409" s="6"/>
      <c r="GQV409" s="6"/>
      <c r="GQW409" s="6"/>
      <c r="GQX409" s="6"/>
      <c r="GQY409" s="6"/>
      <c r="GQZ409" s="6"/>
      <c r="GRA409" s="6"/>
      <c r="GRB409" s="6"/>
      <c r="GRC409" s="6"/>
      <c r="GRD409" s="6"/>
      <c r="GRE409" s="6"/>
      <c r="GRF409" s="6"/>
      <c r="GRG409" s="6"/>
      <c r="GRH409" s="6"/>
      <c r="GRI409" s="6"/>
      <c r="GRJ409" s="6"/>
      <c r="GRK409" s="6"/>
      <c r="GRL409" s="6"/>
      <c r="GRM409" s="6"/>
      <c r="GRN409" s="6"/>
      <c r="GRO409" s="6"/>
      <c r="GRP409" s="6"/>
      <c r="GRQ409" s="6"/>
      <c r="GRR409" s="6"/>
      <c r="GRS409" s="6"/>
      <c r="GRT409" s="6"/>
      <c r="GRU409" s="6"/>
      <c r="GRV409" s="6"/>
      <c r="GRW409" s="6"/>
      <c r="GRX409" s="6"/>
      <c r="GRY409" s="6"/>
      <c r="GRZ409" s="6"/>
      <c r="GSA409" s="6"/>
      <c r="GSB409" s="6"/>
      <c r="GSC409" s="6"/>
      <c r="GSD409" s="6"/>
      <c r="GSE409" s="6"/>
      <c r="GSF409" s="6"/>
      <c r="GSG409" s="6"/>
      <c r="GSH409" s="6"/>
      <c r="GSI409" s="6"/>
      <c r="GSJ409" s="6"/>
      <c r="GSK409" s="6"/>
      <c r="GSL409" s="6"/>
      <c r="GSM409" s="6"/>
      <c r="GSN409" s="6"/>
      <c r="GSO409" s="6"/>
      <c r="GSP409" s="6"/>
      <c r="GSQ409" s="6"/>
      <c r="GSR409" s="6"/>
      <c r="GSS409" s="6"/>
      <c r="GST409" s="6"/>
      <c r="GSU409" s="6"/>
      <c r="GSV409" s="6"/>
      <c r="GSW409" s="6"/>
      <c r="GSX409" s="6"/>
      <c r="GSY409" s="6"/>
      <c r="GSZ409" s="6"/>
      <c r="GTA409" s="6"/>
      <c r="GTB409" s="6"/>
      <c r="GTC409" s="6"/>
      <c r="GTD409" s="6"/>
      <c r="GTE409" s="6"/>
      <c r="GTF409" s="6"/>
      <c r="GTG409" s="6"/>
      <c r="GTH409" s="6"/>
      <c r="GTI409" s="6"/>
      <c r="GTJ409" s="6"/>
      <c r="GTK409" s="6"/>
      <c r="GTL409" s="6"/>
      <c r="GTM409" s="6"/>
      <c r="GTN409" s="6"/>
      <c r="GTO409" s="6"/>
      <c r="GTP409" s="6"/>
      <c r="GTQ409" s="6"/>
      <c r="GTR409" s="6"/>
      <c r="GTS409" s="6"/>
      <c r="GTT409" s="6"/>
      <c r="GTU409" s="6"/>
      <c r="GTV409" s="6"/>
      <c r="GTW409" s="6"/>
      <c r="GTX409" s="6"/>
      <c r="GTY409" s="6"/>
      <c r="GTZ409" s="6"/>
      <c r="GUA409" s="6"/>
      <c r="GUB409" s="6"/>
      <c r="GUC409" s="6"/>
      <c r="GUD409" s="6"/>
      <c r="GUE409" s="6"/>
      <c r="GUF409" s="6"/>
      <c r="GUG409" s="6"/>
      <c r="GUH409" s="6"/>
      <c r="GUI409" s="6"/>
      <c r="GUJ409" s="6"/>
      <c r="GUK409" s="6"/>
      <c r="GUL409" s="6"/>
      <c r="GUM409" s="6"/>
      <c r="GUN409" s="6"/>
      <c r="GUO409" s="6"/>
      <c r="GUP409" s="6"/>
      <c r="GUQ409" s="6"/>
      <c r="GUR409" s="6"/>
      <c r="GUS409" s="6"/>
      <c r="GUT409" s="6"/>
      <c r="GUU409" s="6"/>
      <c r="GUV409" s="6"/>
      <c r="GUW409" s="6"/>
      <c r="GUX409" s="6"/>
      <c r="GUY409" s="6"/>
      <c r="GUZ409" s="6"/>
      <c r="GVA409" s="6"/>
      <c r="GVB409" s="6"/>
      <c r="GVC409" s="6"/>
      <c r="GVD409" s="6"/>
      <c r="GVE409" s="6"/>
      <c r="GVF409" s="6"/>
      <c r="GVG409" s="6"/>
      <c r="GVH409" s="6"/>
      <c r="GVI409" s="6"/>
      <c r="GVJ409" s="6"/>
      <c r="GVK409" s="6"/>
      <c r="GVL409" s="6"/>
      <c r="GVM409" s="6"/>
      <c r="GVN409" s="6"/>
      <c r="GVO409" s="6"/>
      <c r="GVP409" s="6"/>
      <c r="GVQ409" s="6"/>
      <c r="GVR409" s="6"/>
      <c r="GVS409" s="6"/>
      <c r="GVT409" s="6"/>
      <c r="GVU409" s="6"/>
      <c r="GVV409" s="6"/>
      <c r="GVW409" s="6"/>
      <c r="GVX409" s="6"/>
      <c r="GVY409" s="6"/>
      <c r="GVZ409" s="6"/>
      <c r="GWA409" s="6"/>
      <c r="GWB409" s="6"/>
      <c r="GWC409" s="6"/>
      <c r="GWD409" s="6"/>
      <c r="GWE409" s="6"/>
      <c r="GWF409" s="6"/>
      <c r="GWG409" s="6"/>
      <c r="GWH409" s="6"/>
      <c r="GWI409" s="6"/>
      <c r="GWJ409" s="6"/>
      <c r="GWK409" s="6"/>
      <c r="GWL409" s="6"/>
      <c r="GWM409" s="6"/>
      <c r="GWN409" s="6"/>
      <c r="GWO409" s="6"/>
      <c r="GWP409" s="6"/>
      <c r="GWQ409" s="6"/>
      <c r="GWR409" s="6"/>
      <c r="GWS409" s="6"/>
      <c r="GWT409" s="6"/>
      <c r="GWU409" s="6"/>
      <c r="GWV409" s="6"/>
      <c r="GWW409" s="6"/>
      <c r="GWX409" s="6"/>
      <c r="GWY409" s="6"/>
      <c r="GWZ409" s="6"/>
      <c r="GXA409" s="6"/>
      <c r="GXB409" s="6"/>
      <c r="GXC409" s="6"/>
      <c r="GXD409" s="6"/>
      <c r="GXE409" s="6"/>
      <c r="GXF409" s="6"/>
      <c r="GXG409" s="6"/>
      <c r="GXH409" s="6"/>
      <c r="GXI409" s="6"/>
      <c r="GXJ409" s="6"/>
      <c r="GXK409" s="6"/>
      <c r="GXL409" s="6"/>
      <c r="GXM409" s="6"/>
      <c r="GXN409" s="6"/>
      <c r="GXO409" s="6"/>
      <c r="GXP409" s="6"/>
      <c r="GXQ409" s="6"/>
      <c r="GXR409" s="6"/>
      <c r="GXS409" s="6"/>
      <c r="GXT409" s="6"/>
      <c r="GXU409" s="6"/>
      <c r="GXV409" s="6"/>
      <c r="GXW409" s="6"/>
      <c r="GXX409" s="6"/>
      <c r="GXY409" s="6"/>
      <c r="GXZ409" s="6"/>
      <c r="GYA409" s="6"/>
      <c r="GYB409" s="6"/>
      <c r="GYC409" s="6"/>
      <c r="GYD409" s="6"/>
      <c r="GYE409" s="6"/>
      <c r="GYF409" s="6"/>
      <c r="GYG409" s="6"/>
      <c r="GYH409" s="6"/>
      <c r="GYI409" s="6"/>
      <c r="GYJ409" s="6"/>
      <c r="GYK409" s="6"/>
      <c r="GYL409" s="6"/>
      <c r="GYM409" s="6"/>
      <c r="GYN409" s="6"/>
      <c r="GYO409" s="6"/>
      <c r="GYP409" s="6"/>
      <c r="GYQ409" s="6"/>
      <c r="GYR409" s="6"/>
      <c r="GYS409" s="6"/>
      <c r="GYT409" s="6"/>
      <c r="GYU409" s="6"/>
      <c r="GYV409" s="6"/>
      <c r="GYW409" s="6"/>
      <c r="GYX409" s="6"/>
      <c r="GYY409" s="6"/>
      <c r="GYZ409" s="6"/>
      <c r="GZA409" s="6"/>
      <c r="GZB409" s="6"/>
      <c r="GZC409" s="6"/>
      <c r="GZD409" s="6"/>
      <c r="GZE409" s="6"/>
      <c r="GZF409" s="6"/>
      <c r="GZG409" s="6"/>
      <c r="GZH409" s="6"/>
      <c r="GZI409" s="6"/>
      <c r="GZJ409" s="6"/>
      <c r="GZK409" s="6"/>
      <c r="GZL409" s="6"/>
      <c r="GZM409" s="6"/>
      <c r="GZN409" s="6"/>
      <c r="GZO409" s="6"/>
      <c r="GZP409" s="6"/>
      <c r="GZQ409" s="6"/>
      <c r="GZR409" s="6"/>
      <c r="GZS409" s="6"/>
      <c r="GZT409" s="6"/>
      <c r="GZU409" s="6"/>
      <c r="GZV409" s="6"/>
      <c r="GZW409" s="6"/>
      <c r="GZX409" s="6"/>
      <c r="GZY409" s="6"/>
      <c r="GZZ409" s="6"/>
      <c r="HAA409" s="6"/>
      <c r="HAB409" s="6"/>
      <c r="HAC409" s="6"/>
      <c r="HAD409" s="6"/>
      <c r="HAE409" s="6"/>
      <c r="HAF409" s="6"/>
      <c r="HAG409" s="6"/>
      <c r="HAH409" s="6"/>
      <c r="HAI409" s="6"/>
      <c r="HAJ409" s="6"/>
      <c r="HAK409" s="6"/>
      <c r="HAL409" s="6"/>
      <c r="HAM409" s="6"/>
      <c r="HAN409" s="6"/>
      <c r="HAO409" s="6"/>
      <c r="HAP409" s="6"/>
      <c r="HAQ409" s="6"/>
      <c r="HAR409" s="6"/>
      <c r="HAS409" s="6"/>
      <c r="HAT409" s="6"/>
      <c r="HAU409" s="6"/>
      <c r="HAV409" s="6"/>
      <c r="HAW409" s="6"/>
      <c r="HAX409" s="6"/>
      <c r="HAY409" s="6"/>
      <c r="HAZ409" s="6"/>
      <c r="HBA409" s="6"/>
      <c r="HBB409" s="6"/>
      <c r="HBC409" s="6"/>
      <c r="HBD409" s="6"/>
      <c r="HBE409" s="6"/>
      <c r="HBF409" s="6"/>
      <c r="HBG409" s="6"/>
      <c r="HBH409" s="6"/>
      <c r="HBI409" s="6"/>
      <c r="HBJ409" s="6"/>
      <c r="HBK409" s="6"/>
      <c r="HBL409" s="6"/>
      <c r="HBM409" s="6"/>
      <c r="HBN409" s="6"/>
      <c r="HBO409" s="6"/>
      <c r="HBP409" s="6"/>
      <c r="HBQ409" s="6"/>
      <c r="HBR409" s="6"/>
      <c r="HBS409" s="6"/>
      <c r="HBT409" s="6"/>
      <c r="HBU409" s="6"/>
      <c r="HBV409" s="6"/>
      <c r="HBW409" s="6"/>
      <c r="HBX409" s="6"/>
      <c r="HBY409" s="6"/>
      <c r="HBZ409" s="6"/>
      <c r="HCA409" s="6"/>
      <c r="HCB409" s="6"/>
      <c r="HCC409" s="6"/>
      <c r="HCD409" s="6"/>
      <c r="HCE409" s="6"/>
      <c r="HCF409" s="6"/>
      <c r="HCG409" s="6"/>
      <c r="HCH409" s="6"/>
      <c r="HCI409" s="6"/>
      <c r="HCJ409" s="6"/>
      <c r="HCK409" s="6"/>
      <c r="HCL409" s="6"/>
      <c r="HCM409" s="6"/>
      <c r="HCN409" s="6"/>
      <c r="HCO409" s="6"/>
      <c r="HCP409" s="6"/>
      <c r="HCQ409" s="6"/>
      <c r="HCR409" s="6"/>
      <c r="HCS409" s="6"/>
      <c r="HCT409" s="6"/>
      <c r="HCU409" s="6"/>
      <c r="HCV409" s="6"/>
      <c r="HCW409" s="6"/>
      <c r="HCX409" s="6"/>
      <c r="HCY409" s="6"/>
      <c r="HCZ409" s="6"/>
      <c r="HDA409" s="6"/>
      <c r="HDB409" s="6"/>
      <c r="HDC409" s="6"/>
      <c r="HDD409" s="6"/>
      <c r="HDE409" s="6"/>
      <c r="HDF409" s="6"/>
      <c r="HDG409" s="6"/>
      <c r="HDH409" s="6"/>
      <c r="HDI409" s="6"/>
      <c r="HDJ409" s="6"/>
      <c r="HDK409" s="6"/>
      <c r="HDL409" s="6"/>
      <c r="HDM409" s="6"/>
      <c r="HDN409" s="6"/>
      <c r="HDO409" s="6"/>
      <c r="HDP409" s="6"/>
      <c r="HDQ409" s="6"/>
      <c r="HDR409" s="6"/>
      <c r="HDS409" s="6"/>
      <c r="HDT409" s="6"/>
      <c r="HDU409" s="6"/>
      <c r="HDV409" s="6"/>
      <c r="HDW409" s="6"/>
      <c r="HDX409" s="6"/>
      <c r="HDY409" s="6"/>
      <c r="HDZ409" s="6"/>
      <c r="HEA409" s="6"/>
      <c r="HEB409" s="6"/>
      <c r="HEC409" s="6"/>
      <c r="HED409" s="6"/>
      <c r="HEE409" s="6"/>
      <c r="HEF409" s="6"/>
      <c r="HEG409" s="6"/>
      <c r="HEH409" s="6"/>
      <c r="HEI409" s="6"/>
      <c r="HEJ409" s="6"/>
      <c r="HEK409" s="6"/>
      <c r="HEL409" s="6"/>
      <c r="HEM409" s="6"/>
      <c r="HEN409" s="6"/>
      <c r="HEO409" s="6"/>
      <c r="HEP409" s="6"/>
      <c r="HEQ409" s="6"/>
      <c r="HER409" s="6"/>
      <c r="HES409" s="6"/>
      <c r="HET409" s="6"/>
      <c r="HEU409" s="6"/>
      <c r="HEV409" s="6"/>
      <c r="HEW409" s="6"/>
      <c r="HEX409" s="6"/>
      <c r="HEY409" s="6"/>
      <c r="HEZ409" s="6"/>
      <c r="HFA409" s="6"/>
      <c r="HFB409" s="6"/>
      <c r="HFC409" s="6"/>
      <c r="HFD409" s="6"/>
      <c r="HFE409" s="6"/>
      <c r="HFF409" s="6"/>
      <c r="HFG409" s="6"/>
      <c r="HFH409" s="6"/>
      <c r="HFI409" s="6"/>
      <c r="HFJ409" s="6"/>
      <c r="HFK409" s="6"/>
      <c r="HFL409" s="6"/>
      <c r="HFM409" s="6"/>
      <c r="HFN409" s="6"/>
      <c r="HFO409" s="6"/>
      <c r="HFP409" s="6"/>
      <c r="HFQ409" s="6"/>
      <c r="HFR409" s="6"/>
      <c r="HFS409" s="6"/>
      <c r="HFT409" s="6"/>
      <c r="HFU409" s="6"/>
      <c r="HFV409" s="6"/>
      <c r="HFW409" s="6"/>
      <c r="HFX409" s="6"/>
      <c r="HFY409" s="6"/>
      <c r="HFZ409" s="6"/>
      <c r="HGA409" s="6"/>
      <c r="HGB409" s="6"/>
      <c r="HGC409" s="6"/>
      <c r="HGD409" s="6"/>
      <c r="HGE409" s="6"/>
      <c r="HGF409" s="6"/>
      <c r="HGG409" s="6"/>
      <c r="HGH409" s="6"/>
      <c r="HGI409" s="6"/>
      <c r="HGJ409" s="6"/>
      <c r="HGK409" s="6"/>
      <c r="HGL409" s="6"/>
      <c r="HGM409" s="6"/>
      <c r="HGN409" s="6"/>
      <c r="HGO409" s="6"/>
      <c r="HGP409" s="6"/>
      <c r="HGQ409" s="6"/>
      <c r="HGR409" s="6"/>
      <c r="HGS409" s="6"/>
      <c r="HGT409" s="6"/>
      <c r="HGU409" s="6"/>
      <c r="HGV409" s="6"/>
      <c r="HGW409" s="6"/>
      <c r="HGX409" s="6"/>
      <c r="HGY409" s="6"/>
      <c r="HGZ409" s="6"/>
      <c r="HHA409" s="6"/>
      <c r="HHB409" s="6"/>
      <c r="HHC409" s="6"/>
      <c r="HHD409" s="6"/>
      <c r="HHE409" s="6"/>
      <c r="HHF409" s="6"/>
      <c r="HHG409" s="6"/>
      <c r="HHH409" s="6"/>
      <c r="HHI409" s="6"/>
      <c r="HHJ409" s="6"/>
      <c r="HHK409" s="6"/>
      <c r="HHL409" s="6"/>
      <c r="HHM409" s="6"/>
      <c r="HHN409" s="6"/>
      <c r="HHO409" s="6"/>
      <c r="HHP409" s="6"/>
      <c r="HHQ409" s="6"/>
      <c r="HHR409" s="6"/>
      <c r="HHS409" s="6"/>
      <c r="HHT409" s="6"/>
      <c r="HHU409" s="6"/>
      <c r="HHV409" s="6"/>
      <c r="HHW409" s="6"/>
      <c r="HHX409" s="6"/>
      <c r="HHY409" s="6"/>
      <c r="HHZ409" s="6"/>
      <c r="HIA409" s="6"/>
      <c r="HIB409" s="6"/>
      <c r="HIC409" s="6"/>
      <c r="HID409" s="6"/>
      <c r="HIE409" s="6"/>
      <c r="HIF409" s="6"/>
      <c r="HIG409" s="6"/>
      <c r="HIH409" s="6"/>
      <c r="HII409" s="6"/>
      <c r="HIJ409" s="6"/>
      <c r="HIK409" s="6"/>
      <c r="HIL409" s="6"/>
      <c r="HIM409" s="6"/>
      <c r="HIN409" s="6"/>
      <c r="HIO409" s="6"/>
      <c r="HIP409" s="6"/>
      <c r="HIQ409" s="6"/>
      <c r="HIR409" s="6"/>
      <c r="HIS409" s="6"/>
      <c r="HIT409" s="6"/>
      <c r="HIU409" s="6"/>
      <c r="HIV409" s="6"/>
      <c r="HIW409" s="6"/>
      <c r="HIX409" s="6"/>
      <c r="HIY409" s="6"/>
      <c r="HIZ409" s="6"/>
      <c r="HJA409" s="6"/>
      <c r="HJB409" s="6"/>
      <c r="HJC409" s="6"/>
      <c r="HJD409" s="6"/>
      <c r="HJE409" s="6"/>
      <c r="HJF409" s="6"/>
      <c r="HJG409" s="6"/>
      <c r="HJH409" s="6"/>
      <c r="HJI409" s="6"/>
      <c r="HJJ409" s="6"/>
      <c r="HJK409" s="6"/>
      <c r="HJL409" s="6"/>
      <c r="HJM409" s="6"/>
      <c r="HJN409" s="6"/>
      <c r="HJO409" s="6"/>
      <c r="HJP409" s="6"/>
      <c r="HJQ409" s="6"/>
      <c r="HJR409" s="6"/>
      <c r="HJS409" s="6"/>
      <c r="HJT409" s="6"/>
      <c r="HJU409" s="6"/>
      <c r="HJV409" s="6"/>
      <c r="HJW409" s="6"/>
      <c r="HJX409" s="6"/>
      <c r="HJY409" s="6"/>
      <c r="HJZ409" s="6"/>
      <c r="HKA409" s="6"/>
      <c r="HKB409" s="6"/>
      <c r="HKC409" s="6"/>
      <c r="HKD409" s="6"/>
      <c r="HKE409" s="6"/>
      <c r="HKF409" s="6"/>
      <c r="HKG409" s="6"/>
      <c r="HKH409" s="6"/>
      <c r="HKI409" s="6"/>
      <c r="HKJ409" s="6"/>
      <c r="HKK409" s="6"/>
      <c r="HKL409" s="6"/>
      <c r="HKM409" s="6"/>
      <c r="HKN409" s="6"/>
      <c r="HKO409" s="6"/>
      <c r="HKP409" s="6"/>
      <c r="HKQ409" s="6"/>
      <c r="HKR409" s="6"/>
      <c r="HKS409" s="6"/>
      <c r="HKT409" s="6"/>
      <c r="HKU409" s="6"/>
      <c r="HKV409" s="6"/>
      <c r="HKW409" s="6"/>
      <c r="HKX409" s="6"/>
      <c r="HKY409" s="6"/>
      <c r="HKZ409" s="6"/>
      <c r="HLA409" s="6"/>
      <c r="HLB409" s="6"/>
      <c r="HLC409" s="6"/>
      <c r="HLD409" s="6"/>
      <c r="HLE409" s="6"/>
      <c r="HLF409" s="6"/>
      <c r="HLG409" s="6"/>
      <c r="HLH409" s="6"/>
      <c r="HLI409" s="6"/>
      <c r="HLJ409" s="6"/>
      <c r="HLK409" s="6"/>
      <c r="HLL409" s="6"/>
      <c r="HLM409" s="6"/>
      <c r="HLN409" s="6"/>
      <c r="HLO409" s="6"/>
      <c r="HLP409" s="6"/>
      <c r="HLQ409" s="6"/>
      <c r="HLR409" s="6"/>
      <c r="HLS409" s="6"/>
      <c r="HLT409" s="6"/>
      <c r="HLU409" s="6"/>
      <c r="HLV409" s="6"/>
      <c r="HLW409" s="6"/>
      <c r="HLX409" s="6"/>
      <c r="HLY409" s="6"/>
      <c r="HLZ409" s="6"/>
      <c r="HMA409" s="6"/>
      <c r="HMB409" s="6"/>
      <c r="HMC409" s="6"/>
      <c r="HMD409" s="6"/>
      <c r="HME409" s="6"/>
      <c r="HMF409" s="6"/>
      <c r="HMG409" s="6"/>
      <c r="HMH409" s="6"/>
      <c r="HMI409" s="6"/>
      <c r="HMJ409" s="6"/>
      <c r="HMK409" s="6"/>
      <c r="HML409" s="6"/>
      <c r="HMM409" s="6"/>
      <c r="HMN409" s="6"/>
      <c r="HMO409" s="6"/>
      <c r="HMP409" s="6"/>
      <c r="HMQ409" s="6"/>
      <c r="HMR409" s="6"/>
      <c r="HMS409" s="6"/>
      <c r="HMT409" s="6"/>
      <c r="HMU409" s="6"/>
      <c r="HMV409" s="6"/>
      <c r="HMW409" s="6"/>
      <c r="HMX409" s="6"/>
      <c r="HMY409" s="6"/>
      <c r="HMZ409" s="6"/>
      <c r="HNA409" s="6"/>
      <c r="HNB409" s="6"/>
      <c r="HNC409" s="6"/>
      <c r="HND409" s="6"/>
      <c r="HNE409" s="6"/>
      <c r="HNF409" s="6"/>
      <c r="HNG409" s="6"/>
      <c r="HNH409" s="6"/>
      <c r="HNI409" s="6"/>
      <c r="HNJ409" s="6"/>
      <c r="HNK409" s="6"/>
      <c r="HNL409" s="6"/>
      <c r="HNM409" s="6"/>
      <c r="HNN409" s="6"/>
      <c r="HNO409" s="6"/>
      <c r="HNP409" s="6"/>
      <c r="HNQ409" s="6"/>
      <c r="HNR409" s="6"/>
      <c r="HNS409" s="6"/>
      <c r="HNT409" s="6"/>
      <c r="HNU409" s="6"/>
      <c r="HNV409" s="6"/>
      <c r="HNW409" s="6"/>
      <c r="HNX409" s="6"/>
      <c r="HNY409" s="6"/>
      <c r="HNZ409" s="6"/>
      <c r="HOA409" s="6"/>
      <c r="HOB409" s="6"/>
      <c r="HOC409" s="6"/>
      <c r="HOD409" s="6"/>
      <c r="HOE409" s="6"/>
      <c r="HOF409" s="6"/>
      <c r="HOG409" s="6"/>
      <c r="HOH409" s="6"/>
      <c r="HOI409" s="6"/>
      <c r="HOJ409" s="6"/>
      <c r="HOK409" s="6"/>
      <c r="HOL409" s="6"/>
      <c r="HOM409" s="6"/>
      <c r="HON409" s="6"/>
      <c r="HOO409" s="6"/>
      <c r="HOP409" s="6"/>
      <c r="HOQ409" s="6"/>
      <c r="HOR409" s="6"/>
      <c r="HOS409" s="6"/>
      <c r="HOT409" s="6"/>
      <c r="HOU409" s="6"/>
      <c r="HOV409" s="6"/>
      <c r="HOW409" s="6"/>
      <c r="HOX409" s="6"/>
      <c r="HOY409" s="6"/>
      <c r="HOZ409" s="6"/>
      <c r="HPA409" s="6"/>
      <c r="HPB409" s="6"/>
      <c r="HPC409" s="6"/>
      <c r="HPD409" s="6"/>
      <c r="HPE409" s="6"/>
      <c r="HPF409" s="6"/>
      <c r="HPG409" s="6"/>
      <c r="HPH409" s="6"/>
      <c r="HPI409" s="6"/>
      <c r="HPJ409" s="6"/>
      <c r="HPK409" s="6"/>
      <c r="HPL409" s="6"/>
      <c r="HPM409" s="6"/>
      <c r="HPN409" s="6"/>
      <c r="HPO409" s="6"/>
      <c r="HPP409" s="6"/>
      <c r="HPQ409" s="6"/>
      <c r="HPR409" s="6"/>
      <c r="HPS409" s="6"/>
      <c r="HPT409" s="6"/>
      <c r="HPU409" s="6"/>
      <c r="HPV409" s="6"/>
      <c r="HPW409" s="6"/>
      <c r="HPX409" s="6"/>
      <c r="HPY409" s="6"/>
      <c r="HPZ409" s="6"/>
      <c r="HQA409" s="6"/>
      <c r="HQB409" s="6"/>
      <c r="HQC409" s="6"/>
      <c r="HQD409" s="6"/>
      <c r="HQE409" s="6"/>
      <c r="HQF409" s="6"/>
      <c r="HQG409" s="6"/>
      <c r="HQH409" s="6"/>
      <c r="HQI409" s="6"/>
      <c r="HQJ409" s="6"/>
      <c r="HQK409" s="6"/>
      <c r="HQL409" s="6"/>
      <c r="HQM409" s="6"/>
      <c r="HQN409" s="6"/>
      <c r="HQO409" s="6"/>
      <c r="HQP409" s="6"/>
      <c r="HQQ409" s="6"/>
      <c r="HQR409" s="6"/>
      <c r="HQS409" s="6"/>
      <c r="HQT409" s="6"/>
      <c r="HQU409" s="6"/>
      <c r="HQV409" s="6"/>
      <c r="HQW409" s="6"/>
      <c r="HQX409" s="6"/>
      <c r="HQY409" s="6"/>
      <c r="HQZ409" s="6"/>
      <c r="HRA409" s="6"/>
      <c r="HRB409" s="6"/>
      <c r="HRC409" s="6"/>
      <c r="HRD409" s="6"/>
      <c r="HRE409" s="6"/>
      <c r="HRF409" s="6"/>
      <c r="HRG409" s="6"/>
      <c r="HRH409" s="6"/>
      <c r="HRI409" s="6"/>
      <c r="HRJ409" s="6"/>
      <c r="HRK409" s="6"/>
      <c r="HRL409" s="6"/>
      <c r="HRM409" s="6"/>
      <c r="HRN409" s="6"/>
      <c r="HRO409" s="6"/>
      <c r="HRP409" s="6"/>
      <c r="HRQ409" s="6"/>
      <c r="HRR409" s="6"/>
      <c r="HRS409" s="6"/>
      <c r="HRT409" s="6"/>
      <c r="HRU409" s="6"/>
      <c r="HRV409" s="6"/>
      <c r="HRW409" s="6"/>
      <c r="HRX409" s="6"/>
      <c r="HRY409" s="6"/>
      <c r="HRZ409" s="6"/>
      <c r="HSA409" s="6"/>
      <c r="HSB409" s="6"/>
      <c r="HSC409" s="6"/>
      <c r="HSD409" s="6"/>
      <c r="HSE409" s="6"/>
      <c r="HSF409" s="6"/>
      <c r="HSG409" s="6"/>
      <c r="HSH409" s="6"/>
      <c r="HSI409" s="6"/>
      <c r="HSJ409" s="6"/>
      <c r="HSK409" s="6"/>
      <c r="HSL409" s="6"/>
      <c r="HSM409" s="6"/>
      <c r="HSN409" s="6"/>
      <c r="HSO409" s="6"/>
      <c r="HSP409" s="6"/>
      <c r="HSQ409" s="6"/>
      <c r="HSR409" s="6"/>
      <c r="HSS409" s="6"/>
      <c r="HST409" s="6"/>
      <c r="HSU409" s="6"/>
      <c r="HSV409" s="6"/>
      <c r="HSW409" s="6"/>
      <c r="HSX409" s="6"/>
      <c r="HSY409" s="6"/>
      <c r="HSZ409" s="6"/>
      <c r="HTA409" s="6"/>
      <c r="HTB409" s="6"/>
      <c r="HTC409" s="6"/>
      <c r="HTD409" s="6"/>
      <c r="HTE409" s="6"/>
      <c r="HTF409" s="6"/>
      <c r="HTG409" s="6"/>
      <c r="HTH409" s="6"/>
      <c r="HTI409" s="6"/>
      <c r="HTJ409" s="6"/>
      <c r="HTK409" s="6"/>
      <c r="HTL409" s="6"/>
      <c r="HTM409" s="6"/>
      <c r="HTN409" s="6"/>
      <c r="HTO409" s="6"/>
      <c r="HTP409" s="6"/>
      <c r="HTQ409" s="6"/>
      <c r="HTR409" s="6"/>
      <c r="HTS409" s="6"/>
      <c r="HTT409" s="6"/>
      <c r="HTU409" s="6"/>
      <c r="HTV409" s="6"/>
      <c r="HTW409" s="6"/>
      <c r="HTX409" s="6"/>
      <c r="HTY409" s="6"/>
      <c r="HTZ409" s="6"/>
      <c r="HUA409" s="6"/>
      <c r="HUB409" s="6"/>
      <c r="HUC409" s="6"/>
      <c r="HUD409" s="6"/>
      <c r="HUE409" s="6"/>
      <c r="HUF409" s="6"/>
      <c r="HUG409" s="6"/>
      <c r="HUH409" s="6"/>
      <c r="HUI409" s="6"/>
      <c r="HUJ409" s="6"/>
      <c r="HUK409" s="6"/>
      <c r="HUL409" s="6"/>
      <c r="HUM409" s="6"/>
      <c r="HUN409" s="6"/>
      <c r="HUO409" s="6"/>
      <c r="HUP409" s="6"/>
      <c r="HUQ409" s="6"/>
      <c r="HUR409" s="6"/>
      <c r="HUS409" s="6"/>
      <c r="HUT409" s="6"/>
      <c r="HUU409" s="6"/>
      <c r="HUV409" s="6"/>
      <c r="HUW409" s="6"/>
      <c r="HUX409" s="6"/>
      <c r="HUY409" s="6"/>
      <c r="HUZ409" s="6"/>
      <c r="HVA409" s="6"/>
      <c r="HVB409" s="6"/>
      <c r="HVC409" s="6"/>
      <c r="HVD409" s="6"/>
      <c r="HVE409" s="6"/>
      <c r="HVF409" s="6"/>
      <c r="HVG409" s="6"/>
      <c r="HVH409" s="6"/>
      <c r="HVI409" s="6"/>
      <c r="HVJ409" s="6"/>
      <c r="HVK409" s="6"/>
      <c r="HVL409" s="6"/>
      <c r="HVM409" s="6"/>
      <c r="HVN409" s="6"/>
      <c r="HVO409" s="6"/>
      <c r="HVP409" s="6"/>
      <c r="HVQ409" s="6"/>
      <c r="HVR409" s="6"/>
      <c r="HVS409" s="6"/>
      <c r="HVT409" s="6"/>
      <c r="HVU409" s="6"/>
      <c r="HVV409" s="6"/>
      <c r="HVW409" s="6"/>
      <c r="HVX409" s="6"/>
      <c r="HVY409" s="6"/>
      <c r="HVZ409" s="6"/>
      <c r="HWA409" s="6"/>
      <c r="HWB409" s="6"/>
      <c r="HWC409" s="6"/>
      <c r="HWD409" s="6"/>
      <c r="HWE409" s="6"/>
      <c r="HWF409" s="6"/>
      <c r="HWG409" s="6"/>
      <c r="HWH409" s="6"/>
      <c r="HWI409" s="6"/>
      <c r="HWJ409" s="6"/>
      <c r="HWK409" s="6"/>
      <c r="HWL409" s="6"/>
      <c r="HWM409" s="6"/>
      <c r="HWN409" s="6"/>
      <c r="HWO409" s="6"/>
      <c r="HWP409" s="6"/>
      <c r="HWQ409" s="6"/>
      <c r="HWR409" s="6"/>
      <c r="HWS409" s="6"/>
      <c r="HWT409" s="6"/>
      <c r="HWU409" s="6"/>
      <c r="HWV409" s="6"/>
      <c r="HWW409" s="6"/>
      <c r="HWX409" s="6"/>
      <c r="HWY409" s="6"/>
      <c r="HWZ409" s="6"/>
      <c r="HXA409" s="6"/>
      <c r="HXB409" s="6"/>
      <c r="HXC409" s="6"/>
      <c r="HXD409" s="6"/>
      <c r="HXE409" s="6"/>
      <c r="HXF409" s="6"/>
      <c r="HXG409" s="6"/>
      <c r="HXH409" s="6"/>
      <c r="HXI409" s="6"/>
      <c r="HXJ409" s="6"/>
      <c r="HXK409" s="6"/>
      <c r="HXL409" s="6"/>
      <c r="HXM409" s="6"/>
      <c r="HXN409" s="6"/>
      <c r="HXO409" s="6"/>
      <c r="HXP409" s="6"/>
      <c r="HXQ409" s="6"/>
      <c r="HXR409" s="6"/>
      <c r="HXS409" s="6"/>
      <c r="HXT409" s="6"/>
      <c r="HXU409" s="6"/>
      <c r="HXV409" s="6"/>
      <c r="HXW409" s="6"/>
      <c r="HXX409" s="6"/>
      <c r="HXY409" s="6"/>
      <c r="HXZ409" s="6"/>
      <c r="HYA409" s="6"/>
      <c r="HYB409" s="6"/>
      <c r="HYC409" s="6"/>
      <c r="HYD409" s="6"/>
      <c r="HYE409" s="6"/>
      <c r="HYF409" s="6"/>
      <c r="HYG409" s="6"/>
      <c r="HYH409" s="6"/>
      <c r="HYI409" s="6"/>
      <c r="HYJ409" s="6"/>
      <c r="HYK409" s="6"/>
      <c r="HYL409" s="6"/>
      <c r="HYM409" s="6"/>
      <c r="HYN409" s="6"/>
      <c r="HYO409" s="6"/>
      <c r="HYP409" s="6"/>
      <c r="HYQ409" s="6"/>
      <c r="HYR409" s="6"/>
      <c r="HYS409" s="6"/>
      <c r="HYT409" s="6"/>
      <c r="HYU409" s="6"/>
      <c r="HYV409" s="6"/>
      <c r="HYW409" s="6"/>
      <c r="HYX409" s="6"/>
      <c r="HYY409" s="6"/>
      <c r="HYZ409" s="6"/>
      <c r="HZA409" s="6"/>
      <c r="HZB409" s="6"/>
      <c r="HZC409" s="6"/>
      <c r="HZD409" s="6"/>
      <c r="HZE409" s="6"/>
      <c r="HZF409" s="6"/>
      <c r="HZG409" s="6"/>
      <c r="HZH409" s="6"/>
      <c r="HZI409" s="6"/>
      <c r="HZJ409" s="6"/>
      <c r="HZK409" s="6"/>
      <c r="HZL409" s="6"/>
      <c r="HZM409" s="6"/>
      <c r="HZN409" s="6"/>
      <c r="HZO409" s="6"/>
      <c r="HZP409" s="6"/>
      <c r="HZQ409" s="6"/>
      <c r="HZR409" s="6"/>
      <c r="HZS409" s="6"/>
      <c r="HZT409" s="6"/>
      <c r="HZU409" s="6"/>
      <c r="HZV409" s="6"/>
      <c r="HZW409" s="6"/>
      <c r="HZX409" s="6"/>
      <c r="HZY409" s="6"/>
      <c r="HZZ409" s="6"/>
      <c r="IAA409" s="6"/>
      <c r="IAB409" s="6"/>
      <c r="IAC409" s="6"/>
      <c r="IAD409" s="6"/>
      <c r="IAE409" s="6"/>
      <c r="IAF409" s="6"/>
      <c r="IAG409" s="6"/>
      <c r="IAH409" s="6"/>
      <c r="IAI409" s="6"/>
      <c r="IAJ409" s="6"/>
      <c r="IAK409" s="6"/>
      <c r="IAL409" s="6"/>
      <c r="IAM409" s="6"/>
      <c r="IAN409" s="6"/>
      <c r="IAO409" s="6"/>
      <c r="IAP409" s="6"/>
      <c r="IAQ409" s="6"/>
      <c r="IAR409" s="6"/>
      <c r="IAS409" s="6"/>
      <c r="IAT409" s="6"/>
      <c r="IAU409" s="6"/>
      <c r="IAV409" s="6"/>
      <c r="IAW409" s="6"/>
      <c r="IAX409" s="6"/>
      <c r="IAY409" s="6"/>
      <c r="IAZ409" s="6"/>
      <c r="IBA409" s="6"/>
      <c r="IBB409" s="6"/>
      <c r="IBC409" s="6"/>
      <c r="IBD409" s="6"/>
      <c r="IBE409" s="6"/>
      <c r="IBF409" s="6"/>
      <c r="IBG409" s="6"/>
      <c r="IBH409" s="6"/>
      <c r="IBI409" s="6"/>
      <c r="IBJ409" s="6"/>
      <c r="IBK409" s="6"/>
      <c r="IBL409" s="6"/>
      <c r="IBM409" s="6"/>
      <c r="IBN409" s="6"/>
      <c r="IBO409" s="6"/>
      <c r="IBP409" s="6"/>
      <c r="IBQ409" s="6"/>
      <c r="IBR409" s="6"/>
      <c r="IBS409" s="6"/>
      <c r="IBT409" s="6"/>
      <c r="IBU409" s="6"/>
      <c r="IBV409" s="6"/>
      <c r="IBW409" s="6"/>
      <c r="IBX409" s="6"/>
      <c r="IBY409" s="6"/>
      <c r="IBZ409" s="6"/>
      <c r="ICA409" s="6"/>
      <c r="ICB409" s="6"/>
      <c r="ICC409" s="6"/>
      <c r="ICD409" s="6"/>
      <c r="ICE409" s="6"/>
      <c r="ICF409" s="6"/>
      <c r="ICG409" s="6"/>
      <c r="ICH409" s="6"/>
      <c r="ICI409" s="6"/>
      <c r="ICJ409" s="6"/>
      <c r="ICK409" s="6"/>
      <c r="ICL409" s="6"/>
      <c r="ICM409" s="6"/>
      <c r="ICN409" s="6"/>
      <c r="ICO409" s="6"/>
      <c r="ICP409" s="6"/>
      <c r="ICQ409" s="6"/>
      <c r="ICR409" s="6"/>
      <c r="ICS409" s="6"/>
      <c r="ICT409" s="6"/>
      <c r="ICU409" s="6"/>
      <c r="ICV409" s="6"/>
      <c r="ICW409" s="6"/>
      <c r="ICX409" s="6"/>
      <c r="ICY409" s="6"/>
      <c r="ICZ409" s="6"/>
      <c r="IDA409" s="6"/>
      <c r="IDB409" s="6"/>
      <c r="IDC409" s="6"/>
      <c r="IDD409" s="6"/>
      <c r="IDE409" s="6"/>
      <c r="IDF409" s="6"/>
      <c r="IDG409" s="6"/>
      <c r="IDH409" s="6"/>
      <c r="IDI409" s="6"/>
      <c r="IDJ409" s="6"/>
      <c r="IDK409" s="6"/>
      <c r="IDL409" s="6"/>
      <c r="IDM409" s="6"/>
      <c r="IDN409" s="6"/>
      <c r="IDO409" s="6"/>
      <c r="IDP409" s="6"/>
      <c r="IDQ409" s="6"/>
      <c r="IDR409" s="6"/>
      <c r="IDS409" s="6"/>
      <c r="IDT409" s="6"/>
      <c r="IDU409" s="6"/>
      <c r="IDV409" s="6"/>
      <c r="IDW409" s="6"/>
      <c r="IDX409" s="6"/>
      <c r="IDY409" s="6"/>
      <c r="IDZ409" s="6"/>
      <c r="IEA409" s="6"/>
      <c r="IEB409" s="6"/>
      <c r="IEC409" s="6"/>
      <c r="IED409" s="6"/>
      <c r="IEE409" s="6"/>
      <c r="IEF409" s="6"/>
      <c r="IEG409" s="6"/>
      <c r="IEH409" s="6"/>
      <c r="IEI409" s="6"/>
      <c r="IEJ409" s="6"/>
      <c r="IEK409" s="6"/>
      <c r="IEL409" s="6"/>
      <c r="IEM409" s="6"/>
      <c r="IEN409" s="6"/>
      <c r="IEO409" s="6"/>
      <c r="IEP409" s="6"/>
      <c r="IEQ409" s="6"/>
      <c r="IER409" s="6"/>
      <c r="IES409" s="6"/>
      <c r="IET409" s="6"/>
      <c r="IEU409" s="6"/>
      <c r="IEV409" s="6"/>
      <c r="IEW409" s="6"/>
      <c r="IEX409" s="6"/>
      <c r="IEY409" s="6"/>
      <c r="IEZ409" s="6"/>
      <c r="IFA409" s="6"/>
      <c r="IFB409" s="6"/>
      <c r="IFC409" s="6"/>
      <c r="IFD409" s="6"/>
      <c r="IFE409" s="6"/>
      <c r="IFF409" s="6"/>
      <c r="IFG409" s="6"/>
      <c r="IFH409" s="6"/>
      <c r="IFI409" s="6"/>
      <c r="IFJ409" s="6"/>
      <c r="IFK409" s="6"/>
      <c r="IFL409" s="6"/>
      <c r="IFM409" s="6"/>
      <c r="IFN409" s="6"/>
      <c r="IFO409" s="6"/>
      <c r="IFP409" s="6"/>
      <c r="IFQ409" s="6"/>
      <c r="IFR409" s="6"/>
      <c r="IFS409" s="6"/>
      <c r="IFT409" s="6"/>
      <c r="IFU409" s="6"/>
      <c r="IFV409" s="6"/>
      <c r="IFW409" s="6"/>
      <c r="IFX409" s="6"/>
      <c r="IFY409" s="6"/>
      <c r="IFZ409" s="6"/>
      <c r="IGA409" s="6"/>
      <c r="IGB409" s="6"/>
      <c r="IGC409" s="6"/>
      <c r="IGD409" s="6"/>
      <c r="IGE409" s="6"/>
      <c r="IGF409" s="6"/>
      <c r="IGG409" s="6"/>
      <c r="IGH409" s="6"/>
      <c r="IGI409" s="6"/>
      <c r="IGJ409" s="6"/>
      <c r="IGK409" s="6"/>
      <c r="IGL409" s="6"/>
      <c r="IGM409" s="6"/>
      <c r="IGN409" s="6"/>
      <c r="IGO409" s="6"/>
      <c r="IGP409" s="6"/>
      <c r="IGQ409" s="6"/>
      <c r="IGR409" s="6"/>
      <c r="IGS409" s="6"/>
      <c r="IGT409" s="6"/>
      <c r="IGU409" s="6"/>
      <c r="IGV409" s="6"/>
      <c r="IGW409" s="6"/>
      <c r="IGX409" s="6"/>
      <c r="IGY409" s="6"/>
      <c r="IGZ409" s="6"/>
      <c r="IHA409" s="6"/>
      <c r="IHB409" s="6"/>
      <c r="IHC409" s="6"/>
      <c r="IHD409" s="6"/>
      <c r="IHE409" s="6"/>
      <c r="IHF409" s="6"/>
      <c r="IHG409" s="6"/>
      <c r="IHH409" s="6"/>
      <c r="IHI409" s="6"/>
      <c r="IHJ409" s="6"/>
      <c r="IHK409" s="6"/>
      <c r="IHL409" s="6"/>
      <c r="IHM409" s="6"/>
      <c r="IHN409" s="6"/>
      <c r="IHO409" s="6"/>
      <c r="IHP409" s="6"/>
      <c r="IHQ409" s="6"/>
      <c r="IHR409" s="6"/>
      <c r="IHS409" s="6"/>
      <c r="IHT409" s="6"/>
      <c r="IHU409" s="6"/>
      <c r="IHV409" s="6"/>
      <c r="IHW409" s="6"/>
      <c r="IHX409" s="6"/>
      <c r="IHY409" s="6"/>
      <c r="IHZ409" s="6"/>
      <c r="IIA409" s="6"/>
      <c r="IIB409" s="6"/>
      <c r="IIC409" s="6"/>
      <c r="IID409" s="6"/>
      <c r="IIE409" s="6"/>
      <c r="IIF409" s="6"/>
      <c r="IIG409" s="6"/>
      <c r="IIH409" s="6"/>
      <c r="III409" s="6"/>
      <c r="IIJ409" s="6"/>
      <c r="IIK409" s="6"/>
      <c r="IIL409" s="6"/>
      <c r="IIM409" s="6"/>
      <c r="IIN409" s="6"/>
      <c r="IIO409" s="6"/>
      <c r="IIP409" s="6"/>
      <c r="IIQ409" s="6"/>
      <c r="IIR409" s="6"/>
      <c r="IIS409" s="6"/>
      <c r="IIT409" s="6"/>
      <c r="IIU409" s="6"/>
      <c r="IIV409" s="6"/>
      <c r="IIW409" s="6"/>
      <c r="IIX409" s="6"/>
      <c r="IIY409" s="6"/>
      <c r="IIZ409" s="6"/>
      <c r="IJA409" s="6"/>
      <c r="IJB409" s="6"/>
      <c r="IJC409" s="6"/>
      <c r="IJD409" s="6"/>
      <c r="IJE409" s="6"/>
      <c r="IJF409" s="6"/>
      <c r="IJG409" s="6"/>
      <c r="IJH409" s="6"/>
      <c r="IJI409" s="6"/>
      <c r="IJJ409" s="6"/>
      <c r="IJK409" s="6"/>
      <c r="IJL409" s="6"/>
      <c r="IJM409" s="6"/>
      <c r="IJN409" s="6"/>
      <c r="IJO409" s="6"/>
      <c r="IJP409" s="6"/>
      <c r="IJQ409" s="6"/>
      <c r="IJR409" s="6"/>
      <c r="IJS409" s="6"/>
      <c r="IJT409" s="6"/>
      <c r="IJU409" s="6"/>
      <c r="IJV409" s="6"/>
      <c r="IJW409" s="6"/>
      <c r="IJX409" s="6"/>
      <c r="IJY409" s="6"/>
      <c r="IJZ409" s="6"/>
      <c r="IKA409" s="6"/>
      <c r="IKB409" s="6"/>
      <c r="IKC409" s="6"/>
      <c r="IKD409" s="6"/>
      <c r="IKE409" s="6"/>
      <c r="IKF409" s="6"/>
      <c r="IKG409" s="6"/>
      <c r="IKH409" s="6"/>
      <c r="IKI409" s="6"/>
      <c r="IKJ409" s="6"/>
      <c r="IKK409" s="6"/>
      <c r="IKL409" s="6"/>
      <c r="IKM409" s="6"/>
      <c r="IKN409" s="6"/>
      <c r="IKO409" s="6"/>
      <c r="IKP409" s="6"/>
      <c r="IKQ409" s="6"/>
      <c r="IKR409" s="6"/>
      <c r="IKS409" s="6"/>
      <c r="IKT409" s="6"/>
      <c r="IKU409" s="6"/>
      <c r="IKV409" s="6"/>
      <c r="IKW409" s="6"/>
      <c r="IKX409" s="6"/>
      <c r="IKY409" s="6"/>
      <c r="IKZ409" s="6"/>
      <c r="ILA409" s="6"/>
      <c r="ILB409" s="6"/>
      <c r="ILC409" s="6"/>
      <c r="ILD409" s="6"/>
      <c r="ILE409" s="6"/>
      <c r="ILF409" s="6"/>
      <c r="ILG409" s="6"/>
      <c r="ILH409" s="6"/>
      <c r="ILI409" s="6"/>
      <c r="ILJ409" s="6"/>
      <c r="ILK409" s="6"/>
      <c r="ILL409" s="6"/>
      <c r="ILM409" s="6"/>
      <c r="ILN409" s="6"/>
      <c r="ILO409" s="6"/>
      <c r="ILP409" s="6"/>
      <c r="ILQ409" s="6"/>
      <c r="ILR409" s="6"/>
      <c r="ILS409" s="6"/>
      <c r="ILT409" s="6"/>
      <c r="ILU409" s="6"/>
      <c r="ILV409" s="6"/>
      <c r="ILW409" s="6"/>
      <c r="ILX409" s="6"/>
      <c r="ILY409" s="6"/>
      <c r="ILZ409" s="6"/>
      <c r="IMA409" s="6"/>
      <c r="IMB409" s="6"/>
      <c r="IMC409" s="6"/>
      <c r="IMD409" s="6"/>
      <c r="IME409" s="6"/>
      <c r="IMF409" s="6"/>
      <c r="IMG409" s="6"/>
      <c r="IMH409" s="6"/>
      <c r="IMI409" s="6"/>
      <c r="IMJ409" s="6"/>
      <c r="IMK409" s="6"/>
      <c r="IML409" s="6"/>
      <c r="IMM409" s="6"/>
      <c r="IMN409" s="6"/>
      <c r="IMO409" s="6"/>
      <c r="IMP409" s="6"/>
      <c r="IMQ409" s="6"/>
      <c r="IMR409" s="6"/>
      <c r="IMS409" s="6"/>
      <c r="IMT409" s="6"/>
      <c r="IMU409" s="6"/>
      <c r="IMV409" s="6"/>
      <c r="IMW409" s="6"/>
      <c r="IMX409" s="6"/>
      <c r="IMY409" s="6"/>
      <c r="IMZ409" s="6"/>
      <c r="INA409" s="6"/>
      <c r="INB409" s="6"/>
      <c r="INC409" s="6"/>
      <c r="IND409" s="6"/>
      <c r="INE409" s="6"/>
      <c r="INF409" s="6"/>
      <c r="ING409" s="6"/>
      <c r="INH409" s="6"/>
      <c r="INI409" s="6"/>
      <c r="INJ409" s="6"/>
      <c r="INK409" s="6"/>
      <c r="INL409" s="6"/>
      <c r="INM409" s="6"/>
      <c r="INN409" s="6"/>
      <c r="INO409" s="6"/>
      <c r="INP409" s="6"/>
      <c r="INQ409" s="6"/>
      <c r="INR409" s="6"/>
      <c r="INS409" s="6"/>
      <c r="INT409" s="6"/>
      <c r="INU409" s="6"/>
      <c r="INV409" s="6"/>
      <c r="INW409" s="6"/>
      <c r="INX409" s="6"/>
      <c r="INY409" s="6"/>
      <c r="INZ409" s="6"/>
      <c r="IOA409" s="6"/>
      <c r="IOB409" s="6"/>
      <c r="IOC409" s="6"/>
      <c r="IOD409" s="6"/>
      <c r="IOE409" s="6"/>
      <c r="IOF409" s="6"/>
      <c r="IOG409" s="6"/>
      <c r="IOH409" s="6"/>
      <c r="IOI409" s="6"/>
      <c r="IOJ409" s="6"/>
      <c r="IOK409" s="6"/>
      <c r="IOL409" s="6"/>
      <c r="IOM409" s="6"/>
      <c r="ION409" s="6"/>
      <c r="IOO409" s="6"/>
      <c r="IOP409" s="6"/>
      <c r="IOQ409" s="6"/>
      <c r="IOR409" s="6"/>
      <c r="IOS409" s="6"/>
      <c r="IOT409" s="6"/>
      <c r="IOU409" s="6"/>
      <c r="IOV409" s="6"/>
      <c r="IOW409" s="6"/>
      <c r="IOX409" s="6"/>
      <c r="IOY409" s="6"/>
      <c r="IOZ409" s="6"/>
      <c r="IPA409" s="6"/>
      <c r="IPB409" s="6"/>
      <c r="IPC409" s="6"/>
      <c r="IPD409" s="6"/>
      <c r="IPE409" s="6"/>
      <c r="IPF409" s="6"/>
      <c r="IPG409" s="6"/>
      <c r="IPH409" s="6"/>
      <c r="IPI409" s="6"/>
      <c r="IPJ409" s="6"/>
      <c r="IPK409" s="6"/>
      <c r="IPL409" s="6"/>
      <c r="IPM409" s="6"/>
      <c r="IPN409" s="6"/>
      <c r="IPO409" s="6"/>
      <c r="IPP409" s="6"/>
      <c r="IPQ409" s="6"/>
      <c r="IPR409" s="6"/>
      <c r="IPS409" s="6"/>
      <c r="IPT409" s="6"/>
      <c r="IPU409" s="6"/>
      <c r="IPV409" s="6"/>
      <c r="IPW409" s="6"/>
      <c r="IPX409" s="6"/>
      <c r="IPY409" s="6"/>
      <c r="IPZ409" s="6"/>
      <c r="IQA409" s="6"/>
      <c r="IQB409" s="6"/>
      <c r="IQC409" s="6"/>
      <c r="IQD409" s="6"/>
      <c r="IQE409" s="6"/>
      <c r="IQF409" s="6"/>
      <c r="IQG409" s="6"/>
      <c r="IQH409" s="6"/>
      <c r="IQI409" s="6"/>
      <c r="IQJ409" s="6"/>
      <c r="IQK409" s="6"/>
      <c r="IQL409" s="6"/>
      <c r="IQM409" s="6"/>
      <c r="IQN409" s="6"/>
      <c r="IQO409" s="6"/>
      <c r="IQP409" s="6"/>
      <c r="IQQ409" s="6"/>
      <c r="IQR409" s="6"/>
      <c r="IQS409" s="6"/>
      <c r="IQT409" s="6"/>
      <c r="IQU409" s="6"/>
      <c r="IQV409" s="6"/>
      <c r="IQW409" s="6"/>
      <c r="IQX409" s="6"/>
      <c r="IQY409" s="6"/>
      <c r="IQZ409" s="6"/>
      <c r="IRA409" s="6"/>
      <c r="IRB409" s="6"/>
      <c r="IRC409" s="6"/>
      <c r="IRD409" s="6"/>
      <c r="IRE409" s="6"/>
      <c r="IRF409" s="6"/>
      <c r="IRG409" s="6"/>
      <c r="IRH409" s="6"/>
      <c r="IRI409" s="6"/>
      <c r="IRJ409" s="6"/>
      <c r="IRK409" s="6"/>
      <c r="IRL409" s="6"/>
      <c r="IRM409" s="6"/>
      <c r="IRN409" s="6"/>
      <c r="IRO409" s="6"/>
      <c r="IRP409" s="6"/>
      <c r="IRQ409" s="6"/>
      <c r="IRR409" s="6"/>
      <c r="IRS409" s="6"/>
      <c r="IRT409" s="6"/>
      <c r="IRU409" s="6"/>
      <c r="IRV409" s="6"/>
      <c r="IRW409" s="6"/>
      <c r="IRX409" s="6"/>
      <c r="IRY409" s="6"/>
      <c r="IRZ409" s="6"/>
      <c r="ISA409" s="6"/>
      <c r="ISB409" s="6"/>
      <c r="ISC409" s="6"/>
      <c r="ISD409" s="6"/>
      <c r="ISE409" s="6"/>
      <c r="ISF409" s="6"/>
      <c r="ISG409" s="6"/>
      <c r="ISH409" s="6"/>
      <c r="ISI409" s="6"/>
      <c r="ISJ409" s="6"/>
      <c r="ISK409" s="6"/>
      <c r="ISL409" s="6"/>
      <c r="ISM409" s="6"/>
      <c r="ISN409" s="6"/>
      <c r="ISO409" s="6"/>
      <c r="ISP409" s="6"/>
      <c r="ISQ409" s="6"/>
      <c r="ISR409" s="6"/>
      <c r="ISS409" s="6"/>
      <c r="IST409" s="6"/>
      <c r="ISU409" s="6"/>
      <c r="ISV409" s="6"/>
      <c r="ISW409" s="6"/>
      <c r="ISX409" s="6"/>
      <c r="ISY409" s="6"/>
      <c r="ISZ409" s="6"/>
      <c r="ITA409" s="6"/>
      <c r="ITB409" s="6"/>
      <c r="ITC409" s="6"/>
      <c r="ITD409" s="6"/>
      <c r="ITE409" s="6"/>
      <c r="ITF409" s="6"/>
      <c r="ITG409" s="6"/>
      <c r="ITH409" s="6"/>
      <c r="ITI409" s="6"/>
      <c r="ITJ409" s="6"/>
      <c r="ITK409" s="6"/>
      <c r="ITL409" s="6"/>
      <c r="ITM409" s="6"/>
      <c r="ITN409" s="6"/>
      <c r="ITO409" s="6"/>
      <c r="ITP409" s="6"/>
      <c r="ITQ409" s="6"/>
      <c r="ITR409" s="6"/>
      <c r="ITS409" s="6"/>
      <c r="ITT409" s="6"/>
      <c r="ITU409" s="6"/>
      <c r="ITV409" s="6"/>
      <c r="ITW409" s="6"/>
      <c r="ITX409" s="6"/>
      <c r="ITY409" s="6"/>
      <c r="ITZ409" s="6"/>
      <c r="IUA409" s="6"/>
      <c r="IUB409" s="6"/>
      <c r="IUC409" s="6"/>
      <c r="IUD409" s="6"/>
      <c r="IUE409" s="6"/>
      <c r="IUF409" s="6"/>
      <c r="IUG409" s="6"/>
      <c r="IUH409" s="6"/>
      <c r="IUI409" s="6"/>
      <c r="IUJ409" s="6"/>
      <c r="IUK409" s="6"/>
      <c r="IUL409" s="6"/>
      <c r="IUM409" s="6"/>
      <c r="IUN409" s="6"/>
      <c r="IUO409" s="6"/>
      <c r="IUP409" s="6"/>
      <c r="IUQ409" s="6"/>
      <c r="IUR409" s="6"/>
      <c r="IUS409" s="6"/>
      <c r="IUT409" s="6"/>
      <c r="IUU409" s="6"/>
      <c r="IUV409" s="6"/>
      <c r="IUW409" s="6"/>
      <c r="IUX409" s="6"/>
      <c r="IUY409" s="6"/>
      <c r="IUZ409" s="6"/>
      <c r="IVA409" s="6"/>
      <c r="IVB409" s="6"/>
      <c r="IVC409" s="6"/>
      <c r="IVD409" s="6"/>
      <c r="IVE409" s="6"/>
      <c r="IVF409" s="6"/>
      <c r="IVG409" s="6"/>
      <c r="IVH409" s="6"/>
      <c r="IVI409" s="6"/>
      <c r="IVJ409" s="6"/>
      <c r="IVK409" s="6"/>
      <c r="IVL409" s="6"/>
      <c r="IVM409" s="6"/>
      <c r="IVN409" s="6"/>
      <c r="IVO409" s="6"/>
      <c r="IVP409" s="6"/>
      <c r="IVQ409" s="6"/>
      <c r="IVR409" s="6"/>
      <c r="IVS409" s="6"/>
      <c r="IVT409" s="6"/>
      <c r="IVU409" s="6"/>
      <c r="IVV409" s="6"/>
      <c r="IVW409" s="6"/>
      <c r="IVX409" s="6"/>
      <c r="IVY409" s="6"/>
      <c r="IVZ409" s="6"/>
      <c r="IWA409" s="6"/>
      <c r="IWB409" s="6"/>
      <c r="IWC409" s="6"/>
      <c r="IWD409" s="6"/>
      <c r="IWE409" s="6"/>
      <c r="IWF409" s="6"/>
      <c r="IWG409" s="6"/>
      <c r="IWH409" s="6"/>
      <c r="IWI409" s="6"/>
      <c r="IWJ409" s="6"/>
      <c r="IWK409" s="6"/>
      <c r="IWL409" s="6"/>
      <c r="IWM409" s="6"/>
      <c r="IWN409" s="6"/>
      <c r="IWO409" s="6"/>
      <c r="IWP409" s="6"/>
      <c r="IWQ409" s="6"/>
      <c r="IWR409" s="6"/>
      <c r="IWS409" s="6"/>
      <c r="IWT409" s="6"/>
      <c r="IWU409" s="6"/>
      <c r="IWV409" s="6"/>
      <c r="IWW409" s="6"/>
      <c r="IWX409" s="6"/>
      <c r="IWY409" s="6"/>
      <c r="IWZ409" s="6"/>
      <c r="IXA409" s="6"/>
      <c r="IXB409" s="6"/>
      <c r="IXC409" s="6"/>
      <c r="IXD409" s="6"/>
      <c r="IXE409" s="6"/>
      <c r="IXF409" s="6"/>
      <c r="IXG409" s="6"/>
      <c r="IXH409" s="6"/>
      <c r="IXI409" s="6"/>
      <c r="IXJ409" s="6"/>
      <c r="IXK409" s="6"/>
      <c r="IXL409" s="6"/>
      <c r="IXM409" s="6"/>
      <c r="IXN409" s="6"/>
      <c r="IXO409" s="6"/>
      <c r="IXP409" s="6"/>
      <c r="IXQ409" s="6"/>
      <c r="IXR409" s="6"/>
      <c r="IXS409" s="6"/>
      <c r="IXT409" s="6"/>
      <c r="IXU409" s="6"/>
      <c r="IXV409" s="6"/>
      <c r="IXW409" s="6"/>
      <c r="IXX409" s="6"/>
      <c r="IXY409" s="6"/>
      <c r="IXZ409" s="6"/>
      <c r="IYA409" s="6"/>
      <c r="IYB409" s="6"/>
      <c r="IYC409" s="6"/>
      <c r="IYD409" s="6"/>
      <c r="IYE409" s="6"/>
      <c r="IYF409" s="6"/>
      <c r="IYG409" s="6"/>
      <c r="IYH409" s="6"/>
      <c r="IYI409" s="6"/>
      <c r="IYJ409" s="6"/>
      <c r="IYK409" s="6"/>
      <c r="IYL409" s="6"/>
      <c r="IYM409" s="6"/>
      <c r="IYN409" s="6"/>
      <c r="IYO409" s="6"/>
      <c r="IYP409" s="6"/>
      <c r="IYQ409" s="6"/>
      <c r="IYR409" s="6"/>
      <c r="IYS409" s="6"/>
      <c r="IYT409" s="6"/>
      <c r="IYU409" s="6"/>
      <c r="IYV409" s="6"/>
      <c r="IYW409" s="6"/>
      <c r="IYX409" s="6"/>
      <c r="IYY409" s="6"/>
      <c r="IYZ409" s="6"/>
      <c r="IZA409" s="6"/>
      <c r="IZB409" s="6"/>
      <c r="IZC409" s="6"/>
      <c r="IZD409" s="6"/>
      <c r="IZE409" s="6"/>
      <c r="IZF409" s="6"/>
      <c r="IZG409" s="6"/>
      <c r="IZH409" s="6"/>
      <c r="IZI409" s="6"/>
      <c r="IZJ409" s="6"/>
      <c r="IZK409" s="6"/>
      <c r="IZL409" s="6"/>
      <c r="IZM409" s="6"/>
      <c r="IZN409" s="6"/>
      <c r="IZO409" s="6"/>
      <c r="IZP409" s="6"/>
      <c r="IZQ409" s="6"/>
      <c r="IZR409" s="6"/>
      <c r="IZS409" s="6"/>
      <c r="IZT409" s="6"/>
      <c r="IZU409" s="6"/>
      <c r="IZV409" s="6"/>
      <c r="IZW409" s="6"/>
      <c r="IZX409" s="6"/>
      <c r="IZY409" s="6"/>
      <c r="IZZ409" s="6"/>
      <c r="JAA409" s="6"/>
      <c r="JAB409" s="6"/>
      <c r="JAC409" s="6"/>
      <c r="JAD409" s="6"/>
      <c r="JAE409" s="6"/>
      <c r="JAF409" s="6"/>
      <c r="JAG409" s="6"/>
      <c r="JAH409" s="6"/>
      <c r="JAI409" s="6"/>
      <c r="JAJ409" s="6"/>
      <c r="JAK409" s="6"/>
      <c r="JAL409" s="6"/>
      <c r="JAM409" s="6"/>
      <c r="JAN409" s="6"/>
      <c r="JAO409" s="6"/>
      <c r="JAP409" s="6"/>
      <c r="JAQ409" s="6"/>
      <c r="JAR409" s="6"/>
      <c r="JAS409" s="6"/>
      <c r="JAT409" s="6"/>
      <c r="JAU409" s="6"/>
      <c r="JAV409" s="6"/>
      <c r="JAW409" s="6"/>
      <c r="JAX409" s="6"/>
      <c r="JAY409" s="6"/>
      <c r="JAZ409" s="6"/>
      <c r="JBA409" s="6"/>
      <c r="JBB409" s="6"/>
      <c r="JBC409" s="6"/>
      <c r="JBD409" s="6"/>
      <c r="JBE409" s="6"/>
      <c r="JBF409" s="6"/>
      <c r="JBG409" s="6"/>
      <c r="JBH409" s="6"/>
      <c r="JBI409" s="6"/>
      <c r="JBJ409" s="6"/>
      <c r="JBK409" s="6"/>
      <c r="JBL409" s="6"/>
      <c r="JBM409" s="6"/>
      <c r="JBN409" s="6"/>
      <c r="JBO409" s="6"/>
      <c r="JBP409" s="6"/>
      <c r="JBQ409" s="6"/>
      <c r="JBR409" s="6"/>
      <c r="JBS409" s="6"/>
      <c r="JBT409" s="6"/>
      <c r="JBU409" s="6"/>
      <c r="JBV409" s="6"/>
      <c r="JBW409" s="6"/>
      <c r="JBX409" s="6"/>
      <c r="JBY409" s="6"/>
      <c r="JBZ409" s="6"/>
      <c r="JCA409" s="6"/>
      <c r="JCB409" s="6"/>
      <c r="JCC409" s="6"/>
      <c r="JCD409" s="6"/>
      <c r="JCE409" s="6"/>
      <c r="JCF409" s="6"/>
      <c r="JCG409" s="6"/>
      <c r="JCH409" s="6"/>
      <c r="JCI409" s="6"/>
      <c r="JCJ409" s="6"/>
      <c r="JCK409" s="6"/>
      <c r="JCL409" s="6"/>
      <c r="JCM409" s="6"/>
      <c r="JCN409" s="6"/>
      <c r="JCO409" s="6"/>
      <c r="JCP409" s="6"/>
      <c r="JCQ409" s="6"/>
      <c r="JCR409" s="6"/>
      <c r="JCS409" s="6"/>
      <c r="JCT409" s="6"/>
      <c r="JCU409" s="6"/>
      <c r="JCV409" s="6"/>
      <c r="JCW409" s="6"/>
      <c r="JCX409" s="6"/>
      <c r="JCY409" s="6"/>
      <c r="JCZ409" s="6"/>
      <c r="JDA409" s="6"/>
      <c r="JDB409" s="6"/>
      <c r="JDC409" s="6"/>
      <c r="JDD409" s="6"/>
      <c r="JDE409" s="6"/>
      <c r="JDF409" s="6"/>
      <c r="JDG409" s="6"/>
      <c r="JDH409" s="6"/>
      <c r="JDI409" s="6"/>
      <c r="JDJ409" s="6"/>
      <c r="JDK409" s="6"/>
      <c r="JDL409" s="6"/>
      <c r="JDM409" s="6"/>
      <c r="JDN409" s="6"/>
      <c r="JDO409" s="6"/>
      <c r="JDP409" s="6"/>
      <c r="JDQ409" s="6"/>
      <c r="JDR409" s="6"/>
      <c r="JDS409" s="6"/>
      <c r="JDT409" s="6"/>
      <c r="JDU409" s="6"/>
      <c r="JDV409" s="6"/>
      <c r="JDW409" s="6"/>
      <c r="JDX409" s="6"/>
      <c r="JDY409" s="6"/>
      <c r="JDZ409" s="6"/>
      <c r="JEA409" s="6"/>
      <c r="JEB409" s="6"/>
      <c r="JEC409" s="6"/>
      <c r="JED409" s="6"/>
      <c r="JEE409" s="6"/>
      <c r="JEF409" s="6"/>
      <c r="JEG409" s="6"/>
      <c r="JEH409" s="6"/>
      <c r="JEI409" s="6"/>
      <c r="JEJ409" s="6"/>
      <c r="JEK409" s="6"/>
      <c r="JEL409" s="6"/>
      <c r="JEM409" s="6"/>
      <c r="JEN409" s="6"/>
      <c r="JEO409" s="6"/>
      <c r="JEP409" s="6"/>
      <c r="JEQ409" s="6"/>
      <c r="JER409" s="6"/>
      <c r="JES409" s="6"/>
      <c r="JET409" s="6"/>
      <c r="JEU409" s="6"/>
      <c r="JEV409" s="6"/>
      <c r="JEW409" s="6"/>
      <c r="JEX409" s="6"/>
      <c r="JEY409" s="6"/>
      <c r="JEZ409" s="6"/>
      <c r="JFA409" s="6"/>
      <c r="JFB409" s="6"/>
      <c r="JFC409" s="6"/>
      <c r="JFD409" s="6"/>
      <c r="JFE409" s="6"/>
      <c r="JFF409" s="6"/>
      <c r="JFG409" s="6"/>
      <c r="JFH409" s="6"/>
      <c r="JFI409" s="6"/>
      <c r="JFJ409" s="6"/>
      <c r="JFK409" s="6"/>
      <c r="JFL409" s="6"/>
      <c r="JFM409" s="6"/>
      <c r="JFN409" s="6"/>
      <c r="JFO409" s="6"/>
      <c r="JFP409" s="6"/>
      <c r="JFQ409" s="6"/>
      <c r="JFR409" s="6"/>
      <c r="JFS409" s="6"/>
      <c r="JFT409" s="6"/>
      <c r="JFU409" s="6"/>
      <c r="JFV409" s="6"/>
      <c r="JFW409" s="6"/>
      <c r="JFX409" s="6"/>
      <c r="JFY409" s="6"/>
      <c r="JFZ409" s="6"/>
      <c r="JGA409" s="6"/>
      <c r="JGB409" s="6"/>
      <c r="JGC409" s="6"/>
      <c r="JGD409" s="6"/>
      <c r="JGE409" s="6"/>
      <c r="JGF409" s="6"/>
      <c r="JGG409" s="6"/>
      <c r="JGH409" s="6"/>
      <c r="JGI409" s="6"/>
      <c r="JGJ409" s="6"/>
      <c r="JGK409" s="6"/>
      <c r="JGL409" s="6"/>
      <c r="JGM409" s="6"/>
      <c r="JGN409" s="6"/>
      <c r="JGO409" s="6"/>
      <c r="JGP409" s="6"/>
      <c r="JGQ409" s="6"/>
      <c r="JGR409" s="6"/>
      <c r="JGS409" s="6"/>
      <c r="JGT409" s="6"/>
      <c r="JGU409" s="6"/>
      <c r="JGV409" s="6"/>
      <c r="JGW409" s="6"/>
      <c r="JGX409" s="6"/>
      <c r="JGY409" s="6"/>
      <c r="JGZ409" s="6"/>
      <c r="JHA409" s="6"/>
      <c r="JHB409" s="6"/>
      <c r="JHC409" s="6"/>
      <c r="JHD409" s="6"/>
      <c r="JHE409" s="6"/>
      <c r="JHF409" s="6"/>
      <c r="JHG409" s="6"/>
      <c r="JHH409" s="6"/>
      <c r="JHI409" s="6"/>
      <c r="JHJ409" s="6"/>
      <c r="JHK409" s="6"/>
      <c r="JHL409" s="6"/>
      <c r="JHM409" s="6"/>
      <c r="JHN409" s="6"/>
      <c r="JHO409" s="6"/>
      <c r="JHP409" s="6"/>
      <c r="JHQ409" s="6"/>
      <c r="JHR409" s="6"/>
      <c r="JHS409" s="6"/>
      <c r="JHT409" s="6"/>
      <c r="JHU409" s="6"/>
      <c r="JHV409" s="6"/>
      <c r="JHW409" s="6"/>
      <c r="JHX409" s="6"/>
      <c r="JHY409" s="6"/>
      <c r="JHZ409" s="6"/>
      <c r="JIA409" s="6"/>
      <c r="JIB409" s="6"/>
      <c r="JIC409" s="6"/>
      <c r="JID409" s="6"/>
      <c r="JIE409" s="6"/>
      <c r="JIF409" s="6"/>
      <c r="JIG409" s="6"/>
      <c r="JIH409" s="6"/>
      <c r="JII409" s="6"/>
      <c r="JIJ409" s="6"/>
      <c r="JIK409" s="6"/>
      <c r="JIL409" s="6"/>
      <c r="JIM409" s="6"/>
      <c r="JIN409" s="6"/>
      <c r="JIO409" s="6"/>
      <c r="JIP409" s="6"/>
      <c r="JIQ409" s="6"/>
      <c r="JIR409" s="6"/>
      <c r="JIS409" s="6"/>
      <c r="JIT409" s="6"/>
      <c r="JIU409" s="6"/>
      <c r="JIV409" s="6"/>
      <c r="JIW409" s="6"/>
      <c r="JIX409" s="6"/>
      <c r="JIY409" s="6"/>
      <c r="JIZ409" s="6"/>
      <c r="JJA409" s="6"/>
      <c r="JJB409" s="6"/>
      <c r="JJC409" s="6"/>
      <c r="JJD409" s="6"/>
      <c r="JJE409" s="6"/>
      <c r="JJF409" s="6"/>
      <c r="JJG409" s="6"/>
      <c r="JJH409" s="6"/>
      <c r="JJI409" s="6"/>
      <c r="JJJ409" s="6"/>
      <c r="JJK409" s="6"/>
      <c r="JJL409" s="6"/>
      <c r="JJM409" s="6"/>
      <c r="JJN409" s="6"/>
      <c r="JJO409" s="6"/>
      <c r="JJP409" s="6"/>
      <c r="JJQ409" s="6"/>
      <c r="JJR409" s="6"/>
      <c r="JJS409" s="6"/>
      <c r="JJT409" s="6"/>
      <c r="JJU409" s="6"/>
      <c r="JJV409" s="6"/>
      <c r="JJW409" s="6"/>
      <c r="JJX409" s="6"/>
      <c r="JJY409" s="6"/>
      <c r="JJZ409" s="6"/>
      <c r="JKA409" s="6"/>
      <c r="JKB409" s="6"/>
      <c r="JKC409" s="6"/>
      <c r="JKD409" s="6"/>
      <c r="JKE409" s="6"/>
      <c r="JKF409" s="6"/>
      <c r="JKG409" s="6"/>
      <c r="JKH409" s="6"/>
      <c r="JKI409" s="6"/>
      <c r="JKJ409" s="6"/>
      <c r="JKK409" s="6"/>
      <c r="JKL409" s="6"/>
      <c r="JKM409" s="6"/>
      <c r="JKN409" s="6"/>
      <c r="JKO409" s="6"/>
      <c r="JKP409" s="6"/>
      <c r="JKQ409" s="6"/>
      <c r="JKR409" s="6"/>
      <c r="JKS409" s="6"/>
      <c r="JKT409" s="6"/>
      <c r="JKU409" s="6"/>
      <c r="JKV409" s="6"/>
      <c r="JKW409" s="6"/>
      <c r="JKX409" s="6"/>
      <c r="JKY409" s="6"/>
      <c r="JKZ409" s="6"/>
      <c r="JLA409" s="6"/>
      <c r="JLB409" s="6"/>
      <c r="JLC409" s="6"/>
      <c r="JLD409" s="6"/>
      <c r="JLE409" s="6"/>
      <c r="JLF409" s="6"/>
      <c r="JLG409" s="6"/>
      <c r="JLH409" s="6"/>
      <c r="JLI409" s="6"/>
      <c r="JLJ409" s="6"/>
      <c r="JLK409" s="6"/>
      <c r="JLL409" s="6"/>
      <c r="JLM409" s="6"/>
      <c r="JLN409" s="6"/>
      <c r="JLO409" s="6"/>
      <c r="JLP409" s="6"/>
      <c r="JLQ409" s="6"/>
      <c r="JLR409" s="6"/>
      <c r="JLS409" s="6"/>
      <c r="JLT409" s="6"/>
      <c r="JLU409" s="6"/>
      <c r="JLV409" s="6"/>
      <c r="JLW409" s="6"/>
      <c r="JLX409" s="6"/>
      <c r="JLY409" s="6"/>
      <c r="JLZ409" s="6"/>
      <c r="JMA409" s="6"/>
      <c r="JMB409" s="6"/>
      <c r="JMC409" s="6"/>
      <c r="JMD409" s="6"/>
      <c r="JME409" s="6"/>
      <c r="JMF409" s="6"/>
      <c r="JMG409" s="6"/>
      <c r="JMH409" s="6"/>
      <c r="JMI409" s="6"/>
      <c r="JMJ409" s="6"/>
      <c r="JMK409" s="6"/>
      <c r="JML409" s="6"/>
      <c r="JMM409" s="6"/>
      <c r="JMN409" s="6"/>
      <c r="JMO409" s="6"/>
      <c r="JMP409" s="6"/>
      <c r="JMQ409" s="6"/>
      <c r="JMR409" s="6"/>
      <c r="JMS409" s="6"/>
      <c r="JMT409" s="6"/>
      <c r="JMU409" s="6"/>
      <c r="JMV409" s="6"/>
      <c r="JMW409" s="6"/>
      <c r="JMX409" s="6"/>
      <c r="JMY409" s="6"/>
      <c r="JMZ409" s="6"/>
      <c r="JNA409" s="6"/>
      <c r="JNB409" s="6"/>
      <c r="JNC409" s="6"/>
      <c r="JND409" s="6"/>
      <c r="JNE409" s="6"/>
      <c r="JNF409" s="6"/>
      <c r="JNG409" s="6"/>
      <c r="JNH409" s="6"/>
      <c r="JNI409" s="6"/>
      <c r="JNJ409" s="6"/>
      <c r="JNK409" s="6"/>
      <c r="JNL409" s="6"/>
      <c r="JNM409" s="6"/>
      <c r="JNN409" s="6"/>
      <c r="JNO409" s="6"/>
      <c r="JNP409" s="6"/>
      <c r="JNQ409" s="6"/>
      <c r="JNR409" s="6"/>
      <c r="JNS409" s="6"/>
      <c r="JNT409" s="6"/>
      <c r="JNU409" s="6"/>
      <c r="JNV409" s="6"/>
      <c r="JNW409" s="6"/>
      <c r="JNX409" s="6"/>
      <c r="JNY409" s="6"/>
      <c r="JNZ409" s="6"/>
      <c r="JOA409" s="6"/>
      <c r="JOB409" s="6"/>
      <c r="JOC409" s="6"/>
      <c r="JOD409" s="6"/>
      <c r="JOE409" s="6"/>
      <c r="JOF409" s="6"/>
      <c r="JOG409" s="6"/>
      <c r="JOH409" s="6"/>
      <c r="JOI409" s="6"/>
      <c r="JOJ409" s="6"/>
      <c r="JOK409" s="6"/>
      <c r="JOL409" s="6"/>
      <c r="JOM409" s="6"/>
      <c r="JON409" s="6"/>
      <c r="JOO409" s="6"/>
      <c r="JOP409" s="6"/>
      <c r="JOQ409" s="6"/>
      <c r="JOR409" s="6"/>
      <c r="JOS409" s="6"/>
      <c r="JOT409" s="6"/>
      <c r="JOU409" s="6"/>
      <c r="JOV409" s="6"/>
      <c r="JOW409" s="6"/>
      <c r="JOX409" s="6"/>
      <c r="JOY409" s="6"/>
      <c r="JOZ409" s="6"/>
      <c r="JPA409" s="6"/>
      <c r="JPB409" s="6"/>
      <c r="JPC409" s="6"/>
      <c r="JPD409" s="6"/>
      <c r="JPE409" s="6"/>
      <c r="JPF409" s="6"/>
      <c r="JPG409" s="6"/>
      <c r="JPH409" s="6"/>
      <c r="JPI409" s="6"/>
      <c r="JPJ409" s="6"/>
      <c r="JPK409" s="6"/>
      <c r="JPL409" s="6"/>
      <c r="JPM409" s="6"/>
      <c r="JPN409" s="6"/>
      <c r="JPO409" s="6"/>
      <c r="JPP409" s="6"/>
      <c r="JPQ409" s="6"/>
      <c r="JPR409" s="6"/>
      <c r="JPS409" s="6"/>
      <c r="JPT409" s="6"/>
      <c r="JPU409" s="6"/>
      <c r="JPV409" s="6"/>
      <c r="JPW409" s="6"/>
      <c r="JPX409" s="6"/>
      <c r="JPY409" s="6"/>
      <c r="JPZ409" s="6"/>
      <c r="JQA409" s="6"/>
      <c r="JQB409" s="6"/>
      <c r="JQC409" s="6"/>
      <c r="JQD409" s="6"/>
      <c r="JQE409" s="6"/>
      <c r="JQF409" s="6"/>
      <c r="JQG409" s="6"/>
      <c r="JQH409" s="6"/>
      <c r="JQI409" s="6"/>
      <c r="JQJ409" s="6"/>
      <c r="JQK409" s="6"/>
      <c r="JQL409" s="6"/>
      <c r="JQM409" s="6"/>
      <c r="JQN409" s="6"/>
      <c r="JQO409" s="6"/>
      <c r="JQP409" s="6"/>
      <c r="JQQ409" s="6"/>
      <c r="JQR409" s="6"/>
      <c r="JQS409" s="6"/>
      <c r="JQT409" s="6"/>
      <c r="JQU409" s="6"/>
      <c r="JQV409" s="6"/>
      <c r="JQW409" s="6"/>
      <c r="JQX409" s="6"/>
      <c r="JQY409" s="6"/>
      <c r="JQZ409" s="6"/>
      <c r="JRA409" s="6"/>
      <c r="JRB409" s="6"/>
      <c r="JRC409" s="6"/>
      <c r="JRD409" s="6"/>
      <c r="JRE409" s="6"/>
      <c r="JRF409" s="6"/>
      <c r="JRG409" s="6"/>
      <c r="JRH409" s="6"/>
      <c r="JRI409" s="6"/>
      <c r="JRJ409" s="6"/>
      <c r="JRK409" s="6"/>
      <c r="JRL409" s="6"/>
      <c r="JRM409" s="6"/>
      <c r="JRN409" s="6"/>
      <c r="JRO409" s="6"/>
      <c r="JRP409" s="6"/>
      <c r="JRQ409" s="6"/>
      <c r="JRR409" s="6"/>
      <c r="JRS409" s="6"/>
      <c r="JRT409" s="6"/>
      <c r="JRU409" s="6"/>
      <c r="JRV409" s="6"/>
      <c r="JRW409" s="6"/>
      <c r="JRX409" s="6"/>
      <c r="JRY409" s="6"/>
      <c r="JRZ409" s="6"/>
      <c r="JSA409" s="6"/>
      <c r="JSB409" s="6"/>
      <c r="JSC409" s="6"/>
      <c r="JSD409" s="6"/>
      <c r="JSE409" s="6"/>
      <c r="JSF409" s="6"/>
      <c r="JSG409" s="6"/>
      <c r="JSH409" s="6"/>
      <c r="JSI409" s="6"/>
      <c r="JSJ409" s="6"/>
      <c r="JSK409" s="6"/>
      <c r="JSL409" s="6"/>
      <c r="JSM409" s="6"/>
      <c r="JSN409" s="6"/>
      <c r="JSO409" s="6"/>
      <c r="JSP409" s="6"/>
      <c r="JSQ409" s="6"/>
      <c r="JSR409" s="6"/>
      <c r="JSS409" s="6"/>
      <c r="JST409" s="6"/>
      <c r="JSU409" s="6"/>
      <c r="JSV409" s="6"/>
      <c r="JSW409" s="6"/>
      <c r="JSX409" s="6"/>
      <c r="JSY409" s="6"/>
      <c r="JSZ409" s="6"/>
      <c r="JTA409" s="6"/>
      <c r="JTB409" s="6"/>
      <c r="JTC409" s="6"/>
      <c r="JTD409" s="6"/>
      <c r="JTE409" s="6"/>
      <c r="JTF409" s="6"/>
      <c r="JTG409" s="6"/>
      <c r="JTH409" s="6"/>
      <c r="JTI409" s="6"/>
      <c r="JTJ409" s="6"/>
      <c r="JTK409" s="6"/>
      <c r="JTL409" s="6"/>
      <c r="JTM409" s="6"/>
      <c r="JTN409" s="6"/>
      <c r="JTO409" s="6"/>
      <c r="JTP409" s="6"/>
      <c r="JTQ409" s="6"/>
      <c r="JTR409" s="6"/>
      <c r="JTS409" s="6"/>
      <c r="JTT409" s="6"/>
      <c r="JTU409" s="6"/>
      <c r="JTV409" s="6"/>
      <c r="JTW409" s="6"/>
      <c r="JTX409" s="6"/>
      <c r="JTY409" s="6"/>
      <c r="JTZ409" s="6"/>
      <c r="JUA409" s="6"/>
      <c r="JUB409" s="6"/>
      <c r="JUC409" s="6"/>
      <c r="JUD409" s="6"/>
      <c r="JUE409" s="6"/>
      <c r="JUF409" s="6"/>
      <c r="JUG409" s="6"/>
      <c r="JUH409" s="6"/>
      <c r="JUI409" s="6"/>
      <c r="JUJ409" s="6"/>
      <c r="JUK409" s="6"/>
      <c r="JUL409" s="6"/>
      <c r="JUM409" s="6"/>
      <c r="JUN409" s="6"/>
      <c r="JUO409" s="6"/>
      <c r="JUP409" s="6"/>
      <c r="JUQ409" s="6"/>
      <c r="JUR409" s="6"/>
      <c r="JUS409" s="6"/>
      <c r="JUT409" s="6"/>
      <c r="JUU409" s="6"/>
      <c r="JUV409" s="6"/>
      <c r="JUW409" s="6"/>
      <c r="JUX409" s="6"/>
      <c r="JUY409" s="6"/>
      <c r="JUZ409" s="6"/>
      <c r="JVA409" s="6"/>
      <c r="JVB409" s="6"/>
      <c r="JVC409" s="6"/>
      <c r="JVD409" s="6"/>
      <c r="JVE409" s="6"/>
      <c r="JVF409" s="6"/>
      <c r="JVG409" s="6"/>
      <c r="JVH409" s="6"/>
      <c r="JVI409" s="6"/>
      <c r="JVJ409" s="6"/>
      <c r="JVK409" s="6"/>
      <c r="JVL409" s="6"/>
      <c r="JVM409" s="6"/>
      <c r="JVN409" s="6"/>
      <c r="JVO409" s="6"/>
      <c r="JVP409" s="6"/>
      <c r="JVQ409" s="6"/>
      <c r="JVR409" s="6"/>
      <c r="JVS409" s="6"/>
      <c r="JVT409" s="6"/>
      <c r="JVU409" s="6"/>
      <c r="JVV409" s="6"/>
      <c r="JVW409" s="6"/>
      <c r="JVX409" s="6"/>
      <c r="JVY409" s="6"/>
      <c r="JVZ409" s="6"/>
      <c r="JWA409" s="6"/>
      <c r="JWB409" s="6"/>
      <c r="JWC409" s="6"/>
      <c r="JWD409" s="6"/>
      <c r="JWE409" s="6"/>
      <c r="JWF409" s="6"/>
      <c r="JWG409" s="6"/>
      <c r="JWH409" s="6"/>
      <c r="JWI409" s="6"/>
      <c r="JWJ409" s="6"/>
      <c r="JWK409" s="6"/>
      <c r="JWL409" s="6"/>
      <c r="JWM409" s="6"/>
      <c r="JWN409" s="6"/>
      <c r="JWO409" s="6"/>
      <c r="JWP409" s="6"/>
      <c r="JWQ409" s="6"/>
      <c r="JWR409" s="6"/>
      <c r="JWS409" s="6"/>
      <c r="JWT409" s="6"/>
      <c r="JWU409" s="6"/>
      <c r="JWV409" s="6"/>
      <c r="JWW409" s="6"/>
      <c r="JWX409" s="6"/>
      <c r="JWY409" s="6"/>
      <c r="JWZ409" s="6"/>
      <c r="JXA409" s="6"/>
      <c r="JXB409" s="6"/>
      <c r="JXC409" s="6"/>
      <c r="JXD409" s="6"/>
      <c r="JXE409" s="6"/>
      <c r="JXF409" s="6"/>
      <c r="JXG409" s="6"/>
      <c r="JXH409" s="6"/>
      <c r="JXI409" s="6"/>
      <c r="JXJ409" s="6"/>
      <c r="JXK409" s="6"/>
      <c r="JXL409" s="6"/>
      <c r="JXM409" s="6"/>
      <c r="JXN409" s="6"/>
      <c r="JXO409" s="6"/>
      <c r="JXP409" s="6"/>
      <c r="JXQ409" s="6"/>
      <c r="JXR409" s="6"/>
      <c r="JXS409" s="6"/>
      <c r="JXT409" s="6"/>
      <c r="JXU409" s="6"/>
      <c r="JXV409" s="6"/>
      <c r="JXW409" s="6"/>
      <c r="JXX409" s="6"/>
      <c r="JXY409" s="6"/>
      <c r="JXZ409" s="6"/>
      <c r="JYA409" s="6"/>
      <c r="JYB409" s="6"/>
      <c r="JYC409" s="6"/>
      <c r="JYD409" s="6"/>
      <c r="JYE409" s="6"/>
      <c r="JYF409" s="6"/>
      <c r="JYG409" s="6"/>
      <c r="JYH409" s="6"/>
      <c r="JYI409" s="6"/>
      <c r="JYJ409" s="6"/>
      <c r="JYK409" s="6"/>
      <c r="JYL409" s="6"/>
      <c r="JYM409" s="6"/>
      <c r="JYN409" s="6"/>
      <c r="JYO409" s="6"/>
      <c r="JYP409" s="6"/>
      <c r="JYQ409" s="6"/>
      <c r="JYR409" s="6"/>
      <c r="JYS409" s="6"/>
      <c r="JYT409" s="6"/>
      <c r="JYU409" s="6"/>
      <c r="JYV409" s="6"/>
      <c r="JYW409" s="6"/>
      <c r="JYX409" s="6"/>
      <c r="JYY409" s="6"/>
      <c r="JYZ409" s="6"/>
      <c r="JZA409" s="6"/>
      <c r="JZB409" s="6"/>
      <c r="JZC409" s="6"/>
      <c r="JZD409" s="6"/>
      <c r="JZE409" s="6"/>
      <c r="JZF409" s="6"/>
      <c r="JZG409" s="6"/>
      <c r="JZH409" s="6"/>
      <c r="JZI409" s="6"/>
      <c r="JZJ409" s="6"/>
      <c r="JZK409" s="6"/>
      <c r="JZL409" s="6"/>
      <c r="JZM409" s="6"/>
      <c r="JZN409" s="6"/>
      <c r="JZO409" s="6"/>
      <c r="JZP409" s="6"/>
      <c r="JZQ409" s="6"/>
      <c r="JZR409" s="6"/>
      <c r="JZS409" s="6"/>
      <c r="JZT409" s="6"/>
      <c r="JZU409" s="6"/>
      <c r="JZV409" s="6"/>
      <c r="JZW409" s="6"/>
      <c r="JZX409" s="6"/>
      <c r="JZY409" s="6"/>
      <c r="JZZ409" s="6"/>
      <c r="KAA409" s="6"/>
      <c r="KAB409" s="6"/>
      <c r="KAC409" s="6"/>
      <c r="KAD409" s="6"/>
      <c r="KAE409" s="6"/>
      <c r="KAF409" s="6"/>
      <c r="KAG409" s="6"/>
      <c r="KAH409" s="6"/>
      <c r="KAI409" s="6"/>
      <c r="KAJ409" s="6"/>
      <c r="KAK409" s="6"/>
      <c r="KAL409" s="6"/>
      <c r="KAM409" s="6"/>
      <c r="KAN409" s="6"/>
      <c r="KAO409" s="6"/>
      <c r="KAP409" s="6"/>
      <c r="KAQ409" s="6"/>
      <c r="KAR409" s="6"/>
      <c r="KAS409" s="6"/>
      <c r="KAT409" s="6"/>
      <c r="KAU409" s="6"/>
      <c r="KAV409" s="6"/>
      <c r="KAW409" s="6"/>
      <c r="KAX409" s="6"/>
      <c r="KAY409" s="6"/>
      <c r="KAZ409" s="6"/>
      <c r="KBA409" s="6"/>
      <c r="KBB409" s="6"/>
      <c r="KBC409" s="6"/>
      <c r="KBD409" s="6"/>
      <c r="KBE409" s="6"/>
      <c r="KBF409" s="6"/>
      <c r="KBG409" s="6"/>
      <c r="KBH409" s="6"/>
      <c r="KBI409" s="6"/>
      <c r="KBJ409" s="6"/>
      <c r="KBK409" s="6"/>
      <c r="KBL409" s="6"/>
      <c r="KBM409" s="6"/>
      <c r="KBN409" s="6"/>
      <c r="KBO409" s="6"/>
      <c r="KBP409" s="6"/>
      <c r="KBQ409" s="6"/>
      <c r="KBR409" s="6"/>
      <c r="KBS409" s="6"/>
      <c r="KBT409" s="6"/>
      <c r="KBU409" s="6"/>
      <c r="KBV409" s="6"/>
      <c r="KBW409" s="6"/>
      <c r="KBX409" s="6"/>
      <c r="KBY409" s="6"/>
      <c r="KBZ409" s="6"/>
      <c r="KCA409" s="6"/>
      <c r="KCB409" s="6"/>
      <c r="KCC409" s="6"/>
      <c r="KCD409" s="6"/>
      <c r="KCE409" s="6"/>
      <c r="KCF409" s="6"/>
      <c r="KCG409" s="6"/>
      <c r="KCH409" s="6"/>
      <c r="KCI409" s="6"/>
      <c r="KCJ409" s="6"/>
      <c r="KCK409" s="6"/>
      <c r="KCL409" s="6"/>
      <c r="KCM409" s="6"/>
      <c r="KCN409" s="6"/>
      <c r="KCO409" s="6"/>
      <c r="KCP409" s="6"/>
      <c r="KCQ409" s="6"/>
      <c r="KCR409" s="6"/>
      <c r="KCS409" s="6"/>
      <c r="KCT409" s="6"/>
      <c r="KCU409" s="6"/>
      <c r="KCV409" s="6"/>
      <c r="KCW409" s="6"/>
      <c r="KCX409" s="6"/>
      <c r="KCY409" s="6"/>
      <c r="KCZ409" s="6"/>
      <c r="KDA409" s="6"/>
      <c r="KDB409" s="6"/>
      <c r="KDC409" s="6"/>
      <c r="KDD409" s="6"/>
      <c r="KDE409" s="6"/>
      <c r="KDF409" s="6"/>
      <c r="KDG409" s="6"/>
      <c r="KDH409" s="6"/>
      <c r="KDI409" s="6"/>
      <c r="KDJ409" s="6"/>
      <c r="KDK409" s="6"/>
      <c r="KDL409" s="6"/>
      <c r="KDM409" s="6"/>
      <c r="KDN409" s="6"/>
      <c r="KDO409" s="6"/>
      <c r="KDP409" s="6"/>
      <c r="KDQ409" s="6"/>
      <c r="KDR409" s="6"/>
      <c r="KDS409" s="6"/>
      <c r="KDT409" s="6"/>
      <c r="KDU409" s="6"/>
      <c r="KDV409" s="6"/>
      <c r="KDW409" s="6"/>
      <c r="KDX409" s="6"/>
      <c r="KDY409" s="6"/>
      <c r="KDZ409" s="6"/>
      <c r="KEA409" s="6"/>
      <c r="KEB409" s="6"/>
      <c r="KEC409" s="6"/>
      <c r="KED409" s="6"/>
      <c r="KEE409" s="6"/>
      <c r="KEF409" s="6"/>
      <c r="KEG409" s="6"/>
      <c r="KEH409" s="6"/>
      <c r="KEI409" s="6"/>
      <c r="KEJ409" s="6"/>
      <c r="KEK409" s="6"/>
      <c r="KEL409" s="6"/>
      <c r="KEM409" s="6"/>
      <c r="KEN409" s="6"/>
      <c r="KEO409" s="6"/>
      <c r="KEP409" s="6"/>
      <c r="KEQ409" s="6"/>
      <c r="KER409" s="6"/>
      <c r="KES409" s="6"/>
      <c r="KET409" s="6"/>
      <c r="KEU409" s="6"/>
      <c r="KEV409" s="6"/>
      <c r="KEW409" s="6"/>
      <c r="KEX409" s="6"/>
      <c r="KEY409" s="6"/>
      <c r="KEZ409" s="6"/>
      <c r="KFA409" s="6"/>
      <c r="KFB409" s="6"/>
      <c r="KFC409" s="6"/>
      <c r="KFD409" s="6"/>
      <c r="KFE409" s="6"/>
      <c r="KFF409" s="6"/>
      <c r="KFG409" s="6"/>
      <c r="KFH409" s="6"/>
      <c r="KFI409" s="6"/>
      <c r="KFJ409" s="6"/>
      <c r="KFK409" s="6"/>
      <c r="KFL409" s="6"/>
      <c r="KFM409" s="6"/>
      <c r="KFN409" s="6"/>
      <c r="KFO409" s="6"/>
      <c r="KFP409" s="6"/>
      <c r="KFQ409" s="6"/>
      <c r="KFR409" s="6"/>
      <c r="KFS409" s="6"/>
      <c r="KFT409" s="6"/>
      <c r="KFU409" s="6"/>
      <c r="KFV409" s="6"/>
      <c r="KFW409" s="6"/>
      <c r="KFX409" s="6"/>
      <c r="KFY409" s="6"/>
      <c r="KFZ409" s="6"/>
      <c r="KGA409" s="6"/>
      <c r="KGB409" s="6"/>
      <c r="KGC409" s="6"/>
      <c r="KGD409" s="6"/>
      <c r="KGE409" s="6"/>
      <c r="KGF409" s="6"/>
      <c r="KGG409" s="6"/>
      <c r="KGH409" s="6"/>
      <c r="KGI409" s="6"/>
      <c r="KGJ409" s="6"/>
      <c r="KGK409" s="6"/>
      <c r="KGL409" s="6"/>
      <c r="KGM409" s="6"/>
      <c r="KGN409" s="6"/>
      <c r="KGO409" s="6"/>
      <c r="KGP409" s="6"/>
      <c r="KGQ409" s="6"/>
      <c r="KGR409" s="6"/>
      <c r="KGS409" s="6"/>
      <c r="KGT409" s="6"/>
      <c r="KGU409" s="6"/>
      <c r="KGV409" s="6"/>
      <c r="KGW409" s="6"/>
      <c r="KGX409" s="6"/>
      <c r="KGY409" s="6"/>
      <c r="KGZ409" s="6"/>
      <c r="KHA409" s="6"/>
      <c r="KHB409" s="6"/>
      <c r="KHC409" s="6"/>
      <c r="KHD409" s="6"/>
      <c r="KHE409" s="6"/>
      <c r="KHF409" s="6"/>
      <c r="KHG409" s="6"/>
      <c r="KHH409" s="6"/>
      <c r="KHI409" s="6"/>
      <c r="KHJ409" s="6"/>
      <c r="KHK409" s="6"/>
      <c r="KHL409" s="6"/>
      <c r="KHM409" s="6"/>
      <c r="KHN409" s="6"/>
      <c r="KHO409" s="6"/>
      <c r="KHP409" s="6"/>
      <c r="KHQ409" s="6"/>
      <c r="KHR409" s="6"/>
      <c r="KHS409" s="6"/>
      <c r="KHT409" s="6"/>
      <c r="KHU409" s="6"/>
      <c r="KHV409" s="6"/>
      <c r="KHW409" s="6"/>
      <c r="KHX409" s="6"/>
      <c r="KHY409" s="6"/>
      <c r="KHZ409" s="6"/>
      <c r="KIA409" s="6"/>
      <c r="KIB409" s="6"/>
      <c r="KIC409" s="6"/>
      <c r="KID409" s="6"/>
      <c r="KIE409" s="6"/>
      <c r="KIF409" s="6"/>
      <c r="KIG409" s="6"/>
      <c r="KIH409" s="6"/>
      <c r="KII409" s="6"/>
      <c r="KIJ409" s="6"/>
      <c r="KIK409" s="6"/>
      <c r="KIL409" s="6"/>
      <c r="KIM409" s="6"/>
      <c r="KIN409" s="6"/>
      <c r="KIO409" s="6"/>
      <c r="KIP409" s="6"/>
      <c r="KIQ409" s="6"/>
      <c r="KIR409" s="6"/>
      <c r="KIS409" s="6"/>
      <c r="KIT409" s="6"/>
      <c r="KIU409" s="6"/>
      <c r="KIV409" s="6"/>
      <c r="KIW409" s="6"/>
      <c r="KIX409" s="6"/>
      <c r="KIY409" s="6"/>
      <c r="KIZ409" s="6"/>
      <c r="KJA409" s="6"/>
      <c r="KJB409" s="6"/>
      <c r="KJC409" s="6"/>
      <c r="KJD409" s="6"/>
      <c r="KJE409" s="6"/>
      <c r="KJF409" s="6"/>
      <c r="KJG409" s="6"/>
      <c r="KJH409" s="6"/>
      <c r="KJI409" s="6"/>
      <c r="KJJ409" s="6"/>
      <c r="KJK409" s="6"/>
      <c r="KJL409" s="6"/>
      <c r="KJM409" s="6"/>
      <c r="KJN409" s="6"/>
      <c r="KJO409" s="6"/>
      <c r="KJP409" s="6"/>
      <c r="KJQ409" s="6"/>
      <c r="KJR409" s="6"/>
      <c r="KJS409" s="6"/>
      <c r="KJT409" s="6"/>
      <c r="KJU409" s="6"/>
      <c r="KJV409" s="6"/>
      <c r="KJW409" s="6"/>
      <c r="KJX409" s="6"/>
      <c r="KJY409" s="6"/>
      <c r="KJZ409" s="6"/>
      <c r="KKA409" s="6"/>
      <c r="KKB409" s="6"/>
      <c r="KKC409" s="6"/>
      <c r="KKD409" s="6"/>
      <c r="KKE409" s="6"/>
      <c r="KKF409" s="6"/>
      <c r="KKG409" s="6"/>
      <c r="KKH409" s="6"/>
      <c r="KKI409" s="6"/>
      <c r="KKJ409" s="6"/>
      <c r="KKK409" s="6"/>
      <c r="KKL409" s="6"/>
      <c r="KKM409" s="6"/>
      <c r="KKN409" s="6"/>
      <c r="KKO409" s="6"/>
      <c r="KKP409" s="6"/>
      <c r="KKQ409" s="6"/>
      <c r="KKR409" s="6"/>
      <c r="KKS409" s="6"/>
      <c r="KKT409" s="6"/>
      <c r="KKU409" s="6"/>
      <c r="KKV409" s="6"/>
      <c r="KKW409" s="6"/>
      <c r="KKX409" s="6"/>
      <c r="KKY409" s="6"/>
      <c r="KKZ409" s="6"/>
      <c r="KLA409" s="6"/>
      <c r="KLB409" s="6"/>
      <c r="KLC409" s="6"/>
      <c r="KLD409" s="6"/>
      <c r="KLE409" s="6"/>
      <c r="KLF409" s="6"/>
      <c r="KLG409" s="6"/>
      <c r="KLH409" s="6"/>
      <c r="KLI409" s="6"/>
      <c r="KLJ409" s="6"/>
      <c r="KLK409" s="6"/>
      <c r="KLL409" s="6"/>
      <c r="KLM409" s="6"/>
      <c r="KLN409" s="6"/>
      <c r="KLO409" s="6"/>
      <c r="KLP409" s="6"/>
      <c r="KLQ409" s="6"/>
      <c r="KLR409" s="6"/>
      <c r="KLS409" s="6"/>
      <c r="KLT409" s="6"/>
      <c r="KLU409" s="6"/>
      <c r="KLV409" s="6"/>
      <c r="KLW409" s="6"/>
      <c r="KLX409" s="6"/>
      <c r="KLY409" s="6"/>
      <c r="KLZ409" s="6"/>
      <c r="KMA409" s="6"/>
      <c r="KMB409" s="6"/>
      <c r="KMC409" s="6"/>
      <c r="KMD409" s="6"/>
      <c r="KME409" s="6"/>
      <c r="KMF409" s="6"/>
      <c r="KMG409" s="6"/>
      <c r="KMH409" s="6"/>
      <c r="KMI409" s="6"/>
      <c r="KMJ409" s="6"/>
      <c r="KMK409" s="6"/>
      <c r="KML409" s="6"/>
      <c r="KMM409" s="6"/>
      <c r="KMN409" s="6"/>
      <c r="KMO409" s="6"/>
      <c r="KMP409" s="6"/>
      <c r="KMQ409" s="6"/>
      <c r="KMR409" s="6"/>
      <c r="KMS409" s="6"/>
      <c r="KMT409" s="6"/>
      <c r="KMU409" s="6"/>
      <c r="KMV409" s="6"/>
      <c r="KMW409" s="6"/>
      <c r="KMX409" s="6"/>
      <c r="KMY409" s="6"/>
      <c r="KMZ409" s="6"/>
      <c r="KNA409" s="6"/>
      <c r="KNB409" s="6"/>
      <c r="KNC409" s="6"/>
      <c r="KND409" s="6"/>
      <c r="KNE409" s="6"/>
      <c r="KNF409" s="6"/>
      <c r="KNG409" s="6"/>
      <c r="KNH409" s="6"/>
      <c r="KNI409" s="6"/>
      <c r="KNJ409" s="6"/>
      <c r="KNK409" s="6"/>
      <c r="KNL409" s="6"/>
      <c r="KNM409" s="6"/>
      <c r="KNN409" s="6"/>
      <c r="KNO409" s="6"/>
      <c r="KNP409" s="6"/>
      <c r="KNQ409" s="6"/>
      <c r="KNR409" s="6"/>
      <c r="KNS409" s="6"/>
      <c r="KNT409" s="6"/>
      <c r="KNU409" s="6"/>
      <c r="KNV409" s="6"/>
      <c r="KNW409" s="6"/>
      <c r="KNX409" s="6"/>
      <c r="KNY409" s="6"/>
      <c r="KNZ409" s="6"/>
      <c r="KOA409" s="6"/>
      <c r="KOB409" s="6"/>
      <c r="KOC409" s="6"/>
      <c r="KOD409" s="6"/>
      <c r="KOE409" s="6"/>
      <c r="KOF409" s="6"/>
      <c r="KOG409" s="6"/>
      <c r="KOH409" s="6"/>
      <c r="KOI409" s="6"/>
      <c r="KOJ409" s="6"/>
      <c r="KOK409" s="6"/>
      <c r="KOL409" s="6"/>
      <c r="KOM409" s="6"/>
      <c r="KON409" s="6"/>
      <c r="KOO409" s="6"/>
      <c r="KOP409" s="6"/>
      <c r="KOQ409" s="6"/>
      <c r="KOR409" s="6"/>
      <c r="KOS409" s="6"/>
      <c r="KOT409" s="6"/>
      <c r="KOU409" s="6"/>
      <c r="KOV409" s="6"/>
      <c r="KOW409" s="6"/>
      <c r="KOX409" s="6"/>
      <c r="KOY409" s="6"/>
      <c r="KOZ409" s="6"/>
      <c r="KPA409" s="6"/>
      <c r="KPB409" s="6"/>
      <c r="KPC409" s="6"/>
      <c r="KPD409" s="6"/>
      <c r="KPE409" s="6"/>
      <c r="KPF409" s="6"/>
      <c r="KPG409" s="6"/>
      <c r="KPH409" s="6"/>
      <c r="KPI409" s="6"/>
      <c r="KPJ409" s="6"/>
      <c r="KPK409" s="6"/>
      <c r="KPL409" s="6"/>
      <c r="KPM409" s="6"/>
      <c r="KPN409" s="6"/>
      <c r="KPO409" s="6"/>
      <c r="KPP409" s="6"/>
      <c r="KPQ409" s="6"/>
      <c r="KPR409" s="6"/>
      <c r="KPS409" s="6"/>
      <c r="KPT409" s="6"/>
      <c r="KPU409" s="6"/>
      <c r="KPV409" s="6"/>
      <c r="KPW409" s="6"/>
      <c r="KPX409" s="6"/>
      <c r="KPY409" s="6"/>
      <c r="KPZ409" s="6"/>
      <c r="KQA409" s="6"/>
      <c r="KQB409" s="6"/>
      <c r="KQC409" s="6"/>
      <c r="KQD409" s="6"/>
      <c r="KQE409" s="6"/>
      <c r="KQF409" s="6"/>
      <c r="KQG409" s="6"/>
      <c r="KQH409" s="6"/>
      <c r="KQI409" s="6"/>
      <c r="KQJ409" s="6"/>
      <c r="KQK409" s="6"/>
      <c r="KQL409" s="6"/>
      <c r="KQM409" s="6"/>
      <c r="KQN409" s="6"/>
      <c r="KQO409" s="6"/>
      <c r="KQP409" s="6"/>
      <c r="KQQ409" s="6"/>
      <c r="KQR409" s="6"/>
      <c r="KQS409" s="6"/>
      <c r="KQT409" s="6"/>
      <c r="KQU409" s="6"/>
      <c r="KQV409" s="6"/>
      <c r="KQW409" s="6"/>
      <c r="KQX409" s="6"/>
      <c r="KQY409" s="6"/>
      <c r="KQZ409" s="6"/>
      <c r="KRA409" s="6"/>
      <c r="KRB409" s="6"/>
      <c r="KRC409" s="6"/>
      <c r="KRD409" s="6"/>
      <c r="KRE409" s="6"/>
      <c r="KRF409" s="6"/>
      <c r="KRG409" s="6"/>
      <c r="KRH409" s="6"/>
      <c r="KRI409" s="6"/>
      <c r="KRJ409" s="6"/>
      <c r="KRK409" s="6"/>
      <c r="KRL409" s="6"/>
      <c r="KRM409" s="6"/>
      <c r="KRN409" s="6"/>
      <c r="KRO409" s="6"/>
      <c r="KRP409" s="6"/>
      <c r="KRQ409" s="6"/>
      <c r="KRR409" s="6"/>
      <c r="KRS409" s="6"/>
      <c r="KRT409" s="6"/>
      <c r="KRU409" s="6"/>
      <c r="KRV409" s="6"/>
      <c r="KRW409" s="6"/>
      <c r="KRX409" s="6"/>
      <c r="KRY409" s="6"/>
      <c r="KRZ409" s="6"/>
      <c r="KSA409" s="6"/>
      <c r="KSB409" s="6"/>
      <c r="KSC409" s="6"/>
      <c r="KSD409" s="6"/>
      <c r="KSE409" s="6"/>
      <c r="KSF409" s="6"/>
      <c r="KSG409" s="6"/>
      <c r="KSH409" s="6"/>
      <c r="KSI409" s="6"/>
      <c r="KSJ409" s="6"/>
      <c r="KSK409" s="6"/>
      <c r="KSL409" s="6"/>
      <c r="KSM409" s="6"/>
      <c r="KSN409" s="6"/>
      <c r="KSO409" s="6"/>
      <c r="KSP409" s="6"/>
      <c r="KSQ409" s="6"/>
      <c r="KSR409" s="6"/>
      <c r="KSS409" s="6"/>
      <c r="KST409" s="6"/>
      <c r="KSU409" s="6"/>
      <c r="KSV409" s="6"/>
      <c r="KSW409" s="6"/>
      <c r="KSX409" s="6"/>
      <c r="KSY409" s="6"/>
      <c r="KSZ409" s="6"/>
      <c r="KTA409" s="6"/>
      <c r="KTB409" s="6"/>
      <c r="KTC409" s="6"/>
      <c r="KTD409" s="6"/>
      <c r="KTE409" s="6"/>
      <c r="KTF409" s="6"/>
      <c r="KTG409" s="6"/>
      <c r="KTH409" s="6"/>
      <c r="KTI409" s="6"/>
      <c r="KTJ409" s="6"/>
      <c r="KTK409" s="6"/>
      <c r="KTL409" s="6"/>
      <c r="KTM409" s="6"/>
      <c r="KTN409" s="6"/>
      <c r="KTO409" s="6"/>
      <c r="KTP409" s="6"/>
      <c r="KTQ409" s="6"/>
      <c r="KTR409" s="6"/>
      <c r="KTS409" s="6"/>
      <c r="KTT409" s="6"/>
      <c r="KTU409" s="6"/>
      <c r="KTV409" s="6"/>
      <c r="KTW409" s="6"/>
      <c r="KTX409" s="6"/>
      <c r="KTY409" s="6"/>
      <c r="KTZ409" s="6"/>
      <c r="KUA409" s="6"/>
      <c r="KUB409" s="6"/>
      <c r="KUC409" s="6"/>
      <c r="KUD409" s="6"/>
      <c r="KUE409" s="6"/>
      <c r="KUF409" s="6"/>
      <c r="KUG409" s="6"/>
      <c r="KUH409" s="6"/>
      <c r="KUI409" s="6"/>
      <c r="KUJ409" s="6"/>
      <c r="KUK409" s="6"/>
      <c r="KUL409" s="6"/>
      <c r="KUM409" s="6"/>
      <c r="KUN409" s="6"/>
      <c r="KUO409" s="6"/>
      <c r="KUP409" s="6"/>
      <c r="KUQ409" s="6"/>
      <c r="KUR409" s="6"/>
      <c r="KUS409" s="6"/>
      <c r="KUT409" s="6"/>
      <c r="KUU409" s="6"/>
      <c r="KUV409" s="6"/>
      <c r="KUW409" s="6"/>
      <c r="KUX409" s="6"/>
      <c r="KUY409" s="6"/>
      <c r="KUZ409" s="6"/>
      <c r="KVA409" s="6"/>
      <c r="KVB409" s="6"/>
      <c r="KVC409" s="6"/>
      <c r="KVD409" s="6"/>
      <c r="KVE409" s="6"/>
      <c r="KVF409" s="6"/>
      <c r="KVG409" s="6"/>
      <c r="KVH409" s="6"/>
      <c r="KVI409" s="6"/>
      <c r="KVJ409" s="6"/>
      <c r="KVK409" s="6"/>
      <c r="KVL409" s="6"/>
      <c r="KVM409" s="6"/>
      <c r="KVN409" s="6"/>
      <c r="KVO409" s="6"/>
      <c r="KVP409" s="6"/>
      <c r="KVQ409" s="6"/>
      <c r="KVR409" s="6"/>
      <c r="KVS409" s="6"/>
      <c r="KVT409" s="6"/>
      <c r="KVU409" s="6"/>
      <c r="KVV409" s="6"/>
      <c r="KVW409" s="6"/>
      <c r="KVX409" s="6"/>
      <c r="KVY409" s="6"/>
      <c r="KVZ409" s="6"/>
      <c r="KWA409" s="6"/>
      <c r="KWB409" s="6"/>
      <c r="KWC409" s="6"/>
      <c r="KWD409" s="6"/>
      <c r="KWE409" s="6"/>
      <c r="KWF409" s="6"/>
      <c r="KWG409" s="6"/>
      <c r="KWH409" s="6"/>
      <c r="KWI409" s="6"/>
      <c r="KWJ409" s="6"/>
      <c r="KWK409" s="6"/>
      <c r="KWL409" s="6"/>
      <c r="KWM409" s="6"/>
      <c r="KWN409" s="6"/>
      <c r="KWO409" s="6"/>
      <c r="KWP409" s="6"/>
      <c r="KWQ409" s="6"/>
      <c r="KWR409" s="6"/>
      <c r="KWS409" s="6"/>
      <c r="KWT409" s="6"/>
      <c r="KWU409" s="6"/>
      <c r="KWV409" s="6"/>
      <c r="KWW409" s="6"/>
      <c r="KWX409" s="6"/>
      <c r="KWY409" s="6"/>
      <c r="KWZ409" s="6"/>
      <c r="KXA409" s="6"/>
      <c r="KXB409" s="6"/>
      <c r="KXC409" s="6"/>
      <c r="KXD409" s="6"/>
      <c r="KXE409" s="6"/>
      <c r="KXF409" s="6"/>
      <c r="KXG409" s="6"/>
      <c r="KXH409" s="6"/>
      <c r="KXI409" s="6"/>
      <c r="KXJ409" s="6"/>
      <c r="KXK409" s="6"/>
      <c r="KXL409" s="6"/>
      <c r="KXM409" s="6"/>
      <c r="KXN409" s="6"/>
      <c r="KXO409" s="6"/>
      <c r="KXP409" s="6"/>
      <c r="KXQ409" s="6"/>
      <c r="KXR409" s="6"/>
      <c r="KXS409" s="6"/>
      <c r="KXT409" s="6"/>
      <c r="KXU409" s="6"/>
      <c r="KXV409" s="6"/>
      <c r="KXW409" s="6"/>
      <c r="KXX409" s="6"/>
      <c r="KXY409" s="6"/>
      <c r="KXZ409" s="6"/>
      <c r="KYA409" s="6"/>
      <c r="KYB409" s="6"/>
      <c r="KYC409" s="6"/>
      <c r="KYD409" s="6"/>
      <c r="KYE409" s="6"/>
      <c r="KYF409" s="6"/>
      <c r="KYG409" s="6"/>
      <c r="KYH409" s="6"/>
      <c r="KYI409" s="6"/>
      <c r="KYJ409" s="6"/>
      <c r="KYK409" s="6"/>
      <c r="KYL409" s="6"/>
      <c r="KYM409" s="6"/>
      <c r="KYN409" s="6"/>
      <c r="KYO409" s="6"/>
      <c r="KYP409" s="6"/>
      <c r="KYQ409" s="6"/>
      <c r="KYR409" s="6"/>
      <c r="KYS409" s="6"/>
      <c r="KYT409" s="6"/>
      <c r="KYU409" s="6"/>
      <c r="KYV409" s="6"/>
      <c r="KYW409" s="6"/>
      <c r="KYX409" s="6"/>
      <c r="KYY409" s="6"/>
      <c r="KYZ409" s="6"/>
      <c r="KZA409" s="6"/>
      <c r="KZB409" s="6"/>
      <c r="KZC409" s="6"/>
      <c r="KZD409" s="6"/>
      <c r="KZE409" s="6"/>
      <c r="KZF409" s="6"/>
      <c r="KZG409" s="6"/>
      <c r="KZH409" s="6"/>
      <c r="KZI409" s="6"/>
      <c r="KZJ409" s="6"/>
      <c r="KZK409" s="6"/>
      <c r="KZL409" s="6"/>
      <c r="KZM409" s="6"/>
      <c r="KZN409" s="6"/>
      <c r="KZO409" s="6"/>
      <c r="KZP409" s="6"/>
      <c r="KZQ409" s="6"/>
      <c r="KZR409" s="6"/>
      <c r="KZS409" s="6"/>
      <c r="KZT409" s="6"/>
      <c r="KZU409" s="6"/>
      <c r="KZV409" s="6"/>
      <c r="KZW409" s="6"/>
      <c r="KZX409" s="6"/>
      <c r="KZY409" s="6"/>
      <c r="KZZ409" s="6"/>
      <c r="LAA409" s="6"/>
      <c r="LAB409" s="6"/>
      <c r="LAC409" s="6"/>
      <c r="LAD409" s="6"/>
      <c r="LAE409" s="6"/>
      <c r="LAF409" s="6"/>
      <c r="LAG409" s="6"/>
      <c r="LAH409" s="6"/>
      <c r="LAI409" s="6"/>
      <c r="LAJ409" s="6"/>
      <c r="LAK409" s="6"/>
      <c r="LAL409" s="6"/>
      <c r="LAM409" s="6"/>
      <c r="LAN409" s="6"/>
      <c r="LAO409" s="6"/>
      <c r="LAP409" s="6"/>
      <c r="LAQ409" s="6"/>
      <c r="LAR409" s="6"/>
      <c r="LAS409" s="6"/>
      <c r="LAT409" s="6"/>
      <c r="LAU409" s="6"/>
      <c r="LAV409" s="6"/>
      <c r="LAW409" s="6"/>
      <c r="LAX409" s="6"/>
      <c r="LAY409" s="6"/>
      <c r="LAZ409" s="6"/>
      <c r="LBA409" s="6"/>
      <c r="LBB409" s="6"/>
      <c r="LBC409" s="6"/>
      <c r="LBD409" s="6"/>
      <c r="LBE409" s="6"/>
      <c r="LBF409" s="6"/>
      <c r="LBG409" s="6"/>
      <c r="LBH409" s="6"/>
      <c r="LBI409" s="6"/>
      <c r="LBJ409" s="6"/>
      <c r="LBK409" s="6"/>
      <c r="LBL409" s="6"/>
      <c r="LBM409" s="6"/>
      <c r="LBN409" s="6"/>
      <c r="LBO409" s="6"/>
      <c r="LBP409" s="6"/>
      <c r="LBQ409" s="6"/>
      <c r="LBR409" s="6"/>
      <c r="LBS409" s="6"/>
      <c r="LBT409" s="6"/>
      <c r="LBU409" s="6"/>
      <c r="LBV409" s="6"/>
      <c r="LBW409" s="6"/>
      <c r="LBX409" s="6"/>
      <c r="LBY409" s="6"/>
      <c r="LBZ409" s="6"/>
      <c r="LCA409" s="6"/>
      <c r="LCB409" s="6"/>
      <c r="LCC409" s="6"/>
      <c r="LCD409" s="6"/>
      <c r="LCE409" s="6"/>
      <c r="LCF409" s="6"/>
      <c r="LCG409" s="6"/>
      <c r="LCH409" s="6"/>
      <c r="LCI409" s="6"/>
      <c r="LCJ409" s="6"/>
      <c r="LCK409" s="6"/>
      <c r="LCL409" s="6"/>
      <c r="LCM409" s="6"/>
      <c r="LCN409" s="6"/>
      <c r="LCO409" s="6"/>
      <c r="LCP409" s="6"/>
      <c r="LCQ409" s="6"/>
      <c r="LCR409" s="6"/>
      <c r="LCS409" s="6"/>
      <c r="LCT409" s="6"/>
      <c r="LCU409" s="6"/>
      <c r="LCV409" s="6"/>
      <c r="LCW409" s="6"/>
      <c r="LCX409" s="6"/>
      <c r="LCY409" s="6"/>
      <c r="LCZ409" s="6"/>
      <c r="LDA409" s="6"/>
      <c r="LDB409" s="6"/>
      <c r="LDC409" s="6"/>
      <c r="LDD409" s="6"/>
      <c r="LDE409" s="6"/>
      <c r="LDF409" s="6"/>
      <c r="LDG409" s="6"/>
      <c r="LDH409" s="6"/>
      <c r="LDI409" s="6"/>
      <c r="LDJ409" s="6"/>
      <c r="LDK409" s="6"/>
      <c r="LDL409" s="6"/>
      <c r="LDM409" s="6"/>
      <c r="LDN409" s="6"/>
      <c r="LDO409" s="6"/>
      <c r="LDP409" s="6"/>
      <c r="LDQ409" s="6"/>
      <c r="LDR409" s="6"/>
      <c r="LDS409" s="6"/>
      <c r="LDT409" s="6"/>
      <c r="LDU409" s="6"/>
      <c r="LDV409" s="6"/>
      <c r="LDW409" s="6"/>
      <c r="LDX409" s="6"/>
      <c r="LDY409" s="6"/>
      <c r="LDZ409" s="6"/>
      <c r="LEA409" s="6"/>
      <c r="LEB409" s="6"/>
      <c r="LEC409" s="6"/>
      <c r="LED409" s="6"/>
      <c r="LEE409" s="6"/>
      <c r="LEF409" s="6"/>
      <c r="LEG409" s="6"/>
      <c r="LEH409" s="6"/>
      <c r="LEI409" s="6"/>
      <c r="LEJ409" s="6"/>
      <c r="LEK409" s="6"/>
      <c r="LEL409" s="6"/>
      <c r="LEM409" s="6"/>
      <c r="LEN409" s="6"/>
      <c r="LEO409" s="6"/>
      <c r="LEP409" s="6"/>
      <c r="LEQ409" s="6"/>
      <c r="LER409" s="6"/>
      <c r="LES409" s="6"/>
      <c r="LET409" s="6"/>
      <c r="LEU409" s="6"/>
      <c r="LEV409" s="6"/>
      <c r="LEW409" s="6"/>
      <c r="LEX409" s="6"/>
      <c r="LEY409" s="6"/>
      <c r="LEZ409" s="6"/>
      <c r="LFA409" s="6"/>
      <c r="LFB409" s="6"/>
      <c r="LFC409" s="6"/>
      <c r="LFD409" s="6"/>
      <c r="LFE409" s="6"/>
      <c r="LFF409" s="6"/>
      <c r="LFG409" s="6"/>
      <c r="LFH409" s="6"/>
      <c r="LFI409" s="6"/>
      <c r="LFJ409" s="6"/>
      <c r="LFK409" s="6"/>
      <c r="LFL409" s="6"/>
      <c r="LFM409" s="6"/>
      <c r="LFN409" s="6"/>
      <c r="LFO409" s="6"/>
      <c r="LFP409" s="6"/>
      <c r="LFQ409" s="6"/>
      <c r="LFR409" s="6"/>
      <c r="LFS409" s="6"/>
      <c r="LFT409" s="6"/>
      <c r="LFU409" s="6"/>
      <c r="LFV409" s="6"/>
      <c r="LFW409" s="6"/>
      <c r="LFX409" s="6"/>
      <c r="LFY409" s="6"/>
      <c r="LFZ409" s="6"/>
      <c r="LGA409" s="6"/>
      <c r="LGB409" s="6"/>
      <c r="LGC409" s="6"/>
      <c r="LGD409" s="6"/>
      <c r="LGE409" s="6"/>
      <c r="LGF409" s="6"/>
      <c r="LGG409" s="6"/>
      <c r="LGH409" s="6"/>
      <c r="LGI409" s="6"/>
      <c r="LGJ409" s="6"/>
      <c r="LGK409" s="6"/>
      <c r="LGL409" s="6"/>
      <c r="LGM409" s="6"/>
      <c r="LGN409" s="6"/>
      <c r="LGO409" s="6"/>
      <c r="LGP409" s="6"/>
      <c r="LGQ409" s="6"/>
      <c r="LGR409" s="6"/>
      <c r="LGS409" s="6"/>
      <c r="LGT409" s="6"/>
      <c r="LGU409" s="6"/>
      <c r="LGV409" s="6"/>
      <c r="LGW409" s="6"/>
      <c r="LGX409" s="6"/>
      <c r="LGY409" s="6"/>
      <c r="LGZ409" s="6"/>
      <c r="LHA409" s="6"/>
      <c r="LHB409" s="6"/>
      <c r="LHC409" s="6"/>
      <c r="LHD409" s="6"/>
      <c r="LHE409" s="6"/>
      <c r="LHF409" s="6"/>
      <c r="LHG409" s="6"/>
      <c r="LHH409" s="6"/>
      <c r="LHI409" s="6"/>
      <c r="LHJ409" s="6"/>
      <c r="LHK409" s="6"/>
      <c r="LHL409" s="6"/>
      <c r="LHM409" s="6"/>
      <c r="LHN409" s="6"/>
      <c r="LHO409" s="6"/>
      <c r="LHP409" s="6"/>
      <c r="LHQ409" s="6"/>
      <c r="LHR409" s="6"/>
      <c r="LHS409" s="6"/>
      <c r="LHT409" s="6"/>
      <c r="LHU409" s="6"/>
      <c r="LHV409" s="6"/>
      <c r="LHW409" s="6"/>
      <c r="LHX409" s="6"/>
      <c r="LHY409" s="6"/>
      <c r="LHZ409" s="6"/>
      <c r="LIA409" s="6"/>
      <c r="LIB409" s="6"/>
      <c r="LIC409" s="6"/>
      <c r="LID409" s="6"/>
      <c r="LIE409" s="6"/>
      <c r="LIF409" s="6"/>
      <c r="LIG409" s="6"/>
      <c r="LIH409" s="6"/>
      <c r="LII409" s="6"/>
      <c r="LIJ409" s="6"/>
      <c r="LIK409" s="6"/>
      <c r="LIL409" s="6"/>
      <c r="LIM409" s="6"/>
      <c r="LIN409" s="6"/>
      <c r="LIO409" s="6"/>
      <c r="LIP409" s="6"/>
      <c r="LIQ409" s="6"/>
      <c r="LIR409" s="6"/>
      <c r="LIS409" s="6"/>
      <c r="LIT409" s="6"/>
      <c r="LIU409" s="6"/>
      <c r="LIV409" s="6"/>
      <c r="LIW409" s="6"/>
      <c r="LIX409" s="6"/>
      <c r="LIY409" s="6"/>
      <c r="LIZ409" s="6"/>
      <c r="LJA409" s="6"/>
      <c r="LJB409" s="6"/>
      <c r="LJC409" s="6"/>
      <c r="LJD409" s="6"/>
      <c r="LJE409" s="6"/>
      <c r="LJF409" s="6"/>
      <c r="LJG409" s="6"/>
      <c r="LJH409" s="6"/>
      <c r="LJI409" s="6"/>
      <c r="LJJ409" s="6"/>
      <c r="LJK409" s="6"/>
      <c r="LJL409" s="6"/>
      <c r="LJM409" s="6"/>
      <c r="LJN409" s="6"/>
      <c r="LJO409" s="6"/>
      <c r="LJP409" s="6"/>
      <c r="LJQ409" s="6"/>
      <c r="LJR409" s="6"/>
      <c r="LJS409" s="6"/>
      <c r="LJT409" s="6"/>
      <c r="LJU409" s="6"/>
      <c r="LJV409" s="6"/>
      <c r="LJW409" s="6"/>
      <c r="LJX409" s="6"/>
      <c r="LJY409" s="6"/>
      <c r="LJZ409" s="6"/>
      <c r="LKA409" s="6"/>
      <c r="LKB409" s="6"/>
      <c r="LKC409" s="6"/>
      <c r="LKD409" s="6"/>
      <c r="LKE409" s="6"/>
      <c r="LKF409" s="6"/>
      <c r="LKG409" s="6"/>
      <c r="LKH409" s="6"/>
      <c r="LKI409" s="6"/>
      <c r="LKJ409" s="6"/>
      <c r="LKK409" s="6"/>
      <c r="LKL409" s="6"/>
      <c r="LKM409" s="6"/>
      <c r="LKN409" s="6"/>
      <c r="LKO409" s="6"/>
      <c r="LKP409" s="6"/>
      <c r="LKQ409" s="6"/>
      <c r="LKR409" s="6"/>
      <c r="LKS409" s="6"/>
      <c r="LKT409" s="6"/>
      <c r="LKU409" s="6"/>
      <c r="LKV409" s="6"/>
      <c r="LKW409" s="6"/>
      <c r="LKX409" s="6"/>
      <c r="LKY409" s="6"/>
      <c r="LKZ409" s="6"/>
      <c r="LLA409" s="6"/>
      <c r="LLB409" s="6"/>
      <c r="LLC409" s="6"/>
      <c r="LLD409" s="6"/>
      <c r="LLE409" s="6"/>
      <c r="LLF409" s="6"/>
      <c r="LLG409" s="6"/>
      <c r="LLH409" s="6"/>
      <c r="LLI409" s="6"/>
      <c r="LLJ409" s="6"/>
      <c r="LLK409" s="6"/>
      <c r="LLL409" s="6"/>
      <c r="LLM409" s="6"/>
      <c r="LLN409" s="6"/>
      <c r="LLO409" s="6"/>
      <c r="LLP409" s="6"/>
      <c r="LLQ409" s="6"/>
      <c r="LLR409" s="6"/>
      <c r="LLS409" s="6"/>
      <c r="LLT409" s="6"/>
      <c r="LLU409" s="6"/>
      <c r="LLV409" s="6"/>
      <c r="LLW409" s="6"/>
      <c r="LLX409" s="6"/>
      <c r="LLY409" s="6"/>
      <c r="LLZ409" s="6"/>
      <c r="LMA409" s="6"/>
      <c r="LMB409" s="6"/>
      <c r="LMC409" s="6"/>
      <c r="LMD409" s="6"/>
      <c r="LME409" s="6"/>
      <c r="LMF409" s="6"/>
      <c r="LMG409" s="6"/>
      <c r="LMH409" s="6"/>
      <c r="LMI409" s="6"/>
      <c r="LMJ409" s="6"/>
      <c r="LMK409" s="6"/>
      <c r="LML409" s="6"/>
      <c r="LMM409" s="6"/>
      <c r="LMN409" s="6"/>
      <c r="LMO409" s="6"/>
      <c r="LMP409" s="6"/>
      <c r="LMQ409" s="6"/>
      <c r="LMR409" s="6"/>
      <c r="LMS409" s="6"/>
      <c r="LMT409" s="6"/>
      <c r="LMU409" s="6"/>
      <c r="LMV409" s="6"/>
      <c r="LMW409" s="6"/>
      <c r="LMX409" s="6"/>
      <c r="LMY409" s="6"/>
      <c r="LMZ409" s="6"/>
      <c r="LNA409" s="6"/>
      <c r="LNB409" s="6"/>
      <c r="LNC409" s="6"/>
      <c r="LND409" s="6"/>
      <c r="LNE409" s="6"/>
      <c r="LNF409" s="6"/>
      <c r="LNG409" s="6"/>
      <c r="LNH409" s="6"/>
      <c r="LNI409" s="6"/>
      <c r="LNJ409" s="6"/>
      <c r="LNK409" s="6"/>
      <c r="LNL409" s="6"/>
      <c r="LNM409" s="6"/>
      <c r="LNN409" s="6"/>
      <c r="LNO409" s="6"/>
      <c r="LNP409" s="6"/>
      <c r="LNQ409" s="6"/>
      <c r="LNR409" s="6"/>
      <c r="LNS409" s="6"/>
      <c r="LNT409" s="6"/>
      <c r="LNU409" s="6"/>
      <c r="LNV409" s="6"/>
      <c r="LNW409" s="6"/>
      <c r="LNX409" s="6"/>
      <c r="LNY409" s="6"/>
      <c r="LNZ409" s="6"/>
      <c r="LOA409" s="6"/>
      <c r="LOB409" s="6"/>
      <c r="LOC409" s="6"/>
      <c r="LOD409" s="6"/>
      <c r="LOE409" s="6"/>
      <c r="LOF409" s="6"/>
      <c r="LOG409" s="6"/>
      <c r="LOH409" s="6"/>
      <c r="LOI409" s="6"/>
      <c r="LOJ409" s="6"/>
      <c r="LOK409" s="6"/>
      <c r="LOL409" s="6"/>
      <c r="LOM409" s="6"/>
      <c r="LON409" s="6"/>
      <c r="LOO409" s="6"/>
      <c r="LOP409" s="6"/>
      <c r="LOQ409" s="6"/>
      <c r="LOR409" s="6"/>
      <c r="LOS409" s="6"/>
      <c r="LOT409" s="6"/>
      <c r="LOU409" s="6"/>
      <c r="LOV409" s="6"/>
      <c r="LOW409" s="6"/>
      <c r="LOX409" s="6"/>
      <c r="LOY409" s="6"/>
      <c r="LOZ409" s="6"/>
      <c r="LPA409" s="6"/>
      <c r="LPB409" s="6"/>
      <c r="LPC409" s="6"/>
      <c r="LPD409" s="6"/>
      <c r="LPE409" s="6"/>
      <c r="LPF409" s="6"/>
      <c r="LPG409" s="6"/>
      <c r="LPH409" s="6"/>
      <c r="LPI409" s="6"/>
      <c r="LPJ409" s="6"/>
      <c r="LPK409" s="6"/>
      <c r="LPL409" s="6"/>
      <c r="LPM409" s="6"/>
      <c r="LPN409" s="6"/>
      <c r="LPO409" s="6"/>
      <c r="LPP409" s="6"/>
      <c r="LPQ409" s="6"/>
      <c r="LPR409" s="6"/>
      <c r="LPS409" s="6"/>
      <c r="LPT409" s="6"/>
      <c r="LPU409" s="6"/>
      <c r="LPV409" s="6"/>
      <c r="LPW409" s="6"/>
      <c r="LPX409" s="6"/>
      <c r="LPY409" s="6"/>
      <c r="LPZ409" s="6"/>
      <c r="LQA409" s="6"/>
      <c r="LQB409" s="6"/>
      <c r="LQC409" s="6"/>
      <c r="LQD409" s="6"/>
      <c r="LQE409" s="6"/>
      <c r="LQF409" s="6"/>
      <c r="LQG409" s="6"/>
      <c r="LQH409" s="6"/>
      <c r="LQI409" s="6"/>
      <c r="LQJ409" s="6"/>
      <c r="LQK409" s="6"/>
      <c r="LQL409" s="6"/>
      <c r="LQM409" s="6"/>
      <c r="LQN409" s="6"/>
      <c r="LQO409" s="6"/>
      <c r="LQP409" s="6"/>
      <c r="LQQ409" s="6"/>
      <c r="LQR409" s="6"/>
      <c r="LQS409" s="6"/>
      <c r="LQT409" s="6"/>
      <c r="LQU409" s="6"/>
      <c r="LQV409" s="6"/>
      <c r="LQW409" s="6"/>
      <c r="LQX409" s="6"/>
      <c r="LQY409" s="6"/>
      <c r="LQZ409" s="6"/>
      <c r="LRA409" s="6"/>
      <c r="LRB409" s="6"/>
      <c r="LRC409" s="6"/>
      <c r="LRD409" s="6"/>
      <c r="LRE409" s="6"/>
      <c r="LRF409" s="6"/>
      <c r="LRG409" s="6"/>
      <c r="LRH409" s="6"/>
      <c r="LRI409" s="6"/>
      <c r="LRJ409" s="6"/>
      <c r="LRK409" s="6"/>
      <c r="LRL409" s="6"/>
      <c r="LRM409" s="6"/>
      <c r="LRN409" s="6"/>
      <c r="LRO409" s="6"/>
      <c r="LRP409" s="6"/>
      <c r="LRQ409" s="6"/>
      <c r="LRR409" s="6"/>
      <c r="LRS409" s="6"/>
      <c r="LRT409" s="6"/>
      <c r="LRU409" s="6"/>
      <c r="LRV409" s="6"/>
      <c r="LRW409" s="6"/>
      <c r="LRX409" s="6"/>
      <c r="LRY409" s="6"/>
      <c r="LRZ409" s="6"/>
      <c r="LSA409" s="6"/>
      <c r="LSB409" s="6"/>
      <c r="LSC409" s="6"/>
      <c r="LSD409" s="6"/>
      <c r="LSE409" s="6"/>
      <c r="LSF409" s="6"/>
      <c r="LSG409" s="6"/>
      <c r="LSH409" s="6"/>
      <c r="LSI409" s="6"/>
      <c r="LSJ409" s="6"/>
      <c r="LSK409" s="6"/>
      <c r="LSL409" s="6"/>
      <c r="LSM409" s="6"/>
      <c r="LSN409" s="6"/>
      <c r="LSO409" s="6"/>
      <c r="LSP409" s="6"/>
      <c r="LSQ409" s="6"/>
      <c r="LSR409" s="6"/>
      <c r="LSS409" s="6"/>
      <c r="LST409" s="6"/>
      <c r="LSU409" s="6"/>
      <c r="LSV409" s="6"/>
      <c r="LSW409" s="6"/>
      <c r="LSX409" s="6"/>
      <c r="LSY409" s="6"/>
      <c r="LSZ409" s="6"/>
      <c r="LTA409" s="6"/>
      <c r="LTB409" s="6"/>
      <c r="LTC409" s="6"/>
      <c r="LTD409" s="6"/>
      <c r="LTE409" s="6"/>
      <c r="LTF409" s="6"/>
      <c r="LTG409" s="6"/>
      <c r="LTH409" s="6"/>
      <c r="LTI409" s="6"/>
      <c r="LTJ409" s="6"/>
      <c r="LTK409" s="6"/>
      <c r="LTL409" s="6"/>
      <c r="LTM409" s="6"/>
      <c r="LTN409" s="6"/>
      <c r="LTO409" s="6"/>
      <c r="LTP409" s="6"/>
      <c r="LTQ409" s="6"/>
      <c r="LTR409" s="6"/>
      <c r="LTS409" s="6"/>
      <c r="LTT409" s="6"/>
      <c r="LTU409" s="6"/>
      <c r="LTV409" s="6"/>
      <c r="LTW409" s="6"/>
      <c r="LTX409" s="6"/>
      <c r="LTY409" s="6"/>
      <c r="LTZ409" s="6"/>
      <c r="LUA409" s="6"/>
      <c r="LUB409" s="6"/>
      <c r="LUC409" s="6"/>
      <c r="LUD409" s="6"/>
      <c r="LUE409" s="6"/>
      <c r="LUF409" s="6"/>
      <c r="LUG409" s="6"/>
      <c r="LUH409" s="6"/>
      <c r="LUI409" s="6"/>
      <c r="LUJ409" s="6"/>
      <c r="LUK409" s="6"/>
      <c r="LUL409" s="6"/>
      <c r="LUM409" s="6"/>
      <c r="LUN409" s="6"/>
      <c r="LUO409" s="6"/>
      <c r="LUP409" s="6"/>
      <c r="LUQ409" s="6"/>
      <c r="LUR409" s="6"/>
      <c r="LUS409" s="6"/>
      <c r="LUT409" s="6"/>
      <c r="LUU409" s="6"/>
      <c r="LUV409" s="6"/>
      <c r="LUW409" s="6"/>
      <c r="LUX409" s="6"/>
      <c r="LUY409" s="6"/>
      <c r="LUZ409" s="6"/>
      <c r="LVA409" s="6"/>
      <c r="LVB409" s="6"/>
      <c r="LVC409" s="6"/>
      <c r="LVD409" s="6"/>
      <c r="LVE409" s="6"/>
      <c r="LVF409" s="6"/>
      <c r="LVG409" s="6"/>
      <c r="LVH409" s="6"/>
      <c r="LVI409" s="6"/>
      <c r="LVJ409" s="6"/>
      <c r="LVK409" s="6"/>
      <c r="LVL409" s="6"/>
      <c r="LVM409" s="6"/>
      <c r="LVN409" s="6"/>
      <c r="LVO409" s="6"/>
      <c r="LVP409" s="6"/>
      <c r="LVQ409" s="6"/>
      <c r="LVR409" s="6"/>
      <c r="LVS409" s="6"/>
      <c r="LVT409" s="6"/>
      <c r="LVU409" s="6"/>
      <c r="LVV409" s="6"/>
      <c r="LVW409" s="6"/>
      <c r="LVX409" s="6"/>
      <c r="LVY409" s="6"/>
      <c r="LVZ409" s="6"/>
      <c r="LWA409" s="6"/>
      <c r="LWB409" s="6"/>
      <c r="LWC409" s="6"/>
      <c r="LWD409" s="6"/>
      <c r="LWE409" s="6"/>
      <c r="LWF409" s="6"/>
      <c r="LWG409" s="6"/>
      <c r="LWH409" s="6"/>
      <c r="LWI409" s="6"/>
      <c r="LWJ409" s="6"/>
      <c r="LWK409" s="6"/>
      <c r="LWL409" s="6"/>
      <c r="LWM409" s="6"/>
      <c r="LWN409" s="6"/>
      <c r="LWO409" s="6"/>
      <c r="LWP409" s="6"/>
      <c r="LWQ409" s="6"/>
      <c r="LWR409" s="6"/>
      <c r="LWS409" s="6"/>
      <c r="LWT409" s="6"/>
      <c r="LWU409" s="6"/>
      <c r="LWV409" s="6"/>
      <c r="LWW409" s="6"/>
      <c r="LWX409" s="6"/>
      <c r="LWY409" s="6"/>
      <c r="LWZ409" s="6"/>
      <c r="LXA409" s="6"/>
      <c r="LXB409" s="6"/>
      <c r="LXC409" s="6"/>
      <c r="LXD409" s="6"/>
      <c r="LXE409" s="6"/>
      <c r="LXF409" s="6"/>
      <c r="LXG409" s="6"/>
      <c r="LXH409" s="6"/>
      <c r="LXI409" s="6"/>
      <c r="LXJ409" s="6"/>
      <c r="LXK409" s="6"/>
      <c r="LXL409" s="6"/>
      <c r="LXM409" s="6"/>
      <c r="LXN409" s="6"/>
      <c r="LXO409" s="6"/>
      <c r="LXP409" s="6"/>
      <c r="LXQ409" s="6"/>
      <c r="LXR409" s="6"/>
      <c r="LXS409" s="6"/>
      <c r="LXT409" s="6"/>
      <c r="LXU409" s="6"/>
      <c r="LXV409" s="6"/>
      <c r="LXW409" s="6"/>
      <c r="LXX409" s="6"/>
      <c r="LXY409" s="6"/>
      <c r="LXZ409" s="6"/>
      <c r="LYA409" s="6"/>
      <c r="LYB409" s="6"/>
      <c r="LYC409" s="6"/>
      <c r="LYD409" s="6"/>
      <c r="LYE409" s="6"/>
      <c r="LYF409" s="6"/>
      <c r="LYG409" s="6"/>
      <c r="LYH409" s="6"/>
      <c r="LYI409" s="6"/>
      <c r="LYJ409" s="6"/>
      <c r="LYK409" s="6"/>
      <c r="LYL409" s="6"/>
      <c r="LYM409" s="6"/>
      <c r="LYN409" s="6"/>
      <c r="LYO409" s="6"/>
      <c r="LYP409" s="6"/>
      <c r="LYQ409" s="6"/>
      <c r="LYR409" s="6"/>
      <c r="LYS409" s="6"/>
      <c r="LYT409" s="6"/>
      <c r="LYU409" s="6"/>
      <c r="LYV409" s="6"/>
      <c r="LYW409" s="6"/>
      <c r="LYX409" s="6"/>
      <c r="LYY409" s="6"/>
      <c r="LYZ409" s="6"/>
      <c r="LZA409" s="6"/>
      <c r="LZB409" s="6"/>
      <c r="LZC409" s="6"/>
      <c r="LZD409" s="6"/>
      <c r="LZE409" s="6"/>
      <c r="LZF409" s="6"/>
      <c r="LZG409" s="6"/>
      <c r="LZH409" s="6"/>
      <c r="LZI409" s="6"/>
      <c r="LZJ409" s="6"/>
      <c r="LZK409" s="6"/>
      <c r="LZL409" s="6"/>
      <c r="LZM409" s="6"/>
      <c r="LZN409" s="6"/>
      <c r="LZO409" s="6"/>
      <c r="LZP409" s="6"/>
      <c r="LZQ409" s="6"/>
      <c r="LZR409" s="6"/>
      <c r="LZS409" s="6"/>
      <c r="LZT409" s="6"/>
      <c r="LZU409" s="6"/>
      <c r="LZV409" s="6"/>
      <c r="LZW409" s="6"/>
      <c r="LZX409" s="6"/>
      <c r="LZY409" s="6"/>
      <c r="LZZ409" s="6"/>
      <c r="MAA409" s="6"/>
      <c r="MAB409" s="6"/>
      <c r="MAC409" s="6"/>
      <c r="MAD409" s="6"/>
      <c r="MAE409" s="6"/>
      <c r="MAF409" s="6"/>
      <c r="MAG409" s="6"/>
      <c r="MAH409" s="6"/>
      <c r="MAI409" s="6"/>
      <c r="MAJ409" s="6"/>
      <c r="MAK409" s="6"/>
      <c r="MAL409" s="6"/>
      <c r="MAM409" s="6"/>
      <c r="MAN409" s="6"/>
      <c r="MAO409" s="6"/>
      <c r="MAP409" s="6"/>
      <c r="MAQ409" s="6"/>
      <c r="MAR409" s="6"/>
      <c r="MAS409" s="6"/>
      <c r="MAT409" s="6"/>
      <c r="MAU409" s="6"/>
      <c r="MAV409" s="6"/>
      <c r="MAW409" s="6"/>
      <c r="MAX409" s="6"/>
      <c r="MAY409" s="6"/>
      <c r="MAZ409" s="6"/>
      <c r="MBA409" s="6"/>
      <c r="MBB409" s="6"/>
      <c r="MBC409" s="6"/>
      <c r="MBD409" s="6"/>
      <c r="MBE409" s="6"/>
      <c r="MBF409" s="6"/>
      <c r="MBG409" s="6"/>
      <c r="MBH409" s="6"/>
      <c r="MBI409" s="6"/>
      <c r="MBJ409" s="6"/>
      <c r="MBK409" s="6"/>
      <c r="MBL409" s="6"/>
      <c r="MBM409" s="6"/>
      <c r="MBN409" s="6"/>
      <c r="MBO409" s="6"/>
      <c r="MBP409" s="6"/>
      <c r="MBQ409" s="6"/>
      <c r="MBR409" s="6"/>
      <c r="MBS409" s="6"/>
      <c r="MBT409" s="6"/>
      <c r="MBU409" s="6"/>
      <c r="MBV409" s="6"/>
      <c r="MBW409" s="6"/>
      <c r="MBX409" s="6"/>
      <c r="MBY409" s="6"/>
      <c r="MBZ409" s="6"/>
      <c r="MCA409" s="6"/>
      <c r="MCB409" s="6"/>
      <c r="MCC409" s="6"/>
      <c r="MCD409" s="6"/>
      <c r="MCE409" s="6"/>
      <c r="MCF409" s="6"/>
      <c r="MCG409" s="6"/>
      <c r="MCH409" s="6"/>
      <c r="MCI409" s="6"/>
      <c r="MCJ409" s="6"/>
      <c r="MCK409" s="6"/>
      <c r="MCL409" s="6"/>
      <c r="MCM409" s="6"/>
      <c r="MCN409" s="6"/>
      <c r="MCO409" s="6"/>
      <c r="MCP409" s="6"/>
      <c r="MCQ409" s="6"/>
      <c r="MCR409" s="6"/>
      <c r="MCS409" s="6"/>
      <c r="MCT409" s="6"/>
      <c r="MCU409" s="6"/>
      <c r="MCV409" s="6"/>
      <c r="MCW409" s="6"/>
      <c r="MCX409" s="6"/>
      <c r="MCY409" s="6"/>
      <c r="MCZ409" s="6"/>
      <c r="MDA409" s="6"/>
      <c r="MDB409" s="6"/>
      <c r="MDC409" s="6"/>
      <c r="MDD409" s="6"/>
      <c r="MDE409" s="6"/>
      <c r="MDF409" s="6"/>
      <c r="MDG409" s="6"/>
      <c r="MDH409" s="6"/>
      <c r="MDI409" s="6"/>
      <c r="MDJ409" s="6"/>
      <c r="MDK409" s="6"/>
      <c r="MDL409" s="6"/>
      <c r="MDM409" s="6"/>
      <c r="MDN409" s="6"/>
      <c r="MDO409" s="6"/>
      <c r="MDP409" s="6"/>
      <c r="MDQ409" s="6"/>
      <c r="MDR409" s="6"/>
      <c r="MDS409" s="6"/>
      <c r="MDT409" s="6"/>
      <c r="MDU409" s="6"/>
      <c r="MDV409" s="6"/>
      <c r="MDW409" s="6"/>
      <c r="MDX409" s="6"/>
      <c r="MDY409" s="6"/>
      <c r="MDZ409" s="6"/>
      <c r="MEA409" s="6"/>
      <c r="MEB409" s="6"/>
      <c r="MEC409" s="6"/>
      <c r="MED409" s="6"/>
      <c r="MEE409" s="6"/>
      <c r="MEF409" s="6"/>
      <c r="MEG409" s="6"/>
      <c r="MEH409" s="6"/>
      <c r="MEI409" s="6"/>
      <c r="MEJ409" s="6"/>
      <c r="MEK409" s="6"/>
      <c r="MEL409" s="6"/>
      <c r="MEM409" s="6"/>
      <c r="MEN409" s="6"/>
      <c r="MEO409" s="6"/>
      <c r="MEP409" s="6"/>
      <c r="MEQ409" s="6"/>
      <c r="MER409" s="6"/>
      <c r="MES409" s="6"/>
      <c r="MET409" s="6"/>
      <c r="MEU409" s="6"/>
      <c r="MEV409" s="6"/>
      <c r="MEW409" s="6"/>
      <c r="MEX409" s="6"/>
      <c r="MEY409" s="6"/>
      <c r="MEZ409" s="6"/>
      <c r="MFA409" s="6"/>
      <c r="MFB409" s="6"/>
      <c r="MFC409" s="6"/>
      <c r="MFD409" s="6"/>
      <c r="MFE409" s="6"/>
      <c r="MFF409" s="6"/>
      <c r="MFG409" s="6"/>
      <c r="MFH409" s="6"/>
      <c r="MFI409" s="6"/>
      <c r="MFJ409" s="6"/>
      <c r="MFK409" s="6"/>
      <c r="MFL409" s="6"/>
      <c r="MFM409" s="6"/>
      <c r="MFN409" s="6"/>
      <c r="MFO409" s="6"/>
      <c r="MFP409" s="6"/>
      <c r="MFQ409" s="6"/>
      <c r="MFR409" s="6"/>
      <c r="MFS409" s="6"/>
      <c r="MFT409" s="6"/>
      <c r="MFU409" s="6"/>
      <c r="MFV409" s="6"/>
      <c r="MFW409" s="6"/>
      <c r="MFX409" s="6"/>
      <c r="MFY409" s="6"/>
      <c r="MFZ409" s="6"/>
      <c r="MGA409" s="6"/>
      <c r="MGB409" s="6"/>
      <c r="MGC409" s="6"/>
      <c r="MGD409" s="6"/>
      <c r="MGE409" s="6"/>
      <c r="MGF409" s="6"/>
      <c r="MGG409" s="6"/>
      <c r="MGH409" s="6"/>
      <c r="MGI409" s="6"/>
      <c r="MGJ409" s="6"/>
      <c r="MGK409" s="6"/>
      <c r="MGL409" s="6"/>
      <c r="MGM409" s="6"/>
      <c r="MGN409" s="6"/>
      <c r="MGO409" s="6"/>
      <c r="MGP409" s="6"/>
      <c r="MGQ409" s="6"/>
      <c r="MGR409" s="6"/>
      <c r="MGS409" s="6"/>
      <c r="MGT409" s="6"/>
      <c r="MGU409" s="6"/>
      <c r="MGV409" s="6"/>
      <c r="MGW409" s="6"/>
      <c r="MGX409" s="6"/>
      <c r="MGY409" s="6"/>
      <c r="MGZ409" s="6"/>
      <c r="MHA409" s="6"/>
      <c r="MHB409" s="6"/>
      <c r="MHC409" s="6"/>
      <c r="MHD409" s="6"/>
      <c r="MHE409" s="6"/>
      <c r="MHF409" s="6"/>
      <c r="MHG409" s="6"/>
      <c r="MHH409" s="6"/>
      <c r="MHI409" s="6"/>
      <c r="MHJ409" s="6"/>
      <c r="MHK409" s="6"/>
      <c r="MHL409" s="6"/>
      <c r="MHM409" s="6"/>
      <c r="MHN409" s="6"/>
      <c r="MHO409" s="6"/>
      <c r="MHP409" s="6"/>
      <c r="MHQ409" s="6"/>
      <c r="MHR409" s="6"/>
      <c r="MHS409" s="6"/>
      <c r="MHT409" s="6"/>
      <c r="MHU409" s="6"/>
      <c r="MHV409" s="6"/>
      <c r="MHW409" s="6"/>
      <c r="MHX409" s="6"/>
      <c r="MHY409" s="6"/>
      <c r="MHZ409" s="6"/>
      <c r="MIA409" s="6"/>
      <c r="MIB409" s="6"/>
      <c r="MIC409" s="6"/>
      <c r="MID409" s="6"/>
      <c r="MIE409" s="6"/>
      <c r="MIF409" s="6"/>
      <c r="MIG409" s="6"/>
      <c r="MIH409" s="6"/>
      <c r="MII409" s="6"/>
      <c r="MIJ409" s="6"/>
      <c r="MIK409" s="6"/>
      <c r="MIL409" s="6"/>
      <c r="MIM409" s="6"/>
      <c r="MIN409" s="6"/>
      <c r="MIO409" s="6"/>
      <c r="MIP409" s="6"/>
      <c r="MIQ409" s="6"/>
      <c r="MIR409" s="6"/>
      <c r="MIS409" s="6"/>
      <c r="MIT409" s="6"/>
      <c r="MIU409" s="6"/>
      <c r="MIV409" s="6"/>
      <c r="MIW409" s="6"/>
      <c r="MIX409" s="6"/>
      <c r="MIY409" s="6"/>
      <c r="MIZ409" s="6"/>
      <c r="MJA409" s="6"/>
      <c r="MJB409" s="6"/>
      <c r="MJC409" s="6"/>
      <c r="MJD409" s="6"/>
      <c r="MJE409" s="6"/>
      <c r="MJF409" s="6"/>
      <c r="MJG409" s="6"/>
      <c r="MJH409" s="6"/>
      <c r="MJI409" s="6"/>
      <c r="MJJ409" s="6"/>
      <c r="MJK409" s="6"/>
      <c r="MJL409" s="6"/>
      <c r="MJM409" s="6"/>
      <c r="MJN409" s="6"/>
      <c r="MJO409" s="6"/>
      <c r="MJP409" s="6"/>
      <c r="MJQ409" s="6"/>
      <c r="MJR409" s="6"/>
      <c r="MJS409" s="6"/>
      <c r="MJT409" s="6"/>
      <c r="MJU409" s="6"/>
      <c r="MJV409" s="6"/>
      <c r="MJW409" s="6"/>
      <c r="MJX409" s="6"/>
      <c r="MJY409" s="6"/>
      <c r="MJZ409" s="6"/>
      <c r="MKA409" s="6"/>
      <c r="MKB409" s="6"/>
      <c r="MKC409" s="6"/>
      <c r="MKD409" s="6"/>
      <c r="MKE409" s="6"/>
      <c r="MKF409" s="6"/>
      <c r="MKG409" s="6"/>
      <c r="MKH409" s="6"/>
      <c r="MKI409" s="6"/>
      <c r="MKJ409" s="6"/>
      <c r="MKK409" s="6"/>
      <c r="MKL409" s="6"/>
      <c r="MKM409" s="6"/>
      <c r="MKN409" s="6"/>
      <c r="MKO409" s="6"/>
      <c r="MKP409" s="6"/>
      <c r="MKQ409" s="6"/>
      <c r="MKR409" s="6"/>
      <c r="MKS409" s="6"/>
      <c r="MKT409" s="6"/>
      <c r="MKU409" s="6"/>
      <c r="MKV409" s="6"/>
      <c r="MKW409" s="6"/>
      <c r="MKX409" s="6"/>
      <c r="MKY409" s="6"/>
      <c r="MKZ409" s="6"/>
      <c r="MLA409" s="6"/>
      <c r="MLB409" s="6"/>
      <c r="MLC409" s="6"/>
      <c r="MLD409" s="6"/>
      <c r="MLE409" s="6"/>
      <c r="MLF409" s="6"/>
      <c r="MLG409" s="6"/>
      <c r="MLH409" s="6"/>
      <c r="MLI409" s="6"/>
      <c r="MLJ409" s="6"/>
      <c r="MLK409" s="6"/>
      <c r="MLL409" s="6"/>
      <c r="MLM409" s="6"/>
      <c r="MLN409" s="6"/>
      <c r="MLO409" s="6"/>
      <c r="MLP409" s="6"/>
      <c r="MLQ409" s="6"/>
      <c r="MLR409" s="6"/>
      <c r="MLS409" s="6"/>
      <c r="MLT409" s="6"/>
      <c r="MLU409" s="6"/>
      <c r="MLV409" s="6"/>
      <c r="MLW409" s="6"/>
      <c r="MLX409" s="6"/>
      <c r="MLY409" s="6"/>
      <c r="MLZ409" s="6"/>
      <c r="MMA409" s="6"/>
      <c r="MMB409" s="6"/>
      <c r="MMC409" s="6"/>
      <c r="MMD409" s="6"/>
      <c r="MME409" s="6"/>
      <c r="MMF409" s="6"/>
      <c r="MMG409" s="6"/>
      <c r="MMH409" s="6"/>
      <c r="MMI409" s="6"/>
      <c r="MMJ409" s="6"/>
      <c r="MMK409" s="6"/>
      <c r="MML409" s="6"/>
      <c r="MMM409" s="6"/>
      <c r="MMN409" s="6"/>
      <c r="MMO409" s="6"/>
      <c r="MMP409" s="6"/>
      <c r="MMQ409" s="6"/>
      <c r="MMR409" s="6"/>
      <c r="MMS409" s="6"/>
      <c r="MMT409" s="6"/>
      <c r="MMU409" s="6"/>
      <c r="MMV409" s="6"/>
      <c r="MMW409" s="6"/>
      <c r="MMX409" s="6"/>
      <c r="MMY409" s="6"/>
      <c r="MMZ409" s="6"/>
      <c r="MNA409" s="6"/>
      <c r="MNB409" s="6"/>
      <c r="MNC409" s="6"/>
      <c r="MND409" s="6"/>
      <c r="MNE409" s="6"/>
      <c r="MNF409" s="6"/>
      <c r="MNG409" s="6"/>
      <c r="MNH409" s="6"/>
      <c r="MNI409" s="6"/>
      <c r="MNJ409" s="6"/>
      <c r="MNK409" s="6"/>
      <c r="MNL409" s="6"/>
      <c r="MNM409" s="6"/>
      <c r="MNN409" s="6"/>
      <c r="MNO409" s="6"/>
      <c r="MNP409" s="6"/>
      <c r="MNQ409" s="6"/>
      <c r="MNR409" s="6"/>
      <c r="MNS409" s="6"/>
      <c r="MNT409" s="6"/>
      <c r="MNU409" s="6"/>
      <c r="MNV409" s="6"/>
      <c r="MNW409" s="6"/>
      <c r="MNX409" s="6"/>
      <c r="MNY409" s="6"/>
      <c r="MNZ409" s="6"/>
      <c r="MOA409" s="6"/>
      <c r="MOB409" s="6"/>
      <c r="MOC409" s="6"/>
      <c r="MOD409" s="6"/>
      <c r="MOE409" s="6"/>
      <c r="MOF409" s="6"/>
      <c r="MOG409" s="6"/>
      <c r="MOH409" s="6"/>
      <c r="MOI409" s="6"/>
      <c r="MOJ409" s="6"/>
      <c r="MOK409" s="6"/>
      <c r="MOL409" s="6"/>
      <c r="MOM409" s="6"/>
      <c r="MON409" s="6"/>
      <c r="MOO409" s="6"/>
      <c r="MOP409" s="6"/>
      <c r="MOQ409" s="6"/>
      <c r="MOR409" s="6"/>
      <c r="MOS409" s="6"/>
      <c r="MOT409" s="6"/>
      <c r="MOU409" s="6"/>
      <c r="MOV409" s="6"/>
      <c r="MOW409" s="6"/>
      <c r="MOX409" s="6"/>
      <c r="MOY409" s="6"/>
      <c r="MOZ409" s="6"/>
      <c r="MPA409" s="6"/>
      <c r="MPB409" s="6"/>
      <c r="MPC409" s="6"/>
      <c r="MPD409" s="6"/>
      <c r="MPE409" s="6"/>
      <c r="MPF409" s="6"/>
      <c r="MPG409" s="6"/>
      <c r="MPH409" s="6"/>
      <c r="MPI409" s="6"/>
      <c r="MPJ409" s="6"/>
      <c r="MPK409" s="6"/>
      <c r="MPL409" s="6"/>
      <c r="MPM409" s="6"/>
      <c r="MPN409" s="6"/>
      <c r="MPO409" s="6"/>
      <c r="MPP409" s="6"/>
      <c r="MPQ409" s="6"/>
      <c r="MPR409" s="6"/>
      <c r="MPS409" s="6"/>
      <c r="MPT409" s="6"/>
      <c r="MPU409" s="6"/>
      <c r="MPV409" s="6"/>
      <c r="MPW409" s="6"/>
      <c r="MPX409" s="6"/>
      <c r="MPY409" s="6"/>
      <c r="MPZ409" s="6"/>
      <c r="MQA409" s="6"/>
      <c r="MQB409" s="6"/>
      <c r="MQC409" s="6"/>
      <c r="MQD409" s="6"/>
      <c r="MQE409" s="6"/>
      <c r="MQF409" s="6"/>
      <c r="MQG409" s="6"/>
      <c r="MQH409" s="6"/>
      <c r="MQI409" s="6"/>
      <c r="MQJ409" s="6"/>
      <c r="MQK409" s="6"/>
      <c r="MQL409" s="6"/>
      <c r="MQM409" s="6"/>
      <c r="MQN409" s="6"/>
      <c r="MQO409" s="6"/>
      <c r="MQP409" s="6"/>
      <c r="MQQ409" s="6"/>
      <c r="MQR409" s="6"/>
      <c r="MQS409" s="6"/>
      <c r="MQT409" s="6"/>
      <c r="MQU409" s="6"/>
      <c r="MQV409" s="6"/>
      <c r="MQW409" s="6"/>
      <c r="MQX409" s="6"/>
      <c r="MQY409" s="6"/>
      <c r="MQZ409" s="6"/>
      <c r="MRA409" s="6"/>
      <c r="MRB409" s="6"/>
      <c r="MRC409" s="6"/>
      <c r="MRD409" s="6"/>
      <c r="MRE409" s="6"/>
      <c r="MRF409" s="6"/>
      <c r="MRG409" s="6"/>
      <c r="MRH409" s="6"/>
      <c r="MRI409" s="6"/>
      <c r="MRJ409" s="6"/>
      <c r="MRK409" s="6"/>
      <c r="MRL409" s="6"/>
      <c r="MRM409" s="6"/>
      <c r="MRN409" s="6"/>
      <c r="MRO409" s="6"/>
      <c r="MRP409" s="6"/>
      <c r="MRQ409" s="6"/>
      <c r="MRR409" s="6"/>
      <c r="MRS409" s="6"/>
      <c r="MRT409" s="6"/>
      <c r="MRU409" s="6"/>
      <c r="MRV409" s="6"/>
      <c r="MRW409" s="6"/>
      <c r="MRX409" s="6"/>
      <c r="MRY409" s="6"/>
      <c r="MRZ409" s="6"/>
      <c r="MSA409" s="6"/>
      <c r="MSB409" s="6"/>
      <c r="MSC409" s="6"/>
      <c r="MSD409" s="6"/>
      <c r="MSE409" s="6"/>
      <c r="MSF409" s="6"/>
      <c r="MSG409" s="6"/>
      <c r="MSH409" s="6"/>
      <c r="MSI409" s="6"/>
      <c r="MSJ409" s="6"/>
      <c r="MSK409" s="6"/>
      <c r="MSL409" s="6"/>
      <c r="MSM409" s="6"/>
      <c r="MSN409" s="6"/>
      <c r="MSO409" s="6"/>
      <c r="MSP409" s="6"/>
      <c r="MSQ409" s="6"/>
      <c r="MSR409" s="6"/>
      <c r="MSS409" s="6"/>
      <c r="MST409" s="6"/>
      <c r="MSU409" s="6"/>
      <c r="MSV409" s="6"/>
      <c r="MSW409" s="6"/>
      <c r="MSX409" s="6"/>
      <c r="MSY409" s="6"/>
      <c r="MSZ409" s="6"/>
      <c r="MTA409" s="6"/>
      <c r="MTB409" s="6"/>
      <c r="MTC409" s="6"/>
      <c r="MTD409" s="6"/>
      <c r="MTE409" s="6"/>
      <c r="MTF409" s="6"/>
      <c r="MTG409" s="6"/>
      <c r="MTH409" s="6"/>
      <c r="MTI409" s="6"/>
      <c r="MTJ409" s="6"/>
      <c r="MTK409" s="6"/>
      <c r="MTL409" s="6"/>
      <c r="MTM409" s="6"/>
      <c r="MTN409" s="6"/>
      <c r="MTO409" s="6"/>
      <c r="MTP409" s="6"/>
      <c r="MTQ409" s="6"/>
      <c r="MTR409" s="6"/>
      <c r="MTS409" s="6"/>
      <c r="MTT409" s="6"/>
      <c r="MTU409" s="6"/>
      <c r="MTV409" s="6"/>
      <c r="MTW409" s="6"/>
      <c r="MTX409" s="6"/>
      <c r="MTY409" s="6"/>
      <c r="MTZ409" s="6"/>
      <c r="MUA409" s="6"/>
      <c r="MUB409" s="6"/>
      <c r="MUC409" s="6"/>
      <c r="MUD409" s="6"/>
      <c r="MUE409" s="6"/>
      <c r="MUF409" s="6"/>
      <c r="MUG409" s="6"/>
      <c r="MUH409" s="6"/>
      <c r="MUI409" s="6"/>
      <c r="MUJ409" s="6"/>
      <c r="MUK409" s="6"/>
      <c r="MUL409" s="6"/>
      <c r="MUM409" s="6"/>
      <c r="MUN409" s="6"/>
      <c r="MUO409" s="6"/>
      <c r="MUP409" s="6"/>
      <c r="MUQ409" s="6"/>
      <c r="MUR409" s="6"/>
      <c r="MUS409" s="6"/>
      <c r="MUT409" s="6"/>
      <c r="MUU409" s="6"/>
      <c r="MUV409" s="6"/>
      <c r="MUW409" s="6"/>
      <c r="MUX409" s="6"/>
      <c r="MUY409" s="6"/>
      <c r="MUZ409" s="6"/>
      <c r="MVA409" s="6"/>
      <c r="MVB409" s="6"/>
      <c r="MVC409" s="6"/>
      <c r="MVD409" s="6"/>
      <c r="MVE409" s="6"/>
      <c r="MVF409" s="6"/>
      <c r="MVG409" s="6"/>
      <c r="MVH409" s="6"/>
      <c r="MVI409" s="6"/>
      <c r="MVJ409" s="6"/>
      <c r="MVK409" s="6"/>
      <c r="MVL409" s="6"/>
      <c r="MVM409" s="6"/>
      <c r="MVN409" s="6"/>
      <c r="MVO409" s="6"/>
      <c r="MVP409" s="6"/>
      <c r="MVQ409" s="6"/>
      <c r="MVR409" s="6"/>
      <c r="MVS409" s="6"/>
      <c r="MVT409" s="6"/>
      <c r="MVU409" s="6"/>
      <c r="MVV409" s="6"/>
      <c r="MVW409" s="6"/>
      <c r="MVX409" s="6"/>
      <c r="MVY409" s="6"/>
      <c r="MVZ409" s="6"/>
      <c r="MWA409" s="6"/>
      <c r="MWB409" s="6"/>
      <c r="MWC409" s="6"/>
      <c r="MWD409" s="6"/>
      <c r="MWE409" s="6"/>
      <c r="MWF409" s="6"/>
      <c r="MWG409" s="6"/>
      <c r="MWH409" s="6"/>
      <c r="MWI409" s="6"/>
      <c r="MWJ409" s="6"/>
      <c r="MWK409" s="6"/>
      <c r="MWL409" s="6"/>
      <c r="MWM409" s="6"/>
      <c r="MWN409" s="6"/>
      <c r="MWO409" s="6"/>
      <c r="MWP409" s="6"/>
      <c r="MWQ409" s="6"/>
      <c r="MWR409" s="6"/>
      <c r="MWS409" s="6"/>
      <c r="MWT409" s="6"/>
      <c r="MWU409" s="6"/>
      <c r="MWV409" s="6"/>
      <c r="MWW409" s="6"/>
      <c r="MWX409" s="6"/>
      <c r="MWY409" s="6"/>
      <c r="MWZ409" s="6"/>
      <c r="MXA409" s="6"/>
      <c r="MXB409" s="6"/>
      <c r="MXC409" s="6"/>
      <c r="MXD409" s="6"/>
      <c r="MXE409" s="6"/>
      <c r="MXF409" s="6"/>
      <c r="MXG409" s="6"/>
      <c r="MXH409" s="6"/>
      <c r="MXI409" s="6"/>
      <c r="MXJ409" s="6"/>
      <c r="MXK409" s="6"/>
      <c r="MXL409" s="6"/>
      <c r="MXM409" s="6"/>
      <c r="MXN409" s="6"/>
      <c r="MXO409" s="6"/>
      <c r="MXP409" s="6"/>
      <c r="MXQ409" s="6"/>
      <c r="MXR409" s="6"/>
      <c r="MXS409" s="6"/>
      <c r="MXT409" s="6"/>
      <c r="MXU409" s="6"/>
      <c r="MXV409" s="6"/>
      <c r="MXW409" s="6"/>
      <c r="MXX409" s="6"/>
      <c r="MXY409" s="6"/>
      <c r="MXZ409" s="6"/>
      <c r="MYA409" s="6"/>
      <c r="MYB409" s="6"/>
      <c r="MYC409" s="6"/>
      <c r="MYD409" s="6"/>
      <c r="MYE409" s="6"/>
      <c r="MYF409" s="6"/>
      <c r="MYG409" s="6"/>
      <c r="MYH409" s="6"/>
      <c r="MYI409" s="6"/>
      <c r="MYJ409" s="6"/>
      <c r="MYK409" s="6"/>
      <c r="MYL409" s="6"/>
      <c r="MYM409" s="6"/>
      <c r="MYN409" s="6"/>
      <c r="MYO409" s="6"/>
      <c r="MYP409" s="6"/>
      <c r="MYQ409" s="6"/>
      <c r="MYR409" s="6"/>
      <c r="MYS409" s="6"/>
      <c r="MYT409" s="6"/>
      <c r="MYU409" s="6"/>
      <c r="MYV409" s="6"/>
      <c r="MYW409" s="6"/>
      <c r="MYX409" s="6"/>
      <c r="MYY409" s="6"/>
      <c r="MYZ409" s="6"/>
      <c r="MZA409" s="6"/>
      <c r="MZB409" s="6"/>
      <c r="MZC409" s="6"/>
      <c r="MZD409" s="6"/>
      <c r="MZE409" s="6"/>
      <c r="MZF409" s="6"/>
      <c r="MZG409" s="6"/>
      <c r="MZH409" s="6"/>
      <c r="MZI409" s="6"/>
      <c r="MZJ409" s="6"/>
      <c r="MZK409" s="6"/>
      <c r="MZL409" s="6"/>
      <c r="MZM409" s="6"/>
      <c r="MZN409" s="6"/>
      <c r="MZO409" s="6"/>
      <c r="MZP409" s="6"/>
      <c r="MZQ409" s="6"/>
      <c r="MZR409" s="6"/>
      <c r="MZS409" s="6"/>
      <c r="MZT409" s="6"/>
      <c r="MZU409" s="6"/>
      <c r="MZV409" s="6"/>
      <c r="MZW409" s="6"/>
      <c r="MZX409" s="6"/>
      <c r="MZY409" s="6"/>
      <c r="MZZ409" s="6"/>
      <c r="NAA409" s="6"/>
      <c r="NAB409" s="6"/>
      <c r="NAC409" s="6"/>
      <c r="NAD409" s="6"/>
      <c r="NAE409" s="6"/>
      <c r="NAF409" s="6"/>
      <c r="NAG409" s="6"/>
      <c r="NAH409" s="6"/>
      <c r="NAI409" s="6"/>
      <c r="NAJ409" s="6"/>
      <c r="NAK409" s="6"/>
      <c r="NAL409" s="6"/>
      <c r="NAM409" s="6"/>
      <c r="NAN409" s="6"/>
      <c r="NAO409" s="6"/>
      <c r="NAP409" s="6"/>
      <c r="NAQ409" s="6"/>
      <c r="NAR409" s="6"/>
      <c r="NAS409" s="6"/>
      <c r="NAT409" s="6"/>
      <c r="NAU409" s="6"/>
      <c r="NAV409" s="6"/>
      <c r="NAW409" s="6"/>
      <c r="NAX409" s="6"/>
      <c r="NAY409" s="6"/>
      <c r="NAZ409" s="6"/>
      <c r="NBA409" s="6"/>
      <c r="NBB409" s="6"/>
      <c r="NBC409" s="6"/>
      <c r="NBD409" s="6"/>
      <c r="NBE409" s="6"/>
      <c r="NBF409" s="6"/>
      <c r="NBG409" s="6"/>
      <c r="NBH409" s="6"/>
      <c r="NBI409" s="6"/>
      <c r="NBJ409" s="6"/>
      <c r="NBK409" s="6"/>
      <c r="NBL409" s="6"/>
      <c r="NBM409" s="6"/>
      <c r="NBN409" s="6"/>
      <c r="NBO409" s="6"/>
      <c r="NBP409" s="6"/>
      <c r="NBQ409" s="6"/>
      <c r="NBR409" s="6"/>
      <c r="NBS409" s="6"/>
      <c r="NBT409" s="6"/>
      <c r="NBU409" s="6"/>
      <c r="NBV409" s="6"/>
      <c r="NBW409" s="6"/>
      <c r="NBX409" s="6"/>
      <c r="NBY409" s="6"/>
      <c r="NBZ409" s="6"/>
      <c r="NCA409" s="6"/>
      <c r="NCB409" s="6"/>
      <c r="NCC409" s="6"/>
      <c r="NCD409" s="6"/>
      <c r="NCE409" s="6"/>
      <c r="NCF409" s="6"/>
      <c r="NCG409" s="6"/>
      <c r="NCH409" s="6"/>
      <c r="NCI409" s="6"/>
      <c r="NCJ409" s="6"/>
      <c r="NCK409" s="6"/>
      <c r="NCL409" s="6"/>
      <c r="NCM409" s="6"/>
      <c r="NCN409" s="6"/>
      <c r="NCO409" s="6"/>
      <c r="NCP409" s="6"/>
      <c r="NCQ409" s="6"/>
      <c r="NCR409" s="6"/>
      <c r="NCS409" s="6"/>
      <c r="NCT409" s="6"/>
      <c r="NCU409" s="6"/>
      <c r="NCV409" s="6"/>
      <c r="NCW409" s="6"/>
      <c r="NCX409" s="6"/>
      <c r="NCY409" s="6"/>
      <c r="NCZ409" s="6"/>
      <c r="NDA409" s="6"/>
      <c r="NDB409" s="6"/>
      <c r="NDC409" s="6"/>
      <c r="NDD409" s="6"/>
      <c r="NDE409" s="6"/>
      <c r="NDF409" s="6"/>
      <c r="NDG409" s="6"/>
      <c r="NDH409" s="6"/>
      <c r="NDI409" s="6"/>
      <c r="NDJ409" s="6"/>
      <c r="NDK409" s="6"/>
      <c r="NDL409" s="6"/>
      <c r="NDM409" s="6"/>
      <c r="NDN409" s="6"/>
      <c r="NDO409" s="6"/>
      <c r="NDP409" s="6"/>
      <c r="NDQ409" s="6"/>
      <c r="NDR409" s="6"/>
      <c r="NDS409" s="6"/>
      <c r="NDT409" s="6"/>
      <c r="NDU409" s="6"/>
      <c r="NDV409" s="6"/>
      <c r="NDW409" s="6"/>
      <c r="NDX409" s="6"/>
      <c r="NDY409" s="6"/>
      <c r="NDZ409" s="6"/>
      <c r="NEA409" s="6"/>
      <c r="NEB409" s="6"/>
      <c r="NEC409" s="6"/>
      <c r="NED409" s="6"/>
      <c r="NEE409" s="6"/>
      <c r="NEF409" s="6"/>
      <c r="NEG409" s="6"/>
      <c r="NEH409" s="6"/>
      <c r="NEI409" s="6"/>
      <c r="NEJ409" s="6"/>
      <c r="NEK409" s="6"/>
      <c r="NEL409" s="6"/>
      <c r="NEM409" s="6"/>
      <c r="NEN409" s="6"/>
      <c r="NEO409" s="6"/>
      <c r="NEP409" s="6"/>
      <c r="NEQ409" s="6"/>
      <c r="NER409" s="6"/>
      <c r="NES409" s="6"/>
      <c r="NET409" s="6"/>
      <c r="NEU409" s="6"/>
      <c r="NEV409" s="6"/>
      <c r="NEW409" s="6"/>
      <c r="NEX409" s="6"/>
      <c r="NEY409" s="6"/>
      <c r="NEZ409" s="6"/>
      <c r="NFA409" s="6"/>
      <c r="NFB409" s="6"/>
      <c r="NFC409" s="6"/>
      <c r="NFD409" s="6"/>
      <c r="NFE409" s="6"/>
      <c r="NFF409" s="6"/>
      <c r="NFG409" s="6"/>
      <c r="NFH409" s="6"/>
      <c r="NFI409" s="6"/>
      <c r="NFJ409" s="6"/>
      <c r="NFK409" s="6"/>
      <c r="NFL409" s="6"/>
      <c r="NFM409" s="6"/>
      <c r="NFN409" s="6"/>
      <c r="NFO409" s="6"/>
      <c r="NFP409" s="6"/>
      <c r="NFQ409" s="6"/>
      <c r="NFR409" s="6"/>
      <c r="NFS409" s="6"/>
      <c r="NFT409" s="6"/>
      <c r="NFU409" s="6"/>
      <c r="NFV409" s="6"/>
      <c r="NFW409" s="6"/>
      <c r="NFX409" s="6"/>
      <c r="NFY409" s="6"/>
      <c r="NFZ409" s="6"/>
      <c r="NGA409" s="6"/>
      <c r="NGB409" s="6"/>
      <c r="NGC409" s="6"/>
      <c r="NGD409" s="6"/>
      <c r="NGE409" s="6"/>
      <c r="NGF409" s="6"/>
      <c r="NGG409" s="6"/>
      <c r="NGH409" s="6"/>
      <c r="NGI409" s="6"/>
      <c r="NGJ409" s="6"/>
      <c r="NGK409" s="6"/>
      <c r="NGL409" s="6"/>
      <c r="NGM409" s="6"/>
      <c r="NGN409" s="6"/>
      <c r="NGO409" s="6"/>
      <c r="NGP409" s="6"/>
      <c r="NGQ409" s="6"/>
      <c r="NGR409" s="6"/>
      <c r="NGS409" s="6"/>
      <c r="NGT409" s="6"/>
      <c r="NGU409" s="6"/>
      <c r="NGV409" s="6"/>
      <c r="NGW409" s="6"/>
      <c r="NGX409" s="6"/>
      <c r="NGY409" s="6"/>
      <c r="NGZ409" s="6"/>
      <c r="NHA409" s="6"/>
      <c r="NHB409" s="6"/>
      <c r="NHC409" s="6"/>
      <c r="NHD409" s="6"/>
      <c r="NHE409" s="6"/>
      <c r="NHF409" s="6"/>
      <c r="NHG409" s="6"/>
      <c r="NHH409" s="6"/>
      <c r="NHI409" s="6"/>
      <c r="NHJ409" s="6"/>
      <c r="NHK409" s="6"/>
      <c r="NHL409" s="6"/>
      <c r="NHM409" s="6"/>
      <c r="NHN409" s="6"/>
      <c r="NHO409" s="6"/>
      <c r="NHP409" s="6"/>
      <c r="NHQ409" s="6"/>
      <c r="NHR409" s="6"/>
      <c r="NHS409" s="6"/>
      <c r="NHT409" s="6"/>
      <c r="NHU409" s="6"/>
      <c r="NHV409" s="6"/>
      <c r="NHW409" s="6"/>
      <c r="NHX409" s="6"/>
      <c r="NHY409" s="6"/>
      <c r="NHZ409" s="6"/>
      <c r="NIA409" s="6"/>
      <c r="NIB409" s="6"/>
      <c r="NIC409" s="6"/>
      <c r="NID409" s="6"/>
      <c r="NIE409" s="6"/>
      <c r="NIF409" s="6"/>
      <c r="NIG409" s="6"/>
      <c r="NIH409" s="6"/>
      <c r="NII409" s="6"/>
      <c r="NIJ409" s="6"/>
      <c r="NIK409" s="6"/>
      <c r="NIL409" s="6"/>
      <c r="NIM409" s="6"/>
      <c r="NIN409" s="6"/>
      <c r="NIO409" s="6"/>
      <c r="NIP409" s="6"/>
      <c r="NIQ409" s="6"/>
      <c r="NIR409" s="6"/>
      <c r="NIS409" s="6"/>
      <c r="NIT409" s="6"/>
      <c r="NIU409" s="6"/>
      <c r="NIV409" s="6"/>
      <c r="NIW409" s="6"/>
      <c r="NIX409" s="6"/>
      <c r="NIY409" s="6"/>
      <c r="NIZ409" s="6"/>
      <c r="NJA409" s="6"/>
      <c r="NJB409" s="6"/>
      <c r="NJC409" s="6"/>
      <c r="NJD409" s="6"/>
      <c r="NJE409" s="6"/>
      <c r="NJF409" s="6"/>
      <c r="NJG409" s="6"/>
      <c r="NJH409" s="6"/>
      <c r="NJI409" s="6"/>
      <c r="NJJ409" s="6"/>
      <c r="NJK409" s="6"/>
      <c r="NJL409" s="6"/>
      <c r="NJM409" s="6"/>
      <c r="NJN409" s="6"/>
      <c r="NJO409" s="6"/>
      <c r="NJP409" s="6"/>
      <c r="NJQ409" s="6"/>
      <c r="NJR409" s="6"/>
      <c r="NJS409" s="6"/>
      <c r="NJT409" s="6"/>
      <c r="NJU409" s="6"/>
      <c r="NJV409" s="6"/>
      <c r="NJW409" s="6"/>
      <c r="NJX409" s="6"/>
      <c r="NJY409" s="6"/>
      <c r="NJZ409" s="6"/>
      <c r="NKA409" s="6"/>
      <c r="NKB409" s="6"/>
      <c r="NKC409" s="6"/>
      <c r="NKD409" s="6"/>
      <c r="NKE409" s="6"/>
      <c r="NKF409" s="6"/>
      <c r="NKG409" s="6"/>
      <c r="NKH409" s="6"/>
      <c r="NKI409" s="6"/>
      <c r="NKJ409" s="6"/>
      <c r="NKK409" s="6"/>
      <c r="NKL409" s="6"/>
      <c r="NKM409" s="6"/>
      <c r="NKN409" s="6"/>
      <c r="NKO409" s="6"/>
      <c r="NKP409" s="6"/>
      <c r="NKQ409" s="6"/>
      <c r="NKR409" s="6"/>
      <c r="NKS409" s="6"/>
      <c r="NKT409" s="6"/>
      <c r="NKU409" s="6"/>
      <c r="NKV409" s="6"/>
      <c r="NKW409" s="6"/>
      <c r="NKX409" s="6"/>
      <c r="NKY409" s="6"/>
      <c r="NKZ409" s="6"/>
      <c r="NLA409" s="6"/>
      <c r="NLB409" s="6"/>
      <c r="NLC409" s="6"/>
      <c r="NLD409" s="6"/>
      <c r="NLE409" s="6"/>
      <c r="NLF409" s="6"/>
      <c r="NLG409" s="6"/>
      <c r="NLH409" s="6"/>
      <c r="NLI409" s="6"/>
      <c r="NLJ409" s="6"/>
      <c r="NLK409" s="6"/>
      <c r="NLL409" s="6"/>
      <c r="NLM409" s="6"/>
      <c r="NLN409" s="6"/>
      <c r="NLO409" s="6"/>
      <c r="NLP409" s="6"/>
      <c r="NLQ409" s="6"/>
      <c r="NLR409" s="6"/>
      <c r="NLS409" s="6"/>
      <c r="NLT409" s="6"/>
      <c r="NLU409" s="6"/>
      <c r="NLV409" s="6"/>
      <c r="NLW409" s="6"/>
      <c r="NLX409" s="6"/>
      <c r="NLY409" s="6"/>
      <c r="NLZ409" s="6"/>
      <c r="NMA409" s="6"/>
      <c r="NMB409" s="6"/>
      <c r="NMC409" s="6"/>
      <c r="NMD409" s="6"/>
      <c r="NME409" s="6"/>
      <c r="NMF409" s="6"/>
      <c r="NMG409" s="6"/>
      <c r="NMH409" s="6"/>
      <c r="NMI409" s="6"/>
      <c r="NMJ409" s="6"/>
      <c r="NMK409" s="6"/>
      <c r="NML409" s="6"/>
      <c r="NMM409" s="6"/>
      <c r="NMN409" s="6"/>
      <c r="NMO409" s="6"/>
      <c r="NMP409" s="6"/>
      <c r="NMQ409" s="6"/>
      <c r="NMR409" s="6"/>
      <c r="NMS409" s="6"/>
      <c r="NMT409" s="6"/>
      <c r="NMU409" s="6"/>
      <c r="NMV409" s="6"/>
      <c r="NMW409" s="6"/>
      <c r="NMX409" s="6"/>
      <c r="NMY409" s="6"/>
      <c r="NMZ409" s="6"/>
      <c r="NNA409" s="6"/>
      <c r="NNB409" s="6"/>
      <c r="NNC409" s="6"/>
      <c r="NND409" s="6"/>
      <c r="NNE409" s="6"/>
      <c r="NNF409" s="6"/>
      <c r="NNG409" s="6"/>
      <c r="NNH409" s="6"/>
      <c r="NNI409" s="6"/>
      <c r="NNJ409" s="6"/>
      <c r="NNK409" s="6"/>
      <c r="NNL409" s="6"/>
      <c r="NNM409" s="6"/>
      <c r="NNN409" s="6"/>
      <c r="NNO409" s="6"/>
      <c r="NNP409" s="6"/>
      <c r="NNQ409" s="6"/>
      <c r="NNR409" s="6"/>
      <c r="NNS409" s="6"/>
      <c r="NNT409" s="6"/>
      <c r="NNU409" s="6"/>
      <c r="NNV409" s="6"/>
      <c r="NNW409" s="6"/>
      <c r="NNX409" s="6"/>
      <c r="NNY409" s="6"/>
      <c r="NNZ409" s="6"/>
      <c r="NOA409" s="6"/>
      <c r="NOB409" s="6"/>
      <c r="NOC409" s="6"/>
      <c r="NOD409" s="6"/>
      <c r="NOE409" s="6"/>
      <c r="NOF409" s="6"/>
      <c r="NOG409" s="6"/>
      <c r="NOH409" s="6"/>
      <c r="NOI409" s="6"/>
      <c r="NOJ409" s="6"/>
      <c r="NOK409" s="6"/>
      <c r="NOL409" s="6"/>
      <c r="NOM409" s="6"/>
      <c r="NON409" s="6"/>
      <c r="NOO409" s="6"/>
      <c r="NOP409" s="6"/>
      <c r="NOQ409" s="6"/>
      <c r="NOR409" s="6"/>
      <c r="NOS409" s="6"/>
      <c r="NOT409" s="6"/>
      <c r="NOU409" s="6"/>
      <c r="NOV409" s="6"/>
      <c r="NOW409" s="6"/>
      <c r="NOX409" s="6"/>
      <c r="NOY409" s="6"/>
      <c r="NOZ409" s="6"/>
      <c r="NPA409" s="6"/>
      <c r="NPB409" s="6"/>
      <c r="NPC409" s="6"/>
      <c r="NPD409" s="6"/>
      <c r="NPE409" s="6"/>
      <c r="NPF409" s="6"/>
      <c r="NPG409" s="6"/>
      <c r="NPH409" s="6"/>
      <c r="NPI409" s="6"/>
      <c r="NPJ409" s="6"/>
      <c r="NPK409" s="6"/>
      <c r="NPL409" s="6"/>
      <c r="NPM409" s="6"/>
      <c r="NPN409" s="6"/>
      <c r="NPO409" s="6"/>
      <c r="NPP409" s="6"/>
      <c r="NPQ409" s="6"/>
      <c r="NPR409" s="6"/>
      <c r="NPS409" s="6"/>
      <c r="NPT409" s="6"/>
      <c r="NPU409" s="6"/>
      <c r="NPV409" s="6"/>
      <c r="NPW409" s="6"/>
      <c r="NPX409" s="6"/>
      <c r="NPY409" s="6"/>
      <c r="NPZ409" s="6"/>
      <c r="NQA409" s="6"/>
      <c r="NQB409" s="6"/>
      <c r="NQC409" s="6"/>
      <c r="NQD409" s="6"/>
      <c r="NQE409" s="6"/>
      <c r="NQF409" s="6"/>
      <c r="NQG409" s="6"/>
      <c r="NQH409" s="6"/>
      <c r="NQI409" s="6"/>
      <c r="NQJ409" s="6"/>
      <c r="NQK409" s="6"/>
      <c r="NQL409" s="6"/>
      <c r="NQM409" s="6"/>
      <c r="NQN409" s="6"/>
      <c r="NQO409" s="6"/>
      <c r="NQP409" s="6"/>
      <c r="NQQ409" s="6"/>
      <c r="NQR409" s="6"/>
      <c r="NQS409" s="6"/>
      <c r="NQT409" s="6"/>
      <c r="NQU409" s="6"/>
      <c r="NQV409" s="6"/>
      <c r="NQW409" s="6"/>
      <c r="NQX409" s="6"/>
      <c r="NQY409" s="6"/>
      <c r="NQZ409" s="6"/>
      <c r="NRA409" s="6"/>
      <c r="NRB409" s="6"/>
      <c r="NRC409" s="6"/>
      <c r="NRD409" s="6"/>
      <c r="NRE409" s="6"/>
      <c r="NRF409" s="6"/>
      <c r="NRG409" s="6"/>
      <c r="NRH409" s="6"/>
      <c r="NRI409" s="6"/>
      <c r="NRJ409" s="6"/>
      <c r="NRK409" s="6"/>
      <c r="NRL409" s="6"/>
      <c r="NRM409" s="6"/>
      <c r="NRN409" s="6"/>
      <c r="NRO409" s="6"/>
      <c r="NRP409" s="6"/>
      <c r="NRQ409" s="6"/>
      <c r="NRR409" s="6"/>
      <c r="NRS409" s="6"/>
      <c r="NRT409" s="6"/>
      <c r="NRU409" s="6"/>
      <c r="NRV409" s="6"/>
      <c r="NRW409" s="6"/>
      <c r="NRX409" s="6"/>
      <c r="NRY409" s="6"/>
      <c r="NRZ409" s="6"/>
      <c r="NSA409" s="6"/>
      <c r="NSB409" s="6"/>
      <c r="NSC409" s="6"/>
      <c r="NSD409" s="6"/>
      <c r="NSE409" s="6"/>
      <c r="NSF409" s="6"/>
      <c r="NSG409" s="6"/>
      <c r="NSH409" s="6"/>
      <c r="NSI409" s="6"/>
      <c r="NSJ409" s="6"/>
      <c r="NSK409" s="6"/>
      <c r="NSL409" s="6"/>
      <c r="NSM409" s="6"/>
      <c r="NSN409" s="6"/>
      <c r="NSO409" s="6"/>
      <c r="NSP409" s="6"/>
      <c r="NSQ409" s="6"/>
      <c r="NSR409" s="6"/>
      <c r="NSS409" s="6"/>
      <c r="NST409" s="6"/>
      <c r="NSU409" s="6"/>
      <c r="NSV409" s="6"/>
      <c r="NSW409" s="6"/>
      <c r="NSX409" s="6"/>
      <c r="NSY409" s="6"/>
      <c r="NSZ409" s="6"/>
      <c r="NTA409" s="6"/>
      <c r="NTB409" s="6"/>
      <c r="NTC409" s="6"/>
      <c r="NTD409" s="6"/>
      <c r="NTE409" s="6"/>
      <c r="NTF409" s="6"/>
      <c r="NTG409" s="6"/>
      <c r="NTH409" s="6"/>
      <c r="NTI409" s="6"/>
      <c r="NTJ409" s="6"/>
      <c r="NTK409" s="6"/>
      <c r="NTL409" s="6"/>
      <c r="NTM409" s="6"/>
      <c r="NTN409" s="6"/>
      <c r="NTO409" s="6"/>
      <c r="NTP409" s="6"/>
      <c r="NTQ409" s="6"/>
      <c r="NTR409" s="6"/>
      <c r="NTS409" s="6"/>
      <c r="NTT409" s="6"/>
      <c r="NTU409" s="6"/>
      <c r="NTV409" s="6"/>
      <c r="NTW409" s="6"/>
      <c r="NTX409" s="6"/>
      <c r="NTY409" s="6"/>
      <c r="NTZ409" s="6"/>
      <c r="NUA409" s="6"/>
      <c r="NUB409" s="6"/>
      <c r="NUC409" s="6"/>
      <c r="NUD409" s="6"/>
      <c r="NUE409" s="6"/>
      <c r="NUF409" s="6"/>
      <c r="NUG409" s="6"/>
      <c r="NUH409" s="6"/>
      <c r="NUI409" s="6"/>
      <c r="NUJ409" s="6"/>
      <c r="NUK409" s="6"/>
      <c r="NUL409" s="6"/>
      <c r="NUM409" s="6"/>
      <c r="NUN409" s="6"/>
      <c r="NUO409" s="6"/>
      <c r="NUP409" s="6"/>
      <c r="NUQ409" s="6"/>
      <c r="NUR409" s="6"/>
      <c r="NUS409" s="6"/>
      <c r="NUT409" s="6"/>
      <c r="NUU409" s="6"/>
      <c r="NUV409" s="6"/>
      <c r="NUW409" s="6"/>
      <c r="NUX409" s="6"/>
      <c r="NUY409" s="6"/>
      <c r="NUZ409" s="6"/>
      <c r="NVA409" s="6"/>
      <c r="NVB409" s="6"/>
      <c r="NVC409" s="6"/>
      <c r="NVD409" s="6"/>
      <c r="NVE409" s="6"/>
      <c r="NVF409" s="6"/>
      <c r="NVG409" s="6"/>
      <c r="NVH409" s="6"/>
      <c r="NVI409" s="6"/>
      <c r="NVJ409" s="6"/>
      <c r="NVK409" s="6"/>
      <c r="NVL409" s="6"/>
      <c r="NVM409" s="6"/>
      <c r="NVN409" s="6"/>
      <c r="NVO409" s="6"/>
      <c r="NVP409" s="6"/>
      <c r="NVQ409" s="6"/>
      <c r="NVR409" s="6"/>
      <c r="NVS409" s="6"/>
      <c r="NVT409" s="6"/>
      <c r="NVU409" s="6"/>
      <c r="NVV409" s="6"/>
      <c r="NVW409" s="6"/>
      <c r="NVX409" s="6"/>
      <c r="NVY409" s="6"/>
      <c r="NVZ409" s="6"/>
      <c r="NWA409" s="6"/>
      <c r="NWB409" s="6"/>
      <c r="NWC409" s="6"/>
      <c r="NWD409" s="6"/>
      <c r="NWE409" s="6"/>
      <c r="NWF409" s="6"/>
      <c r="NWG409" s="6"/>
      <c r="NWH409" s="6"/>
      <c r="NWI409" s="6"/>
      <c r="NWJ409" s="6"/>
      <c r="NWK409" s="6"/>
      <c r="NWL409" s="6"/>
      <c r="NWM409" s="6"/>
      <c r="NWN409" s="6"/>
      <c r="NWO409" s="6"/>
      <c r="NWP409" s="6"/>
      <c r="NWQ409" s="6"/>
      <c r="NWR409" s="6"/>
      <c r="NWS409" s="6"/>
      <c r="NWT409" s="6"/>
      <c r="NWU409" s="6"/>
      <c r="NWV409" s="6"/>
      <c r="NWW409" s="6"/>
      <c r="NWX409" s="6"/>
      <c r="NWY409" s="6"/>
      <c r="NWZ409" s="6"/>
      <c r="NXA409" s="6"/>
      <c r="NXB409" s="6"/>
      <c r="NXC409" s="6"/>
      <c r="NXD409" s="6"/>
      <c r="NXE409" s="6"/>
      <c r="NXF409" s="6"/>
      <c r="NXG409" s="6"/>
      <c r="NXH409" s="6"/>
      <c r="NXI409" s="6"/>
      <c r="NXJ409" s="6"/>
      <c r="NXK409" s="6"/>
      <c r="NXL409" s="6"/>
      <c r="NXM409" s="6"/>
      <c r="NXN409" s="6"/>
      <c r="NXO409" s="6"/>
      <c r="NXP409" s="6"/>
      <c r="NXQ409" s="6"/>
      <c r="NXR409" s="6"/>
      <c r="NXS409" s="6"/>
      <c r="NXT409" s="6"/>
      <c r="NXU409" s="6"/>
      <c r="NXV409" s="6"/>
      <c r="NXW409" s="6"/>
      <c r="NXX409" s="6"/>
      <c r="NXY409" s="6"/>
      <c r="NXZ409" s="6"/>
      <c r="NYA409" s="6"/>
      <c r="NYB409" s="6"/>
      <c r="NYC409" s="6"/>
      <c r="NYD409" s="6"/>
      <c r="NYE409" s="6"/>
      <c r="NYF409" s="6"/>
      <c r="NYG409" s="6"/>
      <c r="NYH409" s="6"/>
      <c r="NYI409" s="6"/>
      <c r="NYJ409" s="6"/>
      <c r="NYK409" s="6"/>
      <c r="NYL409" s="6"/>
      <c r="NYM409" s="6"/>
      <c r="NYN409" s="6"/>
      <c r="NYO409" s="6"/>
      <c r="NYP409" s="6"/>
      <c r="NYQ409" s="6"/>
      <c r="NYR409" s="6"/>
      <c r="NYS409" s="6"/>
      <c r="NYT409" s="6"/>
      <c r="NYU409" s="6"/>
      <c r="NYV409" s="6"/>
      <c r="NYW409" s="6"/>
      <c r="NYX409" s="6"/>
      <c r="NYY409" s="6"/>
      <c r="NYZ409" s="6"/>
      <c r="NZA409" s="6"/>
      <c r="NZB409" s="6"/>
      <c r="NZC409" s="6"/>
      <c r="NZD409" s="6"/>
      <c r="NZE409" s="6"/>
      <c r="NZF409" s="6"/>
      <c r="NZG409" s="6"/>
      <c r="NZH409" s="6"/>
      <c r="NZI409" s="6"/>
      <c r="NZJ409" s="6"/>
      <c r="NZK409" s="6"/>
      <c r="NZL409" s="6"/>
      <c r="NZM409" s="6"/>
      <c r="NZN409" s="6"/>
      <c r="NZO409" s="6"/>
      <c r="NZP409" s="6"/>
      <c r="NZQ409" s="6"/>
      <c r="NZR409" s="6"/>
      <c r="NZS409" s="6"/>
      <c r="NZT409" s="6"/>
      <c r="NZU409" s="6"/>
      <c r="NZV409" s="6"/>
      <c r="NZW409" s="6"/>
      <c r="NZX409" s="6"/>
      <c r="NZY409" s="6"/>
      <c r="NZZ409" s="6"/>
      <c r="OAA409" s="6"/>
      <c r="OAB409" s="6"/>
      <c r="OAC409" s="6"/>
      <c r="OAD409" s="6"/>
      <c r="OAE409" s="6"/>
      <c r="OAF409" s="6"/>
      <c r="OAG409" s="6"/>
      <c r="OAH409" s="6"/>
      <c r="OAI409" s="6"/>
      <c r="OAJ409" s="6"/>
      <c r="OAK409" s="6"/>
      <c r="OAL409" s="6"/>
      <c r="OAM409" s="6"/>
      <c r="OAN409" s="6"/>
      <c r="OAO409" s="6"/>
      <c r="OAP409" s="6"/>
      <c r="OAQ409" s="6"/>
      <c r="OAR409" s="6"/>
      <c r="OAS409" s="6"/>
      <c r="OAT409" s="6"/>
      <c r="OAU409" s="6"/>
      <c r="OAV409" s="6"/>
      <c r="OAW409" s="6"/>
      <c r="OAX409" s="6"/>
      <c r="OAY409" s="6"/>
      <c r="OAZ409" s="6"/>
      <c r="OBA409" s="6"/>
      <c r="OBB409" s="6"/>
      <c r="OBC409" s="6"/>
      <c r="OBD409" s="6"/>
      <c r="OBE409" s="6"/>
      <c r="OBF409" s="6"/>
      <c r="OBG409" s="6"/>
      <c r="OBH409" s="6"/>
      <c r="OBI409" s="6"/>
      <c r="OBJ409" s="6"/>
      <c r="OBK409" s="6"/>
      <c r="OBL409" s="6"/>
      <c r="OBM409" s="6"/>
      <c r="OBN409" s="6"/>
      <c r="OBO409" s="6"/>
      <c r="OBP409" s="6"/>
      <c r="OBQ409" s="6"/>
      <c r="OBR409" s="6"/>
      <c r="OBS409" s="6"/>
      <c r="OBT409" s="6"/>
      <c r="OBU409" s="6"/>
      <c r="OBV409" s="6"/>
      <c r="OBW409" s="6"/>
      <c r="OBX409" s="6"/>
      <c r="OBY409" s="6"/>
      <c r="OBZ409" s="6"/>
      <c r="OCA409" s="6"/>
      <c r="OCB409" s="6"/>
      <c r="OCC409" s="6"/>
      <c r="OCD409" s="6"/>
      <c r="OCE409" s="6"/>
      <c r="OCF409" s="6"/>
      <c r="OCG409" s="6"/>
      <c r="OCH409" s="6"/>
      <c r="OCI409" s="6"/>
      <c r="OCJ409" s="6"/>
      <c r="OCK409" s="6"/>
      <c r="OCL409" s="6"/>
      <c r="OCM409" s="6"/>
      <c r="OCN409" s="6"/>
      <c r="OCO409" s="6"/>
      <c r="OCP409" s="6"/>
      <c r="OCQ409" s="6"/>
      <c r="OCR409" s="6"/>
      <c r="OCS409" s="6"/>
      <c r="OCT409" s="6"/>
      <c r="OCU409" s="6"/>
      <c r="OCV409" s="6"/>
      <c r="OCW409" s="6"/>
      <c r="OCX409" s="6"/>
      <c r="OCY409" s="6"/>
      <c r="OCZ409" s="6"/>
      <c r="ODA409" s="6"/>
      <c r="ODB409" s="6"/>
      <c r="ODC409" s="6"/>
      <c r="ODD409" s="6"/>
      <c r="ODE409" s="6"/>
      <c r="ODF409" s="6"/>
      <c r="ODG409" s="6"/>
      <c r="ODH409" s="6"/>
      <c r="ODI409" s="6"/>
      <c r="ODJ409" s="6"/>
      <c r="ODK409" s="6"/>
      <c r="ODL409" s="6"/>
      <c r="ODM409" s="6"/>
      <c r="ODN409" s="6"/>
      <c r="ODO409" s="6"/>
      <c r="ODP409" s="6"/>
      <c r="ODQ409" s="6"/>
      <c r="ODR409" s="6"/>
      <c r="ODS409" s="6"/>
      <c r="ODT409" s="6"/>
      <c r="ODU409" s="6"/>
      <c r="ODV409" s="6"/>
      <c r="ODW409" s="6"/>
      <c r="ODX409" s="6"/>
      <c r="ODY409" s="6"/>
      <c r="ODZ409" s="6"/>
      <c r="OEA409" s="6"/>
      <c r="OEB409" s="6"/>
      <c r="OEC409" s="6"/>
      <c r="OED409" s="6"/>
      <c r="OEE409" s="6"/>
      <c r="OEF409" s="6"/>
      <c r="OEG409" s="6"/>
      <c r="OEH409" s="6"/>
      <c r="OEI409" s="6"/>
      <c r="OEJ409" s="6"/>
      <c r="OEK409" s="6"/>
      <c r="OEL409" s="6"/>
      <c r="OEM409" s="6"/>
      <c r="OEN409" s="6"/>
      <c r="OEO409" s="6"/>
      <c r="OEP409" s="6"/>
      <c r="OEQ409" s="6"/>
      <c r="OER409" s="6"/>
      <c r="OES409" s="6"/>
      <c r="OET409" s="6"/>
      <c r="OEU409" s="6"/>
      <c r="OEV409" s="6"/>
      <c r="OEW409" s="6"/>
      <c r="OEX409" s="6"/>
      <c r="OEY409" s="6"/>
      <c r="OEZ409" s="6"/>
      <c r="OFA409" s="6"/>
      <c r="OFB409" s="6"/>
      <c r="OFC409" s="6"/>
      <c r="OFD409" s="6"/>
      <c r="OFE409" s="6"/>
      <c r="OFF409" s="6"/>
      <c r="OFG409" s="6"/>
      <c r="OFH409" s="6"/>
      <c r="OFI409" s="6"/>
      <c r="OFJ409" s="6"/>
      <c r="OFK409" s="6"/>
      <c r="OFL409" s="6"/>
      <c r="OFM409" s="6"/>
      <c r="OFN409" s="6"/>
      <c r="OFO409" s="6"/>
      <c r="OFP409" s="6"/>
      <c r="OFQ409" s="6"/>
      <c r="OFR409" s="6"/>
      <c r="OFS409" s="6"/>
      <c r="OFT409" s="6"/>
      <c r="OFU409" s="6"/>
      <c r="OFV409" s="6"/>
      <c r="OFW409" s="6"/>
      <c r="OFX409" s="6"/>
      <c r="OFY409" s="6"/>
      <c r="OFZ409" s="6"/>
      <c r="OGA409" s="6"/>
      <c r="OGB409" s="6"/>
      <c r="OGC409" s="6"/>
      <c r="OGD409" s="6"/>
      <c r="OGE409" s="6"/>
      <c r="OGF409" s="6"/>
      <c r="OGG409" s="6"/>
      <c r="OGH409" s="6"/>
      <c r="OGI409" s="6"/>
      <c r="OGJ409" s="6"/>
      <c r="OGK409" s="6"/>
      <c r="OGL409" s="6"/>
      <c r="OGM409" s="6"/>
      <c r="OGN409" s="6"/>
      <c r="OGO409" s="6"/>
      <c r="OGP409" s="6"/>
      <c r="OGQ409" s="6"/>
      <c r="OGR409" s="6"/>
      <c r="OGS409" s="6"/>
      <c r="OGT409" s="6"/>
      <c r="OGU409" s="6"/>
      <c r="OGV409" s="6"/>
      <c r="OGW409" s="6"/>
      <c r="OGX409" s="6"/>
      <c r="OGY409" s="6"/>
      <c r="OGZ409" s="6"/>
      <c r="OHA409" s="6"/>
      <c r="OHB409" s="6"/>
      <c r="OHC409" s="6"/>
      <c r="OHD409" s="6"/>
      <c r="OHE409" s="6"/>
      <c r="OHF409" s="6"/>
      <c r="OHG409" s="6"/>
      <c r="OHH409" s="6"/>
      <c r="OHI409" s="6"/>
      <c r="OHJ409" s="6"/>
      <c r="OHK409" s="6"/>
      <c r="OHL409" s="6"/>
      <c r="OHM409" s="6"/>
      <c r="OHN409" s="6"/>
      <c r="OHO409" s="6"/>
      <c r="OHP409" s="6"/>
      <c r="OHQ409" s="6"/>
      <c r="OHR409" s="6"/>
      <c r="OHS409" s="6"/>
      <c r="OHT409" s="6"/>
      <c r="OHU409" s="6"/>
      <c r="OHV409" s="6"/>
      <c r="OHW409" s="6"/>
      <c r="OHX409" s="6"/>
      <c r="OHY409" s="6"/>
      <c r="OHZ409" s="6"/>
      <c r="OIA409" s="6"/>
      <c r="OIB409" s="6"/>
      <c r="OIC409" s="6"/>
      <c r="OID409" s="6"/>
      <c r="OIE409" s="6"/>
      <c r="OIF409" s="6"/>
      <c r="OIG409" s="6"/>
      <c r="OIH409" s="6"/>
      <c r="OII409" s="6"/>
      <c r="OIJ409" s="6"/>
      <c r="OIK409" s="6"/>
      <c r="OIL409" s="6"/>
      <c r="OIM409" s="6"/>
      <c r="OIN409" s="6"/>
      <c r="OIO409" s="6"/>
      <c r="OIP409" s="6"/>
      <c r="OIQ409" s="6"/>
      <c r="OIR409" s="6"/>
      <c r="OIS409" s="6"/>
      <c r="OIT409" s="6"/>
      <c r="OIU409" s="6"/>
      <c r="OIV409" s="6"/>
      <c r="OIW409" s="6"/>
      <c r="OIX409" s="6"/>
      <c r="OIY409" s="6"/>
      <c r="OIZ409" s="6"/>
      <c r="OJA409" s="6"/>
      <c r="OJB409" s="6"/>
      <c r="OJC409" s="6"/>
      <c r="OJD409" s="6"/>
      <c r="OJE409" s="6"/>
      <c r="OJF409" s="6"/>
      <c r="OJG409" s="6"/>
      <c r="OJH409" s="6"/>
      <c r="OJI409" s="6"/>
      <c r="OJJ409" s="6"/>
      <c r="OJK409" s="6"/>
      <c r="OJL409" s="6"/>
      <c r="OJM409" s="6"/>
      <c r="OJN409" s="6"/>
      <c r="OJO409" s="6"/>
      <c r="OJP409" s="6"/>
      <c r="OJQ409" s="6"/>
      <c r="OJR409" s="6"/>
      <c r="OJS409" s="6"/>
      <c r="OJT409" s="6"/>
      <c r="OJU409" s="6"/>
      <c r="OJV409" s="6"/>
      <c r="OJW409" s="6"/>
      <c r="OJX409" s="6"/>
      <c r="OJY409" s="6"/>
      <c r="OJZ409" s="6"/>
      <c r="OKA409" s="6"/>
      <c r="OKB409" s="6"/>
      <c r="OKC409" s="6"/>
      <c r="OKD409" s="6"/>
      <c r="OKE409" s="6"/>
      <c r="OKF409" s="6"/>
      <c r="OKG409" s="6"/>
      <c r="OKH409" s="6"/>
      <c r="OKI409" s="6"/>
      <c r="OKJ409" s="6"/>
      <c r="OKK409" s="6"/>
      <c r="OKL409" s="6"/>
      <c r="OKM409" s="6"/>
      <c r="OKN409" s="6"/>
      <c r="OKO409" s="6"/>
      <c r="OKP409" s="6"/>
      <c r="OKQ409" s="6"/>
      <c r="OKR409" s="6"/>
      <c r="OKS409" s="6"/>
      <c r="OKT409" s="6"/>
      <c r="OKU409" s="6"/>
      <c r="OKV409" s="6"/>
      <c r="OKW409" s="6"/>
      <c r="OKX409" s="6"/>
      <c r="OKY409" s="6"/>
      <c r="OKZ409" s="6"/>
      <c r="OLA409" s="6"/>
      <c r="OLB409" s="6"/>
      <c r="OLC409" s="6"/>
      <c r="OLD409" s="6"/>
      <c r="OLE409" s="6"/>
      <c r="OLF409" s="6"/>
      <c r="OLG409" s="6"/>
      <c r="OLH409" s="6"/>
      <c r="OLI409" s="6"/>
      <c r="OLJ409" s="6"/>
      <c r="OLK409" s="6"/>
      <c r="OLL409" s="6"/>
      <c r="OLM409" s="6"/>
      <c r="OLN409" s="6"/>
      <c r="OLO409" s="6"/>
      <c r="OLP409" s="6"/>
      <c r="OLQ409" s="6"/>
      <c r="OLR409" s="6"/>
      <c r="OLS409" s="6"/>
      <c r="OLT409" s="6"/>
      <c r="OLU409" s="6"/>
      <c r="OLV409" s="6"/>
      <c r="OLW409" s="6"/>
      <c r="OLX409" s="6"/>
      <c r="OLY409" s="6"/>
      <c r="OLZ409" s="6"/>
      <c r="OMA409" s="6"/>
      <c r="OMB409" s="6"/>
      <c r="OMC409" s="6"/>
      <c r="OMD409" s="6"/>
      <c r="OME409" s="6"/>
      <c r="OMF409" s="6"/>
      <c r="OMG409" s="6"/>
      <c r="OMH409" s="6"/>
      <c r="OMI409" s="6"/>
      <c r="OMJ409" s="6"/>
      <c r="OMK409" s="6"/>
      <c r="OML409" s="6"/>
      <c r="OMM409" s="6"/>
      <c r="OMN409" s="6"/>
      <c r="OMO409" s="6"/>
      <c r="OMP409" s="6"/>
      <c r="OMQ409" s="6"/>
      <c r="OMR409" s="6"/>
      <c r="OMS409" s="6"/>
      <c r="OMT409" s="6"/>
      <c r="OMU409" s="6"/>
      <c r="OMV409" s="6"/>
      <c r="OMW409" s="6"/>
      <c r="OMX409" s="6"/>
      <c r="OMY409" s="6"/>
      <c r="OMZ409" s="6"/>
      <c r="ONA409" s="6"/>
      <c r="ONB409" s="6"/>
      <c r="ONC409" s="6"/>
      <c r="OND409" s="6"/>
      <c r="ONE409" s="6"/>
      <c r="ONF409" s="6"/>
      <c r="ONG409" s="6"/>
      <c r="ONH409" s="6"/>
      <c r="ONI409" s="6"/>
      <c r="ONJ409" s="6"/>
      <c r="ONK409" s="6"/>
      <c r="ONL409" s="6"/>
      <c r="ONM409" s="6"/>
      <c r="ONN409" s="6"/>
      <c r="ONO409" s="6"/>
      <c r="ONP409" s="6"/>
      <c r="ONQ409" s="6"/>
      <c r="ONR409" s="6"/>
      <c r="ONS409" s="6"/>
      <c r="ONT409" s="6"/>
      <c r="ONU409" s="6"/>
      <c r="ONV409" s="6"/>
      <c r="ONW409" s="6"/>
      <c r="ONX409" s="6"/>
      <c r="ONY409" s="6"/>
      <c r="ONZ409" s="6"/>
      <c r="OOA409" s="6"/>
      <c r="OOB409" s="6"/>
      <c r="OOC409" s="6"/>
      <c r="OOD409" s="6"/>
      <c r="OOE409" s="6"/>
      <c r="OOF409" s="6"/>
      <c r="OOG409" s="6"/>
      <c r="OOH409" s="6"/>
      <c r="OOI409" s="6"/>
      <c r="OOJ409" s="6"/>
      <c r="OOK409" s="6"/>
      <c r="OOL409" s="6"/>
      <c r="OOM409" s="6"/>
      <c r="OON409" s="6"/>
      <c r="OOO409" s="6"/>
      <c r="OOP409" s="6"/>
      <c r="OOQ409" s="6"/>
      <c r="OOR409" s="6"/>
      <c r="OOS409" s="6"/>
      <c r="OOT409" s="6"/>
      <c r="OOU409" s="6"/>
      <c r="OOV409" s="6"/>
      <c r="OOW409" s="6"/>
      <c r="OOX409" s="6"/>
      <c r="OOY409" s="6"/>
      <c r="OOZ409" s="6"/>
      <c r="OPA409" s="6"/>
      <c r="OPB409" s="6"/>
      <c r="OPC409" s="6"/>
      <c r="OPD409" s="6"/>
      <c r="OPE409" s="6"/>
      <c r="OPF409" s="6"/>
      <c r="OPG409" s="6"/>
      <c r="OPH409" s="6"/>
      <c r="OPI409" s="6"/>
      <c r="OPJ409" s="6"/>
      <c r="OPK409" s="6"/>
      <c r="OPL409" s="6"/>
      <c r="OPM409" s="6"/>
      <c r="OPN409" s="6"/>
      <c r="OPO409" s="6"/>
      <c r="OPP409" s="6"/>
      <c r="OPQ409" s="6"/>
      <c r="OPR409" s="6"/>
      <c r="OPS409" s="6"/>
      <c r="OPT409" s="6"/>
      <c r="OPU409" s="6"/>
      <c r="OPV409" s="6"/>
      <c r="OPW409" s="6"/>
      <c r="OPX409" s="6"/>
      <c r="OPY409" s="6"/>
      <c r="OPZ409" s="6"/>
      <c r="OQA409" s="6"/>
      <c r="OQB409" s="6"/>
      <c r="OQC409" s="6"/>
      <c r="OQD409" s="6"/>
      <c r="OQE409" s="6"/>
      <c r="OQF409" s="6"/>
      <c r="OQG409" s="6"/>
      <c r="OQH409" s="6"/>
      <c r="OQI409" s="6"/>
      <c r="OQJ409" s="6"/>
      <c r="OQK409" s="6"/>
      <c r="OQL409" s="6"/>
      <c r="OQM409" s="6"/>
      <c r="OQN409" s="6"/>
      <c r="OQO409" s="6"/>
      <c r="OQP409" s="6"/>
      <c r="OQQ409" s="6"/>
      <c r="OQR409" s="6"/>
      <c r="OQS409" s="6"/>
      <c r="OQT409" s="6"/>
      <c r="OQU409" s="6"/>
      <c r="OQV409" s="6"/>
      <c r="OQW409" s="6"/>
      <c r="OQX409" s="6"/>
      <c r="OQY409" s="6"/>
      <c r="OQZ409" s="6"/>
      <c r="ORA409" s="6"/>
      <c r="ORB409" s="6"/>
      <c r="ORC409" s="6"/>
      <c r="ORD409" s="6"/>
      <c r="ORE409" s="6"/>
      <c r="ORF409" s="6"/>
      <c r="ORG409" s="6"/>
      <c r="ORH409" s="6"/>
      <c r="ORI409" s="6"/>
      <c r="ORJ409" s="6"/>
      <c r="ORK409" s="6"/>
      <c r="ORL409" s="6"/>
      <c r="ORM409" s="6"/>
      <c r="ORN409" s="6"/>
      <c r="ORO409" s="6"/>
      <c r="ORP409" s="6"/>
      <c r="ORQ409" s="6"/>
      <c r="ORR409" s="6"/>
      <c r="ORS409" s="6"/>
      <c r="ORT409" s="6"/>
      <c r="ORU409" s="6"/>
      <c r="ORV409" s="6"/>
      <c r="ORW409" s="6"/>
      <c r="ORX409" s="6"/>
      <c r="ORY409" s="6"/>
      <c r="ORZ409" s="6"/>
      <c r="OSA409" s="6"/>
      <c r="OSB409" s="6"/>
      <c r="OSC409" s="6"/>
      <c r="OSD409" s="6"/>
      <c r="OSE409" s="6"/>
      <c r="OSF409" s="6"/>
      <c r="OSG409" s="6"/>
      <c r="OSH409" s="6"/>
      <c r="OSI409" s="6"/>
      <c r="OSJ409" s="6"/>
      <c r="OSK409" s="6"/>
      <c r="OSL409" s="6"/>
      <c r="OSM409" s="6"/>
      <c r="OSN409" s="6"/>
      <c r="OSO409" s="6"/>
      <c r="OSP409" s="6"/>
      <c r="OSQ409" s="6"/>
      <c r="OSR409" s="6"/>
      <c r="OSS409" s="6"/>
      <c r="OST409" s="6"/>
      <c r="OSU409" s="6"/>
      <c r="OSV409" s="6"/>
      <c r="OSW409" s="6"/>
      <c r="OSX409" s="6"/>
      <c r="OSY409" s="6"/>
      <c r="OSZ409" s="6"/>
      <c r="OTA409" s="6"/>
      <c r="OTB409" s="6"/>
      <c r="OTC409" s="6"/>
      <c r="OTD409" s="6"/>
      <c r="OTE409" s="6"/>
      <c r="OTF409" s="6"/>
      <c r="OTG409" s="6"/>
      <c r="OTH409" s="6"/>
      <c r="OTI409" s="6"/>
      <c r="OTJ409" s="6"/>
      <c r="OTK409" s="6"/>
      <c r="OTL409" s="6"/>
      <c r="OTM409" s="6"/>
      <c r="OTN409" s="6"/>
      <c r="OTO409" s="6"/>
      <c r="OTP409" s="6"/>
      <c r="OTQ409" s="6"/>
      <c r="OTR409" s="6"/>
      <c r="OTS409" s="6"/>
      <c r="OTT409" s="6"/>
      <c r="OTU409" s="6"/>
      <c r="OTV409" s="6"/>
      <c r="OTW409" s="6"/>
      <c r="OTX409" s="6"/>
      <c r="OTY409" s="6"/>
      <c r="OTZ409" s="6"/>
      <c r="OUA409" s="6"/>
      <c r="OUB409" s="6"/>
      <c r="OUC409" s="6"/>
      <c r="OUD409" s="6"/>
      <c r="OUE409" s="6"/>
      <c r="OUF409" s="6"/>
      <c r="OUG409" s="6"/>
      <c r="OUH409" s="6"/>
      <c r="OUI409" s="6"/>
      <c r="OUJ409" s="6"/>
      <c r="OUK409" s="6"/>
      <c r="OUL409" s="6"/>
      <c r="OUM409" s="6"/>
      <c r="OUN409" s="6"/>
      <c r="OUO409" s="6"/>
      <c r="OUP409" s="6"/>
      <c r="OUQ409" s="6"/>
      <c r="OUR409" s="6"/>
      <c r="OUS409" s="6"/>
      <c r="OUT409" s="6"/>
      <c r="OUU409" s="6"/>
      <c r="OUV409" s="6"/>
      <c r="OUW409" s="6"/>
      <c r="OUX409" s="6"/>
      <c r="OUY409" s="6"/>
      <c r="OUZ409" s="6"/>
      <c r="OVA409" s="6"/>
      <c r="OVB409" s="6"/>
      <c r="OVC409" s="6"/>
      <c r="OVD409" s="6"/>
      <c r="OVE409" s="6"/>
      <c r="OVF409" s="6"/>
      <c r="OVG409" s="6"/>
      <c r="OVH409" s="6"/>
      <c r="OVI409" s="6"/>
      <c r="OVJ409" s="6"/>
      <c r="OVK409" s="6"/>
      <c r="OVL409" s="6"/>
      <c r="OVM409" s="6"/>
      <c r="OVN409" s="6"/>
      <c r="OVO409" s="6"/>
      <c r="OVP409" s="6"/>
      <c r="OVQ409" s="6"/>
      <c r="OVR409" s="6"/>
      <c r="OVS409" s="6"/>
      <c r="OVT409" s="6"/>
      <c r="OVU409" s="6"/>
      <c r="OVV409" s="6"/>
      <c r="OVW409" s="6"/>
      <c r="OVX409" s="6"/>
      <c r="OVY409" s="6"/>
      <c r="OVZ409" s="6"/>
      <c r="OWA409" s="6"/>
      <c r="OWB409" s="6"/>
      <c r="OWC409" s="6"/>
      <c r="OWD409" s="6"/>
      <c r="OWE409" s="6"/>
      <c r="OWF409" s="6"/>
      <c r="OWG409" s="6"/>
      <c r="OWH409" s="6"/>
      <c r="OWI409" s="6"/>
      <c r="OWJ409" s="6"/>
      <c r="OWK409" s="6"/>
      <c r="OWL409" s="6"/>
      <c r="OWM409" s="6"/>
      <c r="OWN409" s="6"/>
      <c r="OWO409" s="6"/>
      <c r="OWP409" s="6"/>
      <c r="OWQ409" s="6"/>
      <c r="OWR409" s="6"/>
      <c r="OWS409" s="6"/>
      <c r="OWT409" s="6"/>
      <c r="OWU409" s="6"/>
      <c r="OWV409" s="6"/>
      <c r="OWW409" s="6"/>
      <c r="OWX409" s="6"/>
      <c r="OWY409" s="6"/>
      <c r="OWZ409" s="6"/>
      <c r="OXA409" s="6"/>
      <c r="OXB409" s="6"/>
      <c r="OXC409" s="6"/>
      <c r="OXD409" s="6"/>
      <c r="OXE409" s="6"/>
      <c r="OXF409" s="6"/>
      <c r="OXG409" s="6"/>
      <c r="OXH409" s="6"/>
      <c r="OXI409" s="6"/>
      <c r="OXJ409" s="6"/>
      <c r="OXK409" s="6"/>
      <c r="OXL409" s="6"/>
      <c r="OXM409" s="6"/>
      <c r="OXN409" s="6"/>
      <c r="OXO409" s="6"/>
      <c r="OXP409" s="6"/>
      <c r="OXQ409" s="6"/>
      <c r="OXR409" s="6"/>
      <c r="OXS409" s="6"/>
      <c r="OXT409" s="6"/>
      <c r="OXU409" s="6"/>
      <c r="OXV409" s="6"/>
      <c r="OXW409" s="6"/>
      <c r="OXX409" s="6"/>
      <c r="OXY409" s="6"/>
      <c r="OXZ409" s="6"/>
      <c r="OYA409" s="6"/>
      <c r="OYB409" s="6"/>
      <c r="OYC409" s="6"/>
      <c r="OYD409" s="6"/>
      <c r="OYE409" s="6"/>
      <c r="OYF409" s="6"/>
      <c r="OYG409" s="6"/>
      <c r="OYH409" s="6"/>
      <c r="OYI409" s="6"/>
      <c r="OYJ409" s="6"/>
      <c r="OYK409" s="6"/>
      <c r="OYL409" s="6"/>
      <c r="OYM409" s="6"/>
      <c r="OYN409" s="6"/>
      <c r="OYO409" s="6"/>
      <c r="OYP409" s="6"/>
      <c r="OYQ409" s="6"/>
      <c r="OYR409" s="6"/>
      <c r="OYS409" s="6"/>
      <c r="OYT409" s="6"/>
      <c r="OYU409" s="6"/>
      <c r="OYV409" s="6"/>
      <c r="OYW409" s="6"/>
      <c r="OYX409" s="6"/>
      <c r="OYY409" s="6"/>
      <c r="OYZ409" s="6"/>
      <c r="OZA409" s="6"/>
      <c r="OZB409" s="6"/>
      <c r="OZC409" s="6"/>
      <c r="OZD409" s="6"/>
      <c r="OZE409" s="6"/>
      <c r="OZF409" s="6"/>
      <c r="OZG409" s="6"/>
      <c r="OZH409" s="6"/>
      <c r="OZI409" s="6"/>
      <c r="OZJ409" s="6"/>
      <c r="OZK409" s="6"/>
      <c r="OZL409" s="6"/>
      <c r="OZM409" s="6"/>
      <c r="OZN409" s="6"/>
      <c r="OZO409" s="6"/>
      <c r="OZP409" s="6"/>
      <c r="OZQ409" s="6"/>
      <c r="OZR409" s="6"/>
      <c r="OZS409" s="6"/>
      <c r="OZT409" s="6"/>
      <c r="OZU409" s="6"/>
      <c r="OZV409" s="6"/>
      <c r="OZW409" s="6"/>
      <c r="OZX409" s="6"/>
      <c r="OZY409" s="6"/>
      <c r="OZZ409" s="6"/>
      <c r="PAA409" s="6"/>
      <c r="PAB409" s="6"/>
      <c r="PAC409" s="6"/>
      <c r="PAD409" s="6"/>
      <c r="PAE409" s="6"/>
      <c r="PAF409" s="6"/>
      <c r="PAG409" s="6"/>
      <c r="PAH409" s="6"/>
      <c r="PAI409" s="6"/>
      <c r="PAJ409" s="6"/>
      <c r="PAK409" s="6"/>
      <c r="PAL409" s="6"/>
      <c r="PAM409" s="6"/>
      <c r="PAN409" s="6"/>
      <c r="PAO409" s="6"/>
      <c r="PAP409" s="6"/>
      <c r="PAQ409" s="6"/>
      <c r="PAR409" s="6"/>
      <c r="PAS409" s="6"/>
      <c r="PAT409" s="6"/>
      <c r="PAU409" s="6"/>
      <c r="PAV409" s="6"/>
      <c r="PAW409" s="6"/>
      <c r="PAX409" s="6"/>
      <c r="PAY409" s="6"/>
      <c r="PAZ409" s="6"/>
      <c r="PBA409" s="6"/>
      <c r="PBB409" s="6"/>
      <c r="PBC409" s="6"/>
      <c r="PBD409" s="6"/>
      <c r="PBE409" s="6"/>
      <c r="PBF409" s="6"/>
      <c r="PBG409" s="6"/>
      <c r="PBH409" s="6"/>
      <c r="PBI409" s="6"/>
      <c r="PBJ409" s="6"/>
      <c r="PBK409" s="6"/>
      <c r="PBL409" s="6"/>
      <c r="PBM409" s="6"/>
      <c r="PBN409" s="6"/>
      <c r="PBO409" s="6"/>
      <c r="PBP409" s="6"/>
      <c r="PBQ409" s="6"/>
      <c r="PBR409" s="6"/>
      <c r="PBS409" s="6"/>
      <c r="PBT409" s="6"/>
      <c r="PBU409" s="6"/>
      <c r="PBV409" s="6"/>
      <c r="PBW409" s="6"/>
      <c r="PBX409" s="6"/>
      <c r="PBY409" s="6"/>
      <c r="PBZ409" s="6"/>
      <c r="PCA409" s="6"/>
      <c r="PCB409" s="6"/>
      <c r="PCC409" s="6"/>
      <c r="PCD409" s="6"/>
      <c r="PCE409" s="6"/>
      <c r="PCF409" s="6"/>
      <c r="PCG409" s="6"/>
      <c r="PCH409" s="6"/>
      <c r="PCI409" s="6"/>
      <c r="PCJ409" s="6"/>
      <c r="PCK409" s="6"/>
      <c r="PCL409" s="6"/>
      <c r="PCM409" s="6"/>
      <c r="PCN409" s="6"/>
      <c r="PCO409" s="6"/>
      <c r="PCP409" s="6"/>
      <c r="PCQ409" s="6"/>
      <c r="PCR409" s="6"/>
      <c r="PCS409" s="6"/>
      <c r="PCT409" s="6"/>
      <c r="PCU409" s="6"/>
      <c r="PCV409" s="6"/>
      <c r="PCW409" s="6"/>
      <c r="PCX409" s="6"/>
      <c r="PCY409" s="6"/>
      <c r="PCZ409" s="6"/>
      <c r="PDA409" s="6"/>
      <c r="PDB409" s="6"/>
      <c r="PDC409" s="6"/>
      <c r="PDD409" s="6"/>
      <c r="PDE409" s="6"/>
      <c r="PDF409" s="6"/>
      <c r="PDG409" s="6"/>
      <c r="PDH409" s="6"/>
      <c r="PDI409" s="6"/>
      <c r="PDJ409" s="6"/>
      <c r="PDK409" s="6"/>
      <c r="PDL409" s="6"/>
      <c r="PDM409" s="6"/>
      <c r="PDN409" s="6"/>
      <c r="PDO409" s="6"/>
      <c r="PDP409" s="6"/>
      <c r="PDQ409" s="6"/>
      <c r="PDR409" s="6"/>
      <c r="PDS409" s="6"/>
      <c r="PDT409" s="6"/>
      <c r="PDU409" s="6"/>
      <c r="PDV409" s="6"/>
      <c r="PDW409" s="6"/>
      <c r="PDX409" s="6"/>
      <c r="PDY409" s="6"/>
      <c r="PDZ409" s="6"/>
      <c r="PEA409" s="6"/>
      <c r="PEB409" s="6"/>
      <c r="PEC409" s="6"/>
      <c r="PED409" s="6"/>
      <c r="PEE409" s="6"/>
      <c r="PEF409" s="6"/>
      <c r="PEG409" s="6"/>
      <c r="PEH409" s="6"/>
      <c r="PEI409" s="6"/>
      <c r="PEJ409" s="6"/>
      <c r="PEK409" s="6"/>
      <c r="PEL409" s="6"/>
      <c r="PEM409" s="6"/>
      <c r="PEN409" s="6"/>
      <c r="PEO409" s="6"/>
      <c r="PEP409" s="6"/>
      <c r="PEQ409" s="6"/>
      <c r="PER409" s="6"/>
      <c r="PES409" s="6"/>
      <c r="PET409" s="6"/>
      <c r="PEU409" s="6"/>
      <c r="PEV409" s="6"/>
      <c r="PEW409" s="6"/>
      <c r="PEX409" s="6"/>
      <c r="PEY409" s="6"/>
      <c r="PEZ409" s="6"/>
      <c r="PFA409" s="6"/>
      <c r="PFB409" s="6"/>
      <c r="PFC409" s="6"/>
      <c r="PFD409" s="6"/>
      <c r="PFE409" s="6"/>
      <c r="PFF409" s="6"/>
      <c r="PFG409" s="6"/>
      <c r="PFH409" s="6"/>
      <c r="PFI409" s="6"/>
      <c r="PFJ409" s="6"/>
      <c r="PFK409" s="6"/>
      <c r="PFL409" s="6"/>
      <c r="PFM409" s="6"/>
      <c r="PFN409" s="6"/>
      <c r="PFO409" s="6"/>
      <c r="PFP409" s="6"/>
      <c r="PFQ409" s="6"/>
      <c r="PFR409" s="6"/>
      <c r="PFS409" s="6"/>
      <c r="PFT409" s="6"/>
      <c r="PFU409" s="6"/>
      <c r="PFV409" s="6"/>
      <c r="PFW409" s="6"/>
      <c r="PFX409" s="6"/>
      <c r="PFY409" s="6"/>
      <c r="PFZ409" s="6"/>
      <c r="PGA409" s="6"/>
      <c r="PGB409" s="6"/>
      <c r="PGC409" s="6"/>
      <c r="PGD409" s="6"/>
      <c r="PGE409" s="6"/>
      <c r="PGF409" s="6"/>
      <c r="PGG409" s="6"/>
      <c r="PGH409" s="6"/>
      <c r="PGI409" s="6"/>
      <c r="PGJ409" s="6"/>
      <c r="PGK409" s="6"/>
      <c r="PGL409" s="6"/>
      <c r="PGM409" s="6"/>
      <c r="PGN409" s="6"/>
      <c r="PGO409" s="6"/>
      <c r="PGP409" s="6"/>
      <c r="PGQ409" s="6"/>
      <c r="PGR409" s="6"/>
      <c r="PGS409" s="6"/>
      <c r="PGT409" s="6"/>
      <c r="PGU409" s="6"/>
      <c r="PGV409" s="6"/>
      <c r="PGW409" s="6"/>
      <c r="PGX409" s="6"/>
      <c r="PGY409" s="6"/>
      <c r="PGZ409" s="6"/>
      <c r="PHA409" s="6"/>
      <c r="PHB409" s="6"/>
      <c r="PHC409" s="6"/>
      <c r="PHD409" s="6"/>
      <c r="PHE409" s="6"/>
      <c r="PHF409" s="6"/>
      <c r="PHG409" s="6"/>
      <c r="PHH409" s="6"/>
      <c r="PHI409" s="6"/>
      <c r="PHJ409" s="6"/>
      <c r="PHK409" s="6"/>
      <c r="PHL409" s="6"/>
      <c r="PHM409" s="6"/>
      <c r="PHN409" s="6"/>
      <c r="PHO409" s="6"/>
      <c r="PHP409" s="6"/>
      <c r="PHQ409" s="6"/>
      <c r="PHR409" s="6"/>
      <c r="PHS409" s="6"/>
      <c r="PHT409" s="6"/>
      <c r="PHU409" s="6"/>
      <c r="PHV409" s="6"/>
      <c r="PHW409" s="6"/>
      <c r="PHX409" s="6"/>
      <c r="PHY409" s="6"/>
      <c r="PHZ409" s="6"/>
      <c r="PIA409" s="6"/>
      <c r="PIB409" s="6"/>
      <c r="PIC409" s="6"/>
      <c r="PID409" s="6"/>
      <c r="PIE409" s="6"/>
      <c r="PIF409" s="6"/>
      <c r="PIG409" s="6"/>
      <c r="PIH409" s="6"/>
      <c r="PII409" s="6"/>
      <c r="PIJ409" s="6"/>
      <c r="PIK409" s="6"/>
      <c r="PIL409" s="6"/>
      <c r="PIM409" s="6"/>
      <c r="PIN409" s="6"/>
      <c r="PIO409" s="6"/>
      <c r="PIP409" s="6"/>
      <c r="PIQ409" s="6"/>
      <c r="PIR409" s="6"/>
      <c r="PIS409" s="6"/>
      <c r="PIT409" s="6"/>
      <c r="PIU409" s="6"/>
      <c r="PIV409" s="6"/>
      <c r="PIW409" s="6"/>
      <c r="PIX409" s="6"/>
      <c r="PIY409" s="6"/>
      <c r="PIZ409" s="6"/>
      <c r="PJA409" s="6"/>
      <c r="PJB409" s="6"/>
      <c r="PJC409" s="6"/>
      <c r="PJD409" s="6"/>
      <c r="PJE409" s="6"/>
      <c r="PJF409" s="6"/>
      <c r="PJG409" s="6"/>
      <c r="PJH409" s="6"/>
      <c r="PJI409" s="6"/>
      <c r="PJJ409" s="6"/>
      <c r="PJK409" s="6"/>
      <c r="PJL409" s="6"/>
      <c r="PJM409" s="6"/>
      <c r="PJN409" s="6"/>
      <c r="PJO409" s="6"/>
      <c r="PJP409" s="6"/>
      <c r="PJQ409" s="6"/>
      <c r="PJR409" s="6"/>
      <c r="PJS409" s="6"/>
      <c r="PJT409" s="6"/>
      <c r="PJU409" s="6"/>
      <c r="PJV409" s="6"/>
      <c r="PJW409" s="6"/>
      <c r="PJX409" s="6"/>
      <c r="PJY409" s="6"/>
      <c r="PJZ409" s="6"/>
      <c r="PKA409" s="6"/>
      <c r="PKB409" s="6"/>
      <c r="PKC409" s="6"/>
      <c r="PKD409" s="6"/>
      <c r="PKE409" s="6"/>
      <c r="PKF409" s="6"/>
      <c r="PKG409" s="6"/>
      <c r="PKH409" s="6"/>
      <c r="PKI409" s="6"/>
      <c r="PKJ409" s="6"/>
      <c r="PKK409" s="6"/>
      <c r="PKL409" s="6"/>
      <c r="PKM409" s="6"/>
      <c r="PKN409" s="6"/>
      <c r="PKO409" s="6"/>
      <c r="PKP409" s="6"/>
      <c r="PKQ409" s="6"/>
      <c r="PKR409" s="6"/>
      <c r="PKS409" s="6"/>
      <c r="PKT409" s="6"/>
      <c r="PKU409" s="6"/>
      <c r="PKV409" s="6"/>
      <c r="PKW409" s="6"/>
      <c r="PKX409" s="6"/>
      <c r="PKY409" s="6"/>
      <c r="PKZ409" s="6"/>
      <c r="PLA409" s="6"/>
      <c r="PLB409" s="6"/>
      <c r="PLC409" s="6"/>
      <c r="PLD409" s="6"/>
      <c r="PLE409" s="6"/>
      <c r="PLF409" s="6"/>
      <c r="PLG409" s="6"/>
      <c r="PLH409" s="6"/>
      <c r="PLI409" s="6"/>
      <c r="PLJ409" s="6"/>
      <c r="PLK409" s="6"/>
      <c r="PLL409" s="6"/>
      <c r="PLM409" s="6"/>
      <c r="PLN409" s="6"/>
      <c r="PLO409" s="6"/>
      <c r="PLP409" s="6"/>
      <c r="PLQ409" s="6"/>
      <c r="PLR409" s="6"/>
      <c r="PLS409" s="6"/>
      <c r="PLT409" s="6"/>
      <c r="PLU409" s="6"/>
      <c r="PLV409" s="6"/>
      <c r="PLW409" s="6"/>
      <c r="PLX409" s="6"/>
      <c r="PLY409" s="6"/>
      <c r="PLZ409" s="6"/>
      <c r="PMA409" s="6"/>
      <c r="PMB409" s="6"/>
      <c r="PMC409" s="6"/>
      <c r="PMD409" s="6"/>
      <c r="PME409" s="6"/>
      <c r="PMF409" s="6"/>
      <c r="PMG409" s="6"/>
      <c r="PMH409" s="6"/>
      <c r="PMI409" s="6"/>
      <c r="PMJ409" s="6"/>
      <c r="PMK409" s="6"/>
      <c r="PML409" s="6"/>
      <c r="PMM409" s="6"/>
      <c r="PMN409" s="6"/>
      <c r="PMO409" s="6"/>
      <c r="PMP409" s="6"/>
      <c r="PMQ409" s="6"/>
      <c r="PMR409" s="6"/>
      <c r="PMS409" s="6"/>
      <c r="PMT409" s="6"/>
      <c r="PMU409" s="6"/>
      <c r="PMV409" s="6"/>
      <c r="PMW409" s="6"/>
      <c r="PMX409" s="6"/>
      <c r="PMY409" s="6"/>
      <c r="PMZ409" s="6"/>
      <c r="PNA409" s="6"/>
      <c r="PNB409" s="6"/>
      <c r="PNC409" s="6"/>
      <c r="PND409" s="6"/>
      <c r="PNE409" s="6"/>
      <c r="PNF409" s="6"/>
      <c r="PNG409" s="6"/>
      <c r="PNH409" s="6"/>
      <c r="PNI409" s="6"/>
      <c r="PNJ409" s="6"/>
      <c r="PNK409" s="6"/>
      <c r="PNL409" s="6"/>
      <c r="PNM409" s="6"/>
      <c r="PNN409" s="6"/>
      <c r="PNO409" s="6"/>
      <c r="PNP409" s="6"/>
      <c r="PNQ409" s="6"/>
      <c r="PNR409" s="6"/>
      <c r="PNS409" s="6"/>
      <c r="PNT409" s="6"/>
      <c r="PNU409" s="6"/>
      <c r="PNV409" s="6"/>
      <c r="PNW409" s="6"/>
      <c r="PNX409" s="6"/>
      <c r="PNY409" s="6"/>
      <c r="PNZ409" s="6"/>
      <c r="POA409" s="6"/>
      <c r="POB409" s="6"/>
      <c r="POC409" s="6"/>
      <c r="POD409" s="6"/>
      <c r="POE409" s="6"/>
      <c r="POF409" s="6"/>
      <c r="POG409" s="6"/>
      <c r="POH409" s="6"/>
      <c r="POI409" s="6"/>
      <c r="POJ409" s="6"/>
      <c r="POK409" s="6"/>
      <c r="POL409" s="6"/>
      <c r="POM409" s="6"/>
      <c r="PON409" s="6"/>
      <c r="POO409" s="6"/>
      <c r="POP409" s="6"/>
      <c r="POQ409" s="6"/>
      <c r="POR409" s="6"/>
      <c r="POS409" s="6"/>
      <c r="POT409" s="6"/>
      <c r="POU409" s="6"/>
      <c r="POV409" s="6"/>
      <c r="POW409" s="6"/>
      <c r="POX409" s="6"/>
      <c r="POY409" s="6"/>
      <c r="POZ409" s="6"/>
      <c r="PPA409" s="6"/>
      <c r="PPB409" s="6"/>
      <c r="PPC409" s="6"/>
      <c r="PPD409" s="6"/>
      <c r="PPE409" s="6"/>
      <c r="PPF409" s="6"/>
      <c r="PPG409" s="6"/>
      <c r="PPH409" s="6"/>
      <c r="PPI409" s="6"/>
      <c r="PPJ409" s="6"/>
      <c r="PPK409" s="6"/>
      <c r="PPL409" s="6"/>
      <c r="PPM409" s="6"/>
      <c r="PPN409" s="6"/>
      <c r="PPO409" s="6"/>
      <c r="PPP409" s="6"/>
      <c r="PPQ409" s="6"/>
      <c r="PPR409" s="6"/>
      <c r="PPS409" s="6"/>
      <c r="PPT409" s="6"/>
      <c r="PPU409" s="6"/>
      <c r="PPV409" s="6"/>
      <c r="PPW409" s="6"/>
      <c r="PPX409" s="6"/>
      <c r="PPY409" s="6"/>
      <c r="PPZ409" s="6"/>
      <c r="PQA409" s="6"/>
      <c r="PQB409" s="6"/>
      <c r="PQC409" s="6"/>
      <c r="PQD409" s="6"/>
      <c r="PQE409" s="6"/>
      <c r="PQF409" s="6"/>
      <c r="PQG409" s="6"/>
      <c r="PQH409" s="6"/>
      <c r="PQI409" s="6"/>
      <c r="PQJ409" s="6"/>
      <c r="PQK409" s="6"/>
      <c r="PQL409" s="6"/>
      <c r="PQM409" s="6"/>
      <c r="PQN409" s="6"/>
      <c r="PQO409" s="6"/>
      <c r="PQP409" s="6"/>
      <c r="PQQ409" s="6"/>
      <c r="PQR409" s="6"/>
      <c r="PQS409" s="6"/>
      <c r="PQT409" s="6"/>
      <c r="PQU409" s="6"/>
      <c r="PQV409" s="6"/>
      <c r="PQW409" s="6"/>
      <c r="PQX409" s="6"/>
      <c r="PQY409" s="6"/>
      <c r="PQZ409" s="6"/>
      <c r="PRA409" s="6"/>
      <c r="PRB409" s="6"/>
      <c r="PRC409" s="6"/>
      <c r="PRD409" s="6"/>
      <c r="PRE409" s="6"/>
      <c r="PRF409" s="6"/>
      <c r="PRG409" s="6"/>
      <c r="PRH409" s="6"/>
      <c r="PRI409" s="6"/>
      <c r="PRJ409" s="6"/>
      <c r="PRK409" s="6"/>
      <c r="PRL409" s="6"/>
      <c r="PRM409" s="6"/>
      <c r="PRN409" s="6"/>
      <c r="PRO409" s="6"/>
      <c r="PRP409" s="6"/>
      <c r="PRQ409" s="6"/>
      <c r="PRR409" s="6"/>
      <c r="PRS409" s="6"/>
      <c r="PRT409" s="6"/>
      <c r="PRU409" s="6"/>
      <c r="PRV409" s="6"/>
      <c r="PRW409" s="6"/>
      <c r="PRX409" s="6"/>
      <c r="PRY409" s="6"/>
      <c r="PRZ409" s="6"/>
      <c r="PSA409" s="6"/>
      <c r="PSB409" s="6"/>
      <c r="PSC409" s="6"/>
      <c r="PSD409" s="6"/>
      <c r="PSE409" s="6"/>
      <c r="PSF409" s="6"/>
      <c r="PSG409" s="6"/>
      <c r="PSH409" s="6"/>
      <c r="PSI409" s="6"/>
      <c r="PSJ409" s="6"/>
      <c r="PSK409" s="6"/>
      <c r="PSL409" s="6"/>
      <c r="PSM409" s="6"/>
      <c r="PSN409" s="6"/>
      <c r="PSO409" s="6"/>
      <c r="PSP409" s="6"/>
      <c r="PSQ409" s="6"/>
      <c r="PSR409" s="6"/>
      <c r="PSS409" s="6"/>
      <c r="PST409" s="6"/>
      <c r="PSU409" s="6"/>
      <c r="PSV409" s="6"/>
      <c r="PSW409" s="6"/>
      <c r="PSX409" s="6"/>
      <c r="PSY409" s="6"/>
      <c r="PSZ409" s="6"/>
      <c r="PTA409" s="6"/>
      <c r="PTB409" s="6"/>
      <c r="PTC409" s="6"/>
      <c r="PTD409" s="6"/>
      <c r="PTE409" s="6"/>
      <c r="PTF409" s="6"/>
      <c r="PTG409" s="6"/>
      <c r="PTH409" s="6"/>
      <c r="PTI409" s="6"/>
      <c r="PTJ409" s="6"/>
      <c r="PTK409" s="6"/>
      <c r="PTL409" s="6"/>
      <c r="PTM409" s="6"/>
      <c r="PTN409" s="6"/>
      <c r="PTO409" s="6"/>
      <c r="PTP409" s="6"/>
      <c r="PTQ409" s="6"/>
      <c r="PTR409" s="6"/>
      <c r="PTS409" s="6"/>
      <c r="PTT409" s="6"/>
      <c r="PTU409" s="6"/>
      <c r="PTV409" s="6"/>
      <c r="PTW409" s="6"/>
      <c r="PTX409" s="6"/>
      <c r="PTY409" s="6"/>
      <c r="PTZ409" s="6"/>
      <c r="PUA409" s="6"/>
      <c r="PUB409" s="6"/>
      <c r="PUC409" s="6"/>
      <c r="PUD409" s="6"/>
      <c r="PUE409" s="6"/>
      <c r="PUF409" s="6"/>
      <c r="PUG409" s="6"/>
      <c r="PUH409" s="6"/>
      <c r="PUI409" s="6"/>
      <c r="PUJ409" s="6"/>
      <c r="PUK409" s="6"/>
      <c r="PUL409" s="6"/>
      <c r="PUM409" s="6"/>
      <c r="PUN409" s="6"/>
      <c r="PUO409" s="6"/>
      <c r="PUP409" s="6"/>
      <c r="PUQ409" s="6"/>
      <c r="PUR409" s="6"/>
      <c r="PUS409" s="6"/>
      <c r="PUT409" s="6"/>
      <c r="PUU409" s="6"/>
      <c r="PUV409" s="6"/>
      <c r="PUW409" s="6"/>
      <c r="PUX409" s="6"/>
      <c r="PUY409" s="6"/>
      <c r="PUZ409" s="6"/>
      <c r="PVA409" s="6"/>
      <c r="PVB409" s="6"/>
      <c r="PVC409" s="6"/>
      <c r="PVD409" s="6"/>
      <c r="PVE409" s="6"/>
      <c r="PVF409" s="6"/>
      <c r="PVG409" s="6"/>
      <c r="PVH409" s="6"/>
      <c r="PVI409" s="6"/>
      <c r="PVJ409" s="6"/>
      <c r="PVK409" s="6"/>
      <c r="PVL409" s="6"/>
      <c r="PVM409" s="6"/>
      <c r="PVN409" s="6"/>
      <c r="PVO409" s="6"/>
      <c r="PVP409" s="6"/>
      <c r="PVQ409" s="6"/>
      <c r="PVR409" s="6"/>
      <c r="PVS409" s="6"/>
      <c r="PVT409" s="6"/>
      <c r="PVU409" s="6"/>
      <c r="PVV409" s="6"/>
      <c r="PVW409" s="6"/>
      <c r="PVX409" s="6"/>
      <c r="PVY409" s="6"/>
      <c r="PVZ409" s="6"/>
      <c r="PWA409" s="6"/>
      <c r="PWB409" s="6"/>
      <c r="PWC409" s="6"/>
      <c r="PWD409" s="6"/>
      <c r="PWE409" s="6"/>
      <c r="PWF409" s="6"/>
      <c r="PWG409" s="6"/>
      <c r="PWH409" s="6"/>
      <c r="PWI409" s="6"/>
      <c r="PWJ409" s="6"/>
      <c r="PWK409" s="6"/>
      <c r="PWL409" s="6"/>
      <c r="PWM409" s="6"/>
      <c r="PWN409" s="6"/>
      <c r="PWO409" s="6"/>
      <c r="PWP409" s="6"/>
      <c r="PWQ409" s="6"/>
      <c r="PWR409" s="6"/>
      <c r="PWS409" s="6"/>
      <c r="PWT409" s="6"/>
      <c r="PWU409" s="6"/>
      <c r="PWV409" s="6"/>
      <c r="PWW409" s="6"/>
      <c r="PWX409" s="6"/>
      <c r="PWY409" s="6"/>
      <c r="PWZ409" s="6"/>
      <c r="PXA409" s="6"/>
      <c r="PXB409" s="6"/>
      <c r="PXC409" s="6"/>
      <c r="PXD409" s="6"/>
      <c r="PXE409" s="6"/>
      <c r="PXF409" s="6"/>
      <c r="PXG409" s="6"/>
      <c r="PXH409" s="6"/>
      <c r="PXI409" s="6"/>
      <c r="PXJ409" s="6"/>
      <c r="PXK409" s="6"/>
      <c r="PXL409" s="6"/>
      <c r="PXM409" s="6"/>
      <c r="PXN409" s="6"/>
      <c r="PXO409" s="6"/>
      <c r="PXP409" s="6"/>
      <c r="PXQ409" s="6"/>
      <c r="PXR409" s="6"/>
      <c r="PXS409" s="6"/>
      <c r="PXT409" s="6"/>
      <c r="PXU409" s="6"/>
      <c r="PXV409" s="6"/>
      <c r="PXW409" s="6"/>
      <c r="PXX409" s="6"/>
      <c r="PXY409" s="6"/>
      <c r="PXZ409" s="6"/>
      <c r="PYA409" s="6"/>
      <c r="PYB409" s="6"/>
      <c r="PYC409" s="6"/>
      <c r="PYD409" s="6"/>
      <c r="PYE409" s="6"/>
      <c r="PYF409" s="6"/>
      <c r="PYG409" s="6"/>
      <c r="PYH409" s="6"/>
      <c r="PYI409" s="6"/>
      <c r="PYJ409" s="6"/>
      <c r="PYK409" s="6"/>
      <c r="PYL409" s="6"/>
      <c r="PYM409" s="6"/>
      <c r="PYN409" s="6"/>
      <c r="PYO409" s="6"/>
      <c r="PYP409" s="6"/>
      <c r="PYQ409" s="6"/>
      <c r="PYR409" s="6"/>
      <c r="PYS409" s="6"/>
      <c r="PYT409" s="6"/>
      <c r="PYU409" s="6"/>
      <c r="PYV409" s="6"/>
      <c r="PYW409" s="6"/>
      <c r="PYX409" s="6"/>
      <c r="PYY409" s="6"/>
      <c r="PYZ409" s="6"/>
      <c r="PZA409" s="6"/>
      <c r="PZB409" s="6"/>
      <c r="PZC409" s="6"/>
      <c r="PZD409" s="6"/>
      <c r="PZE409" s="6"/>
      <c r="PZF409" s="6"/>
      <c r="PZG409" s="6"/>
      <c r="PZH409" s="6"/>
      <c r="PZI409" s="6"/>
      <c r="PZJ409" s="6"/>
      <c r="PZK409" s="6"/>
      <c r="PZL409" s="6"/>
      <c r="PZM409" s="6"/>
      <c r="PZN409" s="6"/>
      <c r="PZO409" s="6"/>
      <c r="PZP409" s="6"/>
      <c r="PZQ409" s="6"/>
      <c r="PZR409" s="6"/>
      <c r="PZS409" s="6"/>
      <c r="PZT409" s="6"/>
      <c r="PZU409" s="6"/>
      <c r="PZV409" s="6"/>
      <c r="PZW409" s="6"/>
      <c r="PZX409" s="6"/>
      <c r="PZY409" s="6"/>
      <c r="PZZ409" s="6"/>
      <c r="QAA409" s="6"/>
      <c r="QAB409" s="6"/>
      <c r="QAC409" s="6"/>
      <c r="QAD409" s="6"/>
      <c r="QAE409" s="6"/>
      <c r="QAF409" s="6"/>
      <c r="QAG409" s="6"/>
      <c r="QAH409" s="6"/>
      <c r="QAI409" s="6"/>
      <c r="QAJ409" s="6"/>
      <c r="QAK409" s="6"/>
      <c r="QAL409" s="6"/>
      <c r="QAM409" s="6"/>
      <c r="QAN409" s="6"/>
      <c r="QAO409" s="6"/>
      <c r="QAP409" s="6"/>
      <c r="QAQ409" s="6"/>
      <c r="QAR409" s="6"/>
      <c r="QAS409" s="6"/>
      <c r="QAT409" s="6"/>
      <c r="QAU409" s="6"/>
      <c r="QAV409" s="6"/>
      <c r="QAW409" s="6"/>
      <c r="QAX409" s="6"/>
      <c r="QAY409" s="6"/>
      <c r="QAZ409" s="6"/>
      <c r="QBA409" s="6"/>
      <c r="QBB409" s="6"/>
      <c r="QBC409" s="6"/>
      <c r="QBD409" s="6"/>
      <c r="QBE409" s="6"/>
      <c r="QBF409" s="6"/>
      <c r="QBG409" s="6"/>
      <c r="QBH409" s="6"/>
      <c r="QBI409" s="6"/>
      <c r="QBJ409" s="6"/>
      <c r="QBK409" s="6"/>
      <c r="QBL409" s="6"/>
      <c r="QBM409" s="6"/>
      <c r="QBN409" s="6"/>
      <c r="QBO409" s="6"/>
      <c r="QBP409" s="6"/>
      <c r="QBQ409" s="6"/>
      <c r="QBR409" s="6"/>
      <c r="QBS409" s="6"/>
      <c r="QBT409" s="6"/>
      <c r="QBU409" s="6"/>
      <c r="QBV409" s="6"/>
      <c r="QBW409" s="6"/>
      <c r="QBX409" s="6"/>
      <c r="QBY409" s="6"/>
      <c r="QBZ409" s="6"/>
      <c r="QCA409" s="6"/>
      <c r="QCB409" s="6"/>
      <c r="QCC409" s="6"/>
      <c r="QCD409" s="6"/>
      <c r="QCE409" s="6"/>
      <c r="QCF409" s="6"/>
      <c r="QCG409" s="6"/>
      <c r="QCH409" s="6"/>
      <c r="QCI409" s="6"/>
      <c r="QCJ409" s="6"/>
      <c r="QCK409" s="6"/>
      <c r="QCL409" s="6"/>
      <c r="QCM409" s="6"/>
      <c r="QCN409" s="6"/>
      <c r="QCO409" s="6"/>
      <c r="QCP409" s="6"/>
      <c r="QCQ409" s="6"/>
      <c r="QCR409" s="6"/>
      <c r="QCS409" s="6"/>
      <c r="QCT409" s="6"/>
      <c r="QCU409" s="6"/>
      <c r="QCV409" s="6"/>
      <c r="QCW409" s="6"/>
      <c r="QCX409" s="6"/>
      <c r="QCY409" s="6"/>
      <c r="QCZ409" s="6"/>
      <c r="QDA409" s="6"/>
      <c r="QDB409" s="6"/>
      <c r="QDC409" s="6"/>
      <c r="QDD409" s="6"/>
      <c r="QDE409" s="6"/>
      <c r="QDF409" s="6"/>
      <c r="QDG409" s="6"/>
      <c r="QDH409" s="6"/>
      <c r="QDI409" s="6"/>
      <c r="QDJ409" s="6"/>
      <c r="QDK409" s="6"/>
      <c r="QDL409" s="6"/>
      <c r="QDM409" s="6"/>
      <c r="QDN409" s="6"/>
      <c r="QDO409" s="6"/>
      <c r="QDP409" s="6"/>
      <c r="QDQ409" s="6"/>
      <c r="QDR409" s="6"/>
      <c r="QDS409" s="6"/>
      <c r="QDT409" s="6"/>
      <c r="QDU409" s="6"/>
      <c r="QDV409" s="6"/>
      <c r="QDW409" s="6"/>
      <c r="QDX409" s="6"/>
      <c r="QDY409" s="6"/>
      <c r="QDZ409" s="6"/>
      <c r="QEA409" s="6"/>
      <c r="QEB409" s="6"/>
      <c r="QEC409" s="6"/>
      <c r="QED409" s="6"/>
      <c r="QEE409" s="6"/>
      <c r="QEF409" s="6"/>
      <c r="QEG409" s="6"/>
      <c r="QEH409" s="6"/>
      <c r="QEI409" s="6"/>
      <c r="QEJ409" s="6"/>
      <c r="QEK409" s="6"/>
      <c r="QEL409" s="6"/>
      <c r="QEM409" s="6"/>
      <c r="QEN409" s="6"/>
      <c r="QEO409" s="6"/>
      <c r="QEP409" s="6"/>
      <c r="QEQ409" s="6"/>
      <c r="QER409" s="6"/>
      <c r="QES409" s="6"/>
      <c r="QET409" s="6"/>
      <c r="QEU409" s="6"/>
      <c r="QEV409" s="6"/>
      <c r="QEW409" s="6"/>
      <c r="QEX409" s="6"/>
      <c r="QEY409" s="6"/>
      <c r="QEZ409" s="6"/>
      <c r="QFA409" s="6"/>
      <c r="QFB409" s="6"/>
      <c r="QFC409" s="6"/>
      <c r="QFD409" s="6"/>
      <c r="QFE409" s="6"/>
      <c r="QFF409" s="6"/>
      <c r="QFG409" s="6"/>
      <c r="QFH409" s="6"/>
      <c r="QFI409" s="6"/>
      <c r="QFJ409" s="6"/>
      <c r="QFK409" s="6"/>
      <c r="QFL409" s="6"/>
      <c r="QFM409" s="6"/>
      <c r="QFN409" s="6"/>
      <c r="QFO409" s="6"/>
      <c r="QFP409" s="6"/>
      <c r="QFQ409" s="6"/>
      <c r="QFR409" s="6"/>
      <c r="QFS409" s="6"/>
      <c r="QFT409" s="6"/>
      <c r="QFU409" s="6"/>
      <c r="QFV409" s="6"/>
      <c r="QFW409" s="6"/>
      <c r="QFX409" s="6"/>
      <c r="QFY409" s="6"/>
      <c r="QFZ409" s="6"/>
      <c r="QGA409" s="6"/>
      <c r="QGB409" s="6"/>
      <c r="QGC409" s="6"/>
      <c r="QGD409" s="6"/>
      <c r="QGE409" s="6"/>
      <c r="QGF409" s="6"/>
      <c r="QGG409" s="6"/>
      <c r="QGH409" s="6"/>
      <c r="QGI409" s="6"/>
      <c r="QGJ409" s="6"/>
      <c r="QGK409" s="6"/>
      <c r="QGL409" s="6"/>
      <c r="QGM409" s="6"/>
      <c r="QGN409" s="6"/>
      <c r="QGO409" s="6"/>
      <c r="QGP409" s="6"/>
      <c r="QGQ409" s="6"/>
      <c r="QGR409" s="6"/>
      <c r="QGS409" s="6"/>
      <c r="QGT409" s="6"/>
      <c r="QGU409" s="6"/>
      <c r="QGV409" s="6"/>
      <c r="QGW409" s="6"/>
      <c r="QGX409" s="6"/>
      <c r="QGY409" s="6"/>
      <c r="QGZ409" s="6"/>
      <c r="QHA409" s="6"/>
      <c r="QHB409" s="6"/>
      <c r="QHC409" s="6"/>
      <c r="QHD409" s="6"/>
      <c r="QHE409" s="6"/>
      <c r="QHF409" s="6"/>
      <c r="QHG409" s="6"/>
      <c r="QHH409" s="6"/>
      <c r="QHI409" s="6"/>
      <c r="QHJ409" s="6"/>
      <c r="QHK409" s="6"/>
      <c r="QHL409" s="6"/>
      <c r="QHM409" s="6"/>
      <c r="QHN409" s="6"/>
      <c r="QHO409" s="6"/>
      <c r="QHP409" s="6"/>
      <c r="QHQ409" s="6"/>
      <c r="QHR409" s="6"/>
      <c r="QHS409" s="6"/>
      <c r="QHT409" s="6"/>
      <c r="QHU409" s="6"/>
      <c r="QHV409" s="6"/>
      <c r="QHW409" s="6"/>
      <c r="QHX409" s="6"/>
      <c r="QHY409" s="6"/>
      <c r="QHZ409" s="6"/>
      <c r="QIA409" s="6"/>
      <c r="QIB409" s="6"/>
      <c r="QIC409" s="6"/>
      <c r="QID409" s="6"/>
      <c r="QIE409" s="6"/>
      <c r="QIF409" s="6"/>
      <c r="QIG409" s="6"/>
      <c r="QIH409" s="6"/>
      <c r="QII409" s="6"/>
      <c r="QIJ409" s="6"/>
      <c r="QIK409" s="6"/>
      <c r="QIL409" s="6"/>
      <c r="QIM409" s="6"/>
      <c r="QIN409" s="6"/>
      <c r="QIO409" s="6"/>
      <c r="QIP409" s="6"/>
      <c r="QIQ409" s="6"/>
      <c r="QIR409" s="6"/>
      <c r="QIS409" s="6"/>
      <c r="QIT409" s="6"/>
      <c r="QIU409" s="6"/>
      <c r="QIV409" s="6"/>
      <c r="QIW409" s="6"/>
      <c r="QIX409" s="6"/>
      <c r="QIY409" s="6"/>
      <c r="QIZ409" s="6"/>
      <c r="QJA409" s="6"/>
      <c r="QJB409" s="6"/>
      <c r="QJC409" s="6"/>
      <c r="QJD409" s="6"/>
      <c r="QJE409" s="6"/>
      <c r="QJF409" s="6"/>
      <c r="QJG409" s="6"/>
      <c r="QJH409" s="6"/>
      <c r="QJI409" s="6"/>
      <c r="QJJ409" s="6"/>
      <c r="QJK409" s="6"/>
      <c r="QJL409" s="6"/>
      <c r="QJM409" s="6"/>
      <c r="QJN409" s="6"/>
      <c r="QJO409" s="6"/>
      <c r="QJP409" s="6"/>
      <c r="QJQ409" s="6"/>
      <c r="QJR409" s="6"/>
      <c r="QJS409" s="6"/>
      <c r="QJT409" s="6"/>
      <c r="QJU409" s="6"/>
      <c r="QJV409" s="6"/>
      <c r="QJW409" s="6"/>
      <c r="QJX409" s="6"/>
      <c r="QJY409" s="6"/>
      <c r="QJZ409" s="6"/>
      <c r="QKA409" s="6"/>
      <c r="QKB409" s="6"/>
      <c r="QKC409" s="6"/>
      <c r="QKD409" s="6"/>
      <c r="QKE409" s="6"/>
      <c r="QKF409" s="6"/>
      <c r="QKG409" s="6"/>
      <c r="QKH409" s="6"/>
      <c r="QKI409" s="6"/>
      <c r="QKJ409" s="6"/>
      <c r="QKK409" s="6"/>
      <c r="QKL409" s="6"/>
      <c r="QKM409" s="6"/>
      <c r="QKN409" s="6"/>
      <c r="QKO409" s="6"/>
      <c r="QKP409" s="6"/>
      <c r="QKQ409" s="6"/>
      <c r="QKR409" s="6"/>
      <c r="QKS409" s="6"/>
      <c r="QKT409" s="6"/>
      <c r="QKU409" s="6"/>
      <c r="QKV409" s="6"/>
      <c r="QKW409" s="6"/>
      <c r="QKX409" s="6"/>
      <c r="QKY409" s="6"/>
      <c r="QKZ409" s="6"/>
      <c r="QLA409" s="6"/>
      <c r="QLB409" s="6"/>
      <c r="QLC409" s="6"/>
      <c r="QLD409" s="6"/>
      <c r="QLE409" s="6"/>
      <c r="QLF409" s="6"/>
      <c r="QLG409" s="6"/>
      <c r="QLH409" s="6"/>
      <c r="QLI409" s="6"/>
      <c r="QLJ409" s="6"/>
      <c r="QLK409" s="6"/>
      <c r="QLL409" s="6"/>
      <c r="QLM409" s="6"/>
      <c r="QLN409" s="6"/>
      <c r="QLO409" s="6"/>
      <c r="QLP409" s="6"/>
      <c r="QLQ409" s="6"/>
      <c r="QLR409" s="6"/>
      <c r="QLS409" s="6"/>
      <c r="QLT409" s="6"/>
      <c r="QLU409" s="6"/>
      <c r="QLV409" s="6"/>
      <c r="QLW409" s="6"/>
      <c r="QLX409" s="6"/>
      <c r="QLY409" s="6"/>
      <c r="QLZ409" s="6"/>
      <c r="QMA409" s="6"/>
      <c r="QMB409" s="6"/>
      <c r="QMC409" s="6"/>
      <c r="QMD409" s="6"/>
      <c r="QME409" s="6"/>
      <c r="QMF409" s="6"/>
      <c r="QMG409" s="6"/>
      <c r="QMH409" s="6"/>
      <c r="QMI409" s="6"/>
      <c r="QMJ409" s="6"/>
      <c r="QMK409" s="6"/>
      <c r="QML409" s="6"/>
      <c r="QMM409" s="6"/>
      <c r="QMN409" s="6"/>
      <c r="QMO409" s="6"/>
      <c r="QMP409" s="6"/>
      <c r="QMQ409" s="6"/>
      <c r="QMR409" s="6"/>
      <c r="QMS409" s="6"/>
      <c r="QMT409" s="6"/>
      <c r="QMU409" s="6"/>
      <c r="QMV409" s="6"/>
      <c r="QMW409" s="6"/>
      <c r="QMX409" s="6"/>
      <c r="QMY409" s="6"/>
      <c r="QMZ409" s="6"/>
      <c r="QNA409" s="6"/>
      <c r="QNB409" s="6"/>
      <c r="QNC409" s="6"/>
      <c r="QND409" s="6"/>
      <c r="QNE409" s="6"/>
      <c r="QNF409" s="6"/>
      <c r="QNG409" s="6"/>
      <c r="QNH409" s="6"/>
      <c r="QNI409" s="6"/>
      <c r="QNJ409" s="6"/>
      <c r="QNK409" s="6"/>
      <c r="QNL409" s="6"/>
      <c r="QNM409" s="6"/>
      <c r="QNN409" s="6"/>
      <c r="QNO409" s="6"/>
      <c r="QNP409" s="6"/>
      <c r="QNQ409" s="6"/>
      <c r="QNR409" s="6"/>
      <c r="QNS409" s="6"/>
      <c r="QNT409" s="6"/>
      <c r="QNU409" s="6"/>
      <c r="QNV409" s="6"/>
      <c r="QNW409" s="6"/>
      <c r="QNX409" s="6"/>
      <c r="QNY409" s="6"/>
      <c r="QNZ409" s="6"/>
      <c r="QOA409" s="6"/>
      <c r="QOB409" s="6"/>
      <c r="QOC409" s="6"/>
      <c r="QOD409" s="6"/>
      <c r="QOE409" s="6"/>
      <c r="QOF409" s="6"/>
      <c r="QOG409" s="6"/>
      <c r="QOH409" s="6"/>
      <c r="QOI409" s="6"/>
      <c r="QOJ409" s="6"/>
      <c r="QOK409" s="6"/>
      <c r="QOL409" s="6"/>
      <c r="QOM409" s="6"/>
      <c r="QON409" s="6"/>
      <c r="QOO409" s="6"/>
      <c r="QOP409" s="6"/>
      <c r="QOQ409" s="6"/>
      <c r="QOR409" s="6"/>
      <c r="QOS409" s="6"/>
      <c r="QOT409" s="6"/>
      <c r="QOU409" s="6"/>
      <c r="QOV409" s="6"/>
      <c r="QOW409" s="6"/>
      <c r="QOX409" s="6"/>
      <c r="QOY409" s="6"/>
      <c r="QOZ409" s="6"/>
      <c r="QPA409" s="6"/>
      <c r="QPB409" s="6"/>
      <c r="QPC409" s="6"/>
      <c r="QPD409" s="6"/>
      <c r="QPE409" s="6"/>
      <c r="QPF409" s="6"/>
      <c r="QPG409" s="6"/>
      <c r="QPH409" s="6"/>
      <c r="QPI409" s="6"/>
      <c r="QPJ409" s="6"/>
      <c r="QPK409" s="6"/>
      <c r="QPL409" s="6"/>
      <c r="QPM409" s="6"/>
      <c r="QPN409" s="6"/>
      <c r="QPO409" s="6"/>
      <c r="QPP409" s="6"/>
      <c r="QPQ409" s="6"/>
      <c r="QPR409" s="6"/>
      <c r="QPS409" s="6"/>
      <c r="QPT409" s="6"/>
      <c r="QPU409" s="6"/>
      <c r="QPV409" s="6"/>
      <c r="QPW409" s="6"/>
      <c r="QPX409" s="6"/>
      <c r="QPY409" s="6"/>
      <c r="QPZ409" s="6"/>
      <c r="QQA409" s="6"/>
      <c r="QQB409" s="6"/>
      <c r="QQC409" s="6"/>
      <c r="QQD409" s="6"/>
      <c r="QQE409" s="6"/>
      <c r="QQF409" s="6"/>
      <c r="QQG409" s="6"/>
      <c r="QQH409" s="6"/>
      <c r="QQI409" s="6"/>
      <c r="QQJ409" s="6"/>
      <c r="QQK409" s="6"/>
      <c r="QQL409" s="6"/>
      <c r="QQM409" s="6"/>
      <c r="QQN409" s="6"/>
      <c r="QQO409" s="6"/>
      <c r="QQP409" s="6"/>
      <c r="QQQ409" s="6"/>
      <c r="QQR409" s="6"/>
      <c r="QQS409" s="6"/>
      <c r="QQT409" s="6"/>
      <c r="QQU409" s="6"/>
      <c r="QQV409" s="6"/>
      <c r="QQW409" s="6"/>
      <c r="QQX409" s="6"/>
      <c r="QQY409" s="6"/>
      <c r="QQZ409" s="6"/>
      <c r="QRA409" s="6"/>
      <c r="QRB409" s="6"/>
      <c r="QRC409" s="6"/>
      <c r="QRD409" s="6"/>
      <c r="QRE409" s="6"/>
      <c r="QRF409" s="6"/>
      <c r="QRG409" s="6"/>
      <c r="QRH409" s="6"/>
      <c r="QRI409" s="6"/>
      <c r="QRJ409" s="6"/>
      <c r="QRK409" s="6"/>
      <c r="QRL409" s="6"/>
      <c r="QRM409" s="6"/>
      <c r="QRN409" s="6"/>
      <c r="QRO409" s="6"/>
      <c r="QRP409" s="6"/>
      <c r="QRQ409" s="6"/>
      <c r="QRR409" s="6"/>
      <c r="QRS409" s="6"/>
      <c r="QRT409" s="6"/>
      <c r="QRU409" s="6"/>
      <c r="QRV409" s="6"/>
      <c r="QRW409" s="6"/>
      <c r="QRX409" s="6"/>
      <c r="QRY409" s="6"/>
      <c r="QRZ409" s="6"/>
      <c r="QSA409" s="6"/>
      <c r="QSB409" s="6"/>
      <c r="QSC409" s="6"/>
      <c r="QSD409" s="6"/>
      <c r="QSE409" s="6"/>
      <c r="QSF409" s="6"/>
      <c r="QSG409" s="6"/>
      <c r="QSH409" s="6"/>
      <c r="QSI409" s="6"/>
      <c r="QSJ409" s="6"/>
      <c r="QSK409" s="6"/>
      <c r="QSL409" s="6"/>
      <c r="QSM409" s="6"/>
      <c r="QSN409" s="6"/>
      <c r="QSO409" s="6"/>
      <c r="QSP409" s="6"/>
      <c r="QSQ409" s="6"/>
      <c r="QSR409" s="6"/>
      <c r="QSS409" s="6"/>
      <c r="QST409" s="6"/>
      <c r="QSU409" s="6"/>
      <c r="QSV409" s="6"/>
      <c r="QSW409" s="6"/>
      <c r="QSX409" s="6"/>
      <c r="QSY409" s="6"/>
      <c r="QSZ409" s="6"/>
      <c r="QTA409" s="6"/>
      <c r="QTB409" s="6"/>
      <c r="QTC409" s="6"/>
      <c r="QTD409" s="6"/>
      <c r="QTE409" s="6"/>
      <c r="QTF409" s="6"/>
      <c r="QTG409" s="6"/>
      <c r="QTH409" s="6"/>
      <c r="QTI409" s="6"/>
      <c r="QTJ409" s="6"/>
      <c r="QTK409" s="6"/>
      <c r="QTL409" s="6"/>
      <c r="QTM409" s="6"/>
      <c r="QTN409" s="6"/>
      <c r="QTO409" s="6"/>
      <c r="QTP409" s="6"/>
      <c r="QTQ409" s="6"/>
      <c r="QTR409" s="6"/>
      <c r="QTS409" s="6"/>
      <c r="QTT409" s="6"/>
      <c r="QTU409" s="6"/>
      <c r="QTV409" s="6"/>
      <c r="QTW409" s="6"/>
      <c r="QTX409" s="6"/>
      <c r="QTY409" s="6"/>
      <c r="QTZ409" s="6"/>
      <c r="QUA409" s="6"/>
      <c r="QUB409" s="6"/>
      <c r="QUC409" s="6"/>
      <c r="QUD409" s="6"/>
      <c r="QUE409" s="6"/>
      <c r="QUF409" s="6"/>
      <c r="QUG409" s="6"/>
      <c r="QUH409" s="6"/>
      <c r="QUI409" s="6"/>
      <c r="QUJ409" s="6"/>
      <c r="QUK409" s="6"/>
      <c r="QUL409" s="6"/>
      <c r="QUM409" s="6"/>
      <c r="QUN409" s="6"/>
      <c r="QUO409" s="6"/>
      <c r="QUP409" s="6"/>
      <c r="QUQ409" s="6"/>
      <c r="QUR409" s="6"/>
      <c r="QUS409" s="6"/>
      <c r="QUT409" s="6"/>
      <c r="QUU409" s="6"/>
      <c r="QUV409" s="6"/>
      <c r="QUW409" s="6"/>
      <c r="QUX409" s="6"/>
      <c r="QUY409" s="6"/>
      <c r="QUZ409" s="6"/>
      <c r="QVA409" s="6"/>
      <c r="QVB409" s="6"/>
      <c r="QVC409" s="6"/>
      <c r="QVD409" s="6"/>
      <c r="QVE409" s="6"/>
      <c r="QVF409" s="6"/>
      <c r="QVG409" s="6"/>
      <c r="QVH409" s="6"/>
      <c r="QVI409" s="6"/>
      <c r="QVJ409" s="6"/>
      <c r="QVK409" s="6"/>
      <c r="QVL409" s="6"/>
      <c r="QVM409" s="6"/>
      <c r="QVN409" s="6"/>
      <c r="QVO409" s="6"/>
      <c r="QVP409" s="6"/>
      <c r="QVQ409" s="6"/>
      <c r="QVR409" s="6"/>
      <c r="QVS409" s="6"/>
      <c r="QVT409" s="6"/>
      <c r="QVU409" s="6"/>
      <c r="QVV409" s="6"/>
      <c r="QVW409" s="6"/>
      <c r="QVX409" s="6"/>
      <c r="QVY409" s="6"/>
      <c r="QVZ409" s="6"/>
      <c r="QWA409" s="6"/>
      <c r="QWB409" s="6"/>
      <c r="QWC409" s="6"/>
      <c r="QWD409" s="6"/>
      <c r="QWE409" s="6"/>
      <c r="QWF409" s="6"/>
      <c r="QWG409" s="6"/>
      <c r="QWH409" s="6"/>
      <c r="QWI409" s="6"/>
      <c r="QWJ409" s="6"/>
      <c r="QWK409" s="6"/>
      <c r="QWL409" s="6"/>
      <c r="QWM409" s="6"/>
      <c r="QWN409" s="6"/>
      <c r="QWO409" s="6"/>
      <c r="QWP409" s="6"/>
      <c r="QWQ409" s="6"/>
      <c r="QWR409" s="6"/>
      <c r="QWS409" s="6"/>
      <c r="QWT409" s="6"/>
      <c r="QWU409" s="6"/>
      <c r="QWV409" s="6"/>
      <c r="QWW409" s="6"/>
      <c r="QWX409" s="6"/>
      <c r="QWY409" s="6"/>
      <c r="QWZ409" s="6"/>
      <c r="QXA409" s="6"/>
      <c r="QXB409" s="6"/>
      <c r="QXC409" s="6"/>
      <c r="QXD409" s="6"/>
      <c r="QXE409" s="6"/>
      <c r="QXF409" s="6"/>
      <c r="QXG409" s="6"/>
      <c r="QXH409" s="6"/>
      <c r="QXI409" s="6"/>
      <c r="QXJ409" s="6"/>
      <c r="QXK409" s="6"/>
      <c r="QXL409" s="6"/>
      <c r="QXM409" s="6"/>
      <c r="QXN409" s="6"/>
      <c r="QXO409" s="6"/>
      <c r="QXP409" s="6"/>
      <c r="QXQ409" s="6"/>
      <c r="QXR409" s="6"/>
      <c r="QXS409" s="6"/>
      <c r="QXT409" s="6"/>
      <c r="QXU409" s="6"/>
      <c r="QXV409" s="6"/>
      <c r="QXW409" s="6"/>
      <c r="QXX409" s="6"/>
      <c r="QXY409" s="6"/>
      <c r="QXZ409" s="6"/>
      <c r="QYA409" s="6"/>
      <c r="QYB409" s="6"/>
      <c r="QYC409" s="6"/>
      <c r="QYD409" s="6"/>
      <c r="QYE409" s="6"/>
      <c r="QYF409" s="6"/>
      <c r="QYG409" s="6"/>
      <c r="QYH409" s="6"/>
      <c r="QYI409" s="6"/>
      <c r="QYJ409" s="6"/>
      <c r="QYK409" s="6"/>
      <c r="QYL409" s="6"/>
      <c r="QYM409" s="6"/>
      <c r="QYN409" s="6"/>
      <c r="QYO409" s="6"/>
      <c r="QYP409" s="6"/>
      <c r="QYQ409" s="6"/>
      <c r="QYR409" s="6"/>
      <c r="QYS409" s="6"/>
      <c r="QYT409" s="6"/>
      <c r="QYU409" s="6"/>
      <c r="QYV409" s="6"/>
      <c r="QYW409" s="6"/>
      <c r="QYX409" s="6"/>
      <c r="QYY409" s="6"/>
      <c r="QYZ409" s="6"/>
      <c r="QZA409" s="6"/>
      <c r="QZB409" s="6"/>
      <c r="QZC409" s="6"/>
      <c r="QZD409" s="6"/>
      <c r="QZE409" s="6"/>
      <c r="QZF409" s="6"/>
      <c r="QZG409" s="6"/>
      <c r="QZH409" s="6"/>
      <c r="QZI409" s="6"/>
      <c r="QZJ409" s="6"/>
      <c r="QZK409" s="6"/>
      <c r="QZL409" s="6"/>
      <c r="QZM409" s="6"/>
      <c r="QZN409" s="6"/>
      <c r="QZO409" s="6"/>
      <c r="QZP409" s="6"/>
      <c r="QZQ409" s="6"/>
      <c r="QZR409" s="6"/>
      <c r="QZS409" s="6"/>
      <c r="QZT409" s="6"/>
      <c r="QZU409" s="6"/>
      <c r="QZV409" s="6"/>
      <c r="QZW409" s="6"/>
      <c r="QZX409" s="6"/>
      <c r="QZY409" s="6"/>
      <c r="QZZ409" s="6"/>
      <c r="RAA409" s="6"/>
      <c r="RAB409" s="6"/>
      <c r="RAC409" s="6"/>
      <c r="RAD409" s="6"/>
      <c r="RAE409" s="6"/>
      <c r="RAF409" s="6"/>
      <c r="RAG409" s="6"/>
      <c r="RAH409" s="6"/>
      <c r="RAI409" s="6"/>
      <c r="RAJ409" s="6"/>
      <c r="RAK409" s="6"/>
      <c r="RAL409" s="6"/>
      <c r="RAM409" s="6"/>
      <c r="RAN409" s="6"/>
      <c r="RAO409" s="6"/>
      <c r="RAP409" s="6"/>
      <c r="RAQ409" s="6"/>
      <c r="RAR409" s="6"/>
      <c r="RAS409" s="6"/>
      <c r="RAT409" s="6"/>
      <c r="RAU409" s="6"/>
      <c r="RAV409" s="6"/>
      <c r="RAW409" s="6"/>
      <c r="RAX409" s="6"/>
      <c r="RAY409" s="6"/>
      <c r="RAZ409" s="6"/>
      <c r="RBA409" s="6"/>
      <c r="RBB409" s="6"/>
      <c r="RBC409" s="6"/>
      <c r="RBD409" s="6"/>
      <c r="RBE409" s="6"/>
      <c r="RBF409" s="6"/>
      <c r="RBG409" s="6"/>
      <c r="RBH409" s="6"/>
      <c r="RBI409" s="6"/>
      <c r="RBJ409" s="6"/>
      <c r="RBK409" s="6"/>
      <c r="RBL409" s="6"/>
      <c r="RBM409" s="6"/>
      <c r="RBN409" s="6"/>
      <c r="RBO409" s="6"/>
      <c r="RBP409" s="6"/>
      <c r="RBQ409" s="6"/>
      <c r="RBR409" s="6"/>
      <c r="RBS409" s="6"/>
      <c r="RBT409" s="6"/>
      <c r="RBU409" s="6"/>
      <c r="RBV409" s="6"/>
      <c r="RBW409" s="6"/>
      <c r="RBX409" s="6"/>
      <c r="RBY409" s="6"/>
      <c r="RBZ409" s="6"/>
      <c r="RCA409" s="6"/>
      <c r="RCB409" s="6"/>
      <c r="RCC409" s="6"/>
      <c r="RCD409" s="6"/>
      <c r="RCE409" s="6"/>
      <c r="RCF409" s="6"/>
      <c r="RCG409" s="6"/>
      <c r="RCH409" s="6"/>
      <c r="RCI409" s="6"/>
      <c r="RCJ409" s="6"/>
      <c r="RCK409" s="6"/>
      <c r="RCL409" s="6"/>
      <c r="RCM409" s="6"/>
      <c r="RCN409" s="6"/>
      <c r="RCO409" s="6"/>
      <c r="RCP409" s="6"/>
      <c r="RCQ409" s="6"/>
      <c r="RCR409" s="6"/>
      <c r="RCS409" s="6"/>
      <c r="RCT409" s="6"/>
      <c r="RCU409" s="6"/>
      <c r="RCV409" s="6"/>
      <c r="RCW409" s="6"/>
      <c r="RCX409" s="6"/>
      <c r="RCY409" s="6"/>
      <c r="RCZ409" s="6"/>
      <c r="RDA409" s="6"/>
      <c r="RDB409" s="6"/>
      <c r="RDC409" s="6"/>
      <c r="RDD409" s="6"/>
      <c r="RDE409" s="6"/>
      <c r="RDF409" s="6"/>
      <c r="RDG409" s="6"/>
      <c r="RDH409" s="6"/>
      <c r="RDI409" s="6"/>
      <c r="RDJ409" s="6"/>
      <c r="RDK409" s="6"/>
      <c r="RDL409" s="6"/>
      <c r="RDM409" s="6"/>
      <c r="RDN409" s="6"/>
      <c r="RDO409" s="6"/>
      <c r="RDP409" s="6"/>
      <c r="RDQ409" s="6"/>
      <c r="RDR409" s="6"/>
      <c r="RDS409" s="6"/>
      <c r="RDT409" s="6"/>
      <c r="RDU409" s="6"/>
      <c r="RDV409" s="6"/>
      <c r="RDW409" s="6"/>
      <c r="RDX409" s="6"/>
      <c r="RDY409" s="6"/>
      <c r="RDZ409" s="6"/>
      <c r="REA409" s="6"/>
      <c r="REB409" s="6"/>
      <c r="REC409" s="6"/>
      <c r="RED409" s="6"/>
      <c r="REE409" s="6"/>
      <c r="REF409" s="6"/>
      <c r="REG409" s="6"/>
      <c r="REH409" s="6"/>
      <c r="REI409" s="6"/>
      <c r="REJ409" s="6"/>
      <c r="REK409" s="6"/>
      <c r="REL409" s="6"/>
      <c r="REM409" s="6"/>
      <c r="REN409" s="6"/>
      <c r="REO409" s="6"/>
      <c r="REP409" s="6"/>
      <c r="REQ409" s="6"/>
      <c r="RER409" s="6"/>
      <c r="RES409" s="6"/>
      <c r="RET409" s="6"/>
      <c r="REU409" s="6"/>
      <c r="REV409" s="6"/>
      <c r="REW409" s="6"/>
      <c r="REX409" s="6"/>
      <c r="REY409" s="6"/>
      <c r="REZ409" s="6"/>
      <c r="RFA409" s="6"/>
      <c r="RFB409" s="6"/>
      <c r="RFC409" s="6"/>
      <c r="RFD409" s="6"/>
      <c r="RFE409" s="6"/>
      <c r="RFF409" s="6"/>
      <c r="RFG409" s="6"/>
      <c r="RFH409" s="6"/>
      <c r="RFI409" s="6"/>
      <c r="RFJ409" s="6"/>
      <c r="RFK409" s="6"/>
      <c r="RFL409" s="6"/>
      <c r="RFM409" s="6"/>
      <c r="RFN409" s="6"/>
      <c r="RFO409" s="6"/>
      <c r="RFP409" s="6"/>
      <c r="RFQ409" s="6"/>
      <c r="RFR409" s="6"/>
      <c r="RFS409" s="6"/>
      <c r="RFT409" s="6"/>
      <c r="RFU409" s="6"/>
      <c r="RFV409" s="6"/>
      <c r="RFW409" s="6"/>
      <c r="RFX409" s="6"/>
      <c r="RFY409" s="6"/>
      <c r="RFZ409" s="6"/>
      <c r="RGA409" s="6"/>
      <c r="RGB409" s="6"/>
      <c r="RGC409" s="6"/>
      <c r="RGD409" s="6"/>
      <c r="RGE409" s="6"/>
      <c r="RGF409" s="6"/>
      <c r="RGG409" s="6"/>
      <c r="RGH409" s="6"/>
      <c r="RGI409" s="6"/>
      <c r="RGJ409" s="6"/>
      <c r="RGK409" s="6"/>
      <c r="RGL409" s="6"/>
      <c r="RGM409" s="6"/>
      <c r="RGN409" s="6"/>
      <c r="RGO409" s="6"/>
      <c r="RGP409" s="6"/>
      <c r="RGQ409" s="6"/>
      <c r="RGR409" s="6"/>
      <c r="RGS409" s="6"/>
      <c r="RGT409" s="6"/>
      <c r="RGU409" s="6"/>
      <c r="RGV409" s="6"/>
      <c r="RGW409" s="6"/>
      <c r="RGX409" s="6"/>
      <c r="RGY409" s="6"/>
      <c r="RGZ409" s="6"/>
      <c r="RHA409" s="6"/>
      <c r="RHB409" s="6"/>
      <c r="RHC409" s="6"/>
      <c r="RHD409" s="6"/>
      <c r="RHE409" s="6"/>
      <c r="RHF409" s="6"/>
      <c r="RHG409" s="6"/>
      <c r="RHH409" s="6"/>
      <c r="RHI409" s="6"/>
      <c r="RHJ409" s="6"/>
      <c r="RHK409" s="6"/>
      <c r="RHL409" s="6"/>
      <c r="RHM409" s="6"/>
      <c r="RHN409" s="6"/>
      <c r="RHO409" s="6"/>
      <c r="RHP409" s="6"/>
      <c r="RHQ409" s="6"/>
      <c r="RHR409" s="6"/>
      <c r="RHS409" s="6"/>
      <c r="RHT409" s="6"/>
      <c r="RHU409" s="6"/>
      <c r="RHV409" s="6"/>
      <c r="RHW409" s="6"/>
      <c r="RHX409" s="6"/>
      <c r="RHY409" s="6"/>
      <c r="RHZ409" s="6"/>
      <c r="RIA409" s="6"/>
      <c r="RIB409" s="6"/>
      <c r="RIC409" s="6"/>
      <c r="RID409" s="6"/>
      <c r="RIE409" s="6"/>
      <c r="RIF409" s="6"/>
      <c r="RIG409" s="6"/>
      <c r="RIH409" s="6"/>
      <c r="RII409" s="6"/>
      <c r="RIJ409" s="6"/>
      <c r="RIK409" s="6"/>
      <c r="RIL409" s="6"/>
      <c r="RIM409" s="6"/>
      <c r="RIN409" s="6"/>
      <c r="RIO409" s="6"/>
      <c r="RIP409" s="6"/>
      <c r="RIQ409" s="6"/>
      <c r="RIR409" s="6"/>
      <c r="RIS409" s="6"/>
      <c r="RIT409" s="6"/>
      <c r="RIU409" s="6"/>
      <c r="RIV409" s="6"/>
      <c r="RIW409" s="6"/>
      <c r="RIX409" s="6"/>
      <c r="RIY409" s="6"/>
      <c r="RIZ409" s="6"/>
      <c r="RJA409" s="6"/>
      <c r="RJB409" s="6"/>
      <c r="RJC409" s="6"/>
      <c r="RJD409" s="6"/>
      <c r="RJE409" s="6"/>
      <c r="RJF409" s="6"/>
      <c r="RJG409" s="6"/>
      <c r="RJH409" s="6"/>
      <c r="RJI409" s="6"/>
      <c r="RJJ409" s="6"/>
      <c r="RJK409" s="6"/>
      <c r="RJL409" s="6"/>
      <c r="RJM409" s="6"/>
      <c r="RJN409" s="6"/>
      <c r="RJO409" s="6"/>
      <c r="RJP409" s="6"/>
      <c r="RJQ409" s="6"/>
      <c r="RJR409" s="6"/>
      <c r="RJS409" s="6"/>
      <c r="RJT409" s="6"/>
      <c r="RJU409" s="6"/>
      <c r="RJV409" s="6"/>
      <c r="RJW409" s="6"/>
      <c r="RJX409" s="6"/>
      <c r="RJY409" s="6"/>
      <c r="RJZ409" s="6"/>
      <c r="RKA409" s="6"/>
      <c r="RKB409" s="6"/>
      <c r="RKC409" s="6"/>
      <c r="RKD409" s="6"/>
      <c r="RKE409" s="6"/>
      <c r="RKF409" s="6"/>
      <c r="RKG409" s="6"/>
      <c r="RKH409" s="6"/>
      <c r="RKI409" s="6"/>
      <c r="RKJ409" s="6"/>
      <c r="RKK409" s="6"/>
      <c r="RKL409" s="6"/>
      <c r="RKM409" s="6"/>
      <c r="RKN409" s="6"/>
      <c r="RKO409" s="6"/>
      <c r="RKP409" s="6"/>
      <c r="RKQ409" s="6"/>
      <c r="RKR409" s="6"/>
      <c r="RKS409" s="6"/>
      <c r="RKT409" s="6"/>
      <c r="RKU409" s="6"/>
      <c r="RKV409" s="6"/>
      <c r="RKW409" s="6"/>
      <c r="RKX409" s="6"/>
      <c r="RKY409" s="6"/>
      <c r="RKZ409" s="6"/>
      <c r="RLA409" s="6"/>
      <c r="RLB409" s="6"/>
      <c r="RLC409" s="6"/>
      <c r="RLD409" s="6"/>
      <c r="RLE409" s="6"/>
      <c r="RLF409" s="6"/>
      <c r="RLG409" s="6"/>
      <c r="RLH409" s="6"/>
      <c r="RLI409" s="6"/>
      <c r="RLJ409" s="6"/>
      <c r="RLK409" s="6"/>
      <c r="RLL409" s="6"/>
      <c r="RLM409" s="6"/>
      <c r="RLN409" s="6"/>
      <c r="RLO409" s="6"/>
      <c r="RLP409" s="6"/>
      <c r="RLQ409" s="6"/>
      <c r="RLR409" s="6"/>
      <c r="RLS409" s="6"/>
      <c r="RLT409" s="6"/>
      <c r="RLU409" s="6"/>
      <c r="RLV409" s="6"/>
      <c r="RLW409" s="6"/>
      <c r="RLX409" s="6"/>
      <c r="RLY409" s="6"/>
      <c r="RLZ409" s="6"/>
      <c r="RMA409" s="6"/>
      <c r="RMB409" s="6"/>
      <c r="RMC409" s="6"/>
      <c r="RMD409" s="6"/>
      <c r="RME409" s="6"/>
      <c r="RMF409" s="6"/>
      <c r="RMG409" s="6"/>
      <c r="RMH409" s="6"/>
      <c r="RMI409" s="6"/>
      <c r="RMJ409" s="6"/>
      <c r="RMK409" s="6"/>
      <c r="RML409" s="6"/>
      <c r="RMM409" s="6"/>
      <c r="RMN409" s="6"/>
      <c r="RMO409" s="6"/>
      <c r="RMP409" s="6"/>
      <c r="RMQ409" s="6"/>
      <c r="RMR409" s="6"/>
      <c r="RMS409" s="6"/>
      <c r="RMT409" s="6"/>
      <c r="RMU409" s="6"/>
      <c r="RMV409" s="6"/>
      <c r="RMW409" s="6"/>
      <c r="RMX409" s="6"/>
      <c r="RMY409" s="6"/>
      <c r="RMZ409" s="6"/>
      <c r="RNA409" s="6"/>
      <c r="RNB409" s="6"/>
      <c r="RNC409" s="6"/>
      <c r="RND409" s="6"/>
      <c r="RNE409" s="6"/>
      <c r="RNF409" s="6"/>
      <c r="RNG409" s="6"/>
      <c r="RNH409" s="6"/>
      <c r="RNI409" s="6"/>
      <c r="RNJ409" s="6"/>
      <c r="RNK409" s="6"/>
      <c r="RNL409" s="6"/>
      <c r="RNM409" s="6"/>
      <c r="RNN409" s="6"/>
      <c r="RNO409" s="6"/>
      <c r="RNP409" s="6"/>
      <c r="RNQ409" s="6"/>
      <c r="RNR409" s="6"/>
      <c r="RNS409" s="6"/>
      <c r="RNT409" s="6"/>
      <c r="RNU409" s="6"/>
      <c r="RNV409" s="6"/>
      <c r="RNW409" s="6"/>
      <c r="RNX409" s="6"/>
      <c r="RNY409" s="6"/>
      <c r="RNZ409" s="6"/>
      <c r="ROA409" s="6"/>
      <c r="ROB409" s="6"/>
      <c r="ROC409" s="6"/>
      <c r="ROD409" s="6"/>
      <c r="ROE409" s="6"/>
      <c r="ROF409" s="6"/>
      <c r="ROG409" s="6"/>
      <c r="ROH409" s="6"/>
      <c r="ROI409" s="6"/>
      <c r="ROJ409" s="6"/>
      <c r="ROK409" s="6"/>
      <c r="ROL409" s="6"/>
      <c r="ROM409" s="6"/>
      <c r="RON409" s="6"/>
      <c r="ROO409" s="6"/>
      <c r="ROP409" s="6"/>
      <c r="ROQ409" s="6"/>
      <c r="ROR409" s="6"/>
      <c r="ROS409" s="6"/>
      <c r="ROT409" s="6"/>
      <c r="ROU409" s="6"/>
      <c r="ROV409" s="6"/>
      <c r="ROW409" s="6"/>
      <c r="ROX409" s="6"/>
      <c r="ROY409" s="6"/>
      <c r="ROZ409" s="6"/>
      <c r="RPA409" s="6"/>
      <c r="RPB409" s="6"/>
      <c r="RPC409" s="6"/>
      <c r="RPD409" s="6"/>
      <c r="RPE409" s="6"/>
      <c r="RPF409" s="6"/>
      <c r="RPG409" s="6"/>
      <c r="RPH409" s="6"/>
      <c r="RPI409" s="6"/>
      <c r="RPJ409" s="6"/>
      <c r="RPK409" s="6"/>
      <c r="RPL409" s="6"/>
      <c r="RPM409" s="6"/>
      <c r="RPN409" s="6"/>
      <c r="RPO409" s="6"/>
      <c r="RPP409" s="6"/>
      <c r="RPQ409" s="6"/>
      <c r="RPR409" s="6"/>
      <c r="RPS409" s="6"/>
      <c r="RPT409" s="6"/>
      <c r="RPU409" s="6"/>
      <c r="RPV409" s="6"/>
      <c r="RPW409" s="6"/>
      <c r="RPX409" s="6"/>
      <c r="RPY409" s="6"/>
      <c r="RPZ409" s="6"/>
      <c r="RQA409" s="6"/>
      <c r="RQB409" s="6"/>
      <c r="RQC409" s="6"/>
      <c r="RQD409" s="6"/>
      <c r="RQE409" s="6"/>
      <c r="RQF409" s="6"/>
      <c r="RQG409" s="6"/>
      <c r="RQH409" s="6"/>
      <c r="RQI409" s="6"/>
      <c r="RQJ409" s="6"/>
      <c r="RQK409" s="6"/>
      <c r="RQL409" s="6"/>
      <c r="RQM409" s="6"/>
      <c r="RQN409" s="6"/>
      <c r="RQO409" s="6"/>
      <c r="RQP409" s="6"/>
      <c r="RQQ409" s="6"/>
      <c r="RQR409" s="6"/>
      <c r="RQS409" s="6"/>
      <c r="RQT409" s="6"/>
      <c r="RQU409" s="6"/>
      <c r="RQV409" s="6"/>
      <c r="RQW409" s="6"/>
      <c r="RQX409" s="6"/>
      <c r="RQY409" s="6"/>
      <c r="RQZ409" s="6"/>
      <c r="RRA409" s="6"/>
      <c r="RRB409" s="6"/>
      <c r="RRC409" s="6"/>
      <c r="RRD409" s="6"/>
      <c r="RRE409" s="6"/>
      <c r="RRF409" s="6"/>
      <c r="RRG409" s="6"/>
      <c r="RRH409" s="6"/>
      <c r="RRI409" s="6"/>
      <c r="RRJ409" s="6"/>
      <c r="RRK409" s="6"/>
      <c r="RRL409" s="6"/>
      <c r="RRM409" s="6"/>
      <c r="RRN409" s="6"/>
      <c r="RRO409" s="6"/>
      <c r="RRP409" s="6"/>
      <c r="RRQ409" s="6"/>
      <c r="RRR409" s="6"/>
      <c r="RRS409" s="6"/>
      <c r="RRT409" s="6"/>
      <c r="RRU409" s="6"/>
      <c r="RRV409" s="6"/>
      <c r="RRW409" s="6"/>
      <c r="RRX409" s="6"/>
      <c r="RRY409" s="6"/>
      <c r="RRZ409" s="6"/>
      <c r="RSA409" s="6"/>
      <c r="RSB409" s="6"/>
      <c r="RSC409" s="6"/>
      <c r="RSD409" s="6"/>
      <c r="RSE409" s="6"/>
      <c r="RSF409" s="6"/>
      <c r="RSG409" s="6"/>
      <c r="RSH409" s="6"/>
      <c r="RSI409" s="6"/>
      <c r="RSJ409" s="6"/>
      <c r="RSK409" s="6"/>
      <c r="RSL409" s="6"/>
      <c r="RSM409" s="6"/>
      <c r="RSN409" s="6"/>
      <c r="RSO409" s="6"/>
      <c r="RSP409" s="6"/>
      <c r="RSQ409" s="6"/>
      <c r="RSR409" s="6"/>
      <c r="RSS409" s="6"/>
      <c r="RST409" s="6"/>
      <c r="RSU409" s="6"/>
      <c r="RSV409" s="6"/>
      <c r="RSW409" s="6"/>
      <c r="RSX409" s="6"/>
      <c r="RSY409" s="6"/>
      <c r="RSZ409" s="6"/>
      <c r="RTA409" s="6"/>
      <c r="RTB409" s="6"/>
      <c r="RTC409" s="6"/>
      <c r="RTD409" s="6"/>
      <c r="RTE409" s="6"/>
      <c r="RTF409" s="6"/>
      <c r="RTG409" s="6"/>
      <c r="RTH409" s="6"/>
      <c r="RTI409" s="6"/>
      <c r="RTJ409" s="6"/>
      <c r="RTK409" s="6"/>
      <c r="RTL409" s="6"/>
      <c r="RTM409" s="6"/>
      <c r="RTN409" s="6"/>
      <c r="RTO409" s="6"/>
      <c r="RTP409" s="6"/>
      <c r="RTQ409" s="6"/>
      <c r="RTR409" s="6"/>
      <c r="RTS409" s="6"/>
      <c r="RTT409" s="6"/>
      <c r="RTU409" s="6"/>
      <c r="RTV409" s="6"/>
      <c r="RTW409" s="6"/>
      <c r="RTX409" s="6"/>
      <c r="RTY409" s="6"/>
      <c r="RTZ409" s="6"/>
      <c r="RUA409" s="6"/>
      <c r="RUB409" s="6"/>
      <c r="RUC409" s="6"/>
      <c r="RUD409" s="6"/>
      <c r="RUE409" s="6"/>
      <c r="RUF409" s="6"/>
      <c r="RUG409" s="6"/>
      <c r="RUH409" s="6"/>
      <c r="RUI409" s="6"/>
      <c r="RUJ409" s="6"/>
      <c r="RUK409" s="6"/>
      <c r="RUL409" s="6"/>
      <c r="RUM409" s="6"/>
      <c r="RUN409" s="6"/>
      <c r="RUO409" s="6"/>
      <c r="RUP409" s="6"/>
      <c r="RUQ409" s="6"/>
      <c r="RUR409" s="6"/>
      <c r="RUS409" s="6"/>
      <c r="RUT409" s="6"/>
      <c r="RUU409" s="6"/>
      <c r="RUV409" s="6"/>
      <c r="RUW409" s="6"/>
      <c r="RUX409" s="6"/>
      <c r="RUY409" s="6"/>
      <c r="RUZ409" s="6"/>
      <c r="RVA409" s="6"/>
      <c r="RVB409" s="6"/>
      <c r="RVC409" s="6"/>
      <c r="RVD409" s="6"/>
      <c r="RVE409" s="6"/>
      <c r="RVF409" s="6"/>
      <c r="RVG409" s="6"/>
      <c r="RVH409" s="6"/>
      <c r="RVI409" s="6"/>
      <c r="RVJ409" s="6"/>
      <c r="RVK409" s="6"/>
      <c r="RVL409" s="6"/>
      <c r="RVM409" s="6"/>
      <c r="RVN409" s="6"/>
      <c r="RVO409" s="6"/>
      <c r="RVP409" s="6"/>
      <c r="RVQ409" s="6"/>
      <c r="RVR409" s="6"/>
      <c r="RVS409" s="6"/>
      <c r="RVT409" s="6"/>
      <c r="RVU409" s="6"/>
      <c r="RVV409" s="6"/>
      <c r="RVW409" s="6"/>
      <c r="RVX409" s="6"/>
      <c r="RVY409" s="6"/>
      <c r="RVZ409" s="6"/>
      <c r="RWA409" s="6"/>
      <c r="RWB409" s="6"/>
      <c r="RWC409" s="6"/>
      <c r="RWD409" s="6"/>
      <c r="RWE409" s="6"/>
      <c r="RWF409" s="6"/>
      <c r="RWG409" s="6"/>
      <c r="RWH409" s="6"/>
      <c r="RWI409" s="6"/>
      <c r="RWJ409" s="6"/>
      <c r="RWK409" s="6"/>
      <c r="RWL409" s="6"/>
      <c r="RWM409" s="6"/>
      <c r="RWN409" s="6"/>
      <c r="RWO409" s="6"/>
      <c r="RWP409" s="6"/>
      <c r="RWQ409" s="6"/>
      <c r="RWR409" s="6"/>
      <c r="RWS409" s="6"/>
      <c r="RWT409" s="6"/>
      <c r="RWU409" s="6"/>
      <c r="RWV409" s="6"/>
      <c r="RWW409" s="6"/>
      <c r="RWX409" s="6"/>
      <c r="RWY409" s="6"/>
      <c r="RWZ409" s="6"/>
      <c r="RXA409" s="6"/>
      <c r="RXB409" s="6"/>
      <c r="RXC409" s="6"/>
      <c r="RXD409" s="6"/>
      <c r="RXE409" s="6"/>
      <c r="RXF409" s="6"/>
      <c r="RXG409" s="6"/>
      <c r="RXH409" s="6"/>
      <c r="RXI409" s="6"/>
      <c r="RXJ409" s="6"/>
      <c r="RXK409" s="6"/>
      <c r="RXL409" s="6"/>
      <c r="RXM409" s="6"/>
      <c r="RXN409" s="6"/>
      <c r="RXO409" s="6"/>
      <c r="RXP409" s="6"/>
      <c r="RXQ409" s="6"/>
      <c r="RXR409" s="6"/>
      <c r="RXS409" s="6"/>
      <c r="RXT409" s="6"/>
      <c r="RXU409" s="6"/>
      <c r="RXV409" s="6"/>
      <c r="RXW409" s="6"/>
      <c r="RXX409" s="6"/>
      <c r="RXY409" s="6"/>
      <c r="RXZ409" s="6"/>
      <c r="RYA409" s="6"/>
      <c r="RYB409" s="6"/>
      <c r="RYC409" s="6"/>
      <c r="RYD409" s="6"/>
      <c r="RYE409" s="6"/>
      <c r="RYF409" s="6"/>
      <c r="RYG409" s="6"/>
      <c r="RYH409" s="6"/>
      <c r="RYI409" s="6"/>
      <c r="RYJ409" s="6"/>
      <c r="RYK409" s="6"/>
      <c r="RYL409" s="6"/>
      <c r="RYM409" s="6"/>
      <c r="RYN409" s="6"/>
      <c r="RYO409" s="6"/>
      <c r="RYP409" s="6"/>
      <c r="RYQ409" s="6"/>
      <c r="RYR409" s="6"/>
      <c r="RYS409" s="6"/>
      <c r="RYT409" s="6"/>
      <c r="RYU409" s="6"/>
      <c r="RYV409" s="6"/>
      <c r="RYW409" s="6"/>
      <c r="RYX409" s="6"/>
      <c r="RYY409" s="6"/>
      <c r="RYZ409" s="6"/>
      <c r="RZA409" s="6"/>
      <c r="RZB409" s="6"/>
      <c r="RZC409" s="6"/>
      <c r="RZD409" s="6"/>
      <c r="RZE409" s="6"/>
      <c r="RZF409" s="6"/>
      <c r="RZG409" s="6"/>
      <c r="RZH409" s="6"/>
      <c r="RZI409" s="6"/>
      <c r="RZJ409" s="6"/>
      <c r="RZK409" s="6"/>
      <c r="RZL409" s="6"/>
      <c r="RZM409" s="6"/>
      <c r="RZN409" s="6"/>
      <c r="RZO409" s="6"/>
      <c r="RZP409" s="6"/>
      <c r="RZQ409" s="6"/>
      <c r="RZR409" s="6"/>
      <c r="RZS409" s="6"/>
      <c r="RZT409" s="6"/>
      <c r="RZU409" s="6"/>
      <c r="RZV409" s="6"/>
      <c r="RZW409" s="6"/>
      <c r="RZX409" s="6"/>
      <c r="RZY409" s="6"/>
      <c r="RZZ409" s="6"/>
      <c r="SAA409" s="6"/>
      <c r="SAB409" s="6"/>
      <c r="SAC409" s="6"/>
      <c r="SAD409" s="6"/>
      <c r="SAE409" s="6"/>
      <c r="SAF409" s="6"/>
      <c r="SAG409" s="6"/>
      <c r="SAH409" s="6"/>
      <c r="SAI409" s="6"/>
      <c r="SAJ409" s="6"/>
      <c r="SAK409" s="6"/>
      <c r="SAL409" s="6"/>
      <c r="SAM409" s="6"/>
      <c r="SAN409" s="6"/>
      <c r="SAO409" s="6"/>
      <c r="SAP409" s="6"/>
      <c r="SAQ409" s="6"/>
      <c r="SAR409" s="6"/>
      <c r="SAS409" s="6"/>
      <c r="SAT409" s="6"/>
      <c r="SAU409" s="6"/>
      <c r="SAV409" s="6"/>
      <c r="SAW409" s="6"/>
      <c r="SAX409" s="6"/>
      <c r="SAY409" s="6"/>
      <c r="SAZ409" s="6"/>
      <c r="SBA409" s="6"/>
      <c r="SBB409" s="6"/>
      <c r="SBC409" s="6"/>
      <c r="SBD409" s="6"/>
      <c r="SBE409" s="6"/>
      <c r="SBF409" s="6"/>
      <c r="SBG409" s="6"/>
      <c r="SBH409" s="6"/>
      <c r="SBI409" s="6"/>
      <c r="SBJ409" s="6"/>
      <c r="SBK409" s="6"/>
      <c r="SBL409" s="6"/>
      <c r="SBM409" s="6"/>
      <c r="SBN409" s="6"/>
      <c r="SBO409" s="6"/>
      <c r="SBP409" s="6"/>
      <c r="SBQ409" s="6"/>
      <c r="SBR409" s="6"/>
      <c r="SBS409" s="6"/>
      <c r="SBT409" s="6"/>
      <c r="SBU409" s="6"/>
      <c r="SBV409" s="6"/>
      <c r="SBW409" s="6"/>
      <c r="SBX409" s="6"/>
      <c r="SBY409" s="6"/>
      <c r="SBZ409" s="6"/>
      <c r="SCA409" s="6"/>
      <c r="SCB409" s="6"/>
      <c r="SCC409" s="6"/>
      <c r="SCD409" s="6"/>
      <c r="SCE409" s="6"/>
      <c r="SCF409" s="6"/>
      <c r="SCG409" s="6"/>
      <c r="SCH409" s="6"/>
      <c r="SCI409" s="6"/>
      <c r="SCJ409" s="6"/>
      <c r="SCK409" s="6"/>
      <c r="SCL409" s="6"/>
      <c r="SCM409" s="6"/>
      <c r="SCN409" s="6"/>
      <c r="SCO409" s="6"/>
      <c r="SCP409" s="6"/>
      <c r="SCQ409" s="6"/>
      <c r="SCR409" s="6"/>
      <c r="SCS409" s="6"/>
      <c r="SCT409" s="6"/>
      <c r="SCU409" s="6"/>
      <c r="SCV409" s="6"/>
      <c r="SCW409" s="6"/>
      <c r="SCX409" s="6"/>
      <c r="SCY409" s="6"/>
      <c r="SCZ409" s="6"/>
      <c r="SDA409" s="6"/>
      <c r="SDB409" s="6"/>
      <c r="SDC409" s="6"/>
      <c r="SDD409" s="6"/>
      <c r="SDE409" s="6"/>
      <c r="SDF409" s="6"/>
      <c r="SDG409" s="6"/>
      <c r="SDH409" s="6"/>
      <c r="SDI409" s="6"/>
      <c r="SDJ409" s="6"/>
      <c r="SDK409" s="6"/>
      <c r="SDL409" s="6"/>
      <c r="SDM409" s="6"/>
      <c r="SDN409" s="6"/>
      <c r="SDO409" s="6"/>
      <c r="SDP409" s="6"/>
      <c r="SDQ409" s="6"/>
      <c r="SDR409" s="6"/>
      <c r="SDS409" s="6"/>
      <c r="SDT409" s="6"/>
      <c r="SDU409" s="6"/>
      <c r="SDV409" s="6"/>
      <c r="SDW409" s="6"/>
      <c r="SDX409" s="6"/>
      <c r="SDY409" s="6"/>
      <c r="SDZ409" s="6"/>
      <c r="SEA409" s="6"/>
      <c r="SEB409" s="6"/>
      <c r="SEC409" s="6"/>
      <c r="SED409" s="6"/>
      <c r="SEE409" s="6"/>
      <c r="SEF409" s="6"/>
      <c r="SEG409" s="6"/>
      <c r="SEH409" s="6"/>
      <c r="SEI409" s="6"/>
      <c r="SEJ409" s="6"/>
      <c r="SEK409" s="6"/>
      <c r="SEL409" s="6"/>
      <c r="SEM409" s="6"/>
      <c r="SEN409" s="6"/>
      <c r="SEO409" s="6"/>
      <c r="SEP409" s="6"/>
      <c r="SEQ409" s="6"/>
      <c r="SER409" s="6"/>
      <c r="SES409" s="6"/>
      <c r="SET409" s="6"/>
      <c r="SEU409" s="6"/>
      <c r="SEV409" s="6"/>
      <c r="SEW409" s="6"/>
      <c r="SEX409" s="6"/>
      <c r="SEY409" s="6"/>
      <c r="SEZ409" s="6"/>
      <c r="SFA409" s="6"/>
      <c r="SFB409" s="6"/>
      <c r="SFC409" s="6"/>
      <c r="SFD409" s="6"/>
      <c r="SFE409" s="6"/>
      <c r="SFF409" s="6"/>
      <c r="SFG409" s="6"/>
      <c r="SFH409" s="6"/>
      <c r="SFI409" s="6"/>
      <c r="SFJ409" s="6"/>
      <c r="SFK409" s="6"/>
      <c r="SFL409" s="6"/>
      <c r="SFM409" s="6"/>
      <c r="SFN409" s="6"/>
      <c r="SFO409" s="6"/>
      <c r="SFP409" s="6"/>
      <c r="SFQ409" s="6"/>
      <c r="SFR409" s="6"/>
      <c r="SFS409" s="6"/>
      <c r="SFT409" s="6"/>
      <c r="SFU409" s="6"/>
      <c r="SFV409" s="6"/>
      <c r="SFW409" s="6"/>
      <c r="SFX409" s="6"/>
      <c r="SFY409" s="6"/>
      <c r="SFZ409" s="6"/>
      <c r="SGA409" s="6"/>
      <c r="SGB409" s="6"/>
      <c r="SGC409" s="6"/>
      <c r="SGD409" s="6"/>
      <c r="SGE409" s="6"/>
      <c r="SGF409" s="6"/>
      <c r="SGG409" s="6"/>
      <c r="SGH409" s="6"/>
      <c r="SGI409" s="6"/>
      <c r="SGJ409" s="6"/>
      <c r="SGK409" s="6"/>
      <c r="SGL409" s="6"/>
      <c r="SGM409" s="6"/>
      <c r="SGN409" s="6"/>
      <c r="SGO409" s="6"/>
      <c r="SGP409" s="6"/>
      <c r="SGQ409" s="6"/>
      <c r="SGR409" s="6"/>
      <c r="SGS409" s="6"/>
      <c r="SGT409" s="6"/>
      <c r="SGU409" s="6"/>
      <c r="SGV409" s="6"/>
      <c r="SGW409" s="6"/>
      <c r="SGX409" s="6"/>
      <c r="SGY409" s="6"/>
      <c r="SGZ409" s="6"/>
      <c r="SHA409" s="6"/>
      <c r="SHB409" s="6"/>
      <c r="SHC409" s="6"/>
      <c r="SHD409" s="6"/>
      <c r="SHE409" s="6"/>
      <c r="SHF409" s="6"/>
      <c r="SHG409" s="6"/>
      <c r="SHH409" s="6"/>
      <c r="SHI409" s="6"/>
      <c r="SHJ409" s="6"/>
      <c r="SHK409" s="6"/>
      <c r="SHL409" s="6"/>
      <c r="SHM409" s="6"/>
      <c r="SHN409" s="6"/>
      <c r="SHO409" s="6"/>
      <c r="SHP409" s="6"/>
      <c r="SHQ409" s="6"/>
      <c r="SHR409" s="6"/>
      <c r="SHS409" s="6"/>
      <c r="SHT409" s="6"/>
      <c r="SHU409" s="6"/>
      <c r="SHV409" s="6"/>
      <c r="SHW409" s="6"/>
      <c r="SHX409" s="6"/>
      <c r="SHY409" s="6"/>
      <c r="SHZ409" s="6"/>
      <c r="SIA409" s="6"/>
      <c r="SIB409" s="6"/>
      <c r="SIC409" s="6"/>
      <c r="SID409" s="6"/>
      <c r="SIE409" s="6"/>
      <c r="SIF409" s="6"/>
      <c r="SIG409" s="6"/>
      <c r="SIH409" s="6"/>
      <c r="SII409" s="6"/>
      <c r="SIJ409" s="6"/>
      <c r="SIK409" s="6"/>
      <c r="SIL409" s="6"/>
      <c r="SIM409" s="6"/>
      <c r="SIN409" s="6"/>
      <c r="SIO409" s="6"/>
      <c r="SIP409" s="6"/>
      <c r="SIQ409" s="6"/>
      <c r="SIR409" s="6"/>
      <c r="SIS409" s="6"/>
      <c r="SIT409" s="6"/>
      <c r="SIU409" s="6"/>
      <c r="SIV409" s="6"/>
      <c r="SIW409" s="6"/>
      <c r="SIX409" s="6"/>
      <c r="SIY409" s="6"/>
      <c r="SIZ409" s="6"/>
      <c r="SJA409" s="6"/>
      <c r="SJB409" s="6"/>
      <c r="SJC409" s="6"/>
      <c r="SJD409" s="6"/>
      <c r="SJE409" s="6"/>
      <c r="SJF409" s="6"/>
      <c r="SJG409" s="6"/>
      <c r="SJH409" s="6"/>
      <c r="SJI409" s="6"/>
      <c r="SJJ409" s="6"/>
      <c r="SJK409" s="6"/>
      <c r="SJL409" s="6"/>
      <c r="SJM409" s="6"/>
      <c r="SJN409" s="6"/>
      <c r="SJO409" s="6"/>
      <c r="SJP409" s="6"/>
      <c r="SJQ409" s="6"/>
      <c r="SJR409" s="6"/>
      <c r="SJS409" s="6"/>
      <c r="SJT409" s="6"/>
      <c r="SJU409" s="6"/>
      <c r="SJV409" s="6"/>
      <c r="SJW409" s="6"/>
      <c r="SJX409" s="6"/>
      <c r="SJY409" s="6"/>
      <c r="SJZ409" s="6"/>
      <c r="SKA409" s="6"/>
      <c r="SKB409" s="6"/>
      <c r="SKC409" s="6"/>
      <c r="SKD409" s="6"/>
      <c r="SKE409" s="6"/>
      <c r="SKF409" s="6"/>
      <c r="SKG409" s="6"/>
      <c r="SKH409" s="6"/>
      <c r="SKI409" s="6"/>
      <c r="SKJ409" s="6"/>
      <c r="SKK409" s="6"/>
      <c r="SKL409" s="6"/>
      <c r="SKM409" s="6"/>
      <c r="SKN409" s="6"/>
      <c r="SKO409" s="6"/>
      <c r="SKP409" s="6"/>
      <c r="SKQ409" s="6"/>
      <c r="SKR409" s="6"/>
      <c r="SKS409" s="6"/>
      <c r="SKT409" s="6"/>
      <c r="SKU409" s="6"/>
      <c r="SKV409" s="6"/>
      <c r="SKW409" s="6"/>
      <c r="SKX409" s="6"/>
      <c r="SKY409" s="6"/>
      <c r="SKZ409" s="6"/>
      <c r="SLA409" s="6"/>
      <c r="SLB409" s="6"/>
      <c r="SLC409" s="6"/>
      <c r="SLD409" s="6"/>
      <c r="SLE409" s="6"/>
      <c r="SLF409" s="6"/>
      <c r="SLG409" s="6"/>
      <c r="SLH409" s="6"/>
      <c r="SLI409" s="6"/>
      <c r="SLJ409" s="6"/>
      <c r="SLK409" s="6"/>
      <c r="SLL409" s="6"/>
      <c r="SLM409" s="6"/>
      <c r="SLN409" s="6"/>
      <c r="SLO409" s="6"/>
      <c r="SLP409" s="6"/>
      <c r="SLQ409" s="6"/>
      <c r="SLR409" s="6"/>
      <c r="SLS409" s="6"/>
      <c r="SLT409" s="6"/>
      <c r="SLU409" s="6"/>
      <c r="SLV409" s="6"/>
      <c r="SLW409" s="6"/>
      <c r="SLX409" s="6"/>
      <c r="SLY409" s="6"/>
      <c r="SLZ409" s="6"/>
      <c r="SMA409" s="6"/>
      <c r="SMB409" s="6"/>
      <c r="SMC409" s="6"/>
      <c r="SMD409" s="6"/>
      <c r="SME409" s="6"/>
      <c r="SMF409" s="6"/>
      <c r="SMG409" s="6"/>
      <c r="SMH409" s="6"/>
      <c r="SMI409" s="6"/>
      <c r="SMJ409" s="6"/>
      <c r="SMK409" s="6"/>
      <c r="SML409" s="6"/>
      <c r="SMM409" s="6"/>
      <c r="SMN409" s="6"/>
      <c r="SMO409" s="6"/>
      <c r="SMP409" s="6"/>
      <c r="SMQ409" s="6"/>
      <c r="SMR409" s="6"/>
      <c r="SMS409" s="6"/>
      <c r="SMT409" s="6"/>
      <c r="SMU409" s="6"/>
      <c r="SMV409" s="6"/>
      <c r="SMW409" s="6"/>
      <c r="SMX409" s="6"/>
      <c r="SMY409" s="6"/>
      <c r="SMZ409" s="6"/>
      <c r="SNA409" s="6"/>
      <c r="SNB409" s="6"/>
      <c r="SNC409" s="6"/>
      <c r="SND409" s="6"/>
      <c r="SNE409" s="6"/>
      <c r="SNF409" s="6"/>
      <c r="SNG409" s="6"/>
      <c r="SNH409" s="6"/>
      <c r="SNI409" s="6"/>
      <c r="SNJ409" s="6"/>
      <c r="SNK409" s="6"/>
      <c r="SNL409" s="6"/>
      <c r="SNM409" s="6"/>
      <c r="SNN409" s="6"/>
      <c r="SNO409" s="6"/>
      <c r="SNP409" s="6"/>
      <c r="SNQ409" s="6"/>
      <c r="SNR409" s="6"/>
      <c r="SNS409" s="6"/>
      <c r="SNT409" s="6"/>
      <c r="SNU409" s="6"/>
      <c r="SNV409" s="6"/>
      <c r="SNW409" s="6"/>
      <c r="SNX409" s="6"/>
      <c r="SNY409" s="6"/>
      <c r="SNZ409" s="6"/>
      <c r="SOA409" s="6"/>
      <c r="SOB409" s="6"/>
      <c r="SOC409" s="6"/>
      <c r="SOD409" s="6"/>
      <c r="SOE409" s="6"/>
      <c r="SOF409" s="6"/>
      <c r="SOG409" s="6"/>
      <c r="SOH409" s="6"/>
      <c r="SOI409" s="6"/>
      <c r="SOJ409" s="6"/>
      <c r="SOK409" s="6"/>
      <c r="SOL409" s="6"/>
      <c r="SOM409" s="6"/>
      <c r="SON409" s="6"/>
      <c r="SOO409" s="6"/>
      <c r="SOP409" s="6"/>
      <c r="SOQ409" s="6"/>
      <c r="SOR409" s="6"/>
      <c r="SOS409" s="6"/>
      <c r="SOT409" s="6"/>
      <c r="SOU409" s="6"/>
      <c r="SOV409" s="6"/>
      <c r="SOW409" s="6"/>
      <c r="SOX409" s="6"/>
      <c r="SOY409" s="6"/>
      <c r="SOZ409" s="6"/>
      <c r="SPA409" s="6"/>
      <c r="SPB409" s="6"/>
      <c r="SPC409" s="6"/>
      <c r="SPD409" s="6"/>
      <c r="SPE409" s="6"/>
      <c r="SPF409" s="6"/>
      <c r="SPG409" s="6"/>
      <c r="SPH409" s="6"/>
      <c r="SPI409" s="6"/>
      <c r="SPJ409" s="6"/>
      <c r="SPK409" s="6"/>
      <c r="SPL409" s="6"/>
      <c r="SPM409" s="6"/>
      <c r="SPN409" s="6"/>
      <c r="SPO409" s="6"/>
      <c r="SPP409" s="6"/>
      <c r="SPQ409" s="6"/>
      <c r="SPR409" s="6"/>
      <c r="SPS409" s="6"/>
      <c r="SPT409" s="6"/>
      <c r="SPU409" s="6"/>
      <c r="SPV409" s="6"/>
      <c r="SPW409" s="6"/>
      <c r="SPX409" s="6"/>
      <c r="SPY409" s="6"/>
      <c r="SPZ409" s="6"/>
      <c r="SQA409" s="6"/>
      <c r="SQB409" s="6"/>
      <c r="SQC409" s="6"/>
      <c r="SQD409" s="6"/>
      <c r="SQE409" s="6"/>
      <c r="SQF409" s="6"/>
      <c r="SQG409" s="6"/>
      <c r="SQH409" s="6"/>
      <c r="SQI409" s="6"/>
      <c r="SQJ409" s="6"/>
      <c r="SQK409" s="6"/>
      <c r="SQL409" s="6"/>
      <c r="SQM409" s="6"/>
      <c r="SQN409" s="6"/>
      <c r="SQO409" s="6"/>
      <c r="SQP409" s="6"/>
      <c r="SQQ409" s="6"/>
      <c r="SQR409" s="6"/>
      <c r="SQS409" s="6"/>
      <c r="SQT409" s="6"/>
      <c r="SQU409" s="6"/>
      <c r="SQV409" s="6"/>
      <c r="SQW409" s="6"/>
      <c r="SQX409" s="6"/>
      <c r="SQY409" s="6"/>
      <c r="SQZ409" s="6"/>
      <c r="SRA409" s="6"/>
      <c r="SRB409" s="6"/>
      <c r="SRC409" s="6"/>
      <c r="SRD409" s="6"/>
      <c r="SRE409" s="6"/>
      <c r="SRF409" s="6"/>
      <c r="SRG409" s="6"/>
      <c r="SRH409" s="6"/>
      <c r="SRI409" s="6"/>
      <c r="SRJ409" s="6"/>
      <c r="SRK409" s="6"/>
      <c r="SRL409" s="6"/>
      <c r="SRM409" s="6"/>
      <c r="SRN409" s="6"/>
      <c r="SRO409" s="6"/>
      <c r="SRP409" s="6"/>
      <c r="SRQ409" s="6"/>
      <c r="SRR409" s="6"/>
      <c r="SRS409" s="6"/>
      <c r="SRT409" s="6"/>
      <c r="SRU409" s="6"/>
      <c r="SRV409" s="6"/>
      <c r="SRW409" s="6"/>
      <c r="SRX409" s="6"/>
      <c r="SRY409" s="6"/>
      <c r="SRZ409" s="6"/>
      <c r="SSA409" s="6"/>
      <c r="SSB409" s="6"/>
      <c r="SSC409" s="6"/>
      <c r="SSD409" s="6"/>
      <c r="SSE409" s="6"/>
      <c r="SSF409" s="6"/>
      <c r="SSG409" s="6"/>
      <c r="SSH409" s="6"/>
      <c r="SSI409" s="6"/>
      <c r="SSJ409" s="6"/>
      <c r="SSK409" s="6"/>
      <c r="SSL409" s="6"/>
      <c r="SSM409" s="6"/>
      <c r="SSN409" s="6"/>
      <c r="SSO409" s="6"/>
      <c r="SSP409" s="6"/>
      <c r="SSQ409" s="6"/>
      <c r="SSR409" s="6"/>
      <c r="SSS409" s="6"/>
      <c r="SST409" s="6"/>
      <c r="SSU409" s="6"/>
      <c r="SSV409" s="6"/>
      <c r="SSW409" s="6"/>
      <c r="SSX409" s="6"/>
      <c r="SSY409" s="6"/>
      <c r="SSZ409" s="6"/>
      <c r="STA409" s="6"/>
      <c r="STB409" s="6"/>
      <c r="STC409" s="6"/>
      <c r="STD409" s="6"/>
      <c r="STE409" s="6"/>
      <c r="STF409" s="6"/>
      <c r="STG409" s="6"/>
      <c r="STH409" s="6"/>
      <c r="STI409" s="6"/>
      <c r="STJ409" s="6"/>
      <c r="STK409" s="6"/>
      <c r="STL409" s="6"/>
      <c r="STM409" s="6"/>
      <c r="STN409" s="6"/>
      <c r="STO409" s="6"/>
      <c r="STP409" s="6"/>
      <c r="STQ409" s="6"/>
      <c r="STR409" s="6"/>
      <c r="STS409" s="6"/>
      <c r="STT409" s="6"/>
      <c r="STU409" s="6"/>
      <c r="STV409" s="6"/>
      <c r="STW409" s="6"/>
      <c r="STX409" s="6"/>
      <c r="STY409" s="6"/>
      <c r="STZ409" s="6"/>
      <c r="SUA409" s="6"/>
      <c r="SUB409" s="6"/>
      <c r="SUC409" s="6"/>
      <c r="SUD409" s="6"/>
      <c r="SUE409" s="6"/>
      <c r="SUF409" s="6"/>
      <c r="SUG409" s="6"/>
      <c r="SUH409" s="6"/>
      <c r="SUI409" s="6"/>
      <c r="SUJ409" s="6"/>
      <c r="SUK409" s="6"/>
      <c r="SUL409" s="6"/>
      <c r="SUM409" s="6"/>
      <c r="SUN409" s="6"/>
      <c r="SUO409" s="6"/>
      <c r="SUP409" s="6"/>
      <c r="SUQ409" s="6"/>
      <c r="SUR409" s="6"/>
      <c r="SUS409" s="6"/>
      <c r="SUT409" s="6"/>
      <c r="SUU409" s="6"/>
      <c r="SUV409" s="6"/>
      <c r="SUW409" s="6"/>
      <c r="SUX409" s="6"/>
      <c r="SUY409" s="6"/>
      <c r="SUZ409" s="6"/>
      <c r="SVA409" s="6"/>
      <c r="SVB409" s="6"/>
      <c r="SVC409" s="6"/>
      <c r="SVD409" s="6"/>
      <c r="SVE409" s="6"/>
      <c r="SVF409" s="6"/>
      <c r="SVG409" s="6"/>
      <c r="SVH409" s="6"/>
      <c r="SVI409" s="6"/>
      <c r="SVJ409" s="6"/>
      <c r="SVK409" s="6"/>
      <c r="SVL409" s="6"/>
      <c r="SVM409" s="6"/>
      <c r="SVN409" s="6"/>
      <c r="SVO409" s="6"/>
      <c r="SVP409" s="6"/>
      <c r="SVQ409" s="6"/>
      <c r="SVR409" s="6"/>
      <c r="SVS409" s="6"/>
      <c r="SVT409" s="6"/>
      <c r="SVU409" s="6"/>
      <c r="SVV409" s="6"/>
      <c r="SVW409" s="6"/>
      <c r="SVX409" s="6"/>
      <c r="SVY409" s="6"/>
      <c r="SVZ409" s="6"/>
      <c r="SWA409" s="6"/>
      <c r="SWB409" s="6"/>
      <c r="SWC409" s="6"/>
      <c r="SWD409" s="6"/>
      <c r="SWE409" s="6"/>
      <c r="SWF409" s="6"/>
      <c r="SWG409" s="6"/>
      <c r="SWH409" s="6"/>
      <c r="SWI409" s="6"/>
      <c r="SWJ409" s="6"/>
      <c r="SWK409" s="6"/>
      <c r="SWL409" s="6"/>
      <c r="SWM409" s="6"/>
      <c r="SWN409" s="6"/>
      <c r="SWO409" s="6"/>
      <c r="SWP409" s="6"/>
      <c r="SWQ409" s="6"/>
      <c r="SWR409" s="6"/>
      <c r="SWS409" s="6"/>
      <c r="SWT409" s="6"/>
      <c r="SWU409" s="6"/>
      <c r="SWV409" s="6"/>
      <c r="SWW409" s="6"/>
      <c r="SWX409" s="6"/>
      <c r="SWY409" s="6"/>
      <c r="SWZ409" s="6"/>
      <c r="SXA409" s="6"/>
      <c r="SXB409" s="6"/>
      <c r="SXC409" s="6"/>
      <c r="SXD409" s="6"/>
      <c r="SXE409" s="6"/>
      <c r="SXF409" s="6"/>
      <c r="SXG409" s="6"/>
      <c r="SXH409" s="6"/>
      <c r="SXI409" s="6"/>
      <c r="SXJ409" s="6"/>
      <c r="SXK409" s="6"/>
      <c r="SXL409" s="6"/>
      <c r="SXM409" s="6"/>
      <c r="SXN409" s="6"/>
      <c r="SXO409" s="6"/>
      <c r="SXP409" s="6"/>
      <c r="SXQ409" s="6"/>
      <c r="SXR409" s="6"/>
      <c r="SXS409" s="6"/>
      <c r="SXT409" s="6"/>
      <c r="SXU409" s="6"/>
      <c r="SXV409" s="6"/>
      <c r="SXW409" s="6"/>
      <c r="SXX409" s="6"/>
      <c r="SXY409" s="6"/>
      <c r="SXZ409" s="6"/>
      <c r="SYA409" s="6"/>
      <c r="SYB409" s="6"/>
      <c r="SYC409" s="6"/>
      <c r="SYD409" s="6"/>
      <c r="SYE409" s="6"/>
      <c r="SYF409" s="6"/>
      <c r="SYG409" s="6"/>
      <c r="SYH409" s="6"/>
      <c r="SYI409" s="6"/>
      <c r="SYJ409" s="6"/>
      <c r="SYK409" s="6"/>
      <c r="SYL409" s="6"/>
      <c r="SYM409" s="6"/>
      <c r="SYN409" s="6"/>
      <c r="SYO409" s="6"/>
      <c r="SYP409" s="6"/>
      <c r="SYQ409" s="6"/>
      <c r="SYR409" s="6"/>
      <c r="SYS409" s="6"/>
      <c r="SYT409" s="6"/>
      <c r="SYU409" s="6"/>
      <c r="SYV409" s="6"/>
      <c r="SYW409" s="6"/>
      <c r="SYX409" s="6"/>
      <c r="SYY409" s="6"/>
      <c r="SYZ409" s="6"/>
      <c r="SZA409" s="6"/>
      <c r="SZB409" s="6"/>
      <c r="SZC409" s="6"/>
      <c r="SZD409" s="6"/>
      <c r="SZE409" s="6"/>
      <c r="SZF409" s="6"/>
      <c r="SZG409" s="6"/>
      <c r="SZH409" s="6"/>
      <c r="SZI409" s="6"/>
      <c r="SZJ409" s="6"/>
      <c r="SZK409" s="6"/>
      <c r="SZL409" s="6"/>
      <c r="SZM409" s="6"/>
      <c r="SZN409" s="6"/>
      <c r="SZO409" s="6"/>
      <c r="SZP409" s="6"/>
      <c r="SZQ409" s="6"/>
      <c r="SZR409" s="6"/>
      <c r="SZS409" s="6"/>
      <c r="SZT409" s="6"/>
      <c r="SZU409" s="6"/>
      <c r="SZV409" s="6"/>
      <c r="SZW409" s="6"/>
      <c r="SZX409" s="6"/>
      <c r="SZY409" s="6"/>
      <c r="SZZ409" s="6"/>
      <c r="TAA409" s="6"/>
      <c r="TAB409" s="6"/>
      <c r="TAC409" s="6"/>
      <c r="TAD409" s="6"/>
      <c r="TAE409" s="6"/>
      <c r="TAF409" s="6"/>
      <c r="TAG409" s="6"/>
      <c r="TAH409" s="6"/>
      <c r="TAI409" s="6"/>
      <c r="TAJ409" s="6"/>
      <c r="TAK409" s="6"/>
      <c r="TAL409" s="6"/>
      <c r="TAM409" s="6"/>
      <c r="TAN409" s="6"/>
      <c r="TAO409" s="6"/>
      <c r="TAP409" s="6"/>
      <c r="TAQ409" s="6"/>
      <c r="TAR409" s="6"/>
      <c r="TAS409" s="6"/>
      <c r="TAT409" s="6"/>
      <c r="TAU409" s="6"/>
      <c r="TAV409" s="6"/>
      <c r="TAW409" s="6"/>
      <c r="TAX409" s="6"/>
      <c r="TAY409" s="6"/>
      <c r="TAZ409" s="6"/>
      <c r="TBA409" s="6"/>
      <c r="TBB409" s="6"/>
      <c r="TBC409" s="6"/>
      <c r="TBD409" s="6"/>
      <c r="TBE409" s="6"/>
      <c r="TBF409" s="6"/>
      <c r="TBG409" s="6"/>
      <c r="TBH409" s="6"/>
      <c r="TBI409" s="6"/>
      <c r="TBJ409" s="6"/>
      <c r="TBK409" s="6"/>
      <c r="TBL409" s="6"/>
      <c r="TBM409" s="6"/>
      <c r="TBN409" s="6"/>
      <c r="TBO409" s="6"/>
      <c r="TBP409" s="6"/>
      <c r="TBQ409" s="6"/>
      <c r="TBR409" s="6"/>
      <c r="TBS409" s="6"/>
      <c r="TBT409" s="6"/>
      <c r="TBU409" s="6"/>
      <c r="TBV409" s="6"/>
      <c r="TBW409" s="6"/>
      <c r="TBX409" s="6"/>
      <c r="TBY409" s="6"/>
      <c r="TBZ409" s="6"/>
      <c r="TCA409" s="6"/>
      <c r="TCB409" s="6"/>
      <c r="TCC409" s="6"/>
      <c r="TCD409" s="6"/>
      <c r="TCE409" s="6"/>
      <c r="TCF409" s="6"/>
      <c r="TCG409" s="6"/>
      <c r="TCH409" s="6"/>
      <c r="TCI409" s="6"/>
      <c r="TCJ409" s="6"/>
      <c r="TCK409" s="6"/>
      <c r="TCL409" s="6"/>
      <c r="TCM409" s="6"/>
      <c r="TCN409" s="6"/>
      <c r="TCO409" s="6"/>
      <c r="TCP409" s="6"/>
      <c r="TCQ409" s="6"/>
      <c r="TCR409" s="6"/>
      <c r="TCS409" s="6"/>
      <c r="TCT409" s="6"/>
      <c r="TCU409" s="6"/>
      <c r="TCV409" s="6"/>
      <c r="TCW409" s="6"/>
      <c r="TCX409" s="6"/>
      <c r="TCY409" s="6"/>
      <c r="TCZ409" s="6"/>
      <c r="TDA409" s="6"/>
      <c r="TDB409" s="6"/>
      <c r="TDC409" s="6"/>
      <c r="TDD409" s="6"/>
      <c r="TDE409" s="6"/>
      <c r="TDF409" s="6"/>
      <c r="TDG409" s="6"/>
      <c r="TDH409" s="6"/>
      <c r="TDI409" s="6"/>
      <c r="TDJ409" s="6"/>
      <c r="TDK409" s="6"/>
      <c r="TDL409" s="6"/>
      <c r="TDM409" s="6"/>
      <c r="TDN409" s="6"/>
      <c r="TDO409" s="6"/>
      <c r="TDP409" s="6"/>
      <c r="TDQ409" s="6"/>
      <c r="TDR409" s="6"/>
      <c r="TDS409" s="6"/>
      <c r="TDT409" s="6"/>
      <c r="TDU409" s="6"/>
      <c r="TDV409" s="6"/>
      <c r="TDW409" s="6"/>
      <c r="TDX409" s="6"/>
      <c r="TDY409" s="6"/>
      <c r="TDZ409" s="6"/>
      <c r="TEA409" s="6"/>
      <c r="TEB409" s="6"/>
      <c r="TEC409" s="6"/>
      <c r="TED409" s="6"/>
      <c r="TEE409" s="6"/>
      <c r="TEF409" s="6"/>
      <c r="TEG409" s="6"/>
      <c r="TEH409" s="6"/>
      <c r="TEI409" s="6"/>
      <c r="TEJ409" s="6"/>
      <c r="TEK409" s="6"/>
      <c r="TEL409" s="6"/>
      <c r="TEM409" s="6"/>
      <c r="TEN409" s="6"/>
      <c r="TEO409" s="6"/>
      <c r="TEP409" s="6"/>
      <c r="TEQ409" s="6"/>
      <c r="TER409" s="6"/>
      <c r="TES409" s="6"/>
      <c r="TET409" s="6"/>
      <c r="TEU409" s="6"/>
      <c r="TEV409" s="6"/>
      <c r="TEW409" s="6"/>
      <c r="TEX409" s="6"/>
      <c r="TEY409" s="6"/>
      <c r="TEZ409" s="6"/>
      <c r="TFA409" s="6"/>
      <c r="TFB409" s="6"/>
      <c r="TFC409" s="6"/>
      <c r="TFD409" s="6"/>
      <c r="TFE409" s="6"/>
      <c r="TFF409" s="6"/>
      <c r="TFG409" s="6"/>
      <c r="TFH409" s="6"/>
      <c r="TFI409" s="6"/>
      <c r="TFJ409" s="6"/>
      <c r="TFK409" s="6"/>
      <c r="TFL409" s="6"/>
      <c r="TFM409" s="6"/>
      <c r="TFN409" s="6"/>
      <c r="TFO409" s="6"/>
      <c r="TFP409" s="6"/>
      <c r="TFQ409" s="6"/>
      <c r="TFR409" s="6"/>
      <c r="TFS409" s="6"/>
      <c r="TFT409" s="6"/>
      <c r="TFU409" s="6"/>
      <c r="TFV409" s="6"/>
      <c r="TFW409" s="6"/>
      <c r="TFX409" s="6"/>
      <c r="TFY409" s="6"/>
      <c r="TFZ409" s="6"/>
      <c r="TGA409" s="6"/>
      <c r="TGB409" s="6"/>
      <c r="TGC409" s="6"/>
      <c r="TGD409" s="6"/>
      <c r="TGE409" s="6"/>
      <c r="TGF409" s="6"/>
      <c r="TGG409" s="6"/>
      <c r="TGH409" s="6"/>
      <c r="TGI409" s="6"/>
      <c r="TGJ409" s="6"/>
      <c r="TGK409" s="6"/>
      <c r="TGL409" s="6"/>
      <c r="TGM409" s="6"/>
      <c r="TGN409" s="6"/>
      <c r="TGO409" s="6"/>
      <c r="TGP409" s="6"/>
      <c r="TGQ409" s="6"/>
      <c r="TGR409" s="6"/>
      <c r="TGS409" s="6"/>
      <c r="TGT409" s="6"/>
      <c r="TGU409" s="6"/>
      <c r="TGV409" s="6"/>
      <c r="TGW409" s="6"/>
      <c r="TGX409" s="6"/>
      <c r="TGY409" s="6"/>
      <c r="TGZ409" s="6"/>
      <c r="THA409" s="6"/>
      <c r="THB409" s="6"/>
      <c r="THC409" s="6"/>
      <c r="THD409" s="6"/>
      <c r="THE409" s="6"/>
      <c r="THF409" s="6"/>
      <c r="THG409" s="6"/>
      <c r="THH409" s="6"/>
      <c r="THI409" s="6"/>
      <c r="THJ409" s="6"/>
      <c r="THK409" s="6"/>
      <c r="THL409" s="6"/>
      <c r="THM409" s="6"/>
      <c r="THN409" s="6"/>
      <c r="THO409" s="6"/>
      <c r="THP409" s="6"/>
      <c r="THQ409" s="6"/>
      <c r="THR409" s="6"/>
      <c r="THS409" s="6"/>
      <c r="THT409" s="6"/>
      <c r="THU409" s="6"/>
      <c r="THV409" s="6"/>
      <c r="THW409" s="6"/>
      <c r="THX409" s="6"/>
      <c r="THY409" s="6"/>
      <c r="THZ409" s="6"/>
      <c r="TIA409" s="6"/>
      <c r="TIB409" s="6"/>
      <c r="TIC409" s="6"/>
      <c r="TID409" s="6"/>
      <c r="TIE409" s="6"/>
      <c r="TIF409" s="6"/>
      <c r="TIG409" s="6"/>
      <c r="TIH409" s="6"/>
      <c r="TII409" s="6"/>
      <c r="TIJ409" s="6"/>
      <c r="TIK409" s="6"/>
      <c r="TIL409" s="6"/>
      <c r="TIM409" s="6"/>
      <c r="TIN409" s="6"/>
      <c r="TIO409" s="6"/>
      <c r="TIP409" s="6"/>
      <c r="TIQ409" s="6"/>
      <c r="TIR409" s="6"/>
      <c r="TIS409" s="6"/>
      <c r="TIT409" s="6"/>
      <c r="TIU409" s="6"/>
      <c r="TIV409" s="6"/>
      <c r="TIW409" s="6"/>
      <c r="TIX409" s="6"/>
      <c r="TIY409" s="6"/>
      <c r="TIZ409" s="6"/>
      <c r="TJA409" s="6"/>
      <c r="TJB409" s="6"/>
      <c r="TJC409" s="6"/>
      <c r="TJD409" s="6"/>
      <c r="TJE409" s="6"/>
      <c r="TJF409" s="6"/>
      <c r="TJG409" s="6"/>
      <c r="TJH409" s="6"/>
      <c r="TJI409" s="6"/>
      <c r="TJJ409" s="6"/>
      <c r="TJK409" s="6"/>
      <c r="TJL409" s="6"/>
      <c r="TJM409" s="6"/>
      <c r="TJN409" s="6"/>
      <c r="TJO409" s="6"/>
      <c r="TJP409" s="6"/>
      <c r="TJQ409" s="6"/>
      <c r="TJR409" s="6"/>
      <c r="TJS409" s="6"/>
      <c r="TJT409" s="6"/>
      <c r="TJU409" s="6"/>
      <c r="TJV409" s="6"/>
      <c r="TJW409" s="6"/>
      <c r="TJX409" s="6"/>
      <c r="TJY409" s="6"/>
      <c r="TJZ409" s="6"/>
      <c r="TKA409" s="6"/>
      <c r="TKB409" s="6"/>
      <c r="TKC409" s="6"/>
      <c r="TKD409" s="6"/>
      <c r="TKE409" s="6"/>
      <c r="TKF409" s="6"/>
      <c r="TKG409" s="6"/>
      <c r="TKH409" s="6"/>
      <c r="TKI409" s="6"/>
      <c r="TKJ409" s="6"/>
      <c r="TKK409" s="6"/>
      <c r="TKL409" s="6"/>
      <c r="TKM409" s="6"/>
      <c r="TKN409" s="6"/>
      <c r="TKO409" s="6"/>
      <c r="TKP409" s="6"/>
      <c r="TKQ409" s="6"/>
      <c r="TKR409" s="6"/>
      <c r="TKS409" s="6"/>
      <c r="TKT409" s="6"/>
      <c r="TKU409" s="6"/>
      <c r="TKV409" s="6"/>
      <c r="TKW409" s="6"/>
      <c r="TKX409" s="6"/>
      <c r="TKY409" s="6"/>
      <c r="TKZ409" s="6"/>
      <c r="TLA409" s="6"/>
      <c r="TLB409" s="6"/>
      <c r="TLC409" s="6"/>
      <c r="TLD409" s="6"/>
      <c r="TLE409" s="6"/>
      <c r="TLF409" s="6"/>
      <c r="TLG409" s="6"/>
      <c r="TLH409" s="6"/>
      <c r="TLI409" s="6"/>
      <c r="TLJ409" s="6"/>
      <c r="TLK409" s="6"/>
      <c r="TLL409" s="6"/>
      <c r="TLM409" s="6"/>
      <c r="TLN409" s="6"/>
      <c r="TLO409" s="6"/>
      <c r="TLP409" s="6"/>
      <c r="TLQ409" s="6"/>
      <c r="TLR409" s="6"/>
      <c r="TLS409" s="6"/>
      <c r="TLT409" s="6"/>
      <c r="TLU409" s="6"/>
      <c r="TLV409" s="6"/>
      <c r="TLW409" s="6"/>
      <c r="TLX409" s="6"/>
      <c r="TLY409" s="6"/>
      <c r="TLZ409" s="6"/>
      <c r="TMA409" s="6"/>
      <c r="TMB409" s="6"/>
      <c r="TMC409" s="6"/>
      <c r="TMD409" s="6"/>
      <c r="TME409" s="6"/>
      <c r="TMF409" s="6"/>
      <c r="TMG409" s="6"/>
      <c r="TMH409" s="6"/>
      <c r="TMI409" s="6"/>
      <c r="TMJ409" s="6"/>
      <c r="TMK409" s="6"/>
      <c r="TML409" s="6"/>
      <c r="TMM409" s="6"/>
      <c r="TMN409" s="6"/>
      <c r="TMO409" s="6"/>
      <c r="TMP409" s="6"/>
      <c r="TMQ409" s="6"/>
      <c r="TMR409" s="6"/>
      <c r="TMS409" s="6"/>
      <c r="TMT409" s="6"/>
      <c r="TMU409" s="6"/>
      <c r="TMV409" s="6"/>
      <c r="TMW409" s="6"/>
      <c r="TMX409" s="6"/>
      <c r="TMY409" s="6"/>
      <c r="TMZ409" s="6"/>
      <c r="TNA409" s="6"/>
      <c r="TNB409" s="6"/>
      <c r="TNC409" s="6"/>
      <c r="TND409" s="6"/>
      <c r="TNE409" s="6"/>
      <c r="TNF409" s="6"/>
      <c r="TNG409" s="6"/>
      <c r="TNH409" s="6"/>
      <c r="TNI409" s="6"/>
      <c r="TNJ409" s="6"/>
      <c r="TNK409" s="6"/>
      <c r="TNL409" s="6"/>
      <c r="TNM409" s="6"/>
      <c r="TNN409" s="6"/>
      <c r="TNO409" s="6"/>
      <c r="TNP409" s="6"/>
      <c r="TNQ409" s="6"/>
      <c r="TNR409" s="6"/>
      <c r="TNS409" s="6"/>
      <c r="TNT409" s="6"/>
      <c r="TNU409" s="6"/>
      <c r="TNV409" s="6"/>
      <c r="TNW409" s="6"/>
      <c r="TNX409" s="6"/>
      <c r="TNY409" s="6"/>
      <c r="TNZ409" s="6"/>
      <c r="TOA409" s="6"/>
      <c r="TOB409" s="6"/>
      <c r="TOC409" s="6"/>
      <c r="TOD409" s="6"/>
      <c r="TOE409" s="6"/>
      <c r="TOF409" s="6"/>
      <c r="TOG409" s="6"/>
      <c r="TOH409" s="6"/>
      <c r="TOI409" s="6"/>
      <c r="TOJ409" s="6"/>
      <c r="TOK409" s="6"/>
      <c r="TOL409" s="6"/>
      <c r="TOM409" s="6"/>
      <c r="TON409" s="6"/>
      <c r="TOO409" s="6"/>
      <c r="TOP409" s="6"/>
      <c r="TOQ409" s="6"/>
      <c r="TOR409" s="6"/>
      <c r="TOS409" s="6"/>
      <c r="TOT409" s="6"/>
      <c r="TOU409" s="6"/>
      <c r="TOV409" s="6"/>
      <c r="TOW409" s="6"/>
      <c r="TOX409" s="6"/>
      <c r="TOY409" s="6"/>
      <c r="TOZ409" s="6"/>
      <c r="TPA409" s="6"/>
      <c r="TPB409" s="6"/>
      <c r="TPC409" s="6"/>
      <c r="TPD409" s="6"/>
      <c r="TPE409" s="6"/>
      <c r="TPF409" s="6"/>
      <c r="TPG409" s="6"/>
      <c r="TPH409" s="6"/>
      <c r="TPI409" s="6"/>
      <c r="TPJ409" s="6"/>
      <c r="TPK409" s="6"/>
      <c r="TPL409" s="6"/>
      <c r="TPM409" s="6"/>
      <c r="TPN409" s="6"/>
      <c r="TPO409" s="6"/>
      <c r="TPP409" s="6"/>
      <c r="TPQ409" s="6"/>
      <c r="TPR409" s="6"/>
      <c r="TPS409" s="6"/>
      <c r="TPT409" s="6"/>
      <c r="TPU409" s="6"/>
      <c r="TPV409" s="6"/>
      <c r="TPW409" s="6"/>
      <c r="TPX409" s="6"/>
      <c r="TPY409" s="6"/>
      <c r="TPZ409" s="6"/>
      <c r="TQA409" s="6"/>
      <c r="TQB409" s="6"/>
      <c r="TQC409" s="6"/>
      <c r="TQD409" s="6"/>
      <c r="TQE409" s="6"/>
      <c r="TQF409" s="6"/>
      <c r="TQG409" s="6"/>
      <c r="TQH409" s="6"/>
      <c r="TQI409" s="6"/>
      <c r="TQJ409" s="6"/>
      <c r="TQK409" s="6"/>
      <c r="TQL409" s="6"/>
      <c r="TQM409" s="6"/>
      <c r="TQN409" s="6"/>
      <c r="TQO409" s="6"/>
      <c r="TQP409" s="6"/>
      <c r="TQQ409" s="6"/>
      <c r="TQR409" s="6"/>
      <c r="TQS409" s="6"/>
      <c r="TQT409" s="6"/>
      <c r="TQU409" s="6"/>
      <c r="TQV409" s="6"/>
      <c r="TQW409" s="6"/>
      <c r="TQX409" s="6"/>
      <c r="TQY409" s="6"/>
      <c r="TQZ409" s="6"/>
      <c r="TRA409" s="6"/>
      <c r="TRB409" s="6"/>
      <c r="TRC409" s="6"/>
      <c r="TRD409" s="6"/>
      <c r="TRE409" s="6"/>
      <c r="TRF409" s="6"/>
      <c r="TRG409" s="6"/>
      <c r="TRH409" s="6"/>
      <c r="TRI409" s="6"/>
      <c r="TRJ409" s="6"/>
      <c r="TRK409" s="6"/>
      <c r="TRL409" s="6"/>
      <c r="TRM409" s="6"/>
      <c r="TRN409" s="6"/>
      <c r="TRO409" s="6"/>
      <c r="TRP409" s="6"/>
      <c r="TRQ409" s="6"/>
      <c r="TRR409" s="6"/>
      <c r="TRS409" s="6"/>
      <c r="TRT409" s="6"/>
      <c r="TRU409" s="6"/>
      <c r="TRV409" s="6"/>
      <c r="TRW409" s="6"/>
      <c r="TRX409" s="6"/>
      <c r="TRY409" s="6"/>
      <c r="TRZ409" s="6"/>
      <c r="TSA409" s="6"/>
      <c r="TSB409" s="6"/>
      <c r="TSC409" s="6"/>
      <c r="TSD409" s="6"/>
      <c r="TSE409" s="6"/>
      <c r="TSF409" s="6"/>
      <c r="TSG409" s="6"/>
      <c r="TSH409" s="6"/>
      <c r="TSI409" s="6"/>
      <c r="TSJ409" s="6"/>
      <c r="TSK409" s="6"/>
      <c r="TSL409" s="6"/>
      <c r="TSM409" s="6"/>
      <c r="TSN409" s="6"/>
      <c r="TSO409" s="6"/>
      <c r="TSP409" s="6"/>
      <c r="TSQ409" s="6"/>
      <c r="TSR409" s="6"/>
      <c r="TSS409" s="6"/>
      <c r="TST409" s="6"/>
      <c r="TSU409" s="6"/>
      <c r="TSV409" s="6"/>
      <c r="TSW409" s="6"/>
      <c r="TSX409" s="6"/>
      <c r="TSY409" s="6"/>
      <c r="TSZ409" s="6"/>
      <c r="TTA409" s="6"/>
      <c r="TTB409" s="6"/>
      <c r="TTC409" s="6"/>
      <c r="TTD409" s="6"/>
      <c r="TTE409" s="6"/>
      <c r="TTF409" s="6"/>
      <c r="TTG409" s="6"/>
      <c r="TTH409" s="6"/>
      <c r="TTI409" s="6"/>
      <c r="TTJ409" s="6"/>
      <c r="TTK409" s="6"/>
      <c r="TTL409" s="6"/>
      <c r="TTM409" s="6"/>
      <c r="TTN409" s="6"/>
      <c r="TTO409" s="6"/>
      <c r="TTP409" s="6"/>
      <c r="TTQ409" s="6"/>
      <c r="TTR409" s="6"/>
      <c r="TTS409" s="6"/>
      <c r="TTT409" s="6"/>
      <c r="TTU409" s="6"/>
      <c r="TTV409" s="6"/>
      <c r="TTW409" s="6"/>
      <c r="TTX409" s="6"/>
      <c r="TTY409" s="6"/>
      <c r="TTZ409" s="6"/>
      <c r="TUA409" s="6"/>
      <c r="TUB409" s="6"/>
      <c r="TUC409" s="6"/>
      <c r="TUD409" s="6"/>
      <c r="TUE409" s="6"/>
      <c r="TUF409" s="6"/>
      <c r="TUG409" s="6"/>
      <c r="TUH409" s="6"/>
      <c r="TUI409" s="6"/>
      <c r="TUJ409" s="6"/>
      <c r="TUK409" s="6"/>
      <c r="TUL409" s="6"/>
      <c r="TUM409" s="6"/>
      <c r="TUN409" s="6"/>
      <c r="TUO409" s="6"/>
      <c r="TUP409" s="6"/>
      <c r="TUQ409" s="6"/>
      <c r="TUR409" s="6"/>
      <c r="TUS409" s="6"/>
      <c r="TUT409" s="6"/>
      <c r="TUU409" s="6"/>
      <c r="TUV409" s="6"/>
      <c r="TUW409" s="6"/>
      <c r="TUX409" s="6"/>
      <c r="TUY409" s="6"/>
      <c r="TUZ409" s="6"/>
      <c r="TVA409" s="6"/>
      <c r="TVB409" s="6"/>
      <c r="TVC409" s="6"/>
      <c r="TVD409" s="6"/>
      <c r="TVE409" s="6"/>
      <c r="TVF409" s="6"/>
      <c r="TVG409" s="6"/>
      <c r="TVH409" s="6"/>
      <c r="TVI409" s="6"/>
      <c r="TVJ409" s="6"/>
      <c r="TVK409" s="6"/>
      <c r="TVL409" s="6"/>
      <c r="TVM409" s="6"/>
      <c r="TVN409" s="6"/>
      <c r="TVO409" s="6"/>
      <c r="TVP409" s="6"/>
      <c r="TVQ409" s="6"/>
      <c r="TVR409" s="6"/>
      <c r="TVS409" s="6"/>
      <c r="TVT409" s="6"/>
      <c r="TVU409" s="6"/>
      <c r="TVV409" s="6"/>
      <c r="TVW409" s="6"/>
      <c r="TVX409" s="6"/>
      <c r="TVY409" s="6"/>
      <c r="TVZ409" s="6"/>
      <c r="TWA409" s="6"/>
      <c r="TWB409" s="6"/>
      <c r="TWC409" s="6"/>
      <c r="TWD409" s="6"/>
      <c r="TWE409" s="6"/>
      <c r="TWF409" s="6"/>
      <c r="TWG409" s="6"/>
      <c r="TWH409" s="6"/>
      <c r="TWI409" s="6"/>
      <c r="TWJ409" s="6"/>
      <c r="TWK409" s="6"/>
      <c r="TWL409" s="6"/>
      <c r="TWM409" s="6"/>
      <c r="TWN409" s="6"/>
      <c r="TWO409" s="6"/>
      <c r="TWP409" s="6"/>
      <c r="TWQ409" s="6"/>
      <c r="TWR409" s="6"/>
      <c r="TWS409" s="6"/>
      <c r="TWT409" s="6"/>
      <c r="TWU409" s="6"/>
      <c r="TWV409" s="6"/>
      <c r="TWW409" s="6"/>
      <c r="TWX409" s="6"/>
      <c r="TWY409" s="6"/>
      <c r="TWZ409" s="6"/>
      <c r="TXA409" s="6"/>
      <c r="TXB409" s="6"/>
      <c r="TXC409" s="6"/>
      <c r="TXD409" s="6"/>
      <c r="TXE409" s="6"/>
      <c r="TXF409" s="6"/>
      <c r="TXG409" s="6"/>
      <c r="TXH409" s="6"/>
      <c r="TXI409" s="6"/>
      <c r="TXJ409" s="6"/>
      <c r="TXK409" s="6"/>
      <c r="TXL409" s="6"/>
      <c r="TXM409" s="6"/>
      <c r="TXN409" s="6"/>
      <c r="TXO409" s="6"/>
      <c r="TXP409" s="6"/>
      <c r="TXQ409" s="6"/>
      <c r="TXR409" s="6"/>
      <c r="TXS409" s="6"/>
      <c r="TXT409" s="6"/>
      <c r="TXU409" s="6"/>
      <c r="TXV409" s="6"/>
      <c r="TXW409" s="6"/>
      <c r="TXX409" s="6"/>
      <c r="TXY409" s="6"/>
      <c r="TXZ409" s="6"/>
      <c r="TYA409" s="6"/>
      <c r="TYB409" s="6"/>
      <c r="TYC409" s="6"/>
      <c r="TYD409" s="6"/>
      <c r="TYE409" s="6"/>
      <c r="TYF409" s="6"/>
      <c r="TYG409" s="6"/>
      <c r="TYH409" s="6"/>
      <c r="TYI409" s="6"/>
      <c r="TYJ409" s="6"/>
      <c r="TYK409" s="6"/>
      <c r="TYL409" s="6"/>
      <c r="TYM409" s="6"/>
      <c r="TYN409" s="6"/>
      <c r="TYO409" s="6"/>
      <c r="TYP409" s="6"/>
      <c r="TYQ409" s="6"/>
      <c r="TYR409" s="6"/>
      <c r="TYS409" s="6"/>
      <c r="TYT409" s="6"/>
      <c r="TYU409" s="6"/>
      <c r="TYV409" s="6"/>
      <c r="TYW409" s="6"/>
      <c r="TYX409" s="6"/>
      <c r="TYY409" s="6"/>
      <c r="TYZ409" s="6"/>
      <c r="TZA409" s="6"/>
      <c r="TZB409" s="6"/>
      <c r="TZC409" s="6"/>
      <c r="TZD409" s="6"/>
      <c r="TZE409" s="6"/>
      <c r="TZF409" s="6"/>
      <c r="TZG409" s="6"/>
      <c r="TZH409" s="6"/>
      <c r="TZI409" s="6"/>
      <c r="TZJ409" s="6"/>
      <c r="TZK409" s="6"/>
      <c r="TZL409" s="6"/>
      <c r="TZM409" s="6"/>
      <c r="TZN409" s="6"/>
      <c r="TZO409" s="6"/>
      <c r="TZP409" s="6"/>
      <c r="TZQ409" s="6"/>
      <c r="TZR409" s="6"/>
      <c r="TZS409" s="6"/>
      <c r="TZT409" s="6"/>
      <c r="TZU409" s="6"/>
      <c r="TZV409" s="6"/>
      <c r="TZW409" s="6"/>
      <c r="TZX409" s="6"/>
      <c r="TZY409" s="6"/>
      <c r="TZZ409" s="6"/>
      <c r="UAA409" s="6"/>
      <c r="UAB409" s="6"/>
      <c r="UAC409" s="6"/>
      <c r="UAD409" s="6"/>
      <c r="UAE409" s="6"/>
      <c r="UAF409" s="6"/>
      <c r="UAG409" s="6"/>
      <c r="UAH409" s="6"/>
      <c r="UAI409" s="6"/>
      <c r="UAJ409" s="6"/>
      <c r="UAK409" s="6"/>
      <c r="UAL409" s="6"/>
      <c r="UAM409" s="6"/>
      <c r="UAN409" s="6"/>
      <c r="UAO409" s="6"/>
      <c r="UAP409" s="6"/>
      <c r="UAQ409" s="6"/>
      <c r="UAR409" s="6"/>
      <c r="UAS409" s="6"/>
      <c r="UAT409" s="6"/>
      <c r="UAU409" s="6"/>
      <c r="UAV409" s="6"/>
      <c r="UAW409" s="6"/>
      <c r="UAX409" s="6"/>
      <c r="UAY409" s="6"/>
      <c r="UAZ409" s="6"/>
      <c r="UBA409" s="6"/>
      <c r="UBB409" s="6"/>
      <c r="UBC409" s="6"/>
      <c r="UBD409" s="6"/>
      <c r="UBE409" s="6"/>
      <c r="UBF409" s="6"/>
      <c r="UBG409" s="6"/>
      <c r="UBH409" s="6"/>
      <c r="UBI409" s="6"/>
      <c r="UBJ409" s="6"/>
      <c r="UBK409" s="6"/>
      <c r="UBL409" s="6"/>
      <c r="UBM409" s="6"/>
      <c r="UBN409" s="6"/>
      <c r="UBO409" s="6"/>
      <c r="UBP409" s="6"/>
      <c r="UBQ409" s="6"/>
      <c r="UBR409" s="6"/>
      <c r="UBS409" s="6"/>
      <c r="UBT409" s="6"/>
      <c r="UBU409" s="6"/>
      <c r="UBV409" s="6"/>
      <c r="UBW409" s="6"/>
      <c r="UBX409" s="6"/>
      <c r="UBY409" s="6"/>
      <c r="UBZ409" s="6"/>
      <c r="UCA409" s="6"/>
      <c r="UCB409" s="6"/>
      <c r="UCC409" s="6"/>
      <c r="UCD409" s="6"/>
      <c r="UCE409" s="6"/>
      <c r="UCF409" s="6"/>
      <c r="UCG409" s="6"/>
      <c r="UCH409" s="6"/>
      <c r="UCI409" s="6"/>
      <c r="UCJ409" s="6"/>
      <c r="UCK409" s="6"/>
      <c r="UCL409" s="6"/>
      <c r="UCM409" s="6"/>
      <c r="UCN409" s="6"/>
      <c r="UCO409" s="6"/>
      <c r="UCP409" s="6"/>
      <c r="UCQ409" s="6"/>
      <c r="UCR409" s="6"/>
      <c r="UCS409" s="6"/>
      <c r="UCT409" s="6"/>
      <c r="UCU409" s="6"/>
      <c r="UCV409" s="6"/>
      <c r="UCW409" s="6"/>
      <c r="UCX409" s="6"/>
      <c r="UCY409" s="6"/>
      <c r="UCZ409" s="6"/>
      <c r="UDA409" s="6"/>
      <c r="UDB409" s="6"/>
      <c r="UDC409" s="6"/>
      <c r="UDD409" s="6"/>
      <c r="UDE409" s="6"/>
      <c r="UDF409" s="6"/>
      <c r="UDG409" s="6"/>
      <c r="UDH409" s="6"/>
      <c r="UDI409" s="6"/>
      <c r="UDJ409" s="6"/>
      <c r="UDK409" s="6"/>
      <c r="UDL409" s="6"/>
      <c r="UDM409" s="6"/>
      <c r="UDN409" s="6"/>
      <c r="UDO409" s="6"/>
      <c r="UDP409" s="6"/>
      <c r="UDQ409" s="6"/>
      <c r="UDR409" s="6"/>
      <c r="UDS409" s="6"/>
      <c r="UDT409" s="6"/>
      <c r="UDU409" s="6"/>
      <c r="UDV409" s="6"/>
      <c r="UDW409" s="6"/>
      <c r="UDX409" s="6"/>
      <c r="UDY409" s="6"/>
      <c r="UDZ409" s="6"/>
      <c r="UEA409" s="6"/>
      <c r="UEB409" s="6"/>
      <c r="UEC409" s="6"/>
      <c r="UED409" s="6"/>
      <c r="UEE409" s="6"/>
      <c r="UEF409" s="6"/>
      <c r="UEG409" s="6"/>
      <c r="UEH409" s="6"/>
      <c r="UEI409" s="6"/>
      <c r="UEJ409" s="6"/>
      <c r="UEK409" s="6"/>
      <c r="UEL409" s="6"/>
      <c r="UEM409" s="6"/>
      <c r="UEN409" s="6"/>
      <c r="UEO409" s="6"/>
      <c r="UEP409" s="6"/>
      <c r="UEQ409" s="6"/>
      <c r="UER409" s="6"/>
      <c r="UES409" s="6"/>
      <c r="UET409" s="6"/>
      <c r="UEU409" s="6"/>
      <c r="UEV409" s="6"/>
      <c r="UEW409" s="6"/>
      <c r="UEX409" s="6"/>
      <c r="UEY409" s="6"/>
      <c r="UEZ409" s="6"/>
      <c r="UFA409" s="6"/>
      <c r="UFB409" s="6"/>
      <c r="UFC409" s="6"/>
      <c r="UFD409" s="6"/>
      <c r="UFE409" s="6"/>
      <c r="UFF409" s="6"/>
      <c r="UFG409" s="6"/>
      <c r="UFH409" s="6"/>
      <c r="UFI409" s="6"/>
      <c r="UFJ409" s="6"/>
      <c r="UFK409" s="6"/>
      <c r="UFL409" s="6"/>
      <c r="UFM409" s="6"/>
      <c r="UFN409" s="6"/>
      <c r="UFO409" s="6"/>
      <c r="UFP409" s="6"/>
      <c r="UFQ409" s="6"/>
      <c r="UFR409" s="6"/>
      <c r="UFS409" s="6"/>
      <c r="UFT409" s="6"/>
      <c r="UFU409" s="6"/>
      <c r="UFV409" s="6"/>
      <c r="UFW409" s="6"/>
      <c r="UFX409" s="6"/>
      <c r="UFY409" s="6"/>
      <c r="UFZ409" s="6"/>
      <c r="UGA409" s="6"/>
      <c r="UGB409" s="6"/>
      <c r="UGC409" s="6"/>
      <c r="UGD409" s="6"/>
      <c r="UGE409" s="6"/>
      <c r="UGF409" s="6"/>
      <c r="UGG409" s="6"/>
      <c r="UGH409" s="6"/>
      <c r="UGI409" s="6"/>
      <c r="UGJ409" s="6"/>
      <c r="UGK409" s="6"/>
      <c r="UGL409" s="6"/>
      <c r="UGM409" s="6"/>
      <c r="UGN409" s="6"/>
      <c r="UGO409" s="6"/>
      <c r="UGP409" s="6"/>
      <c r="UGQ409" s="6"/>
      <c r="UGR409" s="6"/>
      <c r="UGS409" s="6"/>
      <c r="UGT409" s="6"/>
      <c r="UGU409" s="6"/>
      <c r="UGV409" s="6"/>
      <c r="UGW409" s="6"/>
      <c r="UGX409" s="6"/>
      <c r="UGY409" s="6"/>
      <c r="UGZ409" s="6"/>
      <c r="UHA409" s="6"/>
      <c r="UHB409" s="6"/>
      <c r="UHC409" s="6"/>
      <c r="UHD409" s="6"/>
      <c r="UHE409" s="6"/>
      <c r="UHF409" s="6"/>
      <c r="UHG409" s="6"/>
      <c r="UHH409" s="6"/>
      <c r="UHI409" s="6"/>
      <c r="UHJ409" s="6"/>
      <c r="UHK409" s="6"/>
      <c r="UHL409" s="6"/>
      <c r="UHM409" s="6"/>
      <c r="UHN409" s="6"/>
      <c r="UHO409" s="6"/>
      <c r="UHP409" s="6"/>
      <c r="UHQ409" s="6"/>
      <c r="UHR409" s="6"/>
      <c r="UHS409" s="6"/>
      <c r="UHT409" s="6"/>
      <c r="UHU409" s="6"/>
      <c r="UHV409" s="6"/>
      <c r="UHW409" s="6"/>
      <c r="UHX409" s="6"/>
      <c r="UHY409" s="6"/>
      <c r="UHZ409" s="6"/>
      <c r="UIA409" s="6"/>
      <c r="UIB409" s="6"/>
      <c r="UIC409" s="6"/>
      <c r="UID409" s="6"/>
      <c r="UIE409" s="6"/>
      <c r="UIF409" s="6"/>
      <c r="UIG409" s="6"/>
      <c r="UIH409" s="6"/>
      <c r="UII409" s="6"/>
      <c r="UIJ409" s="6"/>
      <c r="UIK409" s="6"/>
      <c r="UIL409" s="6"/>
      <c r="UIM409" s="6"/>
      <c r="UIN409" s="6"/>
      <c r="UIO409" s="6"/>
      <c r="UIP409" s="6"/>
      <c r="UIQ409" s="6"/>
      <c r="UIR409" s="6"/>
      <c r="UIS409" s="6"/>
      <c r="UIT409" s="6"/>
      <c r="UIU409" s="6"/>
      <c r="UIV409" s="6"/>
      <c r="UIW409" s="6"/>
      <c r="UIX409" s="6"/>
      <c r="UIY409" s="6"/>
      <c r="UIZ409" s="6"/>
      <c r="UJA409" s="6"/>
      <c r="UJB409" s="6"/>
      <c r="UJC409" s="6"/>
      <c r="UJD409" s="6"/>
      <c r="UJE409" s="6"/>
      <c r="UJF409" s="6"/>
      <c r="UJG409" s="6"/>
      <c r="UJH409" s="6"/>
      <c r="UJI409" s="6"/>
      <c r="UJJ409" s="6"/>
      <c r="UJK409" s="6"/>
      <c r="UJL409" s="6"/>
      <c r="UJM409" s="6"/>
      <c r="UJN409" s="6"/>
      <c r="UJO409" s="6"/>
      <c r="UJP409" s="6"/>
      <c r="UJQ409" s="6"/>
      <c r="UJR409" s="6"/>
      <c r="UJS409" s="6"/>
      <c r="UJT409" s="6"/>
      <c r="UJU409" s="6"/>
      <c r="UJV409" s="6"/>
      <c r="UJW409" s="6"/>
      <c r="UJX409" s="6"/>
      <c r="UJY409" s="6"/>
      <c r="UJZ409" s="6"/>
      <c r="UKA409" s="6"/>
      <c r="UKB409" s="6"/>
      <c r="UKC409" s="6"/>
      <c r="UKD409" s="6"/>
      <c r="UKE409" s="6"/>
      <c r="UKF409" s="6"/>
      <c r="UKG409" s="6"/>
      <c r="UKH409" s="6"/>
      <c r="UKI409" s="6"/>
      <c r="UKJ409" s="6"/>
      <c r="UKK409" s="6"/>
      <c r="UKL409" s="6"/>
      <c r="UKM409" s="6"/>
      <c r="UKN409" s="6"/>
      <c r="UKO409" s="6"/>
      <c r="UKP409" s="6"/>
      <c r="UKQ409" s="6"/>
      <c r="UKR409" s="6"/>
      <c r="UKS409" s="6"/>
      <c r="UKT409" s="6"/>
      <c r="UKU409" s="6"/>
      <c r="UKV409" s="6"/>
      <c r="UKW409" s="6"/>
      <c r="UKX409" s="6"/>
      <c r="UKY409" s="6"/>
      <c r="UKZ409" s="6"/>
      <c r="ULA409" s="6"/>
      <c r="ULB409" s="6"/>
      <c r="ULC409" s="6"/>
      <c r="ULD409" s="6"/>
      <c r="ULE409" s="6"/>
      <c r="ULF409" s="6"/>
      <c r="ULG409" s="6"/>
      <c r="ULH409" s="6"/>
      <c r="ULI409" s="6"/>
      <c r="ULJ409" s="6"/>
      <c r="ULK409" s="6"/>
      <c r="ULL409" s="6"/>
      <c r="ULM409" s="6"/>
      <c r="ULN409" s="6"/>
      <c r="ULO409" s="6"/>
      <c r="ULP409" s="6"/>
      <c r="ULQ409" s="6"/>
      <c r="ULR409" s="6"/>
      <c r="ULS409" s="6"/>
      <c r="ULT409" s="6"/>
      <c r="ULU409" s="6"/>
      <c r="ULV409" s="6"/>
      <c r="ULW409" s="6"/>
      <c r="ULX409" s="6"/>
      <c r="ULY409" s="6"/>
      <c r="ULZ409" s="6"/>
      <c r="UMA409" s="6"/>
      <c r="UMB409" s="6"/>
      <c r="UMC409" s="6"/>
      <c r="UMD409" s="6"/>
      <c r="UME409" s="6"/>
      <c r="UMF409" s="6"/>
      <c r="UMG409" s="6"/>
      <c r="UMH409" s="6"/>
      <c r="UMI409" s="6"/>
      <c r="UMJ409" s="6"/>
      <c r="UMK409" s="6"/>
      <c r="UML409" s="6"/>
      <c r="UMM409" s="6"/>
      <c r="UMN409" s="6"/>
      <c r="UMO409" s="6"/>
      <c r="UMP409" s="6"/>
      <c r="UMQ409" s="6"/>
      <c r="UMR409" s="6"/>
      <c r="UMS409" s="6"/>
      <c r="UMT409" s="6"/>
      <c r="UMU409" s="6"/>
      <c r="UMV409" s="6"/>
      <c r="UMW409" s="6"/>
      <c r="UMX409" s="6"/>
      <c r="UMY409" s="6"/>
      <c r="UMZ409" s="6"/>
      <c r="UNA409" s="6"/>
      <c r="UNB409" s="6"/>
      <c r="UNC409" s="6"/>
      <c r="UND409" s="6"/>
      <c r="UNE409" s="6"/>
      <c r="UNF409" s="6"/>
      <c r="UNG409" s="6"/>
      <c r="UNH409" s="6"/>
      <c r="UNI409" s="6"/>
      <c r="UNJ409" s="6"/>
      <c r="UNK409" s="6"/>
      <c r="UNL409" s="6"/>
      <c r="UNM409" s="6"/>
      <c r="UNN409" s="6"/>
      <c r="UNO409" s="6"/>
      <c r="UNP409" s="6"/>
      <c r="UNQ409" s="6"/>
      <c r="UNR409" s="6"/>
      <c r="UNS409" s="6"/>
      <c r="UNT409" s="6"/>
      <c r="UNU409" s="6"/>
      <c r="UNV409" s="6"/>
      <c r="UNW409" s="6"/>
      <c r="UNX409" s="6"/>
      <c r="UNY409" s="6"/>
      <c r="UNZ409" s="6"/>
      <c r="UOA409" s="6"/>
      <c r="UOB409" s="6"/>
      <c r="UOC409" s="6"/>
      <c r="UOD409" s="6"/>
      <c r="UOE409" s="6"/>
      <c r="UOF409" s="6"/>
      <c r="UOG409" s="6"/>
      <c r="UOH409" s="6"/>
      <c r="UOI409" s="6"/>
      <c r="UOJ409" s="6"/>
      <c r="UOK409" s="6"/>
      <c r="UOL409" s="6"/>
      <c r="UOM409" s="6"/>
      <c r="UON409" s="6"/>
      <c r="UOO409" s="6"/>
      <c r="UOP409" s="6"/>
      <c r="UOQ409" s="6"/>
      <c r="UOR409" s="6"/>
      <c r="UOS409" s="6"/>
      <c r="UOT409" s="6"/>
      <c r="UOU409" s="6"/>
      <c r="UOV409" s="6"/>
      <c r="UOW409" s="6"/>
      <c r="UOX409" s="6"/>
      <c r="UOY409" s="6"/>
      <c r="UOZ409" s="6"/>
      <c r="UPA409" s="6"/>
      <c r="UPB409" s="6"/>
      <c r="UPC409" s="6"/>
      <c r="UPD409" s="6"/>
      <c r="UPE409" s="6"/>
      <c r="UPF409" s="6"/>
      <c r="UPG409" s="6"/>
      <c r="UPH409" s="6"/>
      <c r="UPI409" s="6"/>
      <c r="UPJ409" s="6"/>
      <c r="UPK409" s="6"/>
      <c r="UPL409" s="6"/>
      <c r="UPM409" s="6"/>
      <c r="UPN409" s="6"/>
      <c r="UPO409" s="6"/>
      <c r="UPP409" s="6"/>
      <c r="UPQ409" s="6"/>
      <c r="UPR409" s="6"/>
      <c r="UPS409" s="6"/>
      <c r="UPT409" s="6"/>
      <c r="UPU409" s="6"/>
      <c r="UPV409" s="6"/>
      <c r="UPW409" s="6"/>
      <c r="UPX409" s="6"/>
      <c r="UPY409" s="6"/>
      <c r="UPZ409" s="6"/>
      <c r="UQA409" s="6"/>
      <c r="UQB409" s="6"/>
      <c r="UQC409" s="6"/>
      <c r="UQD409" s="6"/>
      <c r="UQE409" s="6"/>
      <c r="UQF409" s="6"/>
      <c r="UQG409" s="6"/>
      <c r="UQH409" s="6"/>
      <c r="UQI409" s="6"/>
      <c r="UQJ409" s="6"/>
      <c r="UQK409" s="6"/>
      <c r="UQL409" s="6"/>
      <c r="UQM409" s="6"/>
      <c r="UQN409" s="6"/>
      <c r="UQO409" s="6"/>
      <c r="UQP409" s="6"/>
      <c r="UQQ409" s="6"/>
      <c r="UQR409" s="6"/>
      <c r="UQS409" s="6"/>
      <c r="UQT409" s="6"/>
      <c r="UQU409" s="6"/>
      <c r="UQV409" s="6"/>
      <c r="UQW409" s="6"/>
      <c r="UQX409" s="6"/>
      <c r="UQY409" s="6"/>
      <c r="UQZ409" s="6"/>
      <c r="URA409" s="6"/>
      <c r="URB409" s="6"/>
      <c r="URC409" s="6"/>
      <c r="URD409" s="6"/>
      <c r="URE409" s="6"/>
      <c r="URF409" s="6"/>
      <c r="URG409" s="6"/>
      <c r="URH409" s="6"/>
      <c r="URI409" s="6"/>
      <c r="URJ409" s="6"/>
      <c r="URK409" s="6"/>
      <c r="URL409" s="6"/>
      <c r="URM409" s="6"/>
      <c r="URN409" s="6"/>
      <c r="URO409" s="6"/>
      <c r="URP409" s="6"/>
      <c r="URQ409" s="6"/>
      <c r="URR409" s="6"/>
      <c r="URS409" s="6"/>
      <c r="URT409" s="6"/>
      <c r="URU409" s="6"/>
      <c r="URV409" s="6"/>
      <c r="URW409" s="6"/>
      <c r="URX409" s="6"/>
      <c r="URY409" s="6"/>
      <c r="URZ409" s="6"/>
      <c r="USA409" s="6"/>
      <c r="USB409" s="6"/>
      <c r="USC409" s="6"/>
      <c r="USD409" s="6"/>
      <c r="USE409" s="6"/>
      <c r="USF409" s="6"/>
      <c r="USG409" s="6"/>
      <c r="USH409" s="6"/>
      <c r="USI409" s="6"/>
      <c r="USJ409" s="6"/>
      <c r="USK409" s="6"/>
      <c r="USL409" s="6"/>
      <c r="USM409" s="6"/>
      <c r="USN409" s="6"/>
      <c r="USO409" s="6"/>
      <c r="USP409" s="6"/>
      <c r="USQ409" s="6"/>
      <c r="USR409" s="6"/>
      <c r="USS409" s="6"/>
      <c r="UST409" s="6"/>
      <c r="USU409" s="6"/>
      <c r="USV409" s="6"/>
      <c r="USW409" s="6"/>
      <c r="USX409" s="6"/>
      <c r="USY409" s="6"/>
      <c r="USZ409" s="6"/>
      <c r="UTA409" s="6"/>
      <c r="UTB409" s="6"/>
      <c r="UTC409" s="6"/>
      <c r="UTD409" s="6"/>
      <c r="UTE409" s="6"/>
      <c r="UTF409" s="6"/>
      <c r="UTG409" s="6"/>
      <c r="UTH409" s="6"/>
      <c r="UTI409" s="6"/>
      <c r="UTJ409" s="6"/>
      <c r="UTK409" s="6"/>
      <c r="UTL409" s="6"/>
      <c r="UTM409" s="6"/>
      <c r="UTN409" s="6"/>
      <c r="UTO409" s="6"/>
      <c r="UTP409" s="6"/>
      <c r="UTQ409" s="6"/>
      <c r="UTR409" s="6"/>
      <c r="UTS409" s="6"/>
      <c r="UTT409" s="6"/>
      <c r="UTU409" s="6"/>
      <c r="UTV409" s="6"/>
      <c r="UTW409" s="6"/>
      <c r="UTX409" s="6"/>
      <c r="UTY409" s="6"/>
      <c r="UTZ409" s="6"/>
      <c r="UUA409" s="6"/>
      <c r="UUB409" s="6"/>
      <c r="UUC409" s="6"/>
      <c r="UUD409" s="6"/>
      <c r="UUE409" s="6"/>
      <c r="UUF409" s="6"/>
      <c r="UUG409" s="6"/>
      <c r="UUH409" s="6"/>
      <c r="UUI409" s="6"/>
      <c r="UUJ409" s="6"/>
      <c r="UUK409" s="6"/>
      <c r="UUL409" s="6"/>
      <c r="UUM409" s="6"/>
      <c r="UUN409" s="6"/>
      <c r="UUO409" s="6"/>
      <c r="UUP409" s="6"/>
      <c r="UUQ409" s="6"/>
      <c r="UUR409" s="6"/>
      <c r="UUS409" s="6"/>
      <c r="UUT409" s="6"/>
      <c r="UUU409" s="6"/>
      <c r="UUV409" s="6"/>
      <c r="UUW409" s="6"/>
      <c r="UUX409" s="6"/>
      <c r="UUY409" s="6"/>
      <c r="UUZ409" s="6"/>
      <c r="UVA409" s="6"/>
      <c r="UVB409" s="6"/>
      <c r="UVC409" s="6"/>
      <c r="UVD409" s="6"/>
      <c r="UVE409" s="6"/>
      <c r="UVF409" s="6"/>
      <c r="UVG409" s="6"/>
      <c r="UVH409" s="6"/>
      <c r="UVI409" s="6"/>
      <c r="UVJ409" s="6"/>
      <c r="UVK409" s="6"/>
      <c r="UVL409" s="6"/>
      <c r="UVM409" s="6"/>
      <c r="UVN409" s="6"/>
      <c r="UVO409" s="6"/>
      <c r="UVP409" s="6"/>
      <c r="UVQ409" s="6"/>
      <c r="UVR409" s="6"/>
      <c r="UVS409" s="6"/>
      <c r="UVT409" s="6"/>
      <c r="UVU409" s="6"/>
      <c r="UVV409" s="6"/>
      <c r="UVW409" s="6"/>
      <c r="UVX409" s="6"/>
      <c r="UVY409" s="6"/>
      <c r="UVZ409" s="6"/>
      <c r="UWA409" s="6"/>
      <c r="UWB409" s="6"/>
      <c r="UWC409" s="6"/>
      <c r="UWD409" s="6"/>
      <c r="UWE409" s="6"/>
      <c r="UWF409" s="6"/>
      <c r="UWG409" s="6"/>
      <c r="UWH409" s="6"/>
      <c r="UWI409" s="6"/>
      <c r="UWJ409" s="6"/>
      <c r="UWK409" s="6"/>
      <c r="UWL409" s="6"/>
      <c r="UWM409" s="6"/>
      <c r="UWN409" s="6"/>
      <c r="UWO409" s="6"/>
      <c r="UWP409" s="6"/>
      <c r="UWQ409" s="6"/>
      <c r="UWR409" s="6"/>
      <c r="UWS409" s="6"/>
      <c r="UWT409" s="6"/>
      <c r="UWU409" s="6"/>
      <c r="UWV409" s="6"/>
      <c r="UWW409" s="6"/>
      <c r="UWX409" s="6"/>
      <c r="UWY409" s="6"/>
      <c r="UWZ409" s="6"/>
      <c r="UXA409" s="6"/>
      <c r="UXB409" s="6"/>
      <c r="UXC409" s="6"/>
      <c r="UXD409" s="6"/>
      <c r="UXE409" s="6"/>
      <c r="UXF409" s="6"/>
      <c r="UXG409" s="6"/>
      <c r="UXH409" s="6"/>
      <c r="UXI409" s="6"/>
      <c r="UXJ409" s="6"/>
      <c r="UXK409" s="6"/>
      <c r="UXL409" s="6"/>
      <c r="UXM409" s="6"/>
      <c r="UXN409" s="6"/>
      <c r="UXO409" s="6"/>
      <c r="UXP409" s="6"/>
      <c r="UXQ409" s="6"/>
      <c r="UXR409" s="6"/>
      <c r="UXS409" s="6"/>
      <c r="UXT409" s="6"/>
      <c r="UXU409" s="6"/>
      <c r="UXV409" s="6"/>
      <c r="UXW409" s="6"/>
      <c r="UXX409" s="6"/>
      <c r="UXY409" s="6"/>
      <c r="UXZ409" s="6"/>
      <c r="UYA409" s="6"/>
      <c r="UYB409" s="6"/>
      <c r="UYC409" s="6"/>
      <c r="UYD409" s="6"/>
      <c r="UYE409" s="6"/>
      <c r="UYF409" s="6"/>
      <c r="UYG409" s="6"/>
      <c r="UYH409" s="6"/>
      <c r="UYI409" s="6"/>
      <c r="UYJ409" s="6"/>
      <c r="UYK409" s="6"/>
      <c r="UYL409" s="6"/>
      <c r="UYM409" s="6"/>
      <c r="UYN409" s="6"/>
      <c r="UYO409" s="6"/>
      <c r="UYP409" s="6"/>
      <c r="UYQ409" s="6"/>
      <c r="UYR409" s="6"/>
      <c r="UYS409" s="6"/>
      <c r="UYT409" s="6"/>
      <c r="UYU409" s="6"/>
      <c r="UYV409" s="6"/>
      <c r="UYW409" s="6"/>
      <c r="UYX409" s="6"/>
      <c r="UYY409" s="6"/>
      <c r="UYZ409" s="6"/>
      <c r="UZA409" s="6"/>
      <c r="UZB409" s="6"/>
      <c r="UZC409" s="6"/>
      <c r="UZD409" s="6"/>
      <c r="UZE409" s="6"/>
      <c r="UZF409" s="6"/>
      <c r="UZG409" s="6"/>
      <c r="UZH409" s="6"/>
      <c r="UZI409" s="6"/>
      <c r="UZJ409" s="6"/>
      <c r="UZK409" s="6"/>
      <c r="UZL409" s="6"/>
      <c r="UZM409" s="6"/>
      <c r="UZN409" s="6"/>
      <c r="UZO409" s="6"/>
      <c r="UZP409" s="6"/>
      <c r="UZQ409" s="6"/>
      <c r="UZR409" s="6"/>
      <c r="UZS409" s="6"/>
      <c r="UZT409" s="6"/>
      <c r="UZU409" s="6"/>
      <c r="UZV409" s="6"/>
      <c r="UZW409" s="6"/>
      <c r="UZX409" s="6"/>
      <c r="UZY409" s="6"/>
      <c r="UZZ409" s="6"/>
      <c r="VAA409" s="6"/>
      <c r="VAB409" s="6"/>
      <c r="VAC409" s="6"/>
      <c r="VAD409" s="6"/>
      <c r="VAE409" s="6"/>
      <c r="VAF409" s="6"/>
      <c r="VAG409" s="6"/>
      <c r="VAH409" s="6"/>
      <c r="VAI409" s="6"/>
      <c r="VAJ409" s="6"/>
      <c r="VAK409" s="6"/>
      <c r="VAL409" s="6"/>
      <c r="VAM409" s="6"/>
      <c r="VAN409" s="6"/>
      <c r="VAO409" s="6"/>
      <c r="VAP409" s="6"/>
      <c r="VAQ409" s="6"/>
      <c r="VAR409" s="6"/>
      <c r="VAS409" s="6"/>
      <c r="VAT409" s="6"/>
      <c r="VAU409" s="6"/>
      <c r="VAV409" s="6"/>
      <c r="VAW409" s="6"/>
      <c r="VAX409" s="6"/>
      <c r="VAY409" s="6"/>
      <c r="VAZ409" s="6"/>
      <c r="VBA409" s="6"/>
      <c r="VBB409" s="6"/>
      <c r="VBC409" s="6"/>
      <c r="VBD409" s="6"/>
      <c r="VBE409" s="6"/>
      <c r="VBF409" s="6"/>
      <c r="VBG409" s="6"/>
      <c r="VBH409" s="6"/>
      <c r="VBI409" s="6"/>
      <c r="VBJ409" s="6"/>
      <c r="VBK409" s="6"/>
      <c r="VBL409" s="6"/>
      <c r="VBM409" s="6"/>
      <c r="VBN409" s="6"/>
      <c r="VBO409" s="6"/>
      <c r="VBP409" s="6"/>
      <c r="VBQ409" s="6"/>
      <c r="VBR409" s="6"/>
      <c r="VBS409" s="6"/>
      <c r="VBT409" s="6"/>
      <c r="VBU409" s="6"/>
      <c r="VBV409" s="6"/>
      <c r="VBW409" s="6"/>
      <c r="VBX409" s="6"/>
      <c r="VBY409" s="6"/>
      <c r="VBZ409" s="6"/>
      <c r="VCA409" s="6"/>
      <c r="VCB409" s="6"/>
      <c r="VCC409" s="6"/>
      <c r="VCD409" s="6"/>
      <c r="VCE409" s="6"/>
      <c r="VCF409" s="6"/>
      <c r="VCG409" s="6"/>
      <c r="VCH409" s="6"/>
      <c r="VCI409" s="6"/>
      <c r="VCJ409" s="6"/>
      <c r="VCK409" s="6"/>
      <c r="VCL409" s="6"/>
      <c r="VCM409" s="6"/>
      <c r="VCN409" s="6"/>
      <c r="VCO409" s="6"/>
      <c r="VCP409" s="6"/>
      <c r="VCQ409" s="6"/>
      <c r="VCR409" s="6"/>
      <c r="VCS409" s="6"/>
      <c r="VCT409" s="6"/>
      <c r="VCU409" s="6"/>
      <c r="VCV409" s="6"/>
      <c r="VCW409" s="6"/>
      <c r="VCX409" s="6"/>
      <c r="VCY409" s="6"/>
      <c r="VCZ409" s="6"/>
      <c r="VDA409" s="6"/>
      <c r="VDB409" s="6"/>
      <c r="VDC409" s="6"/>
      <c r="VDD409" s="6"/>
      <c r="VDE409" s="6"/>
      <c r="VDF409" s="6"/>
      <c r="VDG409" s="6"/>
      <c r="VDH409" s="6"/>
      <c r="VDI409" s="6"/>
      <c r="VDJ409" s="6"/>
      <c r="VDK409" s="6"/>
      <c r="VDL409" s="6"/>
      <c r="VDM409" s="6"/>
      <c r="VDN409" s="6"/>
      <c r="VDO409" s="6"/>
      <c r="VDP409" s="6"/>
      <c r="VDQ409" s="6"/>
      <c r="VDR409" s="6"/>
      <c r="VDS409" s="6"/>
      <c r="VDT409" s="6"/>
      <c r="VDU409" s="6"/>
      <c r="VDV409" s="6"/>
      <c r="VDW409" s="6"/>
      <c r="VDX409" s="6"/>
      <c r="VDY409" s="6"/>
      <c r="VDZ409" s="6"/>
      <c r="VEA409" s="6"/>
      <c r="VEB409" s="6"/>
      <c r="VEC409" s="6"/>
      <c r="VED409" s="6"/>
      <c r="VEE409" s="6"/>
      <c r="VEF409" s="6"/>
      <c r="VEG409" s="6"/>
      <c r="VEH409" s="6"/>
      <c r="VEI409" s="6"/>
      <c r="VEJ409" s="6"/>
      <c r="VEK409" s="6"/>
      <c r="VEL409" s="6"/>
      <c r="VEM409" s="6"/>
      <c r="VEN409" s="6"/>
      <c r="VEO409" s="6"/>
      <c r="VEP409" s="6"/>
      <c r="VEQ409" s="6"/>
      <c r="VER409" s="6"/>
      <c r="VES409" s="6"/>
      <c r="VET409" s="6"/>
      <c r="VEU409" s="6"/>
      <c r="VEV409" s="6"/>
      <c r="VEW409" s="6"/>
      <c r="VEX409" s="6"/>
      <c r="VEY409" s="6"/>
      <c r="VEZ409" s="6"/>
      <c r="VFA409" s="6"/>
      <c r="VFB409" s="6"/>
      <c r="VFC409" s="6"/>
      <c r="VFD409" s="6"/>
      <c r="VFE409" s="6"/>
      <c r="VFF409" s="6"/>
      <c r="VFG409" s="6"/>
      <c r="VFH409" s="6"/>
      <c r="VFI409" s="6"/>
      <c r="VFJ409" s="6"/>
      <c r="VFK409" s="6"/>
      <c r="VFL409" s="6"/>
      <c r="VFM409" s="6"/>
      <c r="VFN409" s="6"/>
      <c r="VFO409" s="6"/>
      <c r="VFP409" s="6"/>
      <c r="VFQ409" s="6"/>
      <c r="VFR409" s="6"/>
      <c r="VFS409" s="6"/>
      <c r="VFT409" s="6"/>
      <c r="VFU409" s="6"/>
      <c r="VFV409" s="6"/>
      <c r="VFW409" s="6"/>
      <c r="VFX409" s="6"/>
      <c r="VFY409" s="6"/>
      <c r="VFZ409" s="6"/>
      <c r="VGA409" s="6"/>
      <c r="VGB409" s="6"/>
      <c r="VGC409" s="6"/>
      <c r="VGD409" s="6"/>
      <c r="VGE409" s="6"/>
      <c r="VGF409" s="6"/>
      <c r="VGG409" s="6"/>
      <c r="VGH409" s="6"/>
      <c r="VGI409" s="6"/>
      <c r="VGJ409" s="6"/>
      <c r="VGK409" s="6"/>
      <c r="VGL409" s="6"/>
      <c r="VGM409" s="6"/>
      <c r="VGN409" s="6"/>
      <c r="VGO409" s="6"/>
      <c r="VGP409" s="6"/>
      <c r="VGQ409" s="6"/>
      <c r="VGR409" s="6"/>
      <c r="VGS409" s="6"/>
      <c r="VGT409" s="6"/>
      <c r="VGU409" s="6"/>
      <c r="VGV409" s="6"/>
      <c r="VGW409" s="6"/>
      <c r="VGX409" s="6"/>
      <c r="VGY409" s="6"/>
      <c r="VGZ409" s="6"/>
      <c r="VHA409" s="6"/>
      <c r="VHB409" s="6"/>
      <c r="VHC409" s="6"/>
      <c r="VHD409" s="6"/>
      <c r="VHE409" s="6"/>
      <c r="VHF409" s="6"/>
      <c r="VHG409" s="6"/>
      <c r="VHH409" s="6"/>
      <c r="VHI409" s="6"/>
      <c r="VHJ409" s="6"/>
      <c r="VHK409" s="6"/>
      <c r="VHL409" s="6"/>
      <c r="VHM409" s="6"/>
      <c r="VHN409" s="6"/>
      <c r="VHO409" s="6"/>
      <c r="VHP409" s="6"/>
      <c r="VHQ409" s="6"/>
      <c r="VHR409" s="6"/>
      <c r="VHS409" s="6"/>
      <c r="VHT409" s="6"/>
      <c r="VHU409" s="6"/>
      <c r="VHV409" s="6"/>
      <c r="VHW409" s="6"/>
      <c r="VHX409" s="6"/>
      <c r="VHY409" s="6"/>
      <c r="VHZ409" s="6"/>
      <c r="VIA409" s="6"/>
      <c r="VIB409" s="6"/>
      <c r="VIC409" s="6"/>
      <c r="VID409" s="6"/>
      <c r="VIE409" s="6"/>
      <c r="VIF409" s="6"/>
      <c r="VIG409" s="6"/>
      <c r="VIH409" s="6"/>
      <c r="VII409" s="6"/>
      <c r="VIJ409" s="6"/>
      <c r="VIK409" s="6"/>
      <c r="VIL409" s="6"/>
      <c r="VIM409" s="6"/>
      <c r="VIN409" s="6"/>
      <c r="VIO409" s="6"/>
      <c r="VIP409" s="6"/>
      <c r="VIQ409" s="6"/>
      <c r="VIR409" s="6"/>
      <c r="VIS409" s="6"/>
      <c r="VIT409" s="6"/>
      <c r="VIU409" s="6"/>
      <c r="VIV409" s="6"/>
      <c r="VIW409" s="6"/>
      <c r="VIX409" s="6"/>
      <c r="VIY409" s="6"/>
      <c r="VIZ409" s="6"/>
      <c r="VJA409" s="6"/>
      <c r="VJB409" s="6"/>
      <c r="VJC409" s="6"/>
      <c r="VJD409" s="6"/>
      <c r="VJE409" s="6"/>
      <c r="VJF409" s="6"/>
      <c r="VJG409" s="6"/>
      <c r="VJH409" s="6"/>
      <c r="VJI409" s="6"/>
      <c r="VJJ409" s="6"/>
      <c r="VJK409" s="6"/>
      <c r="VJL409" s="6"/>
      <c r="VJM409" s="6"/>
      <c r="VJN409" s="6"/>
      <c r="VJO409" s="6"/>
      <c r="VJP409" s="6"/>
      <c r="VJQ409" s="6"/>
      <c r="VJR409" s="6"/>
      <c r="VJS409" s="6"/>
      <c r="VJT409" s="6"/>
      <c r="VJU409" s="6"/>
      <c r="VJV409" s="6"/>
      <c r="VJW409" s="6"/>
      <c r="VJX409" s="6"/>
      <c r="VJY409" s="6"/>
      <c r="VJZ409" s="6"/>
      <c r="VKA409" s="6"/>
      <c r="VKB409" s="6"/>
      <c r="VKC409" s="6"/>
      <c r="VKD409" s="6"/>
      <c r="VKE409" s="6"/>
      <c r="VKF409" s="6"/>
      <c r="VKG409" s="6"/>
      <c r="VKH409" s="6"/>
      <c r="VKI409" s="6"/>
      <c r="VKJ409" s="6"/>
      <c r="VKK409" s="6"/>
      <c r="VKL409" s="6"/>
      <c r="VKM409" s="6"/>
      <c r="VKN409" s="6"/>
      <c r="VKO409" s="6"/>
      <c r="VKP409" s="6"/>
      <c r="VKQ409" s="6"/>
      <c r="VKR409" s="6"/>
      <c r="VKS409" s="6"/>
      <c r="VKT409" s="6"/>
      <c r="VKU409" s="6"/>
      <c r="VKV409" s="6"/>
      <c r="VKW409" s="6"/>
      <c r="VKX409" s="6"/>
      <c r="VKY409" s="6"/>
      <c r="VKZ409" s="6"/>
      <c r="VLA409" s="6"/>
      <c r="VLB409" s="6"/>
      <c r="VLC409" s="6"/>
      <c r="VLD409" s="6"/>
      <c r="VLE409" s="6"/>
      <c r="VLF409" s="6"/>
      <c r="VLG409" s="6"/>
      <c r="VLH409" s="6"/>
      <c r="VLI409" s="6"/>
      <c r="VLJ409" s="6"/>
      <c r="VLK409" s="6"/>
      <c r="VLL409" s="6"/>
      <c r="VLM409" s="6"/>
      <c r="VLN409" s="6"/>
      <c r="VLO409" s="6"/>
      <c r="VLP409" s="6"/>
      <c r="VLQ409" s="6"/>
      <c r="VLR409" s="6"/>
      <c r="VLS409" s="6"/>
      <c r="VLT409" s="6"/>
      <c r="VLU409" s="6"/>
      <c r="VLV409" s="6"/>
      <c r="VLW409" s="6"/>
      <c r="VLX409" s="6"/>
      <c r="VLY409" s="6"/>
      <c r="VLZ409" s="6"/>
      <c r="VMA409" s="6"/>
      <c r="VMB409" s="6"/>
      <c r="VMC409" s="6"/>
      <c r="VMD409" s="6"/>
      <c r="VME409" s="6"/>
      <c r="VMF409" s="6"/>
      <c r="VMG409" s="6"/>
      <c r="VMH409" s="6"/>
      <c r="VMI409" s="6"/>
      <c r="VMJ409" s="6"/>
      <c r="VMK409" s="6"/>
      <c r="VML409" s="6"/>
      <c r="VMM409" s="6"/>
      <c r="VMN409" s="6"/>
      <c r="VMO409" s="6"/>
      <c r="VMP409" s="6"/>
      <c r="VMQ409" s="6"/>
      <c r="VMR409" s="6"/>
      <c r="VMS409" s="6"/>
      <c r="VMT409" s="6"/>
      <c r="VMU409" s="6"/>
      <c r="VMV409" s="6"/>
      <c r="VMW409" s="6"/>
      <c r="VMX409" s="6"/>
      <c r="VMY409" s="6"/>
      <c r="VMZ409" s="6"/>
      <c r="VNA409" s="6"/>
      <c r="VNB409" s="6"/>
      <c r="VNC409" s="6"/>
      <c r="VND409" s="6"/>
      <c r="VNE409" s="6"/>
      <c r="VNF409" s="6"/>
      <c r="VNG409" s="6"/>
      <c r="VNH409" s="6"/>
      <c r="VNI409" s="6"/>
      <c r="VNJ409" s="6"/>
      <c r="VNK409" s="6"/>
      <c r="VNL409" s="6"/>
      <c r="VNM409" s="6"/>
      <c r="VNN409" s="6"/>
      <c r="VNO409" s="6"/>
      <c r="VNP409" s="6"/>
      <c r="VNQ409" s="6"/>
      <c r="VNR409" s="6"/>
      <c r="VNS409" s="6"/>
      <c r="VNT409" s="6"/>
      <c r="VNU409" s="6"/>
      <c r="VNV409" s="6"/>
      <c r="VNW409" s="6"/>
      <c r="VNX409" s="6"/>
      <c r="VNY409" s="6"/>
      <c r="VNZ409" s="6"/>
      <c r="VOA409" s="6"/>
      <c r="VOB409" s="6"/>
      <c r="VOC409" s="6"/>
      <c r="VOD409" s="6"/>
      <c r="VOE409" s="6"/>
      <c r="VOF409" s="6"/>
      <c r="VOG409" s="6"/>
      <c r="VOH409" s="6"/>
      <c r="VOI409" s="6"/>
      <c r="VOJ409" s="6"/>
      <c r="VOK409" s="6"/>
      <c r="VOL409" s="6"/>
      <c r="VOM409" s="6"/>
      <c r="VON409" s="6"/>
      <c r="VOO409" s="6"/>
      <c r="VOP409" s="6"/>
      <c r="VOQ409" s="6"/>
      <c r="VOR409" s="6"/>
      <c r="VOS409" s="6"/>
      <c r="VOT409" s="6"/>
      <c r="VOU409" s="6"/>
      <c r="VOV409" s="6"/>
      <c r="VOW409" s="6"/>
      <c r="VOX409" s="6"/>
      <c r="VOY409" s="6"/>
      <c r="VOZ409" s="6"/>
      <c r="VPA409" s="6"/>
      <c r="VPB409" s="6"/>
      <c r="VPC409" s="6"/>
      <c r="VPD409" s="6"/>
      <c r="VPE409" s="6"/>
      <c r="VPF409" s="6"/>
      <c r="VPG409" s="6"/>
      <c r="VPH409" s="6"/>
      <c r="VPI409" s="6"/>
      <c r="VPJ409" s="6"/>
      <c r="VPK409" s="6"/>
      <c r="VPL409" s="6"/>
      <c r="VPM409" s="6"/>
      <c r="VPN409" s="6"/>
      <c r="VPO409" s="6"/>
      <c r="VPP409" s="6"/>
      <c r="VPQ409" s="6"/>
      <c r="VPR409" s="6"/>
      <c r="VPS409" s="6"/>
      <c r="VPT409" s="6"/>
      <c r="VPU409" s="6"/>
      <c r="VPV409" s="6"/>
      <c r="VPW409" s="6"/>
      <c r="VPX409" s="6"/>
      <c r="VPY409" s="6"/>
      <c r="VPZ409" s="6"/>
      <c r="VQA409" s="6"/>
      <c r="VQB409" s="6"/>
      <c r="VQC409" s="6"/>
      <c r="VQD409" s="6"/>
      <c r="VQE409" s="6"/>
      <c r="VQF409" s="6"/>
      <c r="VQG409" s="6"/>
      <c r="VQH409" s="6"/>
      <c r="VQI409" s="6"/>
      <c r="VQJ409" s="6"/>
      <c r="VQK409" s="6"/>
      <c r="VQL409" s="6"/>
      <c r="VQM409" s="6"/>
      <c r="VQN409" s="6"/>
      <c r="VQO409" s="6"/>
      <c r="VQP409" s="6"/>
      <c r="VQQ409" s="6"/>
      <c r="VQR409" s="6"/>
      <c r="VQS409" s="6"/>
      <c r="VQT409" s="6"/>
      <c r="VQU409" s="6"/>
      <c r="VQV409" s="6"/>
      <c r="VQW409" s="6"/>
      <c r="VQX409" s="6"/>
      <c r="VQY409" s="6"/>
      <c r="VQZ409" s="6"/>
      <c r="VRA409" s="6"/>
      <c r="VRB409" s="6"/>
      <c r="VRC409" s="6"/>
      <c r="VRD409" s="6"/>
      <c r="VRE409" s="6"/>
      <c r="VRF409" s="6"/>
      <c r="VRG409" s="6"/>
      <c r="VRH409" s="6"/>
      <c r="VRI409" s="6"/>
      <c r="VRJ409" s="6"/>
      <c r="VRK409" s="6"/>
      <c r="VRL409" s="6"/>
      <c r="VRM409" s="6"/>
      <c r="VRN409" s="6"/>
      <c r="VRO409" s="6"/>
      <c r="VRP409" s="6"/>
      <c r="VRQ409" s="6"/>
      <c r="VRR409" s="6"/>
      <c r="VRS409" s="6"/>
      <c r="VRT409" s="6"/>
      <c r="VRU409" s="6"/>
      <c r="VRV409" s="6"/>
      <c r="VRW409" s="6"/>
      <c r="VRX409" s="6"/>
      <c r="VRY409" s="6"/>
      <c r="VRZ409" s="6"/>
      <c r="VSA409" s="6"/>
      <c r="VSB409" s="6"/>
      <c r="VSC409" s="6"/>
      <c r="VSD409" s="6"/>
      <c r="VSE409" s="6"/>
      <c r="VSF409" s="6"/>
      <c r="VSG409" s="6"/>
      <c r="VSH409" s="6"/>
      <c r="VSI409" s="6"/>
      <c r="VSJ409" s="6"/>
      <c r="VSK409" s="6"/>
      <c r="VSL409" s="6"/>
      <c r="VSM409" s="6"/>
      <c r="VSN409" s="6"/>
      <c r="VSO409" s="6"/>
      <c r="VSP409" s="6"/>
      <c r="VSQ409" s="6"/>
      <c r="VSR409" s="6"/>
      <c r="VSS409" s="6"/>
      <c r="VST409" s="6"/>
      <c r="VSU409" s="6"/>
      <c r="VSV409" s="6"/>
      <c r="VSW409" s="6"/>
      <c r="VSX409" s="6"/>
      <c r="VSY409" s="6"/>
      <c r="VSZ409" s="6"/>
      <c r="VTA409" s="6"/>
      <c r="VTB409" s="6"/>
      <c r="VTC409" s="6"/>
      <c r="VTD409" s="6"/>
      <c r="VTE409" s="6"/>
      <c r="VTF409" s="6"/>
      <c r="VTG409" s="6"/>
      <c r="VTH409" s="6"/>
      <c r="VTI409" s="6"/>
      <c r="VTJ409" s="6"/>
      <c r="VTK409" s="6"/>
      <c r="VTL409" s="6"/>
      <c r="VTM409" s="6"/>
      <c r="VTN409" s="6"/>
      <c r="VTO409" s="6"/>
      <c r="VTP409" s="6"/>
      <c r="VTQ409" s="6"/>
      <c r="VTR409" s="6"/>
      <c r="VTS409" s="6"/>
      <c r="VTT409" s="6"/>
      <c r="VTU409" s="6"/>
      <c r="VTV409" s="6"/>
      <c r="VTW409" s="6"/>
      <c r="VTX409" s="6"/>
      <c r="VTY409" s="6"/>
      <c r="VTZ409" s="6"/>
      <c r="VUA409" s="6"/>
      <c r="VUB409" s="6"/>
      <c r="VUC409" s="6"/>
      <c r="VUD409" s="6"/>
      <c r="VUE409" s="6"/>
      <c r="VUF409" s="6"/>
      <c r="VUG409" s="6"/>
      <c r="VUH409" s="6"/>
      <c r="VUI409" s="6"/>
      <c r="VUJ409" s="6"/>
      <c r="VUK409" s="6"/>
      <c r="VUL409" s="6"/>
      <c r="VUM409" s="6"/>
      <c r="VUN409" s="6"/>
      <c r="VUO409" s="6"/>
      <c r="VUP409" s="6"/>
      <c r="VUQ409" s="6"/>
      <c r="VUR409" s="6"/>
      <c r="VUS409" s="6"/>
      <c r="VUT409" s="6"/>
      <c r="VUU409" s="6"/>
      <c r="VUV409" s="6"/>
      <c r="VUW409" s="6"/>
      <c r="VUX409" s="6"/>
      <c r="VUY409" s="6"/>
      <c r="VUZ409" s="6"/>
      <c r="VVA409" s="6"/>
      <c r="VVB409" s="6"/>
      <c r="VVC409" s="6"/>
      <c r="VVD409" s="6"/>
      <c r="VVE409" s="6"/>
      <c r="VVF409" s="6"/>
      <c r="VVG409" s="6"/>
      <c r="VVH409" s="6"/>
      <c r="VVI409" s="6"/>
      <c r="VVJ409" s="6"/>
      <c r="VVK409" s="6"/>
      <c r="VVL409" s="6"/>
      <c r="VVM409" s="6"/>
      <c r="VVN409" s="6"/>
      <c r="VVO409" s="6"/>
      <c r="VVP409" s="6"/>
      <c r="VVQ409" s="6"/>
      <c r="VVR409" s="6"/>
      <c r="VVS409" s="6"/>
      <c r="VVT409" s="6"/>
      <c r="VVU409" s="6"/>
      <c r="VVV409" s="6"/>
      <c r="VVW409" s="6"/>
      <c r="VVX409" s="6"/>
      <c r="VVY409" s="6"/>
      <c r="VVZ409" s="6"/>
      <c r="VWA409" s="6"/>
      <c r="VWB409" s="6"/>
      <c r="VWC409" s="6"/>
      <c r="VWD409" s="6"/>
      <c r="VWE409" s="6"/>
      <c r="VWF409" s="6"/>
      <c r="VWG409" s="6"/>
      <c r="VWH409" s="6"/>
      <c r="VWI409" s="6"/>
      <c r="VWJ409" s="6"/>
      <c r="VWK409" s="6"/>
      <c r="VWL409" s="6"/>
      <c r="VWM409" s="6"/>
      <c r="VWN409" s="6"/>
      <c r="VWO409" s="6"/>
      <c r="VWP409" s="6"/>
      <c r="VWQ409" s="6"/>
      <c r="VWR409" s="6"/>
      <c r="VWS409" s="6"/>
      <c r="VWT409" s="6"/>
      <c r="VWU409" s="6"/>
      <c r="VWV409" s="6"/>
      <c r="VWW409" s="6"/>
      <c r="VWX409" s="6"/>
      <c r="VWY409" s="6"/>
      <c r="VWZ409" s="6"/>
      <c r="VXA409" s="6"/>
      <c r="VXB409" s="6"/>
      <c r="VXC409" s="6"/>
      <c r="VXD409" s="6"/>
      <c r="VXE409" s="6"/>
      <c r="VXF409" s="6"/>
      <c r="VXG409" s="6"/>
      <c r="VXH409" s="6"/>
      <c r="VXI409" s="6"/>
      <c r="VXJ409" s="6"/>
      <c r="VXK409" s="6"/>
      <c r="VXL409" s="6"/>
      <c r="VXM409" s="6"/>
      <c r="VXN409" s="6"/>
      <c r="VXO409" s="6"/>
      <c r="VXP409" s="6"/>
      <c r="VXQ409" s="6"/>
      <c r="VXR409" s="6"/>
      <c r="VXS409" s="6"/>
      <c r="VXT409" s="6"/>
      <c r="VXU409" s="6"/>
      <c r="VXV409" s="6"/>
      <c r="VXW409" s="6"/>
      <c r="VXX409" s="6"/>
      <c r="VXY409" s="6"/>
      <c r="VXZ409" s="6"/>
      <c r="VYA409" s="6"/>
      <c r="VYB409" s="6"/>
      <c r="VYC409" s="6"/>
      <c r="VYD409" s="6"/>
      <c r="VYE409" s="6"/>
      <c r="VYF409" s="6"/>
      <c r="VYG409" s="6"/>
      <c r="VYH409" s="6"/>
      <c r="VYI409" s="6"/>
      <c r="VYJ409" s="6"/>
      <c r="VYK409" s="6"/>
      <c r="VYL409" s="6"/>
      <c r="VYM409" s="6"/>
      <c r="VYN409" s="6"/>
      <c r="VYO409" s="6"/>
      <c r="VYP409" s="6"/>
      <c r="VYQ409" s="6"/>
      <c r="VYR409" s="6"/>
      <c r="VYS409" s="6"/>
      <c r="VYT409" s="6"/>
      <c r="VYU409" s="6"/>
      <c r="VYV409" s="6"/>
      <c r="VYW409" s="6"/>
      <c r="VYX409" s="6"/>
      <c r="VYY409" s="6"/>
      <c r="VYZ409" s="6"/>
      <c r="VZA409" s="6"/>
      <c r="VZB409" s="6"/>
      <c r="VZC409" s="6"/>
      <c r="VZD409" s="6"/>
      <c r="VZE409" s="6"/>
      <c r="VZF409" s="6"/>
      <c r="VZG409" s="6"/>
      <c r="VZH409" s="6"/>
      <c r="VZI409" s="6"/>
      <c r="VZJ409" s="6"/>
      <c r="VZK409" s="6"/>
      <c r="VZL409" s="6"/>
      <c r="VZM409" s="6"/>
      <c r="VZN409" s="6"/>
      <c r="VZO409" s="6"/>
      <c r="VZP409" s="6"/>
      <c r="VZQ409" s="6"/>
      <c r="VZR409" s="6"/>
      <c r="VZS409" s="6"/>
      <c r="VZT409" s="6"/>
      <c r="VZU409" s="6"/>
      <c r="VZV409" s="6"/>
      <c r="VZW409" s="6"/>
      <c r="VZX409" s="6"/>
      <c r="VZY409" s="6"/>
      <c r="VZZ409" s="6"/>
      <c r="WAA409" s="6"/>
      <c r="WAB409" s="6"/>
      <c r="WAC409" s="6"/>
      <c r="WAD409" s="6"/>
      <c r="WAE409" s="6"/>
      <c r="WAF409" s="6"/>
      <c r="WAG409" s="6"/>
      <c r="WAH409" s="6"/>
      <c r="WAI409" s="6"/>
      <c r="WAJ409" s="6"/>
      <c r="WAK409" s="6"/>
      <c r="WAL409" s="6"/>
      <c r="WAM409" s="6"/>
      <c r="WAN409" s="6"/>
      <c r="WAO409" s="6"/>
      <c r="WAP409" s="6"/>
      <c r="WAQ409" s="6"/>
      <c r="WAR409" s="6"/>
      <c r="WAS409" s="6"/>
      <c r="WAT409" s="6"/>
      <c r="WAU409" s="6"/>
      <c r="WAV409" s="6"/>
      <c r="WAW409" s="6"/>
      <c r="WAX409" s="6"/>
      <c r="WAY409" s="6"/>
      <c r="WAZ409" s="6"/>
      <c r="WBA409" s="6"/>
      <c r="WBB409" s="6"/>
      <c r="WBC409" s="6"/>
      <c r="WBD409" s="6"/>
      <c r="WBE409" s="6"/>
      <c r="WBF409" s="6"/>
      <c r="WBG409" s="6"/>
      <c r="WBH409" s="6"/>
      <c r="WBI409" s="6"/>
      <c r="WBJ409" s="6"/>
      <c r="WBK409" s="6"/>
      <c r="WBL409" s="6"/>
      <c r="WBM409" s="6"/>
      <c r="WBN409" s="6"/>
      <c r="WBO409" s="6"/>
      <c r="WBP409" s="6"/>
      <c r="WBQ409" s="6"/>
      <c r="WBR409" s="6"/>
      <c r="WBS409" s="6"/>
      <c r="WBT409" s="6"/>
      <c r="WBU409" s="6"/>
      <c r="WBV409" s="6"/>
      <c r="WBW409" s="6"/>
      <c r="WBX409" s="6"/>
      <c r="WBY409" s="6"/>
      <c r="WBZ409" s="6"/>
      <c r="WCA409" s="6"/>
      <c r="WCB409" s="6"/>
      <c r="WCC409" s="6"/>
      <c r="WCD409" s="6"/>
      <c r="WCE409" s="6"/>
      <c r="WCF409" s="6"/>
      <c r="WCG409" s="6"/>
      <c r="WCH409" s="6"/>
      <c r="WCI409" s="6"/>
      <c r="WCJ409" s="6"/>
      <c r="WCK409" s="6"/>
      <c r="WCL409" s="6"/>
      <c r="WCM409" s="6"/>
      <c r="WCN409" s="6"/>
      <c r="WCO409" s="6"/>
      <c r="WCP409" s="6"/>
      <c r="WCQ409" s="6"/>
      <c r="WCR409" s="6"/>
      <c r="WCS409" s="6"/>
      <c r="WCT409" s="6"/>
      <c r="WCU409" s="6"/>
      <c r="WCV409" s="6"/>
      <c r="WCW409" s="6"/>
      <c r="WCX409" s="6"/>
      <c r="WCY409" s="6"/>
      <c r="WCZ409" s="6"/>
      <c r="WDA409" s="6"/>
      <c r="WDB409" s="6"/>
      <c r="WDC409" s="6"/>
      <c r="WDD409" s="6"/>
      <c r="WDE409" s="6"/>
      <c r="WDF409" s="6"/>
      <c r="WDG409" s="6"/>
      <c r="WDH409" s="6"/>
      <c r="WDI409" s="6"/>
      <c r="WDJ409" s="6"/>
      <c r="WDK409" s="6"/>
      <c r="WDL409" s="6"/>
      <c r="WDM409" s="6"/>
      <c r="WDN409" s="6"/>
      <c r="WDO409" s="6"/>
      <c r="WDP409" s="6"/>
      <c r="WDQ409" s="6"/>
      <c r="WDR409" s="6"/>
      <c r="WDS409" s="6"/>
      <c r="WDT409" s="6"/>
      <c r="WDU409" s="6"/>
      <c r="WDV409" s="6"/>
      <c r="WDW409" s="6"/>
      <c r="WDX409" s="6"/>
      <c r="WDY409" s="6"/>
      <c r="WDZ409" s="6"/>
      <c r="WEA409" s="6"/>
      <c r="WEB409" s="6"/>
      <c r="WEC409" s="6"/>
      <c r="WED409" s="6"/>
      <c r="WEE409" s="6"/>
      <c r="WEF409" s="6"/>
      <c r="WEG409" s="6"/>
      <c r="WEH409" s="6"/>
      <c r="WEI409" s="6"/>
      <c r="WEJ409" s="6"/>
      <c r="WEK409" s="6"/>
      <c r="WEL409" s="6"/>
      <c r="WEM409" s="6"/>
      <c r="WEN409" s="6"/>
      <c r="WEO409" s="6"/>
      <c r="WEP409" s="6"/>
      <c r="WEQ409" s="6"/>
      <c r="WER409" s="6"/>
      <c r="WES409" s="6"/>
      <c r="WET409" s="6"/>
      <c r="WEU409" s="6"/>
      <c r="WEV409" s="6"/>
      <c r="WEW409" s="6"/>
      <c r="WEX409" s="6"/>
      <c r="WEY409" s="6"/>
      <c r="WEZ409" s="6"/>
      <c r="WFA409" s="6"/>
      <c r="WFB409" s="6"/>
      <c r="WFC409" s="6"/>
      <c r="WFD409" s="6"/>
      <c r="WFE409" s="6"/>
      <c r="WFF409" s="6"/>
      <c r="WFG409" s="6"/>
      <c r="WFH409" s="6"/>
      <c r="WFI409" s="6"/>
      <c r="WFJ409" s="6"/>
      <c r="WFK409" s="6"/>
      <c r="WFL409" s="6"/>
      <c r="WFM409" s="6"/>
      <c r="WFN409" s="6"/>
      <c r="WFO409" s="6"/>
      <c r="WFP409" s="6"/>
      <c r="WFQ409" s="6"/>
      <c r="WFR409" s="6"/>
      <c r="WFS409" s="6"/>
      <c r="WFT409" s="6"/>
      <c r="WFU409" s="6"/>
      <c r="WFV409" s="6"/>
      <c r="WFW409" s="6"/>
      <c r="WFX409" s="6"/>
      <c r="WFY409" s="6"/>
      <c r="WFZ409" s="6"/>
      <c r="WGA409" s="6"/>
      <c r="WGB409" s="6"/>
      <c r="WGC409" s="6"/>
      <c r="WGD409" s="6"/>
      <c r="WGE409" s="6"/>
      <c r="WGF409" s="6"/>
      <c r="WGG409" s="6"/>
      <c r="WGH409" s="6"/>
      <c r="WGI409" s="6"/>
      <c r="WGJ409" s="6"/>
      <c r="WGK409" s="6"/>
      <c r="WGL409" s="6"/>
      <c r="WGM409" s="6"/>
      <c r="WGN409" s="6"/>
      <c r="WGO409" s="6"/>
      <c r="WGP409" s="6"/>
      <c r="WGQ409" s="6"/>
      <c r="WGR409" s="6"/>
      <c r="WGS409" s="6"/>
      <c r="WGT409" s="6"/>
      <c r="WGU409" s="6"/>
      <c r="WGV409" s="6"/>
      <c r="WGW409" s="6"/>
      <c r="WGX409" s="6"/>
      <c r="WGY409" s="6"/>
      <c r="WGZ409" s="6"/>
      <c r="WHA409" s="6"/>
      <c r="WHB409" s="6"/>
      <c r="WHC409" s="6"/>
      <c r="WHD409" s="6"/>
      <c r="WHE409" s="6"/>
      <c r="WHF409" s="6"/>
      <c r="WHG409" s="6"/>
      <c r="WHH409" s="6"/>
      <c r="WHI409" s="6"/>
      <c r="WHJ409" s="6"/>
      <c r="WHK409" s="6"/>
      <c r="WHL409" s="6"/>
      <c r="WHM409" s="6"/>
      <c r="WHN409" s="6"/>
      <c r="WHO409" s="6"/>
      <c r="WHP409" s="6"/>
      <c r="WHQ409" s="6"/>
      <c r="WHR409" s="6"/>
      <c r="WHS409" s="6"/>
      <c r="WHT409" s="6"/>
      <c r="WHU409" s="6"/>
      <c r="WHV409" s="6"/>
      <c r="WHW409" s="6"/>
      <c r="WHX409" s="6"/>
      <c r="WHY409" s="6"/>
      <c r="WHZ409" s="6"/>
      <c r="WIA409" s="6"/>
      <c r="WIB409" s="6"/>
      <c r="WIC409" s="6"/>
      <c r="WID409" s="6"/>
      <c r="WIE409" s="6"/>
      <c r="WIF409" s="6"/>
      <c r="WIG409" s="6"/>
      <c r="WIH409" s="6"/>
      <c r="WII409" s="6"/>
      <c r="WIJ409" s="6"/>
      <c r="WIK409" s="6"/>
      <c r="WIL409" s="6"/>
      <c r="WIM409" s="6"/>
      <c r="WIN409" s="6"/>
      <c r="WIO409" s="6"/>
      <c r="WIP409" s="6"/>
      <c r="WIQ409" s="6"/>
      <c r="WIR409" s="6"/>
      <c r="WIS409" s="6"/>
      <c r="WIT409" s="6"/>
      <c r="WIU409" s="6"/>
      <c r="WIV409" s="6"/>
      <c r="WIW409" s="6"/>
      <c r="WIX409" s="6"/>
      <c r="WIY409" s="6"/>
      <c r="WIZ409" s="6"/>
      <c r="WJA409" s="6"/>
      <c r="WJB409" s="6"/>
      <c r="WJC409" s="6"/>
      <c r="WJD409" s="6"/>
      <c r="WJE409" s="6"/>
      <c r="WJF409" s="6"/>
      <c r="WJG409" s="6"/>
      <c r="WJH409" s="6"/>
      <c r="WJI409" s="6"/>
      <c r="WJJ409" s="6"/>
      <c r="WJK409" s="6"/>
      <c r="WJL409" s="6"/>
      <c r="WJM409" s="6"/>
      <c r="WJN409" s="6"/>
      <c r="WJO409" s="6"/>
      <c r="WJP409" s="6"/>
      <c r="WJQ409" s="6"/>
      <c r="WJR409" s="6"/>
      <c r="WJS409" s="6"/>
      <c r="WJT409" s="6"/>
      <c r="WJU409" s="6"/>
      <c r="WJV409" s="6"/>
      <c r="WJW409" s="6"/>
      <c r="WJX409" s="6"/>
      <c r="WJY409" s="6"/>
      <c r="WJZ409" s="6"/>
      <c r="WKA409" s="6"/>
      <c r="WKB409" s="6"/>
      <c r="WKC409" s="6"/>
      <c r="WKD409" s="6"/>
      <c r="WKE409" s="6"/>
      <c r="WKF409" s="6"/>
      <c r="WKG409" s="6"/>
      <c r="WKH409" s="6"/>
      <c r="WKI409" s="6"/>
      <c r="WKJ409" s="6"/>
      <c r="WKK409" s="6"/>
      <c r="WKL409" s="6"/>
      <c r="WKM409" s="6"/>
      <c r="WKN409" s="6"/>
      <c r="WKO409" s="6"/>
      <c r="WKP409" s="6"/>
      <c r="WKQ409" s="6"/>
      <c r="WKR409" s="6"/>
      <c r="WKS409" s="6"/>
      <c r="WKT409" s="6"/>
      <c r="WKU409" s="6"/>
      <c r="WKV409" s="6"/>
      <c r="WKW409" s="6"/>
      <c r="WKX409" s="6"/>
      <c r="WKY409" s="6"/>
      <c r="WKZ409" s="6"/>
      <c r="WLA409" s="6"/>
      <c r="WLB409" s="6"/>
      <c r="WLC409" s="6"/>
      <c r="WLD409" s="6"/>
      <c r="WLE409" s="6"/>
      <c r="WLF409" s="6"/>
      <c r="WLG409" s="6"/>
      <c r="WLH409" s="6"/>
      <c r="WLI409" s="6"/>
      <c r="WLJ409" s="6"/>
      <c r="WLK409" s="6"/>
      <c r="WLL409" s="6"/>
      <c r="WLM409" s="6"/>
      <c r="WLN409" s="6"/>
      <c r="WLO409" s="6"/>
      <c r="WLP409" s="6"/>
      <c r="WLQ409" s="6"/>
      <c r="WLR409" s="6"/>
      <c r="WLS409" s="6"/>
      <c r="WLT409" s="6"/>
      <c r="WLU409" s="6"/>
      <c r="WLV409" s="6"/>
      <c r="WLW409" s="6"/>
      <c r="WLX409" s="6"/>
      <c r="WLY409" s="6"/>
      <c r="WLZ409" s="6"/>
      <c r="WMA409" s="6"/>
      <c r="WMB409" s="6"/>
      <c r="WMC409" s="6"/>
      <c r="WMD409" s="6"/>
      <c r="WME409" s="6"/>
      <c r="WMF409" s="6"/>
      <c r="WMG409" s="6"/>
      <c r="WMH409" s="6"/>
      <c r="WMI409" s="6"/>
      <c r="WMJ409" s="6"/>
      <c r="WMK409" s="6"/>
      <c r="WML409" s="6"/>
      <c r="WMM409" s="6"/>
      <c r="WMN409" s="6"/>
      <c r="WMO409" s="6"/>
      <c r="WMP409" s="6"/>
      <c r="WMQ409" s="6"/>
      <c r="WMR409" s="6"/>
      <c r="WMS409" s="6"/>
      <c r="WMT409" s="6"/>
      <c r="WMU409" s="6"/>
      <c r="WMV409" s="6"/>
      <c r="WMW409" s="6"/>
      <c r="WMX409" s="6"/>
      <c r="WMY409" s="6"/>
      <c r="WMZ409" s="6"/>
      <c r="WNA409" s="6"/>
      <c r="WNB409" s="6"/>
      <c r="WNC409" s="6"/>
      <c r="WND409" s="6"/>
      <c r="WNE409" s="6"/>
      <c r="WNF409" s="6"/>
      <c r="WNG409" s="6"/>
      <c r="WNH409" s="6"/>
      <c r="WNI409" s="6"/>
      <c r="WNJ409" s="6"/>
      <c r="WNK409" s="6"/>
      <c r="WNL409" s="6"/>
      <c r="WNM409" s="6"/>
      <c r="WNN409" s="6"/>
      <c r="WNO409" s="6"/>
      <c r="WNP409" s="6"/>
      <c r="WNQ409" s="6"/>
      <c r="WNR409" s="6"/>
      <c r="WNS409" s="6"/>
      <c r="WNT409" s="6"/>
      <c r="WNU409" s="6"/>
      <c r="WNV409" s="6"/>
      <c r="WNW409" s="6"/>
      <c r="WNX409" s="6"/>
      <c r="WNY409" s="6"/>
      <c r="WNZ409" s="6"/>
      <c r="WOA409" s="6"/>
      <c r="WOB409" s="6"/>
      <c r="WOC409" s="6"/>
      <c r="WOD409" s="6"/>
      <c r="WOE409" s="6"/>
      <c r="WOF409" s="6"/>
      <c r="WOG409" s="6"/>
      <c r="WOH409" s="6"/>
      <c r="WOI409" s="6"/>
      <c r="WOJ409" s="6"/>
      <c r="WOK409" s="6"/>
      <c r="WOL409" s="6"/>
      <c r="WOM409" s="6"/>
      <c r="WON409" s="6"/>
      <c r="WOO409" s="6"/>
      <c r="WOP409" s="6"/>
      <c r="WOQ409" s="6"/>
      <c r="WOR409" s="6"/>
      <c r="WOS409" s="6"/>
      <c r="WOT409" s="6"/>
      <c r="WOU409" s="6"/>
      <c r="WOV409" s="6"/>
      <c r="WOW409" s="6"/>
      <c r="WOX409" s="6"/>
      <c r="WOY409" s="6"/>
      <c r="WOZ409" s="6"/>
      <c r="WPA409" s="6"/>
      <c r="WPB409" s="6"/>
      <c r="WPC409" s="6"/>
      <c r="WPD409" s="6"/>
      <c r="WPE409" s="6"/>
      <c r="WPF409" s="6"/>
      <c r="WPG409" s="6"/>
      <c r="WPH409" s="6"/>
      <c r="WPI409" s="6"/>
      <c r="WPJ409" s="6"/>
      <c r="WPK409" s="6"/>
      <c r="WPL409" s="6"/>
      <c r="WPM409" s="6"/>
      <c r="WPN409" s="6"/>
      <c r="WPO409" s="6"/>
      <c r="WPP409" s="6"/>
      <c r="WPQ409" s="6"/>
      <c r="WPR409" s="6"/>
      <c r="WPS409" s="6"/>
      <c r="WPT409" s="6"/>
      <c r="WPU409" s="6"/>
      <c r="WPV409" s="6"/>
      <c r="WPW409" s="6"/>
      <c r="WPX409" s="6"/>
      <c r="WPY409" s="6"/>
      <c r="WPZ409" s="6"/>
      <c r="WQA409" s="6"/>
      <c r="WQB409" s="6"/>
      <c r="WQC409" s="6"/>
      <c r="WQD409" s="6"/>
      <c r="WQE409" s="6"/>
      <c r="WQF409" s="6"/>
      <c r="WQG409" s="6"/>
      <c r="WQH409" s="6"/>
      <c r="WQI409" s="6"/>
      <c r="WQJ409" s="6"/>
      <c r="WQK409" s="6"/>
      <c r="WQL409" s="6"/>
      <c r="WQM409" s="6"/>
      <c r="WQN409" s="6"/>
      <c r="WQO409" s="6"/>
      <c r="WQP409" s="6"/>
      <c r="WQQ409" s="6"/>
      <c r="WQR409" s="6"/>
      <c r="WQS409" s="6"/>
      <c r="WQT409" s="6"/>
      <c r="WQU409" s="6"/>
      <c r="WQV409" s="6"/>
      <c r="WQW409" s="6"/>
      <c r="WQX409" s="6"/>
      <c r="WQY409" s="6"/>
      <c r="WQZ409" s="6"/>
      <c r="WRA409" s="6"/>
      <c r="WRB409" s="6"/>
      <c r="WRC409" s="6"/>
      <c r="WRD409" s="6"/>
      <c r="WRE409" s="6"/>
      <c r="WRF409" s="6"/>
      <c r="WRG409" s="6"/>
      <c r="WRH409" s="6"/>
      <c r="WRI409" s="6"/>
      <c r="WRJ409" s="6"/>
      <c r="WRK409" s="6"/>
      <c r="WRL409" s="6"/>
      <c r="WRM409" s="6"/>
      <c r="WRN409" s="6"/>
      <c r="WRO409" s="6"/>
      <c r="WRP409" s="6"/>
      <c r="WRQ409" s="6"/>
      <c r="WRR409" s="6"/>
      <c r="WRS409" s="6"/>
      <c r="WRT409" s="6"/>
      <c r="WRU409" s="6"/>
      <c r="WRV409" s="6"/>
      <c r="WRW409" s="6"/>
      <c r="WRX409" s="6"/>
      <c r="WRY409" s="6"/>
      <c r="WRZ409" s="6"/>
      <c r="WSA409" s="6"/>
      <c r="WSB409" s="6"/>
      <c r="WSC409" s="6"/>
      <c r="WSD409" s="6"/>
      <c r="WSE409" s="6"/>
      <c r="WSF409" s="6"/>
      <c r="WSG409" s="6"/>
      <c r="WSH409" s="6"/>
      <c r="WSI409" s="6"/>
      <c r="WSJ409" s="6"/>
      <c r="WSK409" s="6"/>
      <c r="WSL409" s="6"/>
      <c r="WSM409" s="6"/>
      <c r="WSN409" s="6"/>
      <c r="WSO409" s="6"/>
      <c r="WSP409" s="6"/>
      <c r="WSQ409" s="6"/>
      <c r="WSR409" s="6"/>
      <c r="WSS409" s="6"/>
      <c r="WST409" s="6"/>
      <c r="WSU409" s="6"/>
      <c r="WSV409" s="6"/>
      <c r="WSW409" s="6"/>
      <c r="WSX409" s="6"/>
      <c r="WSY409" s="6"/>
      <c r="WSZ409" s="6"/>
      <c r="WTA409" s="6"/>
      <c r="WTB409" s="6"/>
      <c r="WTC409" s="6"/>
      <c r="WTD409" s="6"/>
      <c r="WTE409" s="6"/>
      <c r="WTF409" s="6"/>
      <c r="WTG409" s="6"/>
      <c r="WTH409" s="6"/>
      <c r="WTI409" s="6"/>
      <c r="WTJ409" s="6"/>
      <c r="WTK409" s="6"/>
      <c r="WTL409" s="6"/>
      <c r="WTM409" s="6"/>
      <c r="WTN409" s="6"/>
      <c r="WTO409" s="6"/>
      <c r="WTP409" s="6"/>
      <c r="WTQ409" s="6"/>
      <c r="WTR409" s="6"/>
      <c r="WTS409" s="6"/>
      <c r="WTT409" s="6"/>
      <c r="WTU409" s="6"/>
      <c r="WTV409" s="6"/>
      <c r="WTW409" s="6"/>
      <c r="WTX409" s="6"/>
      <c r="WTY409" s="6"/>
      <c r="WTZ409" s="6"/>
      <c r="WUA409" s="6"/>
      <c r="WUB409" s="6"/>
      <c r="WUC409" s="6"/>
      <c r="WUD409" s="6"/>
      <c r="WUE409" s="6"/>
      <c r="WUF409" s="6"/>
      <c r="WUG409" s="6"/>
      <c r="WUH409" s="6"/>
      <c r="WUI409" s="6"/>
      <c r="WUJ409" s="6"/>
      <c r="WUK409" s="6"/>
      <c r="WUL409" s="6"/>
      <c r="WUM409" s="6"/>
      <c r="WUN409" s="6"/>
      <c r="WUO409" s="6"/>
      <c r="WUP409" s="6"/>
      <c r="WUQ409" s="6"/>
      <c r="WUR409" s="6"/>
      <c r="WUS409" s="6"/>
      <c r="WUT409" s="6"/>
      <c r="WUU409" s="6"/>
      <c r="WUV409" s="6"/>
      <c r="WUW409" s="6"/>
      <c r="WUX409" s="6"/>
      <c r="WUY409" s="6"/>
      <c r="WUZ409" s="6"/>
      <c r="WVA409" s="6"/>
      <c r="WVB409" s="6"/>
      <c r="WVC409" s="6"/>
      <c r="WVD409" s="6"/>
      <c r="WVE409" s="6"/>
      <c r="WVF409" s="6"/>
      <c r="WVG409" s="6"/>
      <c r="WVH409" s="6"/>
      <c r="WVI409" s="6"/>
      <c r="WVJ409" s="6"/>
      <c r="WVK409" s="6"/>
      <c r="WVL409" s="6"/>
      <c r="WVM409" s="6"/>
      <c r="WVN409" s="6"/>
      <c r="WVO409" s="6"/>
      <c r="WVP409" s="6"/>
      <c r="WVQ409" s="6"/>
      <c r="WVR409" s="6"/>
      <c r="WVS409" s="6"/>
      <c r="WVT409" s="6"/>
      <c r="WVU409" s="6"/>
      <c r="WVV409" s="6"/>
      <c r="WVW409" s="6"/>
      <c r="WVX409" s="6"/>
      <c r="WVY409" s="6"/>
      <c r="WVZ409" s="6"/>
      <c r="WWA409" s="6"/>
      <c r="WWB409" s="6"/>
      <c r="WWC409" s="6"/>
      <c r="WWD409" s="6"/>
      <c r="WWE409" s="6"/>
      <c r="WWF409" s="6"/>
      <c r="WWG409" s="6"/>
      <c r="WWH409" s="6"/>
      <c r="WWI409" s="6"/>
      <c r="WWJ409" s="6"/>
      <c r="WWK409" s="6"/>
      <c r="WWL409" s="6"/>
      <c r="WWM409" s="6"/>
      <c r="WWN409" s="6"/>
      <c r="WWO409" s="6"/>
      <c r="WWP409" s="6"/>
      <c r="WWQ409" s="6"/>
      <c r="WWR409" s="6"/>
      <c r="WWS409" s="6"/>
      <c r="WWT409" s="6"/>
      <c r="WWU409" s="6"/>
      <c r="WWV409" s="6"/>
      <c r="WWW409" s="6"/>
      <c r="WWX409" s="6"/>
      <c r="WWY409" s="6"/>
      <c r="WWZ409" s="6"/>
      <c r="WXA409" s="6"/>
      <c r="WXB409" s="6"/>
      <c r="WXC409" s="6"/>
      <c r="WXD409" s="6"/>
      <c r="WXE409" s="6"/>
      <c r="WXF409" s="6"/>
      <c r="WXG409" s="6"/>
      <c r="WXH409" s="6"/>
      <c r="WXI409" s="6"/>
      <c r="WXJ409" s="6"/>
      <c r="WXK409" s="6"/>
      <c r="WXL409" s="6"/>
      <c r="WXM409" s="6"/>
      <c r="WXN409" s="6"/>
      <c r="WXO409" s="6"/>
      <c r="WXP409" s="6"/>
      <c r="WXQ409" s="6"/>
      <c r="WXR409" s="6"/>
      <c r="WXS409" s="6"/>
      <c r="WXT409" s="6"/>
      <c r="WXU409" s="6"/>
      <c r="WXV409" s="6"/>
      <c r="WXW409" s="6"/>
      <c r="WXX409" s="6"/>
      <c r="WXY409" s="6"/>
      <c r="WXZ409" s="6"/>
      <c r="WYA409" s="6"/>
      <c r="WYB409" s="6"/>
      <c r="WYC409" s="6"/>
      <c r="WYD409" s="6"/>
      <c r="WYE409" s="6"/>
      <c r="WYF409" s="6"/>
      <c r="WYG409" s="6"/>
      <c r="WYH409" s="6"/>
      <c r="WYI409" s="6"/>
      <c r="WYJ409" s="6"/>
      <c r="WYK409" s="6"/>
      <c r="WYL409" s="6"/>
      <c r="WYM409" s="6"/>
      <c r="WYN409" s="6"/>
      <c r="WYO409" s="6"/>
      <c r="WYP409" s="6"/>
      <c r="WYQ409" s="6"/>
      <c r="WYR409" s="6"/>
      <c r="WYS409" s="6"/>
      <c r="WYT409" s="6"/>
      <c r="WYU409" s="6"/>
      <c r="WYV409" s="6"/>
      <c r="WYW409" s="6"/>
      <c r="WYX409" s="6"/>
      <c r="WYY409" s="6"/>
      <c r="WYZ409" s="6"/>
      <c r="WZA409" s="6"/>
      <c r="WZB409" s="6"/>
      <c r="WZC409" s="6"/>
      <c r="WZD409" s="6"/>
      <c r="WZE409" s="6"/>
      <c r="WZF409" s="6"/>
      <c r="WZG409" s="6"/>
      <c r="WZH409" s="6"/>
      <c r="WZI409" s="6"/>
      <c r="WZJ409" s="6"/>
      <c r="WZK409" s="6"/>
      <c r="WZL409" s="6"/>
      <c r="WZM409" s="6"/>
      <c r="WZN409" s="6"/>
      <c r="WZO409" s="6"/>
      <c r="WZP409" s="6"/>
      <c r="WZQ409" s="6"/>
      <c r="WZR409" s="6"/>
      <c r="WZS409" s="6"/>
      <c r="WZT409" s="6"/>
      <c r="WZU409" s="6"/>
      <c r="WZV409" s="6"/>
      <c r="WZW409" s="6"/>
      <c r="WZX409" s="6"/>
      <c r="WZY409" s="6"/>
      <c r="WZZ409" s="6"/>
      <c r="XAA409" s="6"/>
      <c r="XAB409" s="6"/>
      <c r="XAC409" s="6"/>
      <c r="XAD409" s="6"/>
      <c r="XAE409" s="6"/>
      <c r="XAF409" s="6"/>
      <c r="XAG409" s="6"/>
      <c r="XAH409" s="6"/>
      <c r="XAI409" s="6"/>
      <c r="XAJ409" s="6"/>
      <c r="XAK409" s="6"/>
      <c r="XAL409" s="6"/>
      <c r="XAM409" s="6"/>
      <c r="XAN409" s="6"/>
      <c r="XAO409" s="6"/>
      <c r="XAP409" s="6"/>
      <c r="XAQ409" s="6"/>
      <c r="XAR409" s="6"/>
      <c r="XAS409" s="6"/>
      <c r="XAT409" s="6"/>
      <c r="XAU409" s="6"/>
      <c r="XAV409" s="6"/>
      <c r="XAW409" s="6"/>
      <c r="XAX409" s="6"/>
      <c r="XAY409" s="6"/>
      <c r="XAZ409" s="6"/>
      <c r="XBA409" s="6"/>
      <c r="XBB409" s="6"/>
      <c r="XBC409" s="6"/>
      <c r="XBD409" s="6"/>
      <c r="XBE409" s="6"/>
      <c r="XBF409" s="6"/>
      <c r="XBG409" s="6"/>
      <c r="XBH409" s="6"/>
      <c r="XBI409" s="6"/>
      <c r="XBJ409" s="6"/>
      <c r="XBK409" s="6"/>
      <c r="XBL409" s="6"/>
      <c r="XBM409" s="6"/>
      <c r="XBN409" s="6"/>
      <c r="XBO409" s="6"/>
      <c r="XBP409" s="6"/>
      <c r="XBQ409" s="6"/>
      <c r="XBR409" s="6"/>
      <c r="XBS409" s="6"/>
      <c r="XBT409" s="6"/>
      <c r="XBU409" s="6"/>
      <c r="XBV409" s="6"/>
      <c r="XBW409" s="6"/>
      <c r="XBX409" s="6"/>
      <c r="XBY409" s="6"/>
      <c r="XBZ409" s="6"/>
      <c r="XCA409" s="6"/>
      <c r="XCB409" s="6"/>
      <c r="XCC409" s="6"/>
      <c r="XCD409" s="6"/>
      <c r="XCE409" s="6"/>
      <c r="XCF409" s="6"/>
      <c r="XCG409" s="6"/>
      <c r="XCH409" s="6"/>
      <c r="XCI409" s="6"/>
      <c r="XCJ409" s="6"/>
      <c r="XCK409" s="6"/>
      <c r="XCL409" s="6"/>
      <c r="XCM409" s="6"/>
      <c r="XCN409" s="6"/>
      <c r="XCO409" s="6"/>
      <c r="XCP409" s="6"/>
      <c r="XCQ409" s="6"/>
      <c r="XCR409" s="6"/>
      <c r="XCS409" s="6"/>
      <c r="XCT409" s="6"/>
      <c r="XCU409" s="6"/>
      <c r="XCV409" s="6"/>
      <c r="XCW409" s="6"/>
      <c r="XCX409" s="6"/>
      <c r="XCY409" s="6"/>
      <c r="XCZ409" s="6"/>
      <c r="XDA409" s="6"/>
      <c r="XDB409" s="6"/>
      <c r="XDC409" s="6"/>
      <c r="XDD409" s="6"/>
      <c r="XDE409" s="6"/>
      <c r="XDF409" s="6"/>
      <c r="XDG409" s="6"/>
      <c r="XDH409" s="6"/>
      <c r="XDI409" s="6"/>
      <c r="XDJ409" s="6"/>
      <c r="XDK409" s="6"/>
      <c r="XDL409" s="6"/>
      <c r="XDM409" s="6"/>
      <c r="XDN409" s="6"/>
      <c r="XDO409" s="6"/>
      <c r="XDP409" s="6"/>
      <c r="XDQ409" s="6"/>
      <c r="XDR409" s="6"/>
      <c r="XDS409" s="6"/>
      <c r="XDT409" s="6"/>
      <c r="XDU409" s="6"/>
      <c r="XDV409" s="6"/>
      <c r="XDW409" s="6"/>
      <c r="XDX409" s="6"/>
      <c r="XDY409" s="6"/>
      <c r="XDZ409" s="6"/>
      <c r="XEA409" s="6"/>
      <c r="XEB409" s="6"/>
      <c r="XEC409" s="6"/>
      <c r="XED409" s="6"/>
      <c r="XEE409" s="6"/>
      <c r="XEF409" s="6"/>
      <c r="XEG409" s="6"/>
      <c r="XEH409" s="6"/>
      <c r="XEI409" s="6"/>
      <c r="XEJ409" s="6"/>
    </row>
    <row r="410" spans="1:16364" ht="51.75" customHeight="1">
      <c r="A410" s="49" t="s">
        <v>1536</v>
      </c>
      <c r="B410" s="44" t="s">
        <v>1537</v>
      </c>
      <c r="C410" s="44" t="s">
        <v>895</v>
      </c>
      <c r="D410" s="45" t="s">
        <v>1538</v>
      </c>
      <c r="E410" s="46">
        <v>44531</v>
      </c>
      <c r="F410" s="46">
        <v>44621</v>
      </c>
      <c r="G410" s="44" t="s">
        <v>1539</v>
      </c>
      <c r="H410" s="46">
        <v>44531</v>
      </c>
      <c r="I410" s="44" t="s">
        <v>104</v>
      </c>
      <c r="J410" s="44" t="s">
        <v>353</v>
      </c>
      <c r="K410" s="44" t="s">
        <v>1540</v>
      </c>
      <c r="L410" s="44" t="s">
        <v>354</v>
      </c>
      <c r="M410" s="44" t="s">
        <v>1541</v>
      </c>
      <c r="N410" s="47" t="s">
        <v>924</v>
      </c>
      <c r="O410" s="7">
        <v>405</v>
      </c>
    </row>
    <row r="411" spans="1:16364" ht="51.75" customHeight="1">
      <c r="A411" s="49" t="s">
        <v>1522</v>
      </c>
      <c r="B411" s="44" t="s">
        <v>1542</v>
      </c>
      <c r="C411" s="44" t="s">
        <v>891</v>
      </c>
      <c r="D411" s="45" t="s">
        <v>1543</v>
      </c>
      <c r="E411" s="46">
        <v>44531</v>
      </c>
      <c r="F411" s="46">
        <v>44621</v>
      </c>
      <c r="G411" s="44" t="s">
        <v>1544</v>
      </c>
      <c r="H411" s="46">
        <v>44531</v>
      </c>
      <c r="I411" s="48" t="s">
        <v>104</v>
      </c>
      <c r="J411" s="44" t="s">
        <v>1545</v>
      </c>
      <c r="K411" s="51" t="s">
        <v>1546</v>
      </c>
      <c r="L411" s="44" t="s">
        <v>1547</v>
      </c>
      <c r="M411" s="71" t="s">
        <v>625</v>
      </c>
      <c r="N411" s="47" t="s">
        <v>924</v>
      </c>
      <c r="O411" s="7">
        <v>406</v>
      </c>
    </row>
    <row r="412" spans="1:16364" ht="51.75" customHeight="1">
      <c r="A412" s="49" t="s">
        <v>1522</v>
      </c>
      <c r="B412" s="44" t="s">
        <v>1548</v>
      </c>
      <c r="C412" s="44" t="s">
        <v>1549</v>
      </c>
      <c r="D412" s="44" t="s">
        <v>1550</v>
      </c>
      <c r="E412" s="46">
        <v>44531</v>
      </c>
      <c r="F412" s="50">
        <v>44621</v>
      </c>
      <c r="G412" s="44" t="s">
        <v>1544</v>
      </c>
      <c r="H412" s="46">
        <v>44531</v>
      </c>
      <c r="I412" s="48" t="s">
        <v>104</v>
      </c>
      <c r="J412" s="44" t="s">
        <v>1545</v>
      </c>
      <c r="K412" s="51" t="s">
        <v>1546</v>
      </c>
      <c r="L412" s="44" t="s">
        <v>1547</v>
      </c>
      <c r="M412" s="71" t="s">
        <v>625</v>
      </c>
      <c r="N412" s="47" t="s">
        <v>924</v>
      </c>
      <c r="O412" s="7">
        <v>407</v>
      </c>
    </row>
    <row r="413" spans="1:16364" ht="51.75" customHeight="1">
      <c r="A413" s="101" t="s">
        <v>1527</v>
      </c>
      <c r="B413" s="71" t="s">
        <v>1551</v>
      </c>
      <c r="C413" s="71" t="s">
        <v>857</v>
      </c>
      <c r="D413" s="71" t="s">
        <v>1552</v>
      </c>
      <c r="E413" s="89">
        <v>44531</v>
      </c>
      <c r="F413" s="89">
        <v>44621</v>
      </c>
      <c r="G413" s="71" t="s">
        <v>1553</v>
      </c>
      <c r="H413" s="89">
        <v>44531</v>
      </c>
      <c r="I413" s="72" t="s">
        <v>72</v>
      </c>
      <c r="J413" s="72" t="s">
        <v>269</v>
      </c>
      <c r="K413" s="71" t="s">
        <v>1554</v>
      </c>
      <c r="L413" s="71" t="s">
        <v>1555</v>
      </c>
      <c r="M413" s="71" t="s">
        <v>625</v>
      </c>
      <c r="N413" s="93" t="s">
        <v>924</v>
      </c>
      <c r="O413" s="7">
        <v>408</v>
      </c>
    </row>
    <row r="414" spans="1:16364" ht="51.75" customHeight="1">
      <c r="A414" s="49" t="s">
        <v>1523</v>
      </c>
      <c r="B414" s="44" t="s">
        <v>1556</v>
      </c>
      <c r="C414" s="44" t="s">
        <v>925</v>
      </c>
      <c r="D414" s="44" t="s">
        <v>1557</v>
      </c>
      <c r="E414" s="50">
        <v>44532</v>
      </c>
      <c r="F414" s="50">
        <v>44622</v>
      </c>
      <c r="G414" s="44" t="s">
        <v>1558</v>
      </c>
      <c r="H414" s="46">
        <v>44532</v>
      </c>
      <c r="I414" s="44" t="s">
        <v>104</v>
      </c>
      <c r="J414" s="44" t="s">
        <v>406</v>
      </c>
      <c r="K414" s="44" t="s">
        <v>1559</v>
      </c>
      <c r="L414" s="44" t="s">
        <v>384</v>
      </c>
      <c r="M414" s="44" t="s">
        <v>960</v>
      </c>
      <c r="N414" s="47" t="s">
        <v>924</v>
      </c>
      <c r="O414" s="7">
        <v>409</v>
      </c>
    </row>
    <row r="415" spans="1:16364" ht="51.75" customHeight="1">
      <c r="A415" s="101" t="s">
        <v>1527</v>
      </c>
      <c r="B415" s="71" t="s">
        <v>1560</v>
      </c>
      <c r="C415" s="71" t="s">
        <v>860</v>
      </c>
      <c r="D415" s="71" t="s">
        <v>1561</v>
      </c>
      <c r="E415" s="89">
        <v>44593</v>
      </c>
      <c r="F415" s="89">
        <v>44835</v>
      </c>
      <c r="G415" s="71" t="s">
        <v>1562</v>
      </c>
      <c r="H415" s="89">
        <v>44593</v>
      </c>
      <c r="I415" s="72" t="s">
        <v>72</v>
      </c>
      <c r="J415" s="72" t="s">
        <v>269</v>
      </c>
      <c r="K415" s="71" t="s">
        <v>1563</v>
      </c>
      <c r="L415" s="71" t="s">
        <v>1564</v>
      </c>
      <c r="M415" s="71" t="s">
        <v>776</v>
      </c>
      <c r="N415" s="93" t="s">
        <v>924</v>
      </c>
      <c r="O415" s="7">
        <v>410</v>
      </c>
    </row>
    <row r="416" spans="1:16364" ht="51.75" customHeight="1">
      <c r="A416" s="101" t="s">
        <v>1527</v>
      </c>
      <c r="B416" s="71" t="s">
        <v>1565</v>
      </c>
      <c r="C416" s="71" t="s">
        <v>947</v>
      </c>
      <c r="D416" s="71" t="s">
        <v>1566</v>
      </c>
      <c r="E416" s="89">
        <v>44593</v>
      </c>
      <c r="F416" s="89">
        <v>44621</v>
      </c>
      <c r="G416" s="71" t="s">
        <v>1530</v>
      </c>
      <c r="H416" s="89">
        <v>44593</v>
      </c>
      <c r="I416" s="72" t="s">
        <v>72</v>
      </c>
      <c r="J416" s="72" t="s">
        <v>269</v>
      </c>
      <c r="K416" s="71" t="s">
        <v>946</v>
      </c>
      <c r="L416" s="71" t="s">
        <v>297</v>
      </c>
      <c r="M416" s="71" t="s">
        <v>776</v>
      </c>
      <c r="N416" s="93" t="s">
        <v>924</v>
      </c>
      <c r="O416" s="7">
        <v>411</v>
      </c>
    </row>
    <row r="417" spans="1:16364" ht="51.75" customHeight="1">
      <c r="A417" s="49" t="s">
        <v>1523</v>
      </c>
      <c r="B417" s="44" t="s">
        <v>1567</v>
      </c>
      <c r="C417" s="44" t="s">
        <v>899</v>
      </c>
      <c r="D417" s="45" t="s">
        <v>1568</v>
      </c>
      <c r="E417" s="46">
        <v>44470</v>
      </c>
      <c r="F417" s="46">
        <v>44621</v>
      </c>
      <c r="G417" s="44" t="s">
        <v>1569</v>
      </c>
      <c r="H417" s="46">
        <v>44470</v>
      </c>
      <c r="I417" s="48" t="s">
        <v>35</v>
      </c>
      <c r="J417" s="44" t="s">
        <v>139</v>
      </c>
      <c r="K417" s="44" t="s">
        <v>1512</v>
      </c>
      <c r="L417" s="44" t="s">
        <v>1513</v>
      </c>
      <c r="M417" s="44"/>
      <c r="N417" s="47" t="s">
        <v>863</v>
      </c>
      <c r="O417" s="7">
        <v>412</v>
      </c>
    </row>
    <row r="418" spans="1:16364" ht="51.75" customHeight="1">
      <c r="A418" s="49" t="s">
        <v>1523</v>
      </c>
      <c r="B418" s="44" t="s">
        <v>1570</v>
      </c>
      <c r="C418" s="44" t="s">
        <v>895</v>
      </c>
      <c r="D418" s="45" t="s">
        <v>1525</v>
      </c>
      <c r="E418" s="46">
        <v>44470</v>
      </c>
      <c r="F418" s="46">
        <v>44621</v>
      </c>
      <c r="G418" s="44" t="s">
        <v>1571</v>
      </c>
      <c r="H418" s="46">
        <v>44470</v>
      </c>
      <c r="I418" s="48" t="s">
        <v>107</v>
      </c>
      <c r="J418" s="44" t="s">
        <v>344</v>
      </c>
      <c r="K418" s="44" t="s">
        <v>1042</v>
      </c>
      <c r="L418" s="44" t="s">
        <v>345</v>
      </c>
      <c r="M418" s="44"/>
      <c r="N418" s="47" t="s">
        <v>863</v>
      </c>
      <c r="O418" s="7">
        <v>413</v>
      </c>
    </row>
    <row r="419" spans="1:16364" ht="51.75" customHeight="1">
      <c r="A419" s="49" t="s">
        <v>1523</v>
      </c>
      <c r="B419" s="44" t="s">
        <v>1572</v>
      </c>
      <c r="C419" s="44" t="s">
        <v>1086</v>
      </c>
      <c r="D419" s="45" t="s">
        <v>1573</v>
      </c>
      <c r="E419" s="46">
        <v>44470</v>
      </c>
      <c r="F419" s="50">
        <v>44621</v>
      </c>
      <c r="G419" s="44" t="s">
        <v>1574</v>
      </c>
      <c r="H419" s="46">
        <v>44470</v>
      </c>
      <c r="I419" s="48" t="s">
        <v>40</v>
      </c>
      <c r="J419" s="44" t="s">
        <v>1575</v>
      </c>
      <c r="K419" s="44" t="s">
        <v>1576</v>
      </c>
      <c r="L419" s="44" t="s">
        <v>386</v>
      </c>
      <c r="M419" s="44"/>
      <c r="N419" s="47" t="s">
        <v>863</v>
      </c>
      <c r="O419" s="7">
        <v>414</v>
      </c>
    </row>
    <row r="420" spans="1:16364" ht="51.75" customHeight="1">
      <c r="A420" s="49" t="s">
        <v>1523</v>
      </c>
      <c r="B420" s="44" t="s">
        <v>1577</v>
      </c>
      <c r="C420" s="44" t="s">
        <v>1086</v>
      </c>
      <c r="D420" s="45" t="s">
        <v>1578</v>
      </c>
      <c r="E420" s="46">
        <v>44470</v>
      </c>
      <c r="F420" s="46">
        <v>44621</v>
      </c>
      <c r="G420" s="44" t="s">
        <v>1579</v>
      </c>
      <c r="H420" s="46">
        <v>44470</v>
      </c>
      <c r="I420" s="48" t="s">
        <v>40</v>
      </c>
      <c r="J420" s="44" t="s">
        <v>421</v>
      </c>
      <c r="K420" s="44" t="s">
        <v>1576</v>
      </c>
      <c r="L420" s="44" t="s">
        <v>386</v>
      </c>
      <c r="M420" s="44"/>
      <c r="N420" s="47" t="s">
        <v>863</v>
      </c>
      <c r="O420" s="7">
        <v>415</v>
      </c>
    </row>
    <row r="421" spans="1:16364" ht="51.75" customHeight="1">
      <c r="A421" s="49" t="s">
        <v>1523</v>
      </c>
      <c r="B421" s="44" t="s">
        <v>1580</v>
      </c>
      <c r="C421" s="44" t="s">
        <v>892</v>
      </c>
      <c r="D421" s="45" t="s">
        <v>1581</v>
      </c>
      <c r="E421" s="46">
        <v>44470</v>
      </c>
      <c r="F421" s="46">
        <v>44562</v>
      </c>
      <c r="G421" s="44" t="s">
        <v>1582</v>
      </c>
      <c r="H421" s="46">
        <v>44470</v>
      </c>
      <c r="I421" s="48" t="s">
        <v>40</v>
      </c>
      <c r="J421" s="44" t="s">
        <v>102</v>
      </c>
      <c r="K421" s="44" t="s">
        <v>1087</v>
      </c>
      <c r="L421" s="44" t="s">
        <v>434</v>
      </c>
      <c r="M421" s="44"/>
      <c r="N421" s="47" t="s">
        <v>863</v>
      </c>
      <c r="O421" s="7">
        <v>416</v>
      </c>
    </row>
    <row r="422" spans="1:16364" ht="51.75" customHeight="1">
      <c r="A422" s="101" t="s">
        <v>1527</v>
      </c>
      <c r="B422" s="71" t="s">
        <v>1583</v>
      </c>
      <c r="C422" s="71" t="s">
        <v>857</v>
      </c>
      <c r="D422" s="71" t="s">
        <v>1584</v>
      </c>
      <c r="E422" s="89">
        <v>44470</v>
      </c>
      <c r="F422" s="89">
        <v>44562</v>
      </c>
      <c r="G422" s="71" t="s">
        <v>1585</v>
      </c>
      <c r="H422" s="89">
        <v>44470</v>
      </c>
      <c r="I422" s="90" t="s">
        <v>83</v>
      </c>
      <c r="J422" s="72" t="s">
        <v>269</v>
      </c>
      <c r="K422" s="71" t="s">
        <v>1586</v>
      </c>
      <c r="L422" s="72" t="s">
        <v>1587</v>
      </c>
      <c r="M422" s="71" t="s">
        <v>299</v>
      </c>
      <c r="N422" s="93" t="s">
        <v>863</v>
      </c>
      <c r="O422" s="7">
        <v>417</v>
      </c>
    </row>
    <row r="423" spans="1:16364" ht="51.75" customHeight="1">
      <c r="A423" s="49" t="s">
        <v>1523</v>
      </c>
      <c r="B423" s="44" t="s">
        <v>1588</v>
      </c>
      <c r="C423" s="44" t="s">
        <v>1589</v>
      </c>
      <c r="D423" s="45" t="s">
        <v>1590</v>
      </c>
      <c r="E423" s="46">
        <v>44501</v>
      </c>
      <c r="F423" s="46">
        <v>44621</v>
      </c>
      <c r="G423" s="44" t="s">
        <v>1591</v>
      </c>
      <c r="H423" s="46">
        <v>44501</v>
      </c>
      <c r="I423" s="48" t="s">
        <v>40</v>
      </c>
      <c r="J423" s="44" t="s">
        <v>1592</v>
      </c>
      <c r="K423" s="44" t="s">
        <v>1593</v>
      </c>
      <c r="L423" s="44" t="s">
        <v>397</v>
      </c>
      <c r="M423" s="44"/>
      <c r="N423" s="47" t="s">
        <v>863</v>
      </c>
      <c r="O423" s="7">
        <v>418</v>
      </c>
    </row>
    <row r="424" spans="1:16364" ht="51.75" customHeight="1">
      <c r="A424" s="49" t="s">
        <v>1523</v>
      </c>
      <c r="B424" s="44" t="s">
        <v>1594</v>
      </c>
      <c r="C424" s="44" t="s">
        <v>1589</v>
      </c>
      <c r="D424" s="45" t="s">
        <v>1595</v>
      </c>
      <c r="E424" s="46">
        <v>44501</v>
      </c>
      <c r="F424" s="46">
        <v>44621</v>
      </c>
      <c r="G424" s="74" t="s">
        <v>1591</v>
      </c>
      <c r="H424" s="46">
        <v>44501</v>
      </c>
      <c r="I424" s="48" t="s">
        <v>40</v>
      </c>
      <c r="J424" s="44" t="s">
        <v>1592</v>
      </c>
      <c r="K424" s="44" t="s">
        <v>1593</v>
      </c>
      <c r="L424" s="44" t="s">
        <v>397</v>
      </c>
      <c r="M424" s="44"/>
      <c r="N424" s="47" t="s">
        <v>863</v>
      </c>
      <c r="O424" s="7">
        <v>419</v>
      </c>
    </row>
    <row r="425" spans="1:16364" ht="51.75" customHeight="1">
      <c r="A425" s="49" t="s">
        <v>1596</v>
      </c>
      <c r="B425" s="44" t="s">
        <v>1597</v>
      </c>
      <c r="C425" s="44" t="s">
        <v>1080</v>
      </c>
      <c r="D425" s="45" t="s">
        <v>1598</v>
      </c>
      <c r="E425" s="46">
        <v>44501</v>
      </c>
      <c r="F425" s="46">
        <v>44635</v>
      </c>
      <c r="G425" s="44" t="s">
        <v>1599</v>
      </c>
      <c r="H425" s="46">
        <v>44501</v>
      </c>
      <c r="I425" s="48" t="s">
        <v>178</v>
      </c>
      <c r="J425" s="44" t="s">
        <v>421</v>
      </c>
      <c r="K425" s="44" t="s">
        <v>1081</v>
      </c>
      <c r="L425" s="44" t="s">
        <v>422</v>
      </c>
      <c r="M425" s="44"/>
      <c r="N425" s="47" t="s">
        <v>863</v>
      </c>
      <c r="O425" s="7">
        <v>420</v>
      </c>
    </row>
    <row r="426" spans="1:16364" ht="51.75" customHeight="1">
      <c r="A426" s="101" t="s">
        <v>1527</v>
      </c>
      <c r="B426" s="71" t="s">
        <v>1600</v>
      </c>
      <c r="C426" s="71" t="s">
        <v>857</v>
      </c>
      <c r="D426" s="71" t="s">
        <v>1601</v>
      </c>
      <c r="E426" s="89">
        <v>44501</v>
      </c>
      <c r="F426" s="89">
        <v>44621</v>
      </c>
      <c r="G426" s="71" t="s">
        <v>1602</v>
      </c>
      <c r="H426" s="89">
        <v>44501</v>
      </c>
      <c r="I426" s="90" t="s">
        <v>83</v>
      </c>
      <c r="J426" s="72" t="s">
        <v>269</v>
      </c>
      <c r="K426" s="71" t="s">
        <v>1586</v>
      </c>
      <c r="L426" s="72" t="s">
        <v>1587</v>
      </c>
      <c r="M426" s="71" t="s">
        <v>299</v>
      </c>
      <c r="N426" s="93" t="s">
        <v>863</v>
      </c>
      <c r="O426" s="7">
        <v>421</v>
      </c>
    </row>
    <row r="427" spans="1:16364" ht="51.75" customHeight="1">
      <c r="A427" s="101" t="s">
        <v>1527</v>
      </c>
      <c r="B427" s="71" t="s">
        <v>1603</v>
      </c>
      <c r="C427" s="71" t="s">
        <v>947</v>
      </c>
      <c r="D427" s="71" t="s">
        <v>1604</v>
      </c>
      <c r="E427" s="89">
        <v>44501</v>
      </c>
      <c r="F427" s="89">
        <v>44593</v>
      </c>
      <c r="G427" s="71" t="s">
        <v>1605</v>
      </c>
      <c r="H427" s="89">
        <v>44501</v>
      </c>
      <c r="I427" s="90" t="s">
        <v>83</v>
      </c>
      <c r="J427" s="72" t="s">
        <v>269</v>
      </c>
      <c r="K427" s="71" t="s">
        <v>946</v>
      </c>
      <c r="L427" s="72" t="s">
        <v>297</v>
      </c>
      <c r="M427" s="71" t="s">
        <v>299</v>
      </c>
      <c r="N427" s="93" t="s">
        <v>863</v>
      </c>
      <c r="O427" s="7">
        <v>422</v>
      </c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  <c r="AA427" s="6"/>
      <c r="AB427" s="6"/>
      <c r="AC427" s="6"/>
      <c r="AD427" s="6"/>
      <c r="AE427" s="6"/>
      <c r="AF427" s="6"/>
      <c r="AG427" s="6"/>
      <c r="AH427" s="6"/>
      <c r="AI427" s="6"/>
      <c r="AJ427" s="6"/>
      <c r="AK427" s="6"/>
      <c r="AL427" s="6"/>
      <c r="AM427" s="6"/>
      <c r="AN427" s="6"/>
      <c r="AO427" s="6"/>
      <c r="AP427" s="6"/>
      <c r="AQ427" s="6"/>
      <c r="AR427" s="6"/>
      <c r="AS427" s="6"/>
      <c r="AT427" s="6"/>
      <c r="AU427" s="6"/>
      <c r="AV427" s="6"/>
      <c r="AW427" s="6"/>
      <c r="AX427" s="6"/>
      <c r="AY427" s="6"/>
      <c r="AZ427" s="6"/>
      <c r="BA427" s="6"/>
      <c r="BB427" s="6"/>
      <c r="BC427" s="6"/>
      <c r="BD427" s="6"/>
      <c r="BE427" s="6"/>
      <c r="BF427" s="6"/>
      <c r="BG427" s="6"/>
      <c r="BH427" s="6"/>
      <c r="BI427" s="6"/>
      <c r="BJ427" s="6"/>
      <c r="BK427" s="6"/>
      <c r="BL427" s="6"/>
      <c r="BM427" s="6"/>
      <c r="BN427" s="6"/>
      <c r="BO427" s="6"/>
      <c r="BP427" s="6"/>
      <c r="BQ427" s="6"/>
      <c r="BR427" s="6"/>
      <c r="BS427" s="6"/>
      <c r="BT427" s="6"/>
      <c r="BU427" s="6"/>
      <c r="BV427" s="6"/>
      <c r="BW427" s="6"/>
      <c r="BX427" s="6"/>
      <c r="BY427" s="6"/>
      <c r="BZ427" s="6"/>
      <c r="CA427" s="6"/>
      <c r="CB427" s="6"/>
      <c r="CC427" s="6"/>
      <c r="CD427" s="6"/>
      <c r="CE427" s="6"/>
      <c r="CF427" s="6"/>
      <c r="CG427" s="6"/>
      <c r="CH427" s="6"/>
      <c r="CI427" s="6"/>
      <c r="CJ427" s="6"/>
      <c r="CK427" s="6"/>
      <c r="CL427" s="6"/>
      <c r="CM427" s="6"/>
      <c r="CN427" s="6"/>
      <c r="CO427" s="6"/>
      <c r="CP427" s="6"/>
      <c r="CQ427" s="6"/>
      <c r="CR427" s="6"/>
      <c r="CS427" s="6"/>
      <c r="CT427" s="6"/>
      <c r="CU427" s="6"/>
      <c r="CV427" s="6"/>
      <c r="CW427" s="6"/>
      <c r="CX427" s="6"/>
      <c r="CY427" s="6"/>
      <c r="CZ427" s="6"/>
      <c r="DA427" s="6"/>
      <c r="DB427" s="6"/>
      <c r="DC427" s="6"/>
      <c r="DD427" s="6"/>
      <c r="DE427" s="6"/>
      <c r="DF427" s="6"/>
      <c r="DG427" s="6"/>
      <c r="DH427" s="6"/>
      <c r="DI427" s="6"/>
      <c r="DJ427" s="6"/>
      <c r="DK427" s="6"/>
      <c r="DL427" s="6"/>
      <c r="DM427" s="6"/>
      <c r="DN427" s="6"/>
      <c r="DO427" s="6"/>
      <c r="DP427" s="6"/>
      <c r="DQ427" s="6"/>
      <c r="DR427" s="6"/>
      <c r="DS427" s="6"/>
      <c r="DT427" s="6"/>
      <c r="DU427" s="6"/>
      <c r="DV427" s="6"/>
      <c r="DW427" s="6"/>
      <c r="DX427" s="6"/>
      <c r="DY427" s="6"/>
      <c r="DZ427" s="6"/>
      <c r="EA427" s="6"/>
      <c r="EB427" s="6"/>
      <c r="EC427" s="6"/>
      <c r="ED427" s="6"/>
      <c r="EE427" s="6"/>
      <c r="EF427" s="6"/>
      <c r="EG427" s="6"/>
      <c r="EH427" s="6"/>
      <c r="EI427" s="6"/>
      <c r="EJ427" s="6"/>
      <c r="EK427" s="6"/>
      <c r="EL427" s="6"/>
      <c r="EM427" s="6"/>
      <c r="EN427" s="6"/>
      <c r="EO427" s="6"/>
      <c r="EP427" s="6"/>
      <c r="EQ427" s="6"/>
      <c r="ER427" s="6"/>
      <c r="ES427" s="6"/>
      <c r="ET427" s="6"/>
      <c r="EU427" s="6"/>
      <c r="EV427" s="6"/>
      <c r="EW427" s="6"/>
      <c r="EX427" s="6"/>
      <c r="EY427" s="6"/>
      <c r="EZ427" s="6"/>
      <c r="FA427" s="6"/>
      <c r="FB427" s="6"/>
      <c r="FC427" s="6"/>
      <c r="FD427" s="6"/>
      <c r="FE427" s="6"/>
      <c r="FF427" s="6"/>
      <c r="FG427" s="6"/>
      <c r="FH427" s="6"/>
      <c r="FI427" s="6"/>
      <c r="FJ427" s="6"/>
      <c r="FK427" s="6"/>
      <c r="FL427" s="6"/>
      <c r="FM427" s="6"/>
      <c r="FN427" s="6"/>
      <c r="FO427" s="6"/>
      <c r="FP427" s="6"/>
      <c r="FQ427" s="6"/>
      <c r="FR427" s="6"/>
      <c r="FS427" s="6"/>
      <c r="FT427" s="6"/>
      <c r="FU427" s="6"/>
      <c r="FV427" s="6"/>
      <c r="FW427" s="6"/>
      <c r="FX427" s="6"/>
      <c r="FY427" s="6"/>
      <c r="FZ427" s="6"/>
      <c r="GA427" s="6"/>
      <c r="GB427" s="6"/>
      <c r="GC427" s="6"/>
      <c r="GD427" s="6"/>
      <c r="GE427" s="6"/>
      <c r="GF427" s="6"/>
      <c r="GG427" s="6"/>
      <c r="GH427" s="6"/>
      <c r="GI427" s="6"/>
      <c r="GJ427" s="6"/>
      <c r="GK427" s="6"/>
      <c r="GL427" s="6"/>
      <c r="GM427" s="6"/>
      <c r="GN427" s="6"/>
      <c r="GO427" s="6"/>
      <c r="GP427" s="6"/>
      <c r="GQ427" s="6"/>
      <c r="GR427" s="6"/>
      <c r="GS427" s="6"/>
      <c r="GT427" s="6"/>
      <c r="GU427" s="6"/>
      <c r="GV427" s="6"/>
      <c r="GW427" s="6"/>
      <c r="GX427" s="6"/>
      <c r="GY427" s="6"/>
      <c r="GZ427" s="6"/>
      <c r="HA427" s="6"/>
      <c r="HB427" s="6"/>
      <c r="HC427" s="6"/>
      <c r="HD427" s="6"/>
      <c r="HE427" s="6"/>
      <c r="HF427" s="6"/>
      <c r="HG427" s="6"/>
      <c r="HH427" s="6"/>
      <c r="HI427" s="6"/>
      <c r="HJ427" s="6"/>
      <c r="HK427" s="6"/>
      <c r="HL427" s="6"/>
      <c r="HM427" s="6"/>
      <c r="HN427" s="6"/>
      <c r="HO427" s="6"/>
      <c r="HP427" s="6"/>
      <c r="HQ427" s="6"/>
      <c r="HR427" s="6"/>
      <c r="HS427" s="6"/>
      <c r="HT427" s="6"/>
      <c r="HU427" s="6"/>
      <c r="HV427" s="6"/>
      <c r="HW427" s="6"/>
      <c r="HX427" s="6"/>
      <c r="HY427" s="6"/>
      <c r="HZ427" s="6"/>
      <c r="IA427" s="6"/>
      <c r="IB427" s="6"/>
      <c r="IC427" s="6"/>
      <c r="ID427" s="6"/>
      <c r="IE427" s="6"/>
      <c r="IF427" s="6"/>
      <c r="IG427" s="6"/>
      <c r="IH427" s="6"/>
      <c r="II427" s="6"/>
      <c r="IJ427" s="6"/>
      <c r="IK427" s="6"/>
      <c r="IL427" s="6"/>
      <c r="IM427" s="6"/>
      <c r="IN427" s="6"/>
      <c r="IO427" s="6"/>
      <c r="IP427" s="6"/>
      <c r="IQ427" s="6"/>
      <c r="IR427" s="6"/>
      <c r="IS427" s="6"/>
      <c r="IT427" s="6"/>
      <c r="IU427" s="6"/>
      <c r="IV427" s="6"/>
      <c r="IW427" s="6"/>
      <c r="IX427" s="6"/>
      <c r="IY427" s="6"/>
      <c r="IZ427" s="6"/>
      <c r="JA427" s="6"/>
      <c r="JB427" s="6"/>
      <c r="JC427" s="6"/>
      <c r="JD427" s="6"/>
      <c r="JE427" s="6"/>
      <c r="JF427" s="6"/>
      <c r="JG427" s="6"/>
      <c r="JH427" s="6"/>
      <c r="JI427" s="6"/>
      <c r="JJ427" s="6"/>
      <c r="JK427" s="6"/>
      <c r="JL427" s="6"/>
      <c r="JM427" s="6"/>
      <c r="JN427" s="6"/>
      <c r="JO427" s="6"/>
      <c r="JP427" s="6"/>
      <c r="JQ427" s="6"/>
      <c r="JR427" s="6"/>
      <c r="JS427" s="6"/>
      <c r="JT427" s="6"/>
      <c r="JU427" s="6"/>
      <c r="JV427" s="6"/>
      <c r="JW427" s="6"/>
      <c r="JX427" s="6"/>
      <c r="JY427" s="6"/>
      <c r="JZ427" s="6"/>
      <c r="KA427" s="6"/>
      <c r="KB427" s="6"/>
      <c r="KC427" s="6"/>
      <c r="KD427" s="6"/>
      <c r="KE427" s="6"/>
      <c r="KF427" s="6"/>
      <c r="KG427" s="6"/>
      <c r="KH427" s="6"/>
      <c r="KI427" s="6"/>
      <c r="KJ427" s="6"/>
      <c r="KK427" s="6"/>
      <c r="KL427" s="6"/>
      <c r="KM427" s="6"/>
      <c r="KN427" s="6"/>
      <c r="KO427" s="6"/>
      <c r="KP427" s="6"/>
      <c r="KQ427" s="6"/>
      <c r="KR427" s="6"/>
      <c r="KS427" s="6"/>
      <c r="KT427" s="6"/>
      <c r="KU427" s="6"/>
      <c r="KV427" s="6"/>
      <c r="KW427" s="6"/>
      <c r="KX427" s="6"/>
      <c r="KY427" s="6"/>
      <c r="KZ427" s="6"/>
      <c r="LA427" s="6"/>
      <c r="LB427" s="6"/>
      <c r="LC427" s="6"/>
      <c r="LD427" s="6"/>
      <c r="LE427" s="6"/>
      <c r="LF427" s="6"/>
      <c r="LG427" s="6"/>
      <c r="LH427" s="6"/>
      <c r="LI427" s="6"/>
      <c r="LJ427" s="6"/>
      <c r="LK427" s="6"/>
      <c r="LL427" s="6"/>
      <c r="LM427" s="6"/>
      <c r="LN427" s="6"/>
      <c r="LO427" s="6"/>
      <c r="LP427" s="6"/>
      <c r="LQ427" s="6"/>
      <c r="LR427" s="6"/>
      <c r="LS427" s="6"/>
      <c r="LT427" s="6"/>
      <c r="LU427" s="6"/>
      <c r="LV427" s="6"/>
      <c r="LW427" s="6"/>
      <c r="LX427" s="6"/>
      <c r="LY427" s="6"/>
      <c r="LZ427" s="6"/>
      <c r="MA427" s="6"/>
      <c r="MB427" s="6"/>
      <c r="MC427" s="6"/>
      <c r="MD427" s="6"/>
      <c r="ME427" s="6"/>
      <c r="MF427" s="6"/>
      <c r="MG427" s="6"/>
      <c r="MH427" s="6"/>
      <c r="MI427" s="6"/>
      <c r="MJ427" s="6"/>
      <c r="MK427" s="6"/>
      <c r="ML427" s="6"/>
      <c r="MM427" s="6"/>
      <c r="MN427" s="6"/>
      <c r="MO427" s="6"/>
      <c r="MP427" s="6"/>
      <c r="MQ427" s="6"/>
      <c r="MR427" s="6"/>
      <c r="MS427" s="6"/>
      <c r="MT427" s="6"/>
      <c r="MU427" s="6"/>
      <c r="MV427" s="6"/>
      <c r="MW427" s="6"/>
      <c r="MX427" s="6"/>
      <c r="MY427" s="6"/>
      <c r="MZ427" s="6"/>
      <c r="NA427" s="6"/>
      <c r="NB427" s="6"/>
      <c r="NC427" s="6"/>
      <c r="ND427" s="6"/>
      <c r="NE427" s="6"/>
      <c r="NF427" s="6"/>
      <c r="NG427" s="6"/>
      <c r="NH427" s="6"/>
      <c r="NI427" s="6"/>
      <c r="NJ427" s="6"/>
      <c r="NK427" s="6"/>
      <c r="NL427" s="6"/>
      <c r="NM427" s="6"/>
      <c r="NN427" s="6"/>
      <c r="NO427" s="6"/>
      <c r="NP427" s="6"/>
      <c r="NQ427" s="6"/>
      <c r="NR427" s="6"/>
      <c r="NS427" s="6"/>
      <c r="NT427" s="6"/>
      <c r="NU427" s="6"/>
      <c r="NV427" s="6"/>
      <c r="NW427" s="6"/>
      <c r="NX427" s="6"/>
      <c r="NY427" s="6"/>
      <c r="NZ427" s="6"/>
      <c r="OA427" s="6"/>
      <c r="OB427" s="6"/>
      <c r="OC427" s="6"/>
      <c r="OD427" s="6"/>
      <c r="OE427" s="6"/>
      <c r="OF427" s="6"/>
      <c r="OG427" s="6"/>
      <c r="OH427" s="6"/>
      <c r="OI427" s="6"/>
      <c r="OJ427" s="6"/>
      <c r="OK427" s="6"/>
      <c r="OL427" s="6"/>
      <c r="OM427" s="6"/>
      <c r="ON427" s="6"/>
      <c r="OO427" s="6"/>
      <c r="OP427" s="6"/>
      <c r="OQ427" s="6"/>
      <c r="OR427" s="6"/>
      <c r="OS427" s="6"/>
      <c r="OT427" s="6"/>
      <c r="OU427" s="6"/>
      <c r="OV427" s="6"/>
      <c r="OW427" s="6"/>
      <c r="OX427" s="6"/>
      <c r="OY427" s="6"/>
      <c r="OZ427" s="6"/>
      <c r="PA427" s="6"/>
      <c r="PB427" s="6"/>
      <c r="PC427" s="6"/>
      <c r="PD427" s="6"/>
      <c r="PE427" s="6"/>
      <c r="PF427" s="6"/>
      <c r="PG427" s="6"/>
      <c r="PH427" s="6"/>
      <c r="PI427" s="6"/>
      <c r="PJ427" s="6"/>
      <c r="PK427" s="6"/>
      <c r="PL427" s="6"/>
      <c r="PM427" s="6"/>
      <c r="PN427" s="6"/>
      <c r="PO427" s="6"/>
      <c r="PP427" s="6"/>
      <c r="PQ427" s="6"/>
      <c r="PR427" s="6"/>
      <c r="PS427" s="6"/>
      <c r="PT427" s="6"/>
      <c r="PU427" s="6"/>
      <c r="PV427" s="6"/>
      <c r="PW427" s="6"/>
      <c r="PX427" s="6"/>
      <c r="PY427" s="6"/>
      <c r="PZ427" s="6"/>
      <c r="QA427" s="6"/>
      <c r="QB427" s="6"/>
      <c r="QC427" s="6"/>
      <c r="QD427" s="6"/>
      <c r="QE427" s="6"/>
      <c r="QF427" s="6"/>
      <c r="QG427" s="6"/>
      <c r="QH427" s="6"/>
      <c r="QI427" s="6"/>
      <c r="QJ427" s="6"/>
      <c r="QK427" s="6"/>
      <c r="QL427" s="6"/>
      <c r="QM427" s="6"/>
      <c r="QN427" s="6"/>
      <c r="QO427" s="6"/>
      <c r="QP427" s="6"/>
      <c r="QQ427" s="6"/>
      <c r="QR427" s="6"/>
      <c r="QS427" s="6"/>
      <c r="QT427" s="6"/>
      <c r="QU427" s="6"/>
      <c r="QV427" s="6"/>
      <c r="QW427" s="6"/>
      <c r="QX427" s="6"/>
      <c r="QY427" s="6"/>
      <c r="QZ427" s="6"/>
      <c r="RA427" s="6"/>
      <c r="RB427" s="6"/>
      <c r="RC427" s="6"/>
      <c r="RD427" s="6"/>
      <c r="RE427" s="6"/>
      <c r="RF427" s="6"/>
      <c r="RG427" s="6"/>
      <c r="RH427" s="6"/>
      <c r="RI427" s="6"/>
      <c r="RJ427" s="6"/>
      <c r="RK427" s="6"/>
      <c r="RL427" s="6"/>
      <c r="RM427" s="6"/>
      <c r="RN427" s="6"/>
      <c r="RO427" s="6"/>
      <c r="RP427" s="6"/>
      <c r="RQ427" s="6"/>
      <c r="RR427" s="6"/>
      <c r="RS427" s="6"/>
      <c r="RT427" s="6"/>
      <c r="RU427" s="6"/>
      <c r="RV427" s="6"/>
      <c r="RW427" s="6"/>
      <c r="RX427" s="6"/>
      <c r="RY427" s="6"/>
      <c r="RZ427" s="6"/>
      <c r="SA427" s="6"/>
      <c r="SB427" s="6"/>
      <c r="SC427" s="6"/>
      <c r="SD427" s="6"/>
      <c r="SE427" s="6"/>
      <c r="SF427" s="6"/>
      <c r="SG427" s="6"/>
      <c r="SH427" s="6"/>
      <c r="SI427" s="6"/>
      <c r="SJ427" s="6"/>
      <c r="SK427" s="6"/>
      <c r="SL427" s="6"/>
      <c r="SM427" s="6"/>
      <c r="SN427" s="6"/>
      <c r="SO427" s="6"/>
      <c r="SP427" s="6"/>
      <c r="SQ427" s="6"/>
      <c r="SR427" s="6"/>
      <c r="SS427" s="6"/>
      <c r="ST427" s="6"/>
      <c r="SU427" s="6"/>
      <c r="SV427" s="6"/>
      <c r="SW427" s="6"/>
      <c r="SX427" s="6"/>
      <c r="SY427" s="6"/>
      <c r="SZ427" s="6"/>
      <c r="TA427" s="6"/>
      <c r="TB427" s="6"/>
      <c r="TC427" s="6"/>
      <c r="TD427" s="6"/>
      <c r="TE427" s="6"/>
      <c r="TF427" s="6"/>
      <c r="TG427" s="6"/>
      <c r="TH427" s="6"/>
      <c r="TI427" s="6"/>
      <c r="TJ427" s="6"/>
      <c r="TK427" s="6"/>
      <c r="TL427" s="6"/>
      <c r="TM427" s="6"/>
      <c r="TN427" s="6"/>
      <c r="TO427" s="6"/>
      <c r="TP427" s="6"/>
      <c r="TQ427" s="6"/>
      <c r="TR427" s="6"/>
      <c r="TS427" s="6"/>
      <c r="TT427" s="6"/>
      <c r="TU427" s="6"/>
      <c r="TV427" s="6"/>
      <c r="TW427" s="6"/>
      <c r="TX427" s="6"/>
      <c r="TY427" s="6"/>
      <c r="TZ427" s="6"/>
      <c r="UA427" s="6"/>
      <c r="UB427" s="6"/>
      <c r="UC427" s="6"/>
      <c r="UD427" s="6"/>
      <c r="UE427" s="6"/>
      <c r="UF427" s="6"/>
      <c r="UG427" s="6"/>
      <c r="UH427" s="6"/>
      <c r="UI427" s="6"/>
      <c r="UJ427" s="6"/>
      <c r="UK427" s="6"/>
      <c r="UL427" s="6"/>
      <c r="UM427" s="6"/>
      <c r="UN427" s="6"/>
      <c r="UO427" s="6"/>
      <c r="UP427" s="6"/>
      <c r="UQ427" s="6"/>
      <c r="UR427" s="6"/>
      <c r="US427" s="6"/>
      <c r="UT427" s="6"/>
      <c r="UU427" s="6"/>
      <c r="UV427" s="6"/>
      <c r="UW427" s="6"/>
      <c r="UX427" s="6"/>
      <c r="UY427" s="6"/>
      <c r="UZ427" s="6"/>
      <c r="VA427" s="6"/>
      <c r="VB427" s="6"/>
      <c r="VC427" s="6"/>
      <c r="VD427" s="6"/>
      <c r="VE427" s="6"/>
      <c r="VF427" s="6"/>
      <c r="VG427" s="6"/>
      <c r="VH427" s="6"/>
      <c r="VI427" s="6"/>
      <c r="VJ427" s="6"/>
      <c r="VK427" s="6"/>
      <c r="VL427" s="6"/>
      <c r="VM427" s="6"/>
      <c r="VN427" s="6"/>
      <c r="VO427" s="6"/>
      <c r="VP427" s="6"/>
      <c r="VQ427" s="6"/>
      <c r="VR427" s="6"/>
      <c r="VS427" s="6"/>
      <c r="VT427" s="6"/>
      <c r="VU427" s="6"/>
      <c r="VV427" s="6"/>
      <c r="VW427" s="6"/>
      <c r="VX427" s="6"/>
      <c r="VY427" s="6"/>
      <c r="VZ427" s="6"/>
      <c r="WA427" s="6"/>
      <c r="WB427" s="6"/>
      <c r="WC427" s="6"/>
      <c r="WD427" s="6"/>
      <c r="WE427" s="6"/>
      <c r="WF427" s="6"/>
      <c r="WG427" s="6"/>
      <c r="WH427" s="6"/>
      <c r="WI427" s="6"/>
      <c r="WJ427" s="6"/>
      <c r="WK427" s="6"/>
      <c r="WL427" s="6"/>
      <c r="WM427" s="6"/>
      <c r="WN427" s="6"/>
      <c r="WO427" s="6"/>
      <c r="WP427" s="6"/>
      <c r="WQ427" s="6"/>
      <c r="WR427" s="6"/>
      <c r="WS427" s="6"/>
      <c r="WT427" s="6"/>
      <c r="WU427" s="6"/>
      <c r="WV427" s="6"/>
      <c r="WW427" s="6"/>
      <c r="WX427" s="6"/>
      <c r="WY427" s="6"/>
      <c r="WZ427" s="6"/>
      <c r="XA427" s="6"/>
      <c r="XB427" s="6"/>
      <c r="XC427" s="6"/>
      <c r="XD427" s="6"/>
      <c r="XE427" s="6"/>
      <c r="XF427" s="6"/>
      <c r="XG427" s="6"/>
      <c r="XH427" s="6"/>
      <c r="XI427" s="6"/>
      <c r="XJ427" s="6"/>
      <c r="XK427" s="6"/>
      <c r="XL427" s="6"/>
      <c r="XM427" s="6"/>
      <c r="XN427" s="6"/>
      <c r="XO427" s="6"/>
      <c r="XP427" s="6"/>
      <c r="XQ427" s="6"/>
      <c r="XR427" s="6"/>
      <c r="XS427" s="6"/>
      <c r="XT427" s="6"/>
      <c r="XU427" s="6"/>
      <c r="XV427" s="6"/>
      <c r="XW427" s="6"/>
      <c r="XX427" s="6"/>
      <c r="XY427" s="6"/>
      <c r="XZ427" s="6"/>
      <c r="YA427" s="6"/>
      <c r="YB427" s="6"/>
      <c r="YC427" s="6"/>
      <c r="YD427" s="6"/>
      <c r="YE427" s="6"/>
      <c r="YF427" s="6"/>
      <c r="YG427" s="6"/>
      <c r="YH427" s="6"/>
      <c r="YI427" s="6"/>
      <c r="YJ427" s="6"/>
      <c r="YK427" s="6"/>
      <c r="YL427" s="6"/>
      <c r="YM427" s="6"/>
      <c r="YN427" s="6"/>
      <c r="YO427" s="6"/>
      <c r="YP427" s="6"/>
      <c r="YQ427" s="6"/>
      <c r="YR427" s="6"/>
      <c r="YS427" s="6"/>
      <c r="YT427" s="6"/>
      <c r="YU427" s="6"/>
      <c r="YV427" s="6"/>
      <c r="YW427" s="6"/>
      <c r="YX427" s="6"/>
      <c r="YY427" s="6"/>
      <c r="YZ427" s="6"/>
      <c r="ZA427" s="6"/>
      <c r="ZB427" s="6"/>
      <c r="ZC427" s="6"/>
      <c r="ZD427" s="6"/>
      <c r="ZE427" s="6"/>
      <c r="ZF427" s="6"/>
      <c r="ZG427" s="6"/>
      <c r="ZH427" s="6"/>
      <c r="ZI427" s="6"/>
      <c r="ZJ427" s="6"/>
      <c r="ZK427" s="6"/>
      <c r="ZL427" s="6"/>
      <c r="ZM427" s="6"/>
      <c r="ZN427" s="6"/>
      <c r="ZO427" s="6"/>
      <c r="ZP427" s="6"/>
      <c r="ZQ427" s="6"/>
      <c r="ZR427" s="6"/>
      <c r="ZS427" s="6"/>
      <c r="ZT427" s="6"/>
      <c r="ZU427" s="6"/>
      <c r="ZV427" s="6"/>
      <c r="ZW427" s="6"/>
      <c r="ZX427" s="6"/>
      <c r="ZY427" s="6"/>
      <c r="ZZ427" s="6"/>
      <c r="AAA427" s="6"/>
      <c r="AAB427" s="6"/>
      <c r="AAC427" s="6"/>
      <c r="AAD427" s="6"/>
      <c r="AAE427" s="6"/>
      <c r="AAF427" s="6"/>
      <c r="AAG427" s="6"/>
      <c r="AAH427" s="6"/>
      <c r="AAI427" s="6"/>
      <c r="AAJ427" s="6"/>
      <c r="AAK427" s="6"/>
      <c r="AAL427" s="6"/>
      <c r="AAM427" s="6"/>
      <c r="AAN427" s="6"/>
      <c r="AAO427" s="6"/>
      <c r="AAP427" s="6"/>
      <c r="AAQ427" s="6"/>
      <c r="AAR427" s="6"/>
      <c r="AAS427" s="6"/>
      <c r="AAT427" s="6"/>
      <c r="AAU427" s="6"/>
      <c r="AAV427" s="6"/>
      <c r="AAW427" s="6"/>
      <c r="AAX427" s="6"/>
      <c r="AAY427" s="6"/>
      <c r="AAZ427" s="6"/>
      <c r="ABA427" s="6"/>
      <c r="ABB427" s="6"/>
      <c r="ABC427" s="6"/>
      <c r="ABD427" s="6"/>
      <c r="ABE427" s="6"/>
      <c r="ABF427" s="6"/>
      <c r="ABG427" s="6"/>
      <c r="ABH427" s="6"/>
      <c r="ABI427" s="6"/>
      <c r="ABJ427" s="6"/>
      <c r="ABK427" s="6"/>
      <c r="ABL427" s="6"/>
      <c r="ABM427" s="6"/>
      <c r="ABN427" s="6"/>
      <c r="ABO427" s="6"/>
      <c r="ABP427" s="6"/>
      <c r="ABQ427" s="6"/>
      <c r="ABR427" s="6"/>
      <c r="ABS427" s="6"/>
      <c r="ABT427" s="6"/>
      <c r="ABU427" s="6"/>
      <c r="ABV427" s="6"/>
      <c r="ABW427" s="6"/>
      <c r="ABX427" s="6"/>
      <c r="ABY427" s="6"/>
      <c r="ABZ427" s="6"/>
      <c r="ACA427" s="6"/>
      <c r="ACB427" s="6"/>
      <c r="ACC427" s="6"/>
      <c r="ACD427" s="6"/>
      <c r="ACE427" s="6"/>
      <c r="ACF427" s="6"/>
      <c r="ACG427" s="6"/>
      <c r="ACH427" s="6"/>
      <c r="ACI427" s="6"/>
      <c r="ACJ427" s="6"/>
      <c r="ACK427" s="6"/>
      <c r="ACL427" s="6"/>
      <c r="ACM427" s="6"/>
      <c r="ACN427" s="6"/>
      <c r="ACO427" s="6"/>
      <c r="ACP427" s="6"/>
      <c r="ACQ427" s="6"/>
      <c r="ACR427" s="6"/>
      <c r="ACS427" s="6"/>
      <c r="ACT427" s="6"/>
      <c r="ACU427" s="6"/>
      <c r="ACV427" s="6"/>
      <c r="ACW427" s="6"/>
      <c r="ACX427" s="6"/>
      <c r="ACY427" s="6"/>
      <c r="ACZ427" s="6"/>
      <c r="ADA427" s="6"/>
      <c r="ADB427" s="6"/>
      <c r="ADC427" s="6"/>
      <c r="ADD427" s="6"/>
      <c r="ADE427" s="6"/>
      <c r="ADF427" s="6"/>
      <c r="ADG427" s="6"/>
      <c r="ADH427" s="6"/>
      <c r="ADI427" s="6"/>
      <c r="ADJ427" s="6"/>
      <c r="ADK427" s="6"/>
      <c r="ADL427" s="6"/>
      <c r="ADM427" s="6"/>
      <c r="ADN427" s="6"/>
      <c r="ADO427" s="6"/>
      <c r="ADP427" s="6"/>
      <c r="ADQ427" s="6"/>
      <c r="ADR427" s="6"/>
      <c r="ADS427" s="6"/>
      <c r="ADT427" s="6"/>
      <c r="ADU427" s="6"/>
      <c r="ADV427" s="6"/>
      <c r="ADW427" s="6"/>
      <c r="ADX427" s="6"/>
      <c r="ADY427" s="6"/>
      <c r="ADZ427" s="6"/>
      <c r="AEA427" s="6"/>
      <c r="AEB427" s="6"/>
      <c r="AEC427" s="6"/>
      <c r="AED427" s="6"/>
      <c r="AEE427" s="6"/>
      <c r="AEF427" s="6"/>
      <c r="AEG427" s="6"/>
      <c r="AEH427" s="6"/>
      <c r="AEI427" s="6"/>
      <c r="AEJ427" s="6"/>
      <c r="AEK427" s="6"/>
      <c r="AEL427" s="6"/>
      <c r="AEM427" s="6"/>
      <c r="AEN427" s="6"/>
      <c r="AEO427" s="6"/>
      <c r="AEP427" s="6"/>
      <c r="AEQ427" s="6"/>
      <c r="AER427" s="6"/>
      <c r="AES427" s="6"/>
      <c r="AET427" s="6"/>
      <c r="AEU427" s="6"/>
      <c r="AEV427" s="6"/>
      <c r="AEW427" s="6"/>
      <c r="AEX427" s="6"/>
      <c r="AEY427" s="6"/>
      <c r="AEZ427" s="6"/>
      <c r="AFA427" s="6"/>
      <c r="AFB427" s="6"/>
      <c r="AFC427" s="6"/>
      <c r="AFD427" s="6"/>
      <c r="AFE427" s="6"/>
      <c r="AFF427" s="6"/>
      <c r="AFG427" s="6"/>
      <c r="AFH427" s="6"/>
      <c r="AFI427" s="6"/>
      <c r="AFJ427" s="6"/>
      <c r="AFK427" s="6"/>
      <c r="AFL427" s="6"/>
      <c r="AFM427" s="6"/>
      <c r="AFN427" s="6"/>
      <c r="AFO427" s="6"/>
      <c r="AFP427" s="6"/>
      <c r="AFQ427" s="6"/>
      <c r="AFR427" s="6"/>
      <c r="AFS427" s="6"/>
      <c r="AFT427" s="6"/>
      <c r="AFU427" s="6"/>
      <c r="AFV427" s="6"/>
      <c r="AFW427" s="6"/>
      <c r="AFX427" s="6"/>
      <c r="AFY427" s="6"/>
      <c r="AFZ427" s="6"/>
      <c r="AGA427" s="6"/>
      <c r="AGB427" s="6"/>
      <c r="AGC427" s="6"/>
      <c r="AGD427" s="6"/>
      <c r="AGE427" s="6"/>
      <c r="AGF427" s="6"/>
      <c r="AGG427" s="6"/>
      <c r="AGH427" s="6"/>
      <c r="AGI427" s="6"/>
      <c r="AGJ427" s="6"/>
      <c r="AGK427" s="6"/>
      <c r="AGL427" s="6"/>
      <c r="AGM427" s="6"/>
      <c r="AGN427" s="6"/>
      <c r="AGO427" s="6"/>
      <c r="AGP427" s="6"/>
      <c r="AGQ427" s="6"/>
      <c r="AGR427" s="6"/>
      <c r="AGS427" s="6"/>
      <c r="AGT427" s="6"/>
      <c r="AGU427" s="6"/>
      <c r="AGV427" s="6"/>
      <c r="AGW427" s="6"/>
      <c r="AGX427" s="6"/>
      <c r="AGY427" s="6"/>
      <c r="AGZ427" s="6"/>
      <c r="AHA427" s="6"/>
      <c r="AHB427" s="6"/>
      <c r="AHC427" s="6"/>
      <c r="AHD427" s="6"/>
      <c r="AHE427" s="6"/>
      <c r="AHF427" s="6"/>
      <c r="AHG427" s="6"/>
      <c r="AHH427" s="6"/>
      <c r="AHI427" s="6"/>
      <c r="AHJ427" s="6"/>
      <c r="AHK427" s="6"/>
      <c r="AHL427" s="6"/>
      <c r="AHM427" s="6"/>
      <c r="AHN427" s="6"/>
      <c r="AHO427" s="6"/>
      <c r="AHP427" s="6"/>
      <c r="AHQ427" s="6"/>
      <c r="AHR427" s="6"/>
      <c r="AHS427" s="6"/>
      <c r="AHT427" s="6"/>
      <c r="AHU427" s="6"/>
      <c r="AHV427" s="6"/>
      <c r="AHW427" s="6"/>
      <c r="AHX427" s="6"/>
      <c r="AHY427" s="6"/>
      <c r="AHZ427" s="6"/>
      <c r="AIA427" s="6"/>
      <c r="AIB427" s="6"/>
      <c r="AIC427" s="6"/>
      <c r="AID427" s="6"/>
      <c r="AIE427" s="6"/>
      <c r="AIF427" s="6"/>
      <c r="AIG427" s="6"/>
      <c r="AIH427" s="6"/>
      <c r="AII427" s="6"/>
      <c r="AIJ427" s="6"/>
      <c r="AIK427" s="6"/>
      <c r="AIL427" s="6"/>
      <c r="AIM427" s="6"/>
      <c r="AIN427" s="6"/>
      <c r="AIO427" s="6"/>
      <c r="AIP427" s="6"/>
      <c r="AIQ427" s="6"/>
      <c r="AIR427" s="6"/>
      <c r="AIS427" s="6"/>
      <c r="AIT427" s="6"/>
      <c r="AIU427" s="6"/>
      <c r="AIV427" s="6"/>
      <c r="AIW427" s="6"/>
      <c r="AIX427" s="6"/>
      <c r="AIY427" s="6"/>
      <c r="AIZ427" s="6"/>
      <c r="AJA427" s="6"/>
      <c r="AJB427" s="6"/>
      <c r="AJC427" s="6"/>
      <c r="AJD427" s="6"/>
      <c r="AJE427" s="6"/>
      <c r="AJF427" s="6"/>
      <c r="AJG427" s="6"/>
      <c r="AJH427" s="6"/>
      <c r="AJI427" s="6"/>
      <c r="AJJ427" s="6"/>
      <c r="AJK427" s="6"/>
      <c r="AJL427" s="6"/>
      <c r="AJM427" s="6"/>
      <c r="AJN427" s="6"/>
      <c r="AJO427" s="6"/>
      <c r="AJP427" s="6"/>
      <c r="AJQ427" s="6"/>
      <c r="AJR427" s="6"/>
      <c r="AJS427" s="6"/>
      <c r="AJT427" s="6"/>
      <c r="AJU427" s="6"/>
      <c r="AJV427" s="6"/>
      <c r="AJW427" s="6"/>
      <c r="AJX427" s="6"/>
      <c r="AJY427" s="6"/>
      <c r="AJZ427" s="6"/>
      <c r="AKA427" s="6"/>
      <c r="AKB427" s="6"/>
      <c r="AKC427" s="6"/>
      <c r="AKD427" s="6"/>
      <c r="AKE427" s="6"/>
      <c r="AKF427" s="6"/>
      <c r="AKG427" s="6"/>
      <c r="AKH427" s="6"/>
      <c r="AKI427" s="6"/>
      <c r="AKJ427" s="6"/>
      <c r="AKK427" s="6"/>
      <c r="AKL427" s="6"/>
      <c r="AKM427" s="6"/>
      <c r="AKN427" s="6"/>
      <c r="AKO427" s="6"/>
      <c r="AKP427" s="6"/>
      <c r="AKQ427" s="6"/>
      <c r="AKR427" s="6"/>
      <c r="AKS427" s="6"/>
      <c r="AKT427" s="6"/>
      <c r="AKU427" s="6"/>
      <c r="AKV427" s="6"/>
      <c r="AKW427" s="6"/>
      <c r="AKX427" s="6"/>
      <c r="AKY427" s="6"/>
      <c r="AKZ427" s="6"/>
      <c r="ALA427" s="6"/>
      <c r="ALB427" s="6"/>
      <c r="ALC427" s="6"/>
      <c r="ALD427" s="6"/>
      <c r="ALE427" s="6"/>
      <c r="ALF427" s="6"/>
      <c r="ALG427" s="6"/>
      <c r="ALH427" s="6"/>
      <c r="ALI427" s="6"/>
      <c r="ALJ427" s="6"/>
      <c r="ALK427" s="6"/>
      <c r="ALL427" s="6"/>
      <c r="ALM427" s="6"/>
      <c r="ALN427" s="6"/>
      <c r="ALO427" s="6"/>
      <c r="ALP427" s="6"/>
      <c r="ALQ427" s="6"/>
      <c r="ALR427" s="6"/>
      <c r="ALS427" s="6"/>
      <c r="ALT427" s="6"/>
      <c r="ALU427" s="6"/>
      <c r="ALV427" s="6"/>
      <c r="ALW427" s="6"/>
      <c r="ALX427" s="6"/>
      <c r="ALY427" s="6"/>
      <c r="ALZ427" s="6"/>
      <c r="AMA427" s="6"/>
      <c r="AMB427" s="6"/>
      <c r="AMC427" s="6"/>
      <c r="AMD427" s="6"/>
      <c r="AME427" s="6"/>
      <c r="AMF427" s="6"/>
      <c r="AMG427" s="6"/>
      <c r="AMH427" s="6"/>
      <c r="AMI427" s="6"/>
      <c r="AMJ427" s="6"/>
      <c r="AMK427" s="6"/>
      <c r="AML427" s="6"/>
      <c r="AMM427" s="6"/>
      <c r="AMN427" s="6"/>
      <c r="AMO427" s="6"/>
      <c r="AMP427" s="6"/>
      <c r="AMQ427" s="6"/>
      <c r="AMR427" s="6"/>
      <c r="AMS427" s="6"/>
      <c r="AMT427" s="6"/>
      <c r="AMU427" s="6"/>
      <c r="AMV427" s="6"/>
      <c r="AMW427" s="6"/>
      <c r="AMX427" s="6"/>
      <c r="AMY427" s="6"/>
      <c r="AMZ427" s="6"/>
      <c r="ANA427" s="6"/>
      <c r="ANB427" s="6"/>
      <c r="ANC427" s="6"/>
      <c r="AND427" s="6"/>
      <c r="ANE427" s="6"/>
      <c r="ANF427" s="6"/>
      <c r="ANG427" s="6"/>
      <c r="ANH427" s="6"/>
      <c r="ANI427" s="6"/>
      <c r="ANJ427" s="6"/>
      <c r="ANK427" s="6"/>
      <c r="ANL427" s="6"/>
      <c r="ANM427" s="6"/>
      <c r="ANN427" s="6"/>
      <c r="ANO427" s="6"/>
      <c r="ANP427" s="6"/>
      <c r="ANQ427" s="6"/>
      <c r="ANR427" s="6"/>
      <c r="ANS427" s="6"/>
      <c r="ANT427" s="6"/>
      <c r="ANU427" s="6"/>
      <c r="ANV427" s="6"/>
      <c r="ANW427" s="6"/>
      <c r="ANX427" s="6"/>
      <c r="ANY427" s="6"/>
      <c r="ANZ427" s="6"/>
      <c r="AOA427" s="6"/>
      <c r="AOB427" s="6"/>
      <c r="AOC427" s="6"/>
      <c r="AOD427" s="6"/>
      <c r="AOE427" s="6"/>
      <c r="AOF427" s="6"/>
      <c r="AOG427" s="6"/>
      <c r="AOH427" s="6"/>
      <c r="AOI427" s="6"/>
      <c r="AOJ427" s="6"/>
      <c r="AOK427" s="6"/>
      <c r="AOL427" s="6"/>
      <c r="AOM427" s="6"/>
      <c r="AON427" s="6"/>
      <c r="AOO427" s="6"/>
      <c r="AOP427" s="6"/>
      <c r="AOQ427" s="6"/>
      <c r="AOR427" s="6"/>
      <c r="AOS427" s="6"/>
      <c r="AOT427" s="6"/>
      <c r="AOU427" s="6"/>
      <c r="AOV427" s="6"/>
      <c r="AOW427" s="6"/>
      <c r="AOX427" s="6"/>
      <c r="AOY427" s="6"/>
      <c r="AOZ427" s="6"/>
      <c r="APA427" s="6"/>
      <c r="APB427" s="6"/>
      <c r="APC427" s="6"/>
      <c r="APD427" s="6"/>
      <c r="APE427" s="6"/>
      <c r="APF427" s="6"/>
      <c r="APG427" s="6"/>
      <c r="APH427" s="6"/>
      <c r="API427" s="6"/>
      <c r="APJ427" s="6"/>
      <c r="APK427" s="6"/>
      <c r="APL427" s="6"/>
      <c r="APM427" s="6"/>
      <c r="APN427" s="6"/>
      <c r="APO427" s="6"/>
      <c r="APP427" s="6"/>
      <c r="APQ427" s="6"/>
      <c r="APR427" s="6"/>
      <c r="APS427" s="6"/>
      <c r="APT427" s="6"/>
      <c r="APU427" s="6"/>
      <c r="APV427" s="6"/>
      <c r="APW427" s="6"/>
      <c r="APX427" s="6"/>
      <c r="APY427" s="6"/>
      <c r="APZ427" s="6"/>
      <c r="AQA427" s="6"/>
      <c r="AQB427" s="6"/>
      <c r="AQC427" s="6"/>
      <c r="AQD427" s="6"/>
      <c r="AQE427" s="6"/>
      <c r="AQF427" s="6"/>
      <c r="AQG427" s="6"/>
      <c r="AQH427" s="6"/>
      <c r="AQI427" s="6"/>
      <c r="AQJ427" s="6"/>
      <c r="AQK427" s="6"/>
      <c r="AQL427" s="6"/>
      <c r="AQM427" s="6"/>
      <c r="AQN427" s="6"/>
      <c r="AQO427" s="6"/>
      <c r="AQP427" s="6"/>
      <c r="AQQ427" s="6"/>
      <c r="AQR427" s="6"/>
      <c r="AQS427" s="6"/>
      <c r="AQT427" s="6"/>
      <c r="AQU427" s="6"/>
      <c r="AQV427" s="6"/>
      <c r="AQW427" s="6"/>
      <c r="AQX427" s="6"/>
      <c r="AQY427" s="6"/>
      <c r="AQZ427" s="6"/>
      <c r="ARA427" s="6"/>
      <c r="ARB427" s="6"/>
      <c r="ARC427" s="6"/>
      <c r="ARD427" s="6"/>
      <c r="ARE427" s="6"/>
      <c r="ARF427" s="6"/>
      <c r="ARG427" s="6"/>
      <c r="ARH427" s="6"/>
      <c r="ARI427" s="6"/>
      <c r="ARJ427" s="6"/>
      <c r="ARK427" s="6"/>
      <c r="ARL427" s="6"/>
      <c r="ARM427" s="6"/>
      <c r="ARN427" s="6"/>
      <c r="ARO427" s="6"/>
      <c r="ARP427" s="6"/>
      <c r="ARQ427" s="6"/>
      <c r="ARR427" s="6"/>
      <c r="ARS427" s="6"/>
      <c r="ART427" s="6"/>
      <c r="ARU427" s="6"/>
      <c r="ARV427" s="6"/>
      <c r="ARW427" s="6"/>
      <c r="ARX427" s="6"/>
      <c r="ARY427" s="6"/>
      <c r="ARZ427" s="6"/>
      <c r="ASA427" s="6"/>
      <c r="ASB427" s="6"/>
      <c r="ASC427" s="6"/>
      <c r="ASD427" s="6"/>
      <c r="ASE427" s="6"/>
      <c r="ASF427" s="6"/>
      <c r="ASG427" s="6"/>
      <c r="ASH427" s="6"/>
      <c r="ASI427" s="6"/>
      <c r="ASJ427" s="6"/>
      <c r="ASK427" s="6"/>
      <c r="ASL427" s="6"/>
      <c r="ASM427" s="6"/>
      <c r="ASN427" s="6"/>
      <c r="ASO427" s="6"/>
      <c r="ASP427" s="6"/>
      <c r="ASQ427" s="6"/>
      <c r="ASR427" s="6"/>
      <c r="ASS427" s="6"/>
      <c r="AST427" s="6"/>
      <c r="ASU427" s="6"/>
      <c r="ASV427" s="6"/>
      <c r="ASW427" s="6"/>
      <c r="ASX427" s="6"/>
      <c r="ASY427" s="6"/>
      <c r="ASZ427" s="6"/>
      <c r="ATA427" s="6"/>
      <c r="ATB427" s="6"/>
      <c r="ATC427" s="6"/>
      <c r="ATD427" s="6"/>
      <c r="ATE427" s="6"/>
      <c r="ATF427" s="6"/>
      <c r="ATG427" s="6"/>
      <c r="ATH427" s="6"/>
      <c r="ATI427" s="6"/>
      <c r="ATJ427" s="6"/>
      <c r="ATK427" s="6"/>
      <c r="ATL427" s="6"/>
      <c r="ATM427" s="6"/>
      <c r="ATN427" s="6"/>
      <c r="ATO427" s="6"/>
      <c r="ATP427" s="6"/>
      <c r="ATQ427" s="6"/>
      <c r="ATR427" s="6"/>
      <c r="ATS427" s="6"/>
      <c r="ATT427" s="6"/>
      <c r="ATU427" s="6"/>
      <c r="ATV427" s="6"/>
      <c r="ATW427" s="6"/>
      <c r="ATX427" s="6"/>
      <c r="ATY427" s="6"/>
      <c r="ATZ427" s="6"/>
      <c r="AUA427" s="6"/>
      <c r="AUB427" s="6"/>
      <c r="AUC427" s="6"/>
      <c r="AUD427" s="6"/>
      <c r="AUE427" s="6"/>
      <c r="AUF427" s="6"/>
      <c r="AUG427" s="6"/>
      <c r="AUH427" s="6"/>
      <c r="AUI427" s="6"/>
      <c r="AUJ427" s="6"/>
      <c r="AUK427" s="6"/>
      <c r="AUL427" s="6"/>
      <c r="AUM427" s="6"/>
      <c r="AUN427" s="6"/>
      <c r="AUO427" s="6"/>
      <c r="AUP427" s="6"/>
      <c r="AUQ427" s="6"/>
      <c r="AUR427" s="6"/>
      <c r="AUS427" s="6"/>
      <c r="AUT427" s="6"/>
      <c r="AUU427" s="6"/>
      <c r="AUV427" s="6"/>
      <c r="AUW427" s="6"/>
      <c r="AUX427" s="6"/>
      <c r="AUY427" s="6"/>
      <c r="AUZ427" s="6"/>
      <c r="AVA427" s="6"/>
      <c r="AVB427" s="6"/>
      <c r="AVC427" s="6"/>
      <c r="AVD427" s="6"/>
      <c r="AVE427" s="6"/>
      <c r="AVF427" s="6"/>
      <c r="AVG427" s="6"/>
      <c r="AVH427" s="6"/>
      <c r="AVI427" s="6"/>
      <c r="AVJ427" s="6"/>
      <c r="AVK427" s="6"/>
      <c r="AVL427" s="6"/>
      <c r="AVM427" s="6"/>
      <c r="AVN427" s="6"/>
      <c r="AVO427" s="6"/>
      <c r="AVP427" s="6"/>
      <c r="AVQ427" s="6"/>
      <c r="AVR427" s="6"/>
      <c r="AVS427" s="6"/>
      <c r="AVT427" s="6"/>
      <c r="AVU427" s="6"/>
      <c r="AVV427" s="6"/>
      <c r="AVW427" s="6"/>
      <c r="AVX427" s="6"/>
      <c r="AVY427" s="6"/>
      <c r="AVZ427" s="6"/>
      <c r="AWA427" s="6"/>
      <c r="AWB427" s="6"/>
      <c r="AWC427" s="6"/>
      <c r="AWD427" s="6"/>
      <c r="AWE427" s="6"/>
      <c r="AWF427" s="6"/>
      <c r="AWG427" s="6"/>
      <c r="AWH427" s="6"/>
      <c r="AWI427" s="6"/>
      <c r="AWJ427" s="6"/>
      <c r="AWK427" s="6"/>
      <c r="AWL427" s="6"/>
      <c r="AWM427" s="6"/>
      <c r="AWN427" s="6"/>
      <c r="AWO427" s="6"/>
      <c r="AWP427" s="6"/>
      <c r="AWQ427" s="6"/>
      <c r="AWR427" s="6"/>
      <c r="AWS427" s="6"/>
      <c r="AWT427" s="6"/>
      <c r="AWU427" s="6"/>
      <c r="AWV427" s="6"/>
      <c r="AWW427" s="6"/>
      <c r="AWX427" s="6"/>
      <c r="AWY427" s="6"/>
      <c r="AWZ427" s="6"/>
      <c r="AXA427" s="6"/>
      <c r="AXB427" s="6"/>
      <c r="AXC427" s="6"/>
      <c r="AXD427" s="6"/>
      <c r="AXE427" s="6"/>
      <c r="AXF427" s="6"/>
      <c r="AXG427" s="6"/>
      <c r="AXH427" s="6"/>
      <c r="AXI427" s="6"/>
      <c r="AXJ427" s="6"/>
      <c r="AXK427" s="6"/>
      <c r="AXL427" s="6"/>
      <c r="AXM427" s="6"/>
      <c r="AXN427" s="6"/>
      <c r="AXO427" s="6"/>
      <c r="AXP427" s="6"/>
      <c r="AXQ427" s="6"/>
      <c r="AXR427" s="6"/>
      <c r="AXS427" s="6"/>
      <c r="AXT427" s="6"/>
      <c r="AXU427" s="6"/>
      <c r="AXV427" s="6"/>
      <c r="AXW427" s="6"/>
      <c r="AXX427" s="6"/>
      <c r="AXY427" s="6"/>
      <c r="AXZ427" s="6"/>
      <c r="AYA427" s="6"/>
      <c r="AYB427" s="6"/>
      <c r="AYC427" s="6"/>
      <c r="AYD427" s="6"/>
      <c r="AYE427" s="6"/>
      <c r="AYF427" s="6"/>
      <c r="AYG427" s="6"/>
      <c r="AYH427" s="6"/>
      <c r="AYI427" s="6"/>
      <c r="AYJ427" s="6"/>
      <c r="AYK427" s="6"/>
      <c r="AYL427" s="6"/>
      <c r="AYM427" s="6"/>
      <c r="AYN427" s="6"/>
      <c r="AYO427" s="6"/>
      <c r="AYP427" s="6"/>
      <c r="AYQ427" s="6"/>
      <c r="AYR427" s="6"/>
      <c r="AYS427" s="6"/>
      <c r="AYT427" s="6"/>
      <c r="AYU427" s="6"/>
      <c r="AYV427" s="6"/>
      <c r="AYW427" s="6"/>
      <c r="AYX427" s="6"/>
      <c r="AYY427" s="6"/>
      <c r="AYZ427" s="6"/>
      <c r="AZA427" s="6"/>
      <c r="AZB427" s="6"/>
      <c r="AZC427" s="6"/>
      <c r="AZD427" s="6"/>
      <c r="AZE427" s="6"/>
      <c r="AZF427" s="6"/>
      <c r="AZG427" s="6"/>
      <c r="AZH427" s="6"/>
      <c r="AZI427" s="6"/>
      <c r="AZJ427" s="6"/>
      <c r="AZK427" s="6"/>
      <c r="AZL427" s="6"/>
      <c r="AZM427" s="6"/>
      <c r="AZN427" s="6"/>
      <c r="AZO427" s="6"/>
      <c r="AZP427" s="6"/>
      <c r="AZQ427" s="6"/>
      <c r="AZR427" s="6"/>
      <c r="AZS427" s="6"/>
      <c r="AZT427" s="6"/>
      <c r="AZU427" s="6"/>
      <c r="AZV427" s="6"/>
      <c r="AZW427" s="6"/>
      <c r="AZX427" s="6"/>
      <c r="AZY427" s="6"/>
      <c r="AZZ427" s="6"/>
      <c r="BAA427" s="6"/>
      <c r="BAB427" s="6"/>
      <c r="BAC427" s="6"/>
      <c r="BAD427" s="6"/>
      <c r="BAE427" s="6"/>
      <c r="BAF427" s="6"/>
      <c r="BAG427" s="6"/>
      <c r="BAH427" s="6"/>
      <c r="BAI427" s="6"/>
      <c r="BAJ427" s="6"/>
      <c r="BAK427" s="6"/>
      <c r="BAL427" s="6"/>
      <c r="BAM427" s="6"/>
      <c r="BAN427" s="6"/>
      <c r="BAO427" s="6"/>
      <c r="BAP427" s="6"/>
      <c r="BAQ427" s="6"/>
      <c r="BAR427" s="6"/>
      <c r="BAS427" s="6"/>
      <c r="BAT427" s="6"/>
      <c r="BAU427" s="6"/>
      <c r="BAV427" s="6"/>
      <c r="BAW427" s="6"/>
      <c r="BAX427" s="6"/>
      <c r="BAY427" s="6"/>
      <c r="BAZ427" s="6"/>
      <c r="BBA427" s="6"/>
      <c r="BBB427" s="6"/>
      <c r="BBC427" s="6"/>
      <c r="BBD427" s="6"/>
      <c r="BBE427" s="6"/>
      <c r="BBF427" s="6"/>
      <c r="BBG427" s="6"/>
      <c r="BBH427" s="6"/>
      <c r="BBI427" s="6"/>
      <c r="BBJ427" s="6"/>
      <c r="BBK427" s="6"/>
      <c r="BBL427" s="6"/>
      <c r="BBM427" s="6"/>
      <c r="BBN427" s="6"/>
      <c r="BBO427" s="6"/>
      <c r="BBP427" s="6"/>
      <c r="BBQ427" s="6"/>
      <c r="BBR427" s="6"/>
      <c r="BBS427" s="6"/>
      <c r="BBT427" s="6"/>
      <c r="BBU427" s="6"/>
      <c r="BBV427" s="6"/>
      <c r="BBW427" s="6"/>
      <c r="BBX427" s="6"/>
      <c r="BBY427" s="6"/>
      <c r="BBZ427" s="6"/>
      <c r="BCA427" s="6"/>
      <c r="BCB427" s="6"/>
      <c r="BCC427" s="6"/>
      <c r="BCD427" s="6"/>
      <c r="BCE427" s="6"/>
      <c r="BCF427" s="6"/>
      <c r="BCG427" s="6"/>
      <c r="BCH427" s="6"/>
      <c r="BCI427" s="6"/>
      <c r="BCJ427" s="6"/>
      <c r="BCK427" s="6"/>
      <c r="BCL427" s="6"/>
      <c r="BCM427" s="6"/>
      <c r="BCN427" s="6"/>
      <c r="BCO427" s="6"/>
      <c r="BCP427" s="6"/>
      <c r="BCQ427" s="6"/>
      <c r="BCR427" s="6"/>
      <c r="BCS427" s="6"/>
      <c r="BCT427" s="6"/>
      <c r="BCU427" s="6"/>
      <c r="BCV427" s="6"/>
      <c r="BCW427" s="6"/>
      <c r="BCX427" s="6"/>
      <c r="BCY427" s="6"/>
      <c r="BCZ427" s="6"/>
      <c r="BDA427" s="6"/>
      <c r="BDB427" s="6"/>
      <c r="BDC427" s="6"/>
      <c r="BDD427" s="6"/>
      <c r="BDE427" s="6"/>
      <c r="BDF427" s="6"/>
      <c r="BDG427" s="6"/>
      <c r="BDH427" s="6"/>
      <c r="BDI427" s="6"/>
      <c r="BDJ427" s="6"/>
      <c r="BDK427" s="6"/>
      <c r="BDL427" s="6"/>
      <c r="BDM427" s="6"/>
      <c r="BDN427" s="6"/>
      <c r="BDO427" s="6"/>
      <c r="BDP427" s="6"/>
      <c r="BDQ427" s="6"/>
      <c r="BDR427" s="6"/>
      <c r="BDS427" s="6"/>
      <c r="BDT427" s="6"/>
      <c r="BDU427" s="6"/>
      <c r="BDV427" s="6"/>
      <c r="BDW427" s="6"/>
      <c r="BDX427" s="6"/>
      <c r="BDY427" s="6"/>
      <c r="BDZ427" s="6"/>
      <c r="BEA427" s="6"/>
      <c r="BEB427" s="6"/>
      <c r="BEC427" s="6"/>
      <c r="BED427" s="6"/>
      <c r="BEE427" s="6"/>
      <c r="BEF427" s="6"/>
      <c r="BEG427" s="6"/>
      <c r="BEH427" s="6"/>
      <c r="BEI427" s="6"/>
      <c r="BEJ427" s="6"/>
      <c r="BEK427" s="6"/>
      <c r="BEL427" s="6"/>
      <c r="BEM427" s="6"/>
      <c r="BEN427" s="6"/>
      <c r="BEO427" s="6"/>
      <c r="BEP427" s="6"/>
      <c r="BEQ427" s="6"/>
      <c r="BER427" s="6"/>
      <c r="BES427" s="6"/>
      <c r="BET427" s="6"/>
      <c r="BEU427" s="6"/>
      <c r="BEV427" s="6"/>
      <c r="BEW427" s="6"/>
      <c r="BEX427" s="6"/>
      <c r="BEY427" s="6"/>
      <c r="BEZ427" s="6"/>
      <c r="BFA427" s="6"/>
      <c r="BFB427" s="6"/>
      <c r="BFC427" s="6"/>
      <c r="BFD427" s="6"/>
      <c r="BFE427" s="6"/>
      <c r="BFF427" s="6"/>
      <c r="BFG427" s="6"/>
      <c r="BFH427" s="6"/>
      <c r="BFI427" s="6"/>
      <c r="BFJ427" s="6"/>
      <c r="BFK427" s="6"/>
      <c r="BFL427" s="6"/>
      <c r="BFM427" s="6"/>
      <c r="BFN427" s="6"/>
      <c r="BFO427" s="6"/>
      <c r="BFP427" s="6"/>
      <c r="BFQ427" s="6"/>
      <c r="BFR427" s="6"/>
      <c r="BFS427" s="6"/>
      <c r="BFT427" s="6"/>
      <c r="BFU427" s="6"/>
      <c r="BFV427" s="6"/>
      <c r="BFW427" s="6"/>
      <c r="BFX427" s="6"/>
      <c r="BFY427" s="6"/>
      <c r="BFZ427" s="6"/>
      <c r="BGA427" s="6"/>
      <c r="BGB427" s="6"/>
      <c r="BGC427" s="6"/>
      <c r="BGD427" s="6"/>
      <c r="BGE427" s="6"/>
      <c r="BGF427" s="6"/>
      <c r="BGG427" s="6"/>
      <c r="BGH427" s="6"/>
      <c r="BGI427" s="6"/>
      <c r="BGJ427" s="6"/>
      <c r="BGK427" s="6"/>
      <c r="BGL427" s="6"/>
      <c r="BGM427" s="6"/>
      <c r="BGN427" s="6"/>
      <c r="BGO427" s="6"/>
      <c r="BGP427" s="6"/>
      <c r="BGQ427" s="6"/>
      <c r="BGR427" s="6"/>
      <c r="BGS427" s="6"/>
      <c r="BGT427" s="6"/>
      <c r="BGU427" s="6"/>
      <c r="BGV427" s="6"/>
      <c r="BGW427" s="6"/>
      <c r="BGX427" s="6"/>
      <c r="BGY427" s="6"/>
      <c r="BGZ427" s="6"/>
      <c r="BHA427" s="6"/>
      <c r="BHB427" s="6"/>
      <c r="BHC427" s="6"/>
      <c r="BHD427" s="6"/>
      <c r="BHE427" s="6"/>
      <c r="BHF427" s="6"/>
      <c r="BHG427" s="6"/>
      <c r="BHH427" s="6"/>
      <c r="BHI427" s="6"/>
      <c r="BHJ427" s="6"/>
      <c r="BHK427" s="6"/>
      <c r="BHL427" s="6"/>
      <c r="BHM427" s="6"/>
      <c r="BHN427" s="6"/>
      <c r="BHO427" s="6"/>
      <c r="BHP427" s="6"/>
      <c r="BHQ427" s="6"/>
      <c r="BHR427" s="6"/>
      <c r="BHS427" s="6"/>
      <c r="BHT427" s="6"/>
      <c r="BHU427" s="6"/>
      <c r="BHV427" s="6"/>
      <c r="BHW427" s="6"/>
      <c r="BHX427" s="6"/>
      <c r="BHY427" s="6"/>
      <c r="BHZ427" s="6"/>
      <c r="BIA427" s="6"/>
      <c r="BIB427" s="6"/>
      <c r="BIC427" s="6"/>
      <c r="BID427" s="6"/>
      <c r="BIE427" s="6"/>
      <c r="BIF427" s="6"/>
      <c r="BIG427" s="6"/>
      <c r="BIH427" s="6"/>
      <c r="BII427" s="6"/>
      <c r="BIJ427" s="6"/>
      <c r="BIK427" s="6"/>
      <c r="BIL427" s="6"/>
      <c r="BIM427" s="6"/>
      <c r="BIN427" s="6"/>
      <c r="BIO427" s="6"/>
      <c r="BIP427" s="6"/>
      <c r="BIQ427" s="6"/>
      <c r="BIR427" s="6"/>
      <c r="BIS427" s="6"/>
      <c r="BIT427" s="6"/>
      <c r="BIU427" s="6"/>
      <c r="BIV427" s="6"/>
      <c r="BIW427" s="6"/>
      <c r="BIX427" s="6"/>
      <c r="BIY427" s="6"/>
      <c r="BIZ427" s="6"/>
      <c r="BJA427" s="6"/>
      <c r="BJB427" s="6"/>
      <c r="BJC427" s="6"/>
      <c r="BJD427" s="6"/>
      <c r="BJE427" s="6"/>
      <c r="BJF427" s="6"/>
      <c r="BJG427" s="6"/>
      <c r="BJH427" s="6"/>
      <c r="BJI427" s="6"/>
      <c r="BJJ427" s="6"/>
      <c r="BJK427" s="6"/>
      <c r="BJL427" s="6"/>
      <c r="BJM427" s="6"/>
      <c r="BJN427" s="6"/>
      <c r="BJO427" s="6"/>
      <c r="BJP427" s="6"/>
      <c r="BJQ427" s="6"/>
      <c r="BJR427" s="6"/>
      <c r="BJS427" s="6"/>
      <c r="BJT427" s="6"/>
      <c r="BJU427" s="6"/>
      <c r="BJV427" s="6"/>
      <c r="BJW427" s="6"/>
      <c r="BJX427" s="6"/>
      <c r="BJY427" s="6"/>
      <c r="BJZ427" s="6"/>
      <c r="BKA427" s="6"/>
      <c r="BKB427" s="6"/>
      <c r="BKC427" s="6"/>
      <c r="BKD427" s="6"/>
      <c r="BKE427" s="6"/>
      <c r="BKF427" s="6"/>
      <c r="BKG427" s="6"/>
      <c r="BKH427" s="6"/>
      <c r="BKI427" s="6"/>
      <c r="BKJ427" s="6"/>
      <c r="BKK427" s="6"/>
      <c r="BKL427" s="6"/>
      <c r="BKM427" s="6"/>
      <c r="BKN427" s="6"/>
      <c r="BKO427" s="6"/>
      <c r="BKP427" s="6"/>
      <c r="BKQ427" s="6"/>
      <c r="BKR427" s="6"/>
      <c r="BKS427" s="6"/>
      <c r="BKT427" s="6"/>
      <c r="BKU427" s="6"/>
      <c r="BKV427" s="6"/>
      <c r="BKW427" s="6"/>
      <c r="BKX427" s="6"/>
      <c r="BKY427" s="6"/>
      <c r="BKZ427" s="6"/>
      <c r="BLA427" s="6"/>
      <c r="BLB427" s="6"/>
      <c r="BLC427" s="6"/>
      <c r="BLD427" s="6"/>
      <c r="BLE427" s="6"/>
      <c r="BLF427" s="6"/>
      <c r="BLG427" s="6"/>
      <c r="BLH427" s="6"/>
      <c r="BLI427" s="6"/>
      <c r="BLJ427" s="6"/>
      <c r="BLK427" s="6"/>
      <c r="BLL427" s="6"/>
      <c r="BLM427" s="6"/>
      <c r="BLN427" s="6"/>
      <c r="BLO427" s="6"/>
      <c r="BLP427" s="6"/>
      <c r="BLQ427" s="6"/>
      <c r="BLR427" s="6"/>
      <c r="BLS427" s="6"/>
      <c r="BLT427" s="6"/>
      <c r="BLU427" s="6"/>
      <c r="BLV427" s="6"/>
      <c r="BLW427" s="6"/>
      <c r="BLX427" s="6"/>
      <c r="BLY427" s="6"/>
      <c r="BLZ427" s="6"/>
      <c r="BMA427" s="6"/>
      <c r="BMB427" s="6"/>
      <c r="BMC427" s="6"/>
      <c r="BMD427" s="6"/>
      <c r="BME427" s="6"/>
      <c r="BMF427" s="6"/>
      <c r="BMG427" s="6"/>
      <c r="BMH427" s="6"/>
      <c r="BMI427" s="6"/>
      <c r="BMJ427" s="6"/>
      <c r="BMK427" s="6"/>
      <c r="BML427" s="6"/>
      <c r="BMM427" s="6"/>
      <c r="BMN427" s="6"/>
      <c r="BMO427" s="6"/>
      <c r="BMP427" s="6"/>
      <c r="BMQ427" s="6"/>
      <c r="BMR427" s="6"/>
      <c r="BMS427" s="6"/>
      <c r="BMT427" s="6"/>
      <c r="BMU427" s="6"/>
      <c r="BMV427" s="6"/>
      <c r="BMW427" s="6"/>
      <c r="BMX427" s="6"/>
      <c r="BMY427" s="6"/>
      <c r="BMZ427" s="6"/>
      <c r="BNA427" s="6"/>
      <c r="BNB427" s="6"/>
      <c r="BNC427" s="6"/>
      <c r="BND427" s="6"/>
      <c r="BNE427" s="6"/>
      <c r="BNF427" s="6"/>
      <c r="BNG427" s="6"/>
      <c r="BNH427" s="6"/>
      <c r="BNI427" s="6"/>
      <c r="BNJ427" s="6"/>
      <c r="BNK427" s="6"/>
      <c r="BNL427" s="6"/>
      <c r="BNM427" s="6"/>
      <c r="BNN427" s="6"/>
      <c r="BNO427" s="6"/>
      <c r="BNP427" s="6"/>
      <c r="BNQ427" s="6"/>
      <c r="BNR427" s="6"/>
      <c r="BNS427" s="6"/>
      <c r="BNT427" s="6"/>
      <c r="BNU427" s="6"/>
      <c r="BNV427" s="6"/>
      <c r="BNW427" s="6"/>
      <c r="BNX427" s="6"/>
      <c r="BNY427" s="6"/>
      <c r="BNZ427" s="6"/>
      <c r="BOA427" s="6"/>
      <c r="BOB427" s="6"/>
      <c r="BOC427" s="6"/>
      <c r="BOD427" s="6"/>
      <c r="BOE427" s="6"/>
      <c r="BOF427" s="6"/>
      <c r="BOG427" s="6"/>
      <c r="BOH427" s="6"/>
      <c r="BOI427" s="6"/>
      <c r="BOJ427" s="6"/>
      <c r="BOK427" s="6"/>
      <c r="BOL427" s="6"/>
      <c r="BOM427" s="6"/>
      <c r="BON427" s="6"/>
      <c r="BOO427" s="6"/>
      <c r="BOP427" s="6"/>
      <c r="BOQ427" s="6"/>
      <c r="BOR427" s="6"/>
      <c r="BOS427" s="6"/>
      <c r="BOT427" s="6"/>
      <c r="BOU427" s="6"/>
      <c r="BOV427" s="6"/>
      <c r="BOW427" s="6"/>
      <c r="BOX427" s="6"/>
      <c r="BOY427" s="6"/>
      <c r="BOZ427" s="6"/>
      <c r="BPA427" s="6"/>
      <c r="BPB427" s="6"/>
      <c r="BPC427" s="6"/>
      <c r="BPD427" s="6"/>
      <c r="BPE427" s="6"/>
      <c r="BPF427" s="6"/>
      <c r="BPG427" s="6"/>
      <c r="BPH427" s="6"/>
      <c r="BPI427" s="6"/>
      <c r="BPJ427" s="6"/>
      <c r="BPK427" s="6"/>
      <c r="BPL427" s="6"/>
      <c r="BPM427" s="6"/>
      <c r="BPN427" s="6"/>
      <c r="BPO427" s="6"/>
      <c r="BPP427" s="6"/>
      <c r="BPQ427" s="6"/>
      <c r="BPR427" s="6"/>
      <c r="BPS427" s="6"/>
      <c r="BPT427" s="6"/>
      <c r="BPU427" s="6"/>
      <c r="BPV427" s="6"/>
      <c r="BPW427" s="6"/>
      <c r="BPX427" s="6"/>
      <c r="BPY427" s="6"/>
      <c r="BPZ427" s="6"/>
      <c r="BQA427" s="6"/>
      <c r="BQB427" s="6"/>
      <c r="BQC427" s="6"/>
      <c r="BQD427" s="6"/>
      <c r="BQE427" s="6"/>
      <c r="BQF427" s="6"/>
      <c r="BQG427" s="6"/>
      <c r="BQH427" s="6"/>
      <c r="BQI427" s="6"/>
      <c r="BQJ427" s="6"/>
      <c r="BQK427" s="6"/>
      <c r="BQL427" s="6"/>
      <c r="BQM427" s="6"/>
      <c r="BQN427" s="6"/>
      <c r="BQO427" s="6"/>
      <c r="BQP427" s="6"/>
      <c r="BQQ427" s="6"/>
      <c r="BQR427" s="6"/>
      <c r="BQS427" s="6"/>
      <c r="BQT427" s="6"/>
      <c r="BQU427" s="6"/>
      <c r="BQV427" s="6"/>
      <c r="BQW427" s="6"/>
      <c r="BQX427" s="6"/>
      <c r="BQY427" s="6"/>
      <c r="BQZ427" s="6"/>
      <c r="BRA427" s="6"/>
      <c r="BRB427" s="6"/>
      <c r="BRC427" s="6"/>
      <c r="BRD427" s="6"/>
      <c r="BRE427" s="6"/>
      <c r="BRF427" s="6"/>
      <c r="BRG427" s="6"/>
      <c r="BRH427" s="6"/>
      <c r="BRI427" s="6"/>
      <c r="BRJ427" s="6"/>
      <c r="BRK427" s="6"/>
      <c r="BRL427" s="6"/>
      <c r="BRM427" s="6"/>
      <c r="BRN427" s="6"/>
      <c r="BRO427" s="6"/>
      <c r="BRP427" s="6"/>
      <c r="BRQ427" s="6"/>
      <c r="BRR427" s="6"/>
      <c r="BRS427" s="6"/>
      <c r="BRT427" s="6"/>
      <c r="BRU427" s="6"/>
      <c r="BRV427" s="6"/>
      <c r="BRW427" s="6"/>
      <c r="BRX427" s="6"/>
      <c r="BRY427" s="6"/>
      <c r="BRZ427" s="6"/>
      <c r="BSA427" s="6"/>
      <c r="BSB427" s="6"/>
      <c r="BSC427" s="6"/>
      <c r="BSD427" s="6"/>
      <c r="BSE427" s="6"/>
      <c r="BSF427" s="6"/>
      <c r="BSG427" s="6"/>
      <c r="BSH427" s="6"/>
      <c r="BSI427" s="6"/>
      <c r="BSJ427" s="6"/>
      <c r="BSK427" s="6"/>
      <c r="BSL427" s="6"/>
      <c r="BSM427" s="6"/>
      <c r="BSN427" s="6"/>
      <c r="BSO427" s="6"/>
      <c r="BSP427" s="6"/>
      <c r="BSQ427" s="6"/>
      <c r="BSR427" s="6"/>
      <c r="BSS427" s="6"/>
      <c r="BST427" s="6"/>
      <c r="BSU427" s="6"/>
      <c r="BSV427" s="6"/>
      <c r="BSW427" s="6"/>
      <c r="BSX427" s="6"/>
      <c r="BSY427" s="6"/>
      <c r="BSZ427" s="6"/>
      <c r="BTA427" s="6"/>
      <c r="BTB427" s="6"/>
      <c r="BTC427" s="6"/>
      <c r="BTD427" s="6"/>
      <c r="BTE427" s="6"/>
      <c r="BTF427" s="6"/>
      <c r="BTG427" s="6"/>
      <c r="BTH427" s="6"/>
      <c r="BTI427" s="6"/>
      <c r="BTJ427" s="6"/>
      <c r="BTK427" s="6"/>
      <c r="BTL427" s="6"/>
      <c r="BTM427" s="6"/>
      <c r="BTN427" s="6"/>
      <c r="BTO427" s="6"/>
      <c r="BTP427" s="6"/>
      <c r="BTQ427" s="6"/>
      <c r="BTR427" s="6"/>
      <c r="BTS427" s="6"/>
      <c r="BTT427" s="6"/>
      <c r="BTU427" s="6"/>
      <c r="BTV427" s="6"/>
      <c r="BTW427" s="6"/>
      <c r="BTX427" s="6"/>
      <c r="BTY427" s="6"/>
      <c r="BTZ427" s="6"/>
      <c r="BUA427" s="6"/>
      <c r="BUB427" s="6"/>
      <c r="BUC427" s="6"/>
      <c r="BUD427" s="6"/>
      <c r="BUE427" s="6"/>
      <c r="BUF427" s="6"/>
      <c r="BUG427" s="6"/>
      <c r="BUH427" s="6"/>
      <c r="BUI427" s="6"/>
      <c r="BUJ427" s="6"/>
      <c r="BUK427" s="6"/>
      <c r="BUL427" s="6"/>
      <c r="BUM427" s="6"/>
      <c r="BUN427" s="6"/>
      <c r="BUO427" s="6"/>
      <c r="BUP427" s="6"/>
      <c r="BUQ427" s="6"/>
      <c r="BUR427" s="6"/>
      <c r="BUS427" s="6"/>
      <c r="BUT427" s="6"/>
      <c r="BUU427" s="6"/>
      <c r="BUV427" s="6"/>
      <c r="BUW427" s="6"/>
      <c r="BUX427" s="6"/>
      <c r="BUY427" s="6"/>
      <c r="BUZ427" s="6"/>
      <c r="BVA427" s="6"/>
      <c r="BVB427" s="6"/>
      <c r="BVC427" s="6"/>
      <c r="BVD427" s="6"/>
      <c r="BVE427" s="6"/>
      <c r="BVF427" s="6"/>
      <c r="BVG427" s="6"/>
      <c r="BVH427" s="6"/>
      <c r="BVI427" s="6"/>
      <c r="BVJ427" s="6"/>
      <c r="BVK427" s="6"/>
      <c r="BVL427" s="6"/>
      <c r="BVM427" s="6"/>
      <c r="BVN427" s="6"/>
      <c r="BVO427" s="6"/>
      <c r="BVP427" s="6"/>
      <c r="BVQ427" s="6"/>
      <c r="BVR427" s="6"/>
      <c r="BVS427" s="6"/>
      <c r="BVT427" s="6"/>
      <c r="BVU427" s="6"/>
      <c r="BVV427" s="6"/>
      <c r="BVW427" s="6"/>
      <c r="BVX427" s="6"/>
      <c r="BVY427" s="6"/>
      <c r="BVZ427" s="6"/>
      <c r="BWA427" s="6"/>
      <c r="BWB427" s="6"/>
      <c r="BWC427" s="6"/>
      <c r="BWD427" s="6"/>
      <c r="BWE427" s="6"/>
      <c r="BWF427" s="6"/>
      <c r="BWG427" s="6"/>
      <c r="BWH427" s="6"/>
      <c r="BWI427" s="6"/>
      <c r="BWJ427" s="6"/>
      <c r="BWK427" s="6"/>
      <c r="BWL427" s="6"/>
      <c r="BWM427" s="6"/>
      <c r="BWN427" s="6"/>
      <c r="BWO427" s="6"/>
      <c r="BWP427" s="6"/>
      <c r="BWQ427" s="6"/>
      <c r="BWR427" s="6"/>
      <c r="BWS427" s="6"/>
      <c r="BWT427" s="6"/>
      <c r="BWU427" s="6"/>
      <c r="BWV427" s="6"/>
      <c r="BWW427" s="6"/>
      <c r="BWX427" s="6"/>
      <c r="BWY427" s="6"/>
      <c r="BWZ427" s="6"/>
      <c r="BXA427" s="6"/>
      <c r="BXB427" s="6"/>
      <c r="BXC427" s="6"/>
      <c r="BXD427" s="6"/>
      <c r="BXE427" s="6"/>
      <c r="BXF427" s="6"/>
      <c r="BXG427" s="6"/>
      <c r="BXH427" s="6"/>
      <c r="BXI427" s="6"/>
      <c r="BXJ427" s="6"/>
      <c r="BXK427" s="6"/>
      <c r="BXL427" s="6"/>
      <c r="BXM427" s="6"/>
      <c r="BXN427" s="6"/>
      <c r="BXO427" s="6"/>
      <c r="BXP427" s="6"/>
      <c r="BXQ427" s="6"/>
      <c r="BXR427" s="6"/>
      <c r="BXS427" s="6"/>
      <c r="BXT427" s="6"/>
      <c r="BXU427" s="6"/>
      <c r="BXV427" s="6"/>
      <c r="BXW427" s="6"/>
      <c r="BXX427" s="6"/>
      <c r="BXY427" s="6"/>
      <c r="BXZ427" s="6"/>
      <c r="BYA427" s="6"/>
      <c r="BYB427" s="6"/>
      <c r="BYC427" s="6"/>
      <c r="BYD427" s="6"/>
      <c r="BYE427" s="6"/>
      <c r="BYF427" s="6"/>
      <c r="BYG427" s="6"/>
      <c r="BYH427" s="6"/>
      <c r="BYI427" s="6"/>
      <c r="BYJ427" s="6"/>
      <c r="BYK427" s="6"/>
      <c r="BYL427" s="6"/>
      <c r="BYM427" s="6"/>
      <c r="BYN427" s="6"/>
      <c r="BYO427" s="6"/>
      <c r="BYP427" s="6"/>
      <c r="BYQ427" s="6"/>
      <c r="BYR427" s="6"/>
      <c r="BYS427" s="6"/>
      <c r="BYT427" s="6"/>
      <c r="BYU427" s="6"/>
      <c r="BYV427" s="6"/>
      <c r="BYW427" s="6"/>
      <c r="BYX427" s="6"/>
      <c r="BYY427" s="6"/>
      <c r="BYZ427" s="6"/>
      <c r="BZA427" s="6"/>
      <c r="BZB427" s="6"/>
      <c r="BZC427" s="6"/>
      <c r="BZD427" s="6"/>
      <c r="BZE427" s="6"/>
      <c r="BZF427" s="6"/>
      <c r="BZG427" s="6"/>
      <c r="BZH427" s="6"/>
      <c r="BZI427" s="6"/>
      <c r="BZJ427" s="6"/>
      <c r="BZK427" s="6"/>
      <c r="BZL427" s="6"/>
      <c r="BZM427" s="6"/>
      <c r="BZN427" s="6"/>
      <c r="BZO427" s="6"/>
      <c r="BZP427" s="6"/>
      <c r="BZQ427" s="6"/>
      <c r="BZR427" s="6"/>
      <c r="BZS427" s="6"/>
      <c r="BZT427" s="6"/>
      <c r="BZU427" s="6"/>
      <c r="BZV427" s="6"/>
      <c r="BZW427" s="6"/>
      <c r="BZX427" s="6"/>
      <c r="BZY427" s="6"/>
      <c r="BZZ427" s="6"/>
      <c r="CAA427" s="6"/>
      <c r="CAB427" s="6"/>
      <c r="CAC427" s="6"/>
      <c r="CAD427" s="6"/>
      <c r="CAE427" s="6"/>
      <c r="CAF427" s="6"/>
      <c r="CAG427" s="6"/>
      <c r="CAH427" s="6"/>
      <c r="CAI427" s="6"/>
      <c r="CAJ427" s="6"/>
      <c r="CAK427" s="6"/>
      <c r="CAL427" s="6"/>
      <c r="CAM427" s="6"/>
      <c r="CAN427" s="6"/>
      <c r="CAO427" s="6"/>
      <c r="CAP427" s="6"/>
      <c r="CAQ427" s="6"/>
      <c r="CAR427" s="6"/>
      <c r="CAS427" s="6"/>
      <c r="CAT427" s="6"/>
      <c r="CAU427" s="6"/>
      <c r="CAV427" s="6"/>
      <c r="CAW427" s="6"/>
      <c r="CAX427" s="6"/>
      <c r="CAY427" s="6"/>
      <c r="CAZ427" s="6"/>
      <c r="CBA427" s="6"/>
      <c r="CBB427" s="6"/>
      <c r="CBC427" s="6"/>
      <c r="CBD427" s="6"/>
      <c r="CBE427" s="6"/>
      <c r="CBF427" s="6"/>
      <c r="CBG427" s="6"/>
      <c r="CBH427" s="6"/>
      <c r="CBI427" s="6"/>
      <c r="CBJ427" s="6"/>
      <c r="CBK427" s="6"/>
      <c r="CBL427" s="6"/>
      <c r="CBM427" s="6"/>
      <c r="CBN427" s="6"/>
      <c r="CBO427" s="6"/>
      <c r="CBP427" s="6"/>
      <c r="CBQ427" s="6"/>
      <c r="CBR427" s="6"/>
      <c r="CBS427" s="6"/>
      <c r="CBT427" s="6"/>
      <c r="CBU427" s="6"/>
      <c r="CBV427" s="6"/>
      <c r="CBW427" s="6"/>
      <c r="CBX427" s="6"/>
      <c r="CBY427" s="6"/>
      <c r="CBZ427" s="6"/>
      <c r="CCA427" s="6"/>
      <c r="CCB427" s="6"/>
      <c r="CCC427" s="6"/>
      <c r="CCD427" s="6"/>
      <c r="CCE427" s="6"/>
      <c r="CCF427" s="6"/>
      <c r="CCG427" s="6"/>
      <c r="CCH427" s="6"/>
      <c r="CCI427" s="6"/>
      <c r="CCJ427" s="6"/>
      <c r="CCK427" s="6"/>
      <c r="CCL427" s="6"/>
      <c r="CCM427" s="6"/>
      <c r="CCN427" s="6"/>
      <c r="CCO427" s="6"/>
      <c r="CCP427" s="6"/>
      <c r="CCQ427" s="6"/>
      <c r="CCR427" s="6"/>
      <c r="CCS427" s="6"/>
      <c r="CCT427" s="6"/>
      <c r="CCU427" s="6"/>
      <c r="CCV427" s="6"/>
      <c r="CCW427" s="6"/>
      <c r="CCX427" s="6"/>
      <c r="CCY427" s="6"/>
      <c r="CCZ427" s="6"/>
      <c r="CDA427" s="6"/>
      <c r="CDB427" s="6"/>
      <c r="CDC427" s="6"/>
      <c r="CDD427" s="6"/>
      <c r="CDE427" s="6"/>
      <c r="CDF427" s="6"/>
      <c r="CDG427" s="6"/>
      <c r="CDH427" s="6"/>
      <c r="CDI427" s="6"/>
      <c r="CDJ427" s="6"/>
      <c r="CDK427" s="6"/>
      <c r="CDL427" s="6"/>
      <c r="CDM427" s="6"/>
      <c r="CDN427" s="6"/>
      <c r="CDO427" s="6"/>
      <c r="CDP427" s="6"/>
      <c r="CDQ427" s="6"/>
      <c r="CDR427" s="6"/>
      <c r="CDS427" s="6"/>
      <c r="CDT427" s="6"/>
      <c r="CDU427" s="6"/>
      <c r="CDV427" s="6"/>
      <c r="CDW427" s="6"/>
      <c r="CDX427" s="6"/>
      <c r="CDY427" s="6"/>
      <c r="CDZ427" s="6"/>
      <c r="CEA427" s="6"/>
      <c r="CEB427" s="6"/>
      <c r="CEC427" s="6"/>
      <c r="CED427" s="6"/>
      <c r="CEE427" s="6"/>
      <c r="CEF427" s="6"/>
      <c r="CEG427" s="6"/>
      <c r="CEH427" s="6"/>
      <c r="CEI427" s="6"/>
      <c r="CEJ427" s="6"/>
      <c r="CEK427" s="6"/>
      <c r="CEL427" s="6"/>
      <c r="CEM427" s="6"/>
      <c r="CEN427" s="6"/>
      <c r="CEO427" s="6"/>
      <c r="CEP427" s="6"/>
      <c r="CEQ427" s="6"/>
      <c r="CER427" s="6"/>
      <c r="CES427" s="6"/>
      <c r="CET427" s="6"/>
      <c r="CEU427" s="6"/>
      <c r="CEV427" s="6"/>
      <c r="CEW427" s="6"/>
      <c r="CEX427" s="6"/>
      <c r="CEY427" s="6"/>
      <c r="CEZ427" s="6"/>
      <c r="CFA427" s="6"/>
      <c r="CFB427" s="6"/>
      <c r="CFC427" s="6"/>
      <c r="CFD427" s="6"/>
      <c r="CFE427" s="6"/>
      <c r="CFF427" s="6"/>
      <c r="CFG427" s="6"/>
      <c r="CFH427" s="6"/>
      <c r="CFI427" s="6"/>
      <c r="CFJ427" s="6"/>
      <c r="CFK427" s="6"/>
      <c r="CFL427" s="6"/>
      <c r="CFM427" s="6"/>
      <c r="CFN427" s="6"/>
      <c r="CFO427" s="6"/>
      <c r="CFP427" s="6"/>
      <c r="CFQ427" s="6"/>
      <c r="CFR427" s="6"/>
      <c r="CFS427" s="6"/>
      <c r="CFT427" s="6"/>
      <c r="CFU427" s="6"/>
      <c r="CFV427" s="6"/>
      <c r="CFW427" s="6"/>
      <c r="CFX427" s="6"/>
      <c r="CFY427" s="6"/>
      <c r="CFZ427" s="6"/>
      <c r="CGA427" s="6"/>
      <c r="CGB427" s="6"/>
      <c r="CGC427" s="6"/>
      <c r="CGD427" s="6"/>
      <c r="CGE427" s="6"/>
      <c r="CGF427" s="6"/>
      <c r="CGG427" s="6"/>
      <c r="CGH427" s="6"/>
      <c r="CGI427" s="6"/>
      <c r="CGJ427" s="6"/>
      <c r="CGK427" s="6"/>
      <c r="CGL427" s="6"/>
      <c r="CGM427" s="6"/>
      <c r="CGN427" s="6"/>
      <c r="CGO427" s="6"/>
      <c r="CGP427" s="6"/>
      <c r="CGQ427" s="6"/>
      <c r="CGR427" s="6"/>
      <c r="CGS427" s="6"/>
      <c r="CGT427" s="6"/>
      <c r="CGU427" s="6"/>
      <c r="CGV427" s="6"/>
      <c r="CGW427" s="6"/>
      <c r="CGX427" s="6"/>
      <c r="CGY427" s="6"/>
      <c r="CGZ427" s="6"/>
      <c r="CHA427" s="6"/>
      <c r="CHB427" s="6"/>
      <c r="CHC427" s="6"/>
      <c r="CHD427" s="6"/>
      <c r="CHE427" s="6"/>
      <c r="CHF427" s="6"/>
      <c r="CHG427" s="6"/>
      <c r="CHH427" s="6"/>
      <c r="CHI427" s="6"/>
      <c r="CHJ427" s="6"/>
      <c r="CHK427" s="6"/>
      <c r="CHL427" s="6"/>
      <c r="CHM427" s="6"/>
      <c r="CHN427" s="6"/>
      <c r="CHO427" s="6"/>
      <c r="CHP427" s="6"/>
      <c r="CHQ427" s="6"/>
      <c r="CHR427" s="6"/>
      <c r="CHS427" s="6"/>
      <c r="CHT427" s="6"/>
      <c r="CHU427" s="6"/>
      <c r="CHV427" s="6"/>
      <c r="CHW427" s="6"/>
      <c r="CHX427" s="6"/>
      <c r="CHY427" s="6"/>
      <c r="CHZ427" s="6"/>
      <c r="CIA427" s="6"/>
      <c r="CIB427" s="6"/>
      <c r="CIC427" s="6"/>
      <c r="CID427" s="6"/>
      <c r="CIE427" s="6"/>
      <c r="CIF427" s="6"/>
      <c r="CIG427" s="6"/>
      <c r="CIH427" s="6"/>
      <c r="CII427" s="6"/>
      <c r="CIJ427" s="6"/>
      <c r="CIK427" s="6"/>
      <c r="CIL427" s="6"/>
      <c r="CIM427" s="6"/>
      <c r="CIN427" s="6"/>
      <c r="CIO427" s="6"/>
      <c r="CIP427" s="6"/>
      <c r="CIQ427" s="6"/>
      <c r="CIR427" s="6"/>
      <c r="CIS427" s="6"/>
      <c r="CIT427" s="6"/>
      <c r="CIU427" s="6"/>
      <c r="CIV427" s="6"/>
      <c r="CIW427" s="6"/>
      <c r="CIX427" s="6"/>
      <c r="CIY427" s="6"/>
      <c r="CIZ427" s="6"/>
      <c r="CJA427" s="6"/>
      <c r="CJB427" s="6"/>
      <c r="CJC427" s="6"/>
      <c r="CJD427" s="6"/>
      <c r="CJE427" s="6"/>
      <c r="CJF427" s="6"/>
      <c r="CJG427" s="6"/>
      <c r="CJH427" s="6"/>
      <c r="CJI427" s="6"/>
      <c r="CJJ427" s="6"/>
      <c r="CJK427" s="6"/>
      <c r="CJL427" s="6"/>
      <c r="CJM427" s="6"/>
      <c r="CJN427" s="6"/>
      <c r="CJO427" s="6"/>
      <c r="CJP427" s="6"/>
      <c r="CJQ427" s="6"/>
      <c r="CJR427" s="6"/>
      <c r="CJS427" s="6"/>
      <c r="CJT427" s="6"/>
      <c r="CJU427" s="6"/>
      <c r="CJV427" s="6"/>
      <c r="CJW427" s="6"/>
      <c r="CJX427" s="6"/>
      <c r="CJY427" s="6"/>
      <c r="CJZ427" s="6"/>
      <c r="CKA427" s="6"/>
      <c r="CKB427" s="6"/>
      <c r="CKC427" s="6"/>
      <c r="CKD427" s="6"/>
      <c r="CKE427" s="6"/>
      <c r="CKF427" s="6"/>
      <c r="CKG427" s="6"/>
      <c r="CKH427" s="6"/>
      <c r="CKI427" s="6"/>
      <c r="CKJ427" s="6"/>
      <c r="CKK427" s="6"/>
      <c r="CKL427" s="6"/>
      <c r="CKM427" s="6"/>
      <c r="CKN427" s="6"/>
      <c r="CKO427" s="6"/>
      <c r="CKP427" s="6"/>
      <c r="CKQ427" s="6"/>
      <c r="CKR427" s="6"/>
      <c r="CKS427" s="6"/>
      <c r="CKT427" s="6"/>
      <c r="CKU427" s="6"/>
      <c r="CKV427" s="6"/>
      <c r="CKW427" s="6"/>
      <c r="CKX427" s="6"/>
      <c r="CKY427" s="6"/>
      <c r="CKZ427" s="6"/>
      <c r="CLA427" s="6"/>
      <c r="CLB427" s="6"/>
      <c r="CLC427" s="6"/>
      <c r="CLD427" s="6"/>
      <c r="CLE427" s="6"/>
      <c r="CLF427" s="6"/>
      <c r="CLG427" s="6"/>
      <c r="CLH427" s="6"/>
      <c r="CLI427" s="6"/>
      <c r="CLJ427" s="6"/>
      <c r="CLK427" s="6"/>
      <c r="CLL427" s="6"/>
      <c r="CLM427" s="6"/>
      <c r="CLN427" s="6"/>
      <c r="CLO427" s="6"/>
      <c r="CLP427" s="6"/>
      <c r="CLQ427" s="6"/>
      <c r="CLR427" s="6"/>
      <c r="CLS427" s="6"/>
      <c r="CLT427" s="6"/>
      <c r="CLU427" s="6"/>
      <c r="CLV427" s="6"/>
      <c r="CLW427" s="6"/>
      <c r="CLX427" s="6"/>
      <c r="CLY427" s="6"/>
      <c r="CLZ427" s="6"/>
      <c r="CMA427" s="6"/>
      <c r="CMB427" s="6"/>
      <c r="CMC427" s="6"/>
      <c r="CMD427" s="6"/>
      <c r="CME427" s="6"/>
      <c r="CMF427" s="6"/>
      <c r="CMG427" s="6"/>
      <c r="CMH427" s="6"/>
      <c r="CMI427" s="6"/>
      <c r="CMJ427" s="6"/>
      <c r="CMK427" s="6"/>
      <c r="CML427" s="6"/>
      <c r="CMM427" s="6"/>
      <c r="CMN427" s="6"/>
      <c r="CMO427" s="6"/>
      <c r="CMP427" s="6"/>
      <c r="CMQ427" s="6"/>
      <c r="CMR427" s="6"/>
      <c r="CMS427" s="6"/>
      <c r="CMT427" s="6"/>
      <c r="CMU427" s="6"/>
      <c r="CMV427" s="6"/>
      <c r="CMW427" s="6"/>
      <c r="CMX427" s="6"/>
      <c r="CMY427" s="6"/>
      <c r="CMZ427" s="6"/>
      <c r="CNA427" s="6"/>
      <c r="CNB427" s="6"/>
      <c r="CNC427" s="6"/>
      <c r="CND427" s="6"/>
      <c r="CNE427" s="6"/>
      <c r="CNF427" s="6"/>
      <c r="CNG427" s="6"/>
      <c r="CNH427" s="6"/>
      <c r="CNI427" s="6"/>
      <c r="CNJ427" s="6"/>
      <c r="CNK427" s="6"/>
      <c r="CNL427" s="6"/>
      <c r="CNM427" s="6"/>
      <c r="CNN427" s="6"/>
      <c r="CNO427" s="6"/>
      <c r="CNP427" s="6"/>
      <c r="CNQ427" s="6"/>
      <c r="CNR427" s="6"/>
      <c r="CNS427" s="6"/>
      <c r="CNT427" s="6"/>
      <c r="CNU427" s="6"/>
      <c r="CNV427" s="6"/>
      <c r="CNW427" s="6"/>
      <c r="CNX427" s="6"/>
      <c r="CNY427" s="6"/>
      <c r="CNZ427" s="6"/>
      <c r="COA427" s="6"/>
      <c r="COB427" s="6"/>
      <c r="COC427" s="6"/>
      <c r="COD427" s="6"/>
      <c r="COE427" s="6"/>
      <c r="COF427" s="6"/>
      <c r="COG427" s="6"/>
      <c r="COH427" s="6"/>
      <c r="COI427" s="6"/>
      <c r="COJ427" s="6"/>
      <c r="COK427" s="6"/>
      <c r="COL427" s="6"/>
      <c r="COM427" s="6"/>
      <c r="CON427" s="6"/>
      <c r="COO427" s="6"/>
      <c r="COP427" s="6"/>
      <c r="COQ427" s="6"/>
      <c r="COR427" s="6"/>
      <c r="COS427" s="6"/>
      <c r="COT427" s="6"/>
      <c r="COU427" s="6"/>
      <c r="COV427" s="6"/>
      <c r="COW427" s="6"/>
      <c r="COX427" s="6"/>
      <c r="COY427" s="6"/>
      <c r="COZ427" s="6"/>
      <c r="CPA427" s="6"/>
      <c r="CPB427" s="6"/>
      <c r="CPC427" s="6"/>
      <c r="CPD427" s="6"/>
      <c r="CPE427" s="6"/>
      <c r="CPF427" s="6"/>
      <c r="CPG427" s="6"/>
      <c r="CPH427" s="6"/>
      <c r="CPI427" s="6"/>
      <c r="CPJ427" s="6"/>
      <c r="CPK427" s="6"/>
      <c r="CPL427" s="6"/>
      <c r="CPM427" s="6"/>
      <c r="CPN427" s="6"/>
      <c r="CPO427" s="6"/>
      <c r="CPP427" s="6"/>
      <c r="CPQ427" s="6"/>
      <c r="CPR427" s="6"/>
      <c r="CPS427" s="6"/>
      <c r="CPT427" s="6"/>
      <c r="CPU427" s="6"/>
      <c r="CPV427" s="6"/>
      <c r="CPW427" s="6"/>
      <c r="CPX427" s="6"/>
      <c r="CPY427" s="6"/>
      <c r="CPZ427" s="6"/>
      <c r="CQA427" s="6"/>
      <c r="CQB427" s="6"/>
      <c r="CQC427" s="6"/>
      <c r="CQD427" s="6"/>
      <c r="CQE427" s="6"/>
      <c r="CQF427" s="6"/>
      <c r="CQG427" s="6"/>
      <c r="CQH427" s="6"/>
      <c r="CQI427" s="6"/>
      <c r="CQJ427" s="6"/>
      <c r="CQK427" s="6"/>
      <c r="CQL427" s="6"/>
      <c r="CQM427" s="6"/>
      <c r="CQN427" s="6"/>
      <c r="CQO427" s="6"/>
      <c r="CQP427" s="6"/>
      <c r="CQQ427" s="6"/>
      <c r="CQR427" s="6"/>
      <c r="CQS427" s="6"/>
      <c r="CQT427" s="6"/>
      <c r="CQU427" s="6"/>
      <c r="CQV427" s="6"/>
      <c r="CQW427" s="6"/>
      <c r="CQX427" s="6"/>
      <c r="CQY427" s="6"/>
      <c r="CQZ427" s="6"/>
      <c r="CRA427" s="6"/>
      <c r="CRB427" s="6"/>
      <c r="CRC427" s="6"/>
      <c r="CRD427" s="6"/>
      <c r="CRE427" s="6"/>
      <c r="CRF427" s="6"/>
      <c r="CRG427" s="6"/>
      <c r="CRH427" s="6"/>
      <c r="CRI427" s="6"/>
      <c r="CRJ427" s="6"/>
      <c r="CRK427" s="6"/>
      <c r="CRL427" s="6"/>
      <c r="CRM427" s="6"/>
      <c r="CRN427" s="6"/>
      <c r="CRO427" s="6"/>
      <c r="CRP427" s="6"/>
      <c r="CRQ427" s="6"/>
      <c r="CRR427" s="6"/>
      <c r="CRS427" s="6"/>
      <c r="CRT427" s="6"/>
      <c r="CRU427" s="6"/>
      <c r="CRV427" s="6"/>
      <c r="CRW427" s="6"/>
      <c r="CRX427" s="6"/>
      <c r="CRY427" s="6"/>
      <c r="CRZ427" s="6"/>
      <c r="CSA427" s="6"/>
      <c r="CSB427" s="6"/>
      <c r="CSC427" s="6"/>
      <c r="CSD427" s="6"/>
      <c r="CSE427" s="6"/>
      <c r="CSF427" s="6"/>
      <c r="CSG427" s="6"/>
      <c r="CSH427" s="6"/>
      <c r="CSI427" s="6"/>
      <c r="CSJ427" s="6"/>
      <c r="CSK427" s="6"/>
      <c r="CSL427" s="6"/>
      <c r="CSM427" s="6"/>
      <c r="CSN427" s="6"/>
      <c r="CSO427" s="6"/>
      <c r="CSP427" s="6"/>
      <c r="CSQ427" s="6"/>
      <c r="CSR427" s="6"/>
      <c r="CSS427" s="6"/>
      <c r="CST427" s="6"/>
      <c r="CSU427" s="6"/>
      <c r="CSV427" s="6"/>
      <c r="CSW427" s="6"/>
      <c r="CSX427" s="6"/>
      <c r="CSY427" s="6"/>
      <c r="CSZ427" s="6"/>
      <c r="CTA427" s="6"/>
      <c r="CTB427" s="6"/>
      <c r="CTC427" s="6"/>
      <c r="CTD427" s="6"/>
      <c r="CTE427" s="6"/>
      <c r="CTF427" s="6"/>
      <c r="CTG427" s="6"/>
      <c r="CTH427" s="6"/>
      <c r="CTI427" s="6"/>
      <c r="CTJ427" s="6"/>
      <c r="CTK427" s="6"/>
      <c r="CTL427" s="6"/>
      <c r="CTM427" s="6"/>
      <c r="CTN427" s="6"/>
      <c r="CTO427" s="6"/>
      <c r="CTP427" s="6"/>
      <c r="CTQ427" s="6"/>
      <c r="CTR427" s="6"/>
      <c r="CTS427" s="6"/>
      <c r="CTT427" s="6"/>
      <c r="CTU427" s="6"/>
      <c r="CTV427" s="6"/>
      <c r="CTW427" s="6"/>
      <c r="CTX427" s="6"/>
      <c r="CTY427" s="6"/>
      <c r="CTZ427" s="6"/>
      <c r="CUA427" s="6"/>
      <c r="CUB427" s="6"/>
      <c r="CUC427" s="6"/>
      <c r="CUD427" s="6"/>
      <c r="CUE427" s="6"/>
      <c r="CUF427" s="6"/>
      <c r="CUG427" s="6"/>
      <c r="CUH427" s="6"/>
      <c r="CUI427" s="6"/>
      <c r="CUJ427" s="6"/>
      <c r="CUK427" s="6"/>
      <c r="CUL427" s="6"/>
      <c r="CUM427" s="6"/>
      <c r="CUN427" s="6"/>
      <c r="CUO427" s="6"/>
      <c r="CUP427" s="6"/>
      <c r="CUQ427" s="6"/>
      <c r="CUR427" s="6"/>
      <c r="CUS427" s="6"/>
      <c r="CUT427" s="6"/>
      <c r="CUU427" s="6"/>
      <c r="CUV427" s="6"/>
      <c r="CUW427" s="6"/>
      <c r="CUX427" s="6"/>
      <c r="CUY427" s="6"/>
      <c r="CUZ427" s="6"/>
      <c r="CVA427" s="6"/>
      <c r="CVB427" s="6"/>
      <c r="CVC427" s="6"/>
      <c r="CVD427" s="6"/>
      <c r="CVE427" s="6"/>
      <c r="CVF427" s="6"/>
      <c r="CVG427" s="6"/>
      <c r="CVH427" s="6"/>
      <c r="CVI427" s="6"/>
      <c r="CVJ427" s="6"/>
      <c r="CVK427" s="6"/>
      <c r="CVL427" s="6"/>
      <c r="CVM427" s="6"/>
      <c r="CVN427" s="6"/>
      <c r="CVO427" s="6"/>
      <c r="CVP427" s="6"/>
      <c r="CVQ427" s="6"/>
      <c r="CVR427" s="6"/>
      <c r="CVS427" s="6"/>
      <c r="CVT427" s="6"/>
      <c r="CVU427" s="6"/>
      <c r="CVV427" s="6"/>
      <c r="CVW427" s="6"/>
      <c r="CVX427" s="6"/>
      <c r="CVY427" s="6"/>
      <c r="CVZ427" s="6"/>
      <c r="CWA427" s="6"/>
      <c r="CWB427" s="6"/>
      <c r="CWC427" s="6"/>
      <c r="CWD427" s="6"/>
      <c r="CWE427" s="6"/>
      <c r="CWF427" s="6"/>
      <c r="CWG427" s="6"/>
      <c r="CWH427" s="6"/>
      <c r="CWI427" s="6"/>
      <c r="CWJ427" s="6"/>
      <c r="CWK427" s="6"/>
      <c r="CWL427" s="6"/>
      <c r="CWM427" s="6"/>
      <c r="CWN427" s="6"/>
      <c r="CWO427" s="6"/>
      <c r="CWP427" s="6"/>
      <c r="CWQ427" s="6"/>
      <c r="CWR427" s="6"/>
      <c r="CWS427" s="6"/>
      <c r="CWT427" s="6"/>
      <c r="CWU427" s="6"/>
      <c r="CWV427" s="6"/>
      <c r="CWW427" s="6"/>
      <c r="CWX427" s="6"/>
      <c r="CWY427" s="6"/>
      <c r="CWZ427" s="6"/>
      <c r="CXA427" s="6"/>
      <c r="CXB427" s="6"/>
      <c r="CXC427" s="6"/>
      <c r="CXD427" s="6"/>
      <c r="CXE427" s="6"/>
      <c r="CXF427" s="6"/>
      <c r="CXG427" s="6"/>
      <c r="CXH427" s="6"/>
      <c r="CXI427" s="6"/>
      <c r="CXJ427" s="6"/>
      <c r="CXK427" s="6"/>
      <c r="CXL427" s="6"/>
      <c r="CXM427" s="6"/>
      <c r="CXN427" s="6"/>
      <c r="CXO427" s="6"/>
      <c r="CXP427" s="6"/>
      <c r="CXQ427" s="6"/>
      <c r="CXR427" s="6"/>
      <c r="CXS427" s="6"/>
      <c r="CXT427" s="6"/>
      <c r="CXU427" s="6"/>
      <c r="CXV427" s="6"/>
      <c r="CXW427" s="6"/>
      <c r="CXX427" s="6"/>
      <c r="CXY427" s="6"/>
      <c r="CXZ427" s="6"/>
      <c r="CYA427" s="6"/>
      <c r="CYB427" s="6"/>
      <c r="CYC427" s="6"/>
      <c r="CYD427" s="6"/>
      <c r="CYE427" s="6"/>
      <c r="CYF427" s="6"/>
      <c r="CYG427" s="6"/>
      <c r="CYH427" s="6"/>
      <c r="CYI427" s="6"/>
      <c r="CYJ427" s="6"/>
      <c r="CYK427" s="6"/>
      <c r="CYL427" s="6"/>
      <c r="CYM427" s="6"/>
      <c r="CYN427" s="6"/>
      <c r="CYO427" s="6"/>
      <c r="CYP427" s="6"/>
      <c r="CYQ427" s="6"/>
      <c r="CYR427" s="6"/>
      <c r="CYS427" s="6"/>
      <c r="CYT427" s="6"/>
      <c r="CYU427" s="6"/>
      <c r="CYV427" s="6"/>
      <c r="CYW427" s="6"/>
      <c r="CYX427" s="6"/>
      <c r="CYY427" s="6"/>
      <c r="CYZ427" s="6"/>
      <c r="CZA427" s="6"/>
      <c r="CZB427" s="6"/>
      <c r="CZC427" s="6"/>
      <c r="CZD427" s="6"/>
      <c r="CZE427" s="6"/>
      <c r="CZF427" s="6"/>
      <c r="CZG427" s="6"/>
      <c r="CZH427" s="6"/>
      <c r="CZI427" s="6"/>
      <c r="CZJ427" s="6"/>
      <c r="CZK427" s="6"/>
      <c r="CZL427" s="6"/>
      <c r="CZM427" s="6"/>
      <c r="CZN427" s="6"/>
      <c r="CZO427" s="6"/>
      <c r="CZP427" s="6"/>
      <c r="CZQ427" s="6"/>
      <c r="CZR427" s="6"/>
      <c r="CZS427" s="6"/>
      <c r="CZT427" s="6"/>
      <c r="CZU427" s="6"/>
      <c r="CZV427" s="6"/>
      <c r="CZW427" s="6"/>
      <c r="CZX427" s="6"/>
      <c r="CZY427" s="6"/>
      <c r="CZZ427" s="6"/>
      <c r="DAA427" s="6"/>
      <c r="DAB427" s="6"/>
      <c r="DAC427" s="6"/>
      <c r="DAD427" s="6"/>
      <c r="DAE427" s="6"/>
      <c r="DAF427" s="6"/>
      <c r="DAG427" s="6"/>
      <c r="DAH427" s="6"/>
      <c r="DAI427" s="6"/>
      <c r="DAJ427" s="6"/>
      <c r="DAK427" s="6"/>
      <c r="DAL427" s="6"/>
      <c r="DAM427" s="6"/>
      <c r="DAN427" s="6"/>
      <c r="DAO427" s="6"/>
      <c r="DAP427" s="6"/>
      <c r="DAQ427" s="6"/>
      <c r="DAR427" s="6"/>
      <c r="DAS427" s="6"/>
      <c r="DAT427" s="6"/>
      <c r="DAU427" s="6"/>
      <c r="DAV427" s="6"/>
      <c r="DAW427" s="6"/>
      <c r="DAX427" s="6"/>
      <c r="DAY427" s="6"/>
      <c r="DAZ427" s="6"/>
      <c r="DBA427" s="6"/>
      <c r="DBB427" s="6"/>
      <c r="DBC427" s="6"/>
      <c r="DBD427" s="6"/>
      <c r="DBE427" s="6"/>
      <c r="DBF427" s="6"/>
      <c r="DBG427" s="6"/>
      <c r="DBH427" s="6"/>
      <c r="DBI427" s="6"/>
      <c r="DBJ427" s="6"/>
      <c r="DBK427" s="6"/>
      <c r="DBL427" s="6"/>
      <c r="DBM427" s="6"/>
      <c r="DBN427" s="6"/>
      <c r="DBO427" s="6"/>
      <c r="DBP427" s="6"/>
      <c r="DBQ427" s="6"/>
      <c r="DBR427" s="6"/>
      <c r="DBS427" s="6"/>
      <c r="DBT427" s="6"/>
      <c r="DBU427" s="6"/>
      <c r="DBV427" s="6"/>
      <c r="DBW427" s="6"/>
      <c r="DBX427" s="6"/>
      <c r="DBY427" s="6"/>
      <c r="DBZ427" s="6"/>
      <c r="DCA427" s="6"/>
      <c r="DCB427" s="6"/>
      <c r="DCC427" s="6"/>
      <c r="DCD427" s="6"/>
      <c r="DCE427" s="6"/>
      <c r="DCF427" s="6"/>
      <c r="DCG427" s="6"/>
      <c r="DCH427" s="6"/>
      <c r="DCI427" s="6"/>
      <c r="DCJ427" s="6"/>
      <c r="DCK427" s="6"/>
      <c r="DCL427" s="6"/>
      <c r="DCM427" s="6"/>
      <c r="DCN427" s="6"/>
      <c r="DCO427" s="6"/>
      <c r="DCP427" s="6"/>
      <c r="DCQ427" s="6"/>
      <c r="DCR427" s="6"/>
      <c r="DCS427" s="6"/>
      <c r="DCT427" s="6"/>
      <c r="DCU427" s="6"/>
      <c r="DCV427" s="6"/>
      <c r="DCW427" s="6"/>
      <c r="DCX427" s="6"/>
      <c r="DCY427" s="6"/>
      <c r="DCZ427" s="6"/>
      <c r="DDA427" s="6"/>
      <c r="DDB427" s="6"/>
      <c r="DDC427" s="6"/>
      <c r="DDD427" s="6"/>
      <c r="DDE427" s="6"/>
      <c r="DDF427" s="6"/>
      <c r="DDG427" s="6"/>
      <c r="DDH427" s="6"/>
      <c r="DDI427" s="6"/>
      <c r="DDJ427" s="6"/>
      <c r="DDK427" s="6"/>
      <c r="DDL427" s="6"/>
      <c r="DDM427" s="6"/>
      <c r="DDN427" s="6"/>
      <c r="DDO427" s="6"/>
      <c r="DDP427" s="6"/>
      <c r="DDQ427" s="6"/>
      <c r="DDR427" s="6"/>
      <c r="DDS427" s="6"/>
      <c r="DDT427" s="6"/>
      <c r="DDU427" s="6"/>
      <c r="DDV427" s="6"/>
      <c r="DDW427" s="6"/>
      <c r="DDX427" s="6"/>
      <c r="DDY427" s="6"/>
      <c r="DDZ427" s="6"/>
      <c r="DEA427" s="6"/>
      <c r="DEB427" s="6"/>
      <c r="DEC427" s="6"/>
      <c r="DED427" s="6"/>
      <c r="DEE427" s="6"/>
      <c r="DEF427" s="6"/>
      <c r="DEG427" s="6"/>
      <c r="DEH427" s="6"/>
      <c r="DEI427" s="6"/>
      <c r="DEJ427" s="6"/>
      <c r="DEK427" s="6"/>
      <c r="DEL427" s="6"/>
      <c r="DEM427" s="6"/>
      <c r="DEN427" s="6"/>
      <c r="DEO427" s="6"/>
      <c r="DEP427" s="6"/>
      <c r="DEQ427" s="6"/>
      <c r="DER427" s="6"/>
      <c r="DES427" s="6"/>
      <c r="DET427" s="6"/>
      <c r="DEU427" s="6"/>
      <c r="DEV427" s="6"/>
      <c r="DEW427" s="6"/>
      <c r="DEX427" s="6"/>
      <c r="DEY427" s="6"/>
      <c r="DEZ427" s="6"/>
      <c r="DFA427" s="6"/>
      <c r="DFB427" s="6"/>
      <c r="DFC427" s="6"/>
      <c r="DFD427" s="6"/>
      <c r="DFE427" s="6"/>
      <c r="DFF427" s="6"/>
      <c r="DFG427" s="6"/>
      <c r="DFH427" s="6"/>
      <c r="DFI427" s="6"/>
      <c r="DFJ427" s="6"/>
      <c r="DFK427" s="6"/>
      <c r="DFL427" s="6"/>
      <c r="DFM427" s="6"/>
      <c r="DFN427" s="6"/>
      <c r="DFO427" s="6"/>
      <c r="DFP427" s="6"/>
      <c r="DFQ427" s="6"/>
      <c r="DFR427" s="6"/>
      <c r="DFS427" s="6"/>
      <c r="DFT427" s="6"/>
      <c r="DFU427" s="6"/>
      <c r="DFV427" s="6"/>
      <c r="DFW427" s="6"/>
      <c r="DFX427" s="6"/>
      <c r="DFY427" s="6"/>
      <c r="DFZ427" s="6"/>
      <c r="DGA427" s="6"/>
      <c r="DGB427" s="6"/>
      <c r="DGC427" s="6"/>
      <c r="DGD427" s="6"/>
      <c r="DGE427" s="6"/>
      <c r="DGF427" s="6"/>
      <c r="DGG427" s="6"/>
      <c r="DGH427" s="6"/>
      <c r="DGI427" s="6"/>
      <c r="DGJ427" s="6"/>
      <c r="DGK427" s="6"/>
      <c r="DGL427" s="6"/>
      <c r="DGM427" s="6"/>
      <c r="DGN427" s="6"/>
      <c r="DGO427" s="6"/>
      <c r="DGP427" s="6"/>
      <c r="DGQ427" s="6"/>
      <c r="DGR427" s="6"/>
      <c r="DGS427" s="6"/>
      <c r="DGT427" s="6"/>
      <c r="DGU427" s="6"/>
      <c r="DGV427" s="6"/>
      <c r="DGW427" s="6"/>
      <c r="DGX427" s="6"/>
      <c r="DGY427" s="6"/>
      <c r="DGZ427" s="6"/>
      <c r="DHA427" s="6"/>
      <c r="DHB427" s="6"/>
      <c r="DHC427" s="6"/>
      <c r="DHD427" s="6"/>
      <c r="DHE427" s="6"/>
      <c r="DHF427" s="6"/>
      <c r="DHG427" s="6"/>
      <c r="DHH427" s="6"/>
      <c r="DHI427" s="6"/>
      <c r="DHJ427" s="6"/>
      <c r="DHK427" s="6"/>
      <c r="DHL427" s="6"/>
      <c r="DHM427" s="6"/>
      <c r="DHN427" s="6"/>
      <c r="DHO427" s="6"/>
      <c r="DHP427" s="6"/>
      <c r="DHQ427" s="6"/>
      <c r="DHR427" s="6"/>
      <c r="DHS427" s="6"/>
      <c r="DHT427" s="6"/>
      <c r="DHU427" s="6"/>
      <c r="DHV427" s="6"/>
      <c r="DHW427" s="6"/>
      <c r="DHX427" s="6"/>
      <c r="DHY427" s="6"/>
      <c r="DHZ427" s="6"/>
      <c r="DIA427" s="6"/>
      <c r="DIB427" s="6"/>
      <c r="DIC427" s="6"/>
      <c r="DID427" s="6"/>
      <c r="DIE427" s="6"/>
      <c r="DIF427" s="6"/>
      <c r="DIG427" s="6"/>
      <c r="DIH427" s="6"/>
      <c r="DII427" s="6"/>
      <c r="DIJ427" s="6"/>
      <c r="DIK427" s="6"/>
      <c r="DIL427" s="6"/>
      <c r="DIM427" s="6"/>
      <c r="DIN427" s="6"/>
      <c r="DIO427" s="6"/>
      <c r="DIP427" s="6"/>
      <c r="DIQ427" s="6"/>
      <c r="DIR427" s="6"/>
      <c r="DIS427" s="6"/>
      <c r="DIT427" s="6"/>
      <c r="DIU427" s="6"/>
      <c r="DIV427" s="6"/>
      <c r="DIW427" s="6"/>
      <c r="DIX427" s="6"/>
      <c r="DIY427" s="6"/>
      <c r="DIZ427" s="6"/>
      <c r="DJA427" s="6"/>
      <c r="DJB427" s="6"/>
      <c r="DJC427" s="6"/>
      <c r="DJD427" s="6"/>
      <c r="DJE427" s="6"/>
      <c r="DJF427" s="6"/>
      <c r="DJG427" s="6"/>
      <c r="DJH427" s="6"/>
      <c r="DJI427" s="6"/>
      <c r="DJJ427" s="6"/>
      <c r="DJK427" s="6"/>
      <c r="DJL427" s="6"/>
      <c r="DJM427" s="6"/>
      <c r="DJN427" s="6"/>
      <c r="DJO427" s="6"/>
      <c r="DJP427" s="6"/>
      <c r="DJQ427" s="6"/>
      <c r="DJR427" s="6"/>
      <c r="DJS427" s="6"/>
      <c r="DJT427" s="6"/>
      <c r="DJU427" s="6"/>
      <c r="DJV427" s="6"/>
      <c r="DJW427" s="6"/>
      <c r="DJX427" s="6"/>
      <c r="DJY427" s="6"/>
      <c r="DJZ427" s="6"/>
      <c r="DKA427" s="6"/>
      <c r="DKB427" s="6"/>
      <c r="DKC427" s="6"/>
      <c r="DKD427" s="6"/>
      <c r="DKE427" s="6"/>
      <c r="DKF427" s="6"/>
      <c r="DKG427" s="6"/>
      <c r="DKH427" s="6"/>
      <c r="DKI427" s="6"/>
      <c r="DKJ427" s="6"/>
      <c r="DKK427" s="6"/>
      <c r="DKL427" s="6"/>
      <c r="DKM427" s="6"/>
      <c r="DKN427" s="6"/>
      <c r="DKO427" s="6"/>
      <c r="DKP427" s="6"/>
      <c r="DKQ427" s="6"/>
      <c r="DKR427" s="6"/>
      <c r="DKS427" s="6"/>
      <c r="DKT427" s="6"/>
      <c r="DKU427" s="6"/>
      <c r="DKV427" s="6"/>
      <c r="DKW427" s="6"/>
      <c r="DKX427" s="6"/>
      <c r="DKY427" s="6"/>
      <c r="DKZ427" s="6"/>
      <c r="DLA427" s="6"/>
      <c r="DLB427" s="6"/>
      <c r="DLC427" s="6"/>
      <c r="DLD427" s="6"/>
      <c r="DLE427" s="6"/>
      <c r="DLF427" s="6"/>
      <c r="DLG427" s="6"/>
      <c r="DLH427" s="6"/>
      <c r="DLI427" s="6"/>
      <c r="DLJ427" s="6"/>
      <c r="DLK427" s="6"/>
      <c r="DLL427" s="6"/>
      <c r="DLM427" s="6"/>
      <c r="DLN427" s="6"/>
      <c r="DLO427" s="6"/>
      <c r="DLP427" s="6"/>
      <c r="DLQ427" s="6"/>
      <c r="DLR427" s="6"/>
      <c r="DLS427" s="6"/>
      <c r="DLT427" s="6"/>
      <c r="DLU427" s="6"/>
      <c r="DLV427" s="6"/>
      <c r="DLW427" s="6"/>
      <c r="DLX427" s="6"/>
      <c r="DLY427" s="6"/>
      <c r="DLZ427" s="6"/>
      <c r="DMA427" s="6"/>
      <c r="DMB427" s="6"/>
      <c r="DMC427" s="6"/>
      <c r="DMD427" s="6"/>
      <c r="DME427" s="6"/>
      <c r="DMF427" s="6"/>
      <c r="DMG427" s="6"/>
      <c r="DMH427" s="6"/>
      <c r="DMI427" s="6"/>
      <c r="DMJ427" s="6"/>
      <c r="DMK427" s="6"/>
      <c r="DML427" s="6"/>
      <c r="DMM427" s="6"/>
      <c r="DMN427" s="6"/>
      <c r="DMO427" s="6"/>
      <c r="DMP427" s="6"/>
      <c r="DMQ427" s="6"/>
      <c r="DMR427" s="6"/>
      <c r="DMS427" s="6"/>
      <c r="DMT427" s="6"/>
      <c r="DMU427" s="6"/>
      <c r="DMV427" s="6"/>
      <c r="DMW427" s="6"/>
      <c r="DMX427" s="6"/>
      <c r="DMY427" s="6"/>
      <c r="DMZ427" s="6"/>
      <c r="DNA427" s="6"/>
      <c r="DNB427" s="6"/>
      <c r="DNC427" s="6"/>
      <c r="DND427" s="6"/>
      <c r="DNE427" s="6"/>
      <c r="DNF427" s="6"/>
      <c r="DNG427" s="6"/>
      <c r="DNH427" s="6"/>
      <c r="DNI427" s="6"/>
      <c r="DNJ427" s="6"/>
      <c r="DNK427" s="6"/>
      <c r="DNL427" s="6"/>
      <c r="DNM427" s="6"/>
      <c r="DNN427" s="6"/>
      <c r="DNO427" s="6"/>
      <c r="DNP427" s="6"/>
      <c r="DNQ427" s="6"/>
      <c r="DNR427" s="6"/>
      <c r="DNS427" s="6"/>
      <c r="DNT427" s="6"/>
      <c r="DNU427" s="6"/>
      <c r="DNV427" s="6"/>
      <c r="DNW427" s="6"/>
      <c r="DNX427" s="6"/>
      <c r="DNY427" s="6"/>
      <c r="DNZ427" s="6"/>
      <c r="DOA427" s="6"/>
      <c r="DOB427" s="6"/>
      <c r="DOC427" s="6"/>
      <c r="DOD427" s="6"/>
      <c r="DOE427" s="6"/>
      <c r="DOF427" s="6"/>
      <c r="DOG427" s="6"/>
      <c r="DOH427" s="6"/>
      <c r="DOI427" s="6"/>
      <c r="DOJ427" s="6"/>
      <c r="DOK427" s="6"/>
      <c r="DOL427" s="6"/>
      <c r="DOM427" s="6"/>
      <c r="DON427" s="6"/>
      <c r="DOO427" s="6"/>
      <c r="DOP427" s="6"/>
      <c r="DOQ427" s="6"/>
      <c r="DOR427" s="6"/>
      <c r="DOS427" s="6"/>
      <c r="DOT427" s="6"/>
      <c r="DOU427" s="6"/>
      <c r="DOV427" s="6"/>
      <c r="DOW427" s="6"/>
      <c r="DOX427" s="6"/>
      <c r="DOY427" s="6"/>
      <c r="DOZ427" s="6"/>
      <c r="DPA427" s="6"/>
      <c r="DPB427" s="6"/>
      <c r="DPC427" s="6"/>
      <c r="DPD427" s="6"/>
      <c r="DPE427" s="6"/>
      <c r="DPF427" s="6"/>
      <c r="DPG427" s="6"/>
      <c r="DPH427" s="6"/>
      <c r="DPI427" s="6"/>
      <c r="DPJ427" s="6"/>
      <c r="DPK427" s="6"/>
      <c r="DPL427" s="6"/>
      <c r="DPM427" s="6"/>
      <c r="DPN427" s="6"/>
      <c r="DPO427" s="6"/>
      <c r="DPP427" s="6"/>
      <c r="DPQ427" s="6"/>
      <c r="DPR427" s="6"/>
      <c r="DPS427" s="6"/>
      <c r="DPT427" s="6"/>
      <c r="DPU427" s="6"/>
      <c r="DPV427" s="6"/>
      <c r="DPW427" s="6"/>
      <c r="DPX427" s="6"/>
      <c r="DPY427" s="6"/>
      <c r="DPZ427" s="6"/>
      <c r="DQA427" s="6"/>
      <c r="DQB427" s="6"/>
      <c r="DQC427" s="6"/>
      <c r="DQD427" s="6"/>
      <c r="DQE427" s="6"/>
      <c r="DQF427" s="6"/>
      <c r="DQG427" s="6"/>
      <c r="DQH427" s="6"/>
      <c r="DQI427" s="6"/>
      <c r="DQJ427" s="6"/>
      <c r="DQK427" s="6"/>
      <c r="DQL427" s="6"/>
      <c r="DQM427" s="6"/>
      <c r="DQN427" s="6"/>
      <c r="DQO427" s="6"/>
      <c r="DQP427" s="6"/>
      <c r="DQQ427" s="6"/>
      <c r="DQR427" s="6"/>
      <c r="DQS427" s="6"/>
      <c r="DQT427" s="6"/>
      <c r="DQU427" s="6"/>
      <c r="DQV427" s="6"/>
      <c r="DQW427" s="6"/>
      <c r="DQX427" s="6"/>
      <c r="DQY427" s="6"/>
      <c r="DQZ427" s="6"/>
      <c r="DRA427" s="6"/>
      <c r="DRB427" s="6"/>
      <c r="DRC427" s="6"/>
      <c r="DRD427" s="6"/>
      <c r="DRE427" s="6"/>
      <c r="DRF427" s="6"/>
      <c r="DRG427" s="6"/>
      <c r="DRH427" s="6"/>
      <c r="DRI427" s="6"/>
      <c r="DRJ427" s="6"/>
      <c r="DRK427" s="6"/>
      <c r="DRL427" s="6"/>
      <c r="DRM427" s="6"/>
      <c r="DRN427" s="6"/>
      <c r="DRO427" s="6"/>
      <c r="DRP427" s="6"/>
      <c r="DRQ427" s="6"/>
      <c r="DRR427" s="6"/>
      <c r="DRS427" s="6"/>
      <c r="DRT427" s="6"/>
      <c r="DRU427" s="6"/>
      <c r="DRV427" s="6"/>
      <c r="DRW427" s="6"/>
      <c r="DRX427" s="6"/>
      <c r="DRY427" s="6"/>
      <c r="DRZ427" s="6"/>
      <c r="DSA427" s="6"/>
      <c r="DSB427" s="6"/>
      <c r="DSC427" s="6"/>
      <c r="DSD427" s="6"/>
      <c r="DSE427" s="6"/>
      <c r="DSF427" s="6"/>
      <c r="DSG427" s="6"/>
      <c r="DSH427" s="6"/>
      <c r="DSI427" s="6"/>
      <c r="DSJ427" s="6"/>
      <c r="DSK427" s="6"/>
      <c r="DSL427" s="6"/>
      <c r="DSM427" s="6"/>
      <c r="DSN427" s="6"/>
      <c r="DSO427" s="6"/>
      <c r="DSP427" s="6"/>
      <c r="DSQ427" s="6"/>
      <c r="DSR427" s="6"/>
      <c r="DSS427" s="6"/>
      <c r="DST427" s="6"/>
      <c r="DSU427" s="6"/>
      <c r="DSV427" s="6"/>
      <c r="DSW427" s="6"/>
      <c r="DSX427" s="6"/>
      <c r="DSY427" s="6"/>
      <c r="DSZ427" s="6"/>
      <c r="DTA427" s="6"/>
      <c r="DTB427" s="6"/>
      <c r="DTC427" s="6"/>
      <c r="DTD427" s="6"/>
      <c r="DTE427" s="6"/>
      <c r="DTF427" s="6"/>
      <c r="DTG427" s="6"/>
      <c r="DTH427" s="6"/>
      <c r="DTI427" s="6"/>
      <c r="DTJ427" s="6"/>
      <c r="DTK427" s="6"/>
      <c r="DTL427" s="6"/>
      <c r="DTM427" s="6"/>
      <c r="DTN427" s="6"/>
      <c r="DTO427" s="6"/>
      <c r="DTP427" s="6"/>
      <c r="DTQ427" s="6"/>
      <c r="DTR427" s="6"/>
      <c r="DTS427" s="6"/>
      <c r="DTT427" s="6"/>
      <c r="DTU427" s="6"/>
      <c r="DTV427" s="6"/>
      <c r="DTW427" s="6"/>
      <c r="DTX427" s="6"/>
      <c r="DTY427" s="6"/>
      <c r="DTZ427" s="6"/>
      <c r="DUA427" s="6"/>
      <c r="DUB427" s="6"/>
      <c r="DUC427" s="6"/>
      <c r="DUD427" s="6"/>
      <c r="DUE427" s="6"/>
      <c r="DUF427" s="6"/>
      <c r="DUG427" s="6"/>
      <c r="DUH427" s="6"/>
      <c r="DUI427" s="6"/>
      <c r="DUJ427" s="6"/>
      <c r="DUK427" s="6"/>
      <c r="DUL427" s="6"/>
      <c r="DUM427" s="6"/>
      <c r="DUN427" s="6"/>
      <c r="DUO427" s="6"/>
      <c r="DUP427" s="6"/>
      <c r="DUQ427" s="6"/>
      <c r="DUR427" s="6"/>
      <c r="DUS427" s="6"/>
      <c r="DUT427" s="6"/>
      <c r="DUU427" s="6"/>
      <c r="DUV427" s="6"/>
      <c r="DUW427" s="6"/>
      <c r="DUX427" s="6"/>
      <c r="DUY427" s="6"/>
      <c r="DUZ427" s="6"/>
      <c r="DVA427" s="6"/>
      <c r="DVB427" s="6"/>
      <c r="DVC427" s="6"/>
      <c r="DVD427" s="6"/>
      <c r="DVE427" s="6"/>
      <c r="DVF427" s="6"/>
      <c r="DVG427" s="6"/>
      <c r="DVH427" s="6"/>
      <c r="DVI427" s="6"/>
      <c r="DVJ427" s="6"/>
      <c r="DVK427" s="6"/>
      <c r="DVL427" s="6"/>
      <c r="DVM427" s="6"/>
      <c r="DVN427" s="6"/>
      <c r="DVO427" s="6"/>
      <c r="DVP427" s="6"/>
      <c r="DVQ427" s="6"/>
      <c r="DVR427" s="6"/>
      <c r="DVS427" s="6"/>
      <c r="DVT427" s="6"/>
      <c r="DVU427" s="6"/>
      <c r="DVV427" s="6"/>
      <c r="DVW427" s="6"/>
      <c r="DVX427" s="6"/>
      <c r="DVY427" s="6"/>
      <c r="DVZ427" s="6"/>
      <c r="DWA427" s="6"/>
      <c r="DWB427" s="6"/>
      <c r="DWC427" s="6"/>
      <c r="DWD427" s="6"/>
      <c r="DWE427" s="6"/>
      <c r="DWF427" s="6"/>
      <c r="DWG427" s="6"/>
      <c r="DWH427" s="6"/>
      <c r="DWI427" s="6"/>
      <c r="DWJ427" s="6"/>
      <c r="DWK427" s="6"/>
      <c r="DWL427" s="6"/>
      <c r="DWM427" s="6"/>
      <c r="DWN427" s="6"/>
      <c r="DWO427" s="6"/>
      <c r="DWP427" s="6"/>
      <c r="DWQ427" s="6"/>
      <c r="DWR427" s="6"/>
      <c r="DWS427" s="6"/>
      <c r="DWT427" s="6"/>
      <c r="DWU427" s="6"/>
      <c r="DWV427" s="6"/>
      <c r="DWW427" s="6"/>
      <c r="DWX427" s="6"/>
      <c r="DWY427" s="6"/>
      <c r="DWZ427" s="6"/>
      <c r="DXA427" s="6"/>
      <c r="DXB427" s="6"/>
      <c r="DXC427" s="6"/>
      <c r="DXD427" s="6"/>
      <c r="DXE427" s="6"/>
      <c r="DXF427" s="6"/>
      <c r="DXG427" s="6"/>
      <c r="DXH427" s="6"/>
      <c r="DXI427" s="6"/>
      <c r="DXJ427" s="6"/>
      <c r="DXK427" s="6"/>
      <c r="DXL427" s="6"/>
      <c r="DXM427" s="6"/>
      <c r="DXN427" s="6"/>
      <c r="DXO427" s="6"/>
      <c r="DXP427" s="6"/>
      <c r="DXQ427" s="6"/>
      <c r="DXR427" s="6"/>
      <c r="DXS427" s="6"/>
      <c r="DXT427" s="6"/>
      <c r="DXU427" s="6"/>
      <c r="DXV427" s="6"/>
      <c r="DXW427" s="6"/>
      <c r="DXX427" s="6"/>
      <c r="DXY427" s="6"/>
      <c r="DXZ427" s="6"/>
      <c r="DYA427" s="6"/>
      <c r="DYB427" s="6"/>
      <c r="DYC427" s="6"/>
      <c r="DYD427" s="6"/>
      <c r="DYE427" s="6"/>
      <c r="DYF427" s="6"/>
      <c r="DYG427" s="6"/>
      <c r="DYH427" s="6"/>
      <c r="DYI427" s="6"/>
      <c r="DYJ427" s="6"/>
      <c r="DYK427" s="6"/>
      <c r="DYL427" s="6"/>
      <c r="DYM427" s="6"/>
      <c r="DYN427" s="6"/>
      <c r="DYO427" s="6"/>
      <c r="DYP427" s="6"/>
      <c r="DYQ427" s="6"/>
      <c r="DYR427" s="6"/>
      <c r="DYS427" s="6"/>
      <c r="DYT427" s="6"/>
      <c r="DYU427" s="6"/>
      <c r="DYV427" s="6"/>
      <c r="DYW427" s="6"/>
      <c r="DYX427" s="6"/>
      <c r="DYY427" s="6"/>
      <c r="DYZ427" s="6"/>
      <c r="DZA427" s="6"/>
      <c r="DZB427" s="6"/>
      <c r="DZC427" s="6"/>
      <c r="DZD427" s="6"/>
      <c r="DZE427" s="6"/>
      <c r="DZF427" s="6"/>
      <c r="DZG427" s="6"/>
      <c r="DZH427" s="6"/>
      <c r="DZI427" s="6"/>
      <c r="DZJ427" s="6"/>
      <c r="DZK427" s="6"/>
      <c r="DZL427" s="6"/>
      <c r="DZM427" s="6"/>
      <c r="DZN427" s="6"/>
      <c r="DZO427" s="6"/>
      <c r="DZP427" s="6"/>
      <c r="DZQ427" s="6"/>
      <c r="DZR427" s="6"/>
      <c r="DZS427" s="6"/>
      <c r="DZT427" s="6"/>
      <c r="DZU427" s="6"/>
      <c r="DZV427" s="6"/>
      <c r="DZW427" s="6"/>
      <c r="DZX427" s="6"/>
      <c r="DZY427" s="6"/>
      <c r="DZZ427" s="6"/>
      <c r="EAA427" s="6"/>
      <c r="EAB427" s="6"/>
      <c r="EAC427" s="6"/>
      <c r="EAD427" s="6"/>
      <c r="EAE427" s="6"/>
      <c r="EAF427" s="6"/>
      <c r="EAG427" s="6"/>
      <c r="EAH427" s="6"/>
      <c r="EAI427" s="6"/>
      <c r="EAJ427" s="6"/>
      <c r="EAK427" s="6"/>
      <c r="EAL427" s="6"/>
      <c r="EAM427" s="6"/>
      <c r="EAN427" s="6"/>
      <c r="EAO427" s="6"/>
      <c r="EAP427" s="6"/>
      <c r="EAQ427" s="6"/>
      <c r="EAR427" s="6"/>
      <c r="EAS427" s="6"/>
      <c r="EAT427" s="6"/>
      <c r="EAU427" s="6"/>
      <c r="EAV427" s="6"/>
      <c r="EAW427" s="6"/>
      <c r="EAX427" s="6"/>
      <c r="EAY427" s="6"/>
      <c r="EAZ427" s="6"/>
      <c r="EBA427" s="6"/>
      <c r="EBB427" s="6"/>
      <c r="EBC427" s="6"/>
      <c r="EBD427" s="6"/>
      <c r="EBE427" s="6"/>
      <c r="EBF427" s="6"/>
      <c r="EBG427" s="6"/>
      <c r="EBH427" s="6"/>
      <c r="EBI427" s="6"/>
      <c r="EBJ427" s="6"/>
      <c r="EBK427" s="6"/>
      <c r="EBL427" s="6"/>
      <c r="EBM427" s="6"/>
      <c r="EBN427" s="6"/>
      <c r="EBO427" s="6"/>
      <c r="EBP427" s="6"/>
      <c r="EBQ427" s="6"/>
      <c r="EBR427" s="6"/>
      <c r="EBS427" s="6"/>
      <c r="EBT427" s="6"/>
      <c r="EBU427" s="6"/>
      <c r="EBV427" s="6"/>
      <c r="EBW427" s="6"/>
      <c r="EBX427" s="6"/>
      <c r="EBY427" s="6"/>
      <c r="EBZ427" s="6"/>
      <c r="ECA427" s="6"/>
      <c r="ECB427" s="6"/>
      <c r="ECC427" s="6"/>
      <c r="ECD427" s="6"/>
      <c r="ECE427" s="6"/>
      <c r="ECF427" s="6"/>
      <c r="ECG427" s="6"/>
      <c r="ECH427" s="6"/>
      <c r="ECI427" s="6"/>
      <c r="ECJ427" s="6"/>
      <c r="ECK427" s="6"/>
      <c r="ECL427" s="6"/>
      <c r="ECM427" s="6"/>
      <c r="ECN427" s="6"/>
      <c r="ECO427" s="6"/>
      <c r="ECP427" s="6"/>
      <c r="ECQ427" s="6"/>
      <c r="ECR427" s="6"/>
      <c r="ECS427" s="6"/>
      <c r="ECT427" s="6"/>
      <c r="ECU427" s="6"/>
      <c r="ECV427" s="6"/>
      <c r="ECW427" s="6"/>
      <c r="ECX427" s="6"/>
      <c r="ECY427" s="6"/>
      <c r="ECZ427" s="6"/>
      <c r="EDA427" s="6"/>
      <c r="EDB427" s="6"/>
      <c r="EDC427" s="6"/>
      <c r="EDD427" s="6"/>
      <c r="EDE427" s="6"/>
      <c r="EDF427" s="6"/>
      <c r="EDG427" s="6"/>
      <c r="EDH427" s="6"/>
      <c r="EDI427" s="6"/>
      <c r="EDJ427" s="6"/>
      <c r="EDK427" s="6"/>
      <c r="EDL427" s="6"/>
      <c r="EDM427" s="6"/>
      <c r="EDN427" s="6"/>
      <c r="EDO427" s="6"/>
      <c r="EDP427" s="6"/>
      <c r="EDQ427" s="6"/>
      <c r="EDR427" s="6"/>
      <c r="EDS427" s="6"/>
      <c r="EDT427" s="6"/>
      <c r="EDU427" s="6"/>
      <c r="EDV427" s="6"/>
      <c r="EDW427" s="6"/>
      <c r="EDX427" s="6"/>
      <c r="EDY427" s="6"/>
      <c r="EDZ427" s="6"/>
      <c r="EEA427" s="6"/>
      <c r="EEB427" s="6"/>
      <c r="EEC427" s="6"/>
      <c r="EED427" s="6"/>
      <c r="EEE427" s="6"/>
      <c r="EEF427" s="6"/>
      <c r="EEG427" s="6"/>
      <c r="EEH427" s="6"/>
      <c r="EEI427" s="6"/>
      <c r="EEJ427" s="6"/>
      <c r="EEK427" s="6"/>
      <c r="EEL427" s="6"/>
      <c r="EEM427" s="6"/>
      <c r="EEN427" s="6"/>
      <c r="EEO427" s="6"/>
      <c r="EEP427" s="6"/>
      <c r="EEQ427" s="6"/>
      <c r="EER427" s="6"/>
      <c r="EES427" s="6"/>
      <c r="EET427" s="6"/>
      <c r="EEU427" s="6"/>
      <c r="EEV427" s="6"/>
      <c r="EEW427" s="6"/>
      <c r="EEX427" s="6"/>
      <c r="EEY427" s="6"/>
      <c r="EEZ427" s="6"/>
      <c r="EFA427" s="6"/>
      <c r="EFB427" s="6"/>
      <c r="EFC427" s="6"/>
      <c r="EFD427" s="6"/>
      <c r="EFE427" s="6"/>
      <c r="EFF427" s="6"/>
      <c r="EFG427" s="6"/>
      <c r="EFH427" s="6"/>
      <c r="EFI427" s="6"/>
      <c r="EFJ427" s="6"/>
      <c r="EFK427" s="6"/>
      <c r="EFL427" s="6"/>
      <c r="EFM427" s="6"/>
      <c r="EFN427" s="6"/>
      <c r="EFO427" s="6"/>
      <c r="EFP427" s="6"/>
      <c r="EFQ427" s="6"/>
      <c r="EFR427" s="6"/>
      <c r="EFS427" s="6"/>
      <c r="EFT427" s="6"/>
      <c r="EFU427" s="6"/>
      <c r="EFV427" s="6"/>
      <c r="EFW427" s="6"/>
      <c r="EFX427" s="6"/>
      <c r="EFY427" s="6"/>
      <c r="EFZ427" s="6"/>
      <c r="EGA427" s="6"/>
      <c r="EGB427" s="6"/>
      <c r="EGC427" s="6"/>
      <c r="EGD427" s="6"/>
      <c r="EGE427" s="6"/>
      <c r="EGF427" s="6"/>
      <c r="EGG427" s="6"/>
      <c r="EGH427" s="6"/>
      <c r="EGI427" s="6"/>
      <c r="EGJ427" s="6"/>
      <c r="EGK427" s="6"/>
      <c r="EGL427" s="6"/>
      <c r="EGM427" s="6"/>
      <c r="EGN427" s="6"/>
      <c r="EGO427" s="6"/>
      <c r="EGP427" s="6"/>
      <c r="EGQ427" s="6"/>
      <c r="EGR427" s="6"/>
      <c r="EGS427" s="6"/>
      <c r="EGT427" s="6"/>
      <c r="EGU427" s="6"/>
      <c r="EGV427" s="6"/>
      <c r="EGW427" s="6"/>
      <c r="EGX427" s="6"/>
      <c r="EGY427" s="6"/>
      <c r="EGZ427" s="6"/>
      <c r="EHA427" s="6"/>
      <c r="EHB427" s="6"/>
      <c r="EHC427" s="6"/>
      <c r="EHD427" s="6"/>
      <c r="EHE427" s="6"/>
      <c r="EHF427" s="6"/>
      <c r="EHG427" s="6"/>
      <c r="EHH427" s="6"/>
      <c r="EHI427" s="6"/>
      <c r="EHJ427" s="6"/>
      <c r="EHK427" s="6"/>
      <c r="EHL427" s="6"/>
      <c r="EHM427" s="6"/>
      <c r="EHN427" s="6"/>
      <c r="EHO427" s="6"/>
      <c r="EHP427" s="6"/>
      <c r="EHQ427" s="6"/>
      <c r="EHR427" s="6"/>
      <c r="EHS427" s="6"/>
      <c r="EHT427" s="6"/>
      <c r="EHU427" s="6"/>
      <c r="EHV427" s="6"/>
      <c r="EHW427" s="6"/>
      <c r="EHX427" s="6"/>
      <c r="EHY427" s="6"/>
      <c r="EHZ427" s="6"/>
      <c r="EIA427" s="6"/>
      <c r="EIB427" s="6"/>
      <c r="EIC427" s="6"/>
      <c r="EID427" s="6"/>
      <c r="EIE427" s="6"/>
      <c r="EIF427" s="6"/>
      <c r="EIG427" s="6"/>
      <c r="EIH427" s="6"/>
      <c r="EII427" s="6"/>
      <c r="EIJ427" s="6"/>
      <c r="EIK427" s="6"/>
      <c r="EIL427" s="6"/>
      <c r="EIM427" s="6"/>
      <c r="EIN427" s="6"/>
      <c r="EIO427" s="6"/>
      <c r="EIP427" s="6"/>
      <c r="EIQ427" s="6"/>
      <c r="EIR427" s="6"/>
      <c r="EIS427" s="6"/>
      <c r="EIT427" s="6"/>
      <c r="EIU427" s="6"/>
      <c r="EIV427" s="6"/>
      <c r="EIW427" s="6"/>
      <c r="EIX427" s="6"/>
      <c r="EIY427" s="6"/>
      <c r="EIZ427" s="6"/>
      <c r="EJA427" s="6"/>
      <c r="EJB427" s="6"/>
      <c r="EJC427" s="6"/>
      <c r="EJD427" s="6"/>
      <c r="EJE427" s="6"/>
      <c r="EJF427" s="6"/>
      <c r="EJG427" s="6"/>
      <c r="EJH427" s="6"/>
      <c r="EJI427" s="6"/>
      <c r="EJJ427" s="6"/>
      <c r="EJK427" s="6"/>
      <c r="EJL427" s="6"/>
      <c r="EJM427" s="6"/>
      <c r="EJN427" s="6"/>
      <c r="EJO427" s="6"/>
      <c r="EJP427" s="6"/>
      <c r="EJQ427" s="6"/>
      <c r="EJR427" s="6"/>
      <c r="EJS427" s="6"/>
      <c r="EJT427" s="6"/>
      <c r="EJU427" s="6"/>
      <c r="EJV427" s="6"/>
      <c r="EJW427" s="6"/>
      <c r="EJX427" s="6"/>
      <c r="EJY427" s="6"/>
      <c r="EJZ427" s="6"/>
      <c r="EKA427" s="6"/>
      <c r="EKB427" s="6"/>
      <c r="EKC427" s="6"/>
      <c r="EKD427" s="6"/>
      <c r="EKE427" s="6"/>
      <c r="EKF427" s="6"/>
      <c r="EKG427" s="6"/>
      <c r="EKH427" s="6"/>
      <c r="EKI427" s="6"/>
      <c r="EKJ427" s="6"/>
      <c r="EKK427" s="6"/>
      <c r="EKL427" s="6"/>
      <c r="EKM427" s="6"/>
      <c r="EKN427" s="6"/>
      <c r="EKO427" s="6"/>
      <c r="EKP427" s="6"/>
      <c r="EKQ427" s="6"/>
      <c r="EKR427" s="6"/>
      <c r="EKS427" s="6"/>
      <c r="EKT427" s="6"/>
      <c r="EKU427" s="6"/>
      <c r="EKV427" s="6"/>
      <c r="EKW427" s="6"/>
      <c r="EKX427" s="6"/>
      <c r="EKY427" s="6"/>
      <c r="EKZ427" s="6"/>
      <c r="ELA427" s="6"/>
      <c r="ELB427" s="6"/>
      <c r="ELC427" s="6"/>
      <c r="ELD427" s="6"/>
      <c r="ELE427" s="6"/>
      <c r="ELF427" s="6"/>
      <c r="ELG427" s="6"/>
      <c r="ELH427" s="6"/>
      <c r="ELI427" s="6"/>
      <c r="ELJ427" s="6"/>
      <c r="ELK427" s="6"/>
      <c r="ELL427" s="6"/>
      <c r="ELM427" s="6"/>
      <c r="ELN427" s="6"/>
      <c r="ELO427" s="6"/>
      <c r="ELP427" s="6"/>
      <c r="ELQ427" s="6"/>
      <c r="ELR427" s="6"/>
      <c r="ELS427" s="6"/>
      <c r="ELT427" s="6"/>
      <c r="ELU427" s="6"/>
      <c r="ELV427" s="6"/>
      <c r="ELW427" s="6"/>
      <c r="ELX427" s="6"/>
      <c r="ELY427" s="6"/>
      <c r="ELZ427" s="6"/>
      <c r="EMA427" s="6"/>
      <c r="EMB427" s="6"/>
      <c r="EMC427" s="6"/>
      <c r="EMD427" s="6"/>
      <c r="EME427" s="6"/>
      <c r="EMF427" s="6"/>
      <c r="EMG427" s="6"/>
      <c r="EMH427" s="6"/>
      <c r="EMI427" s="6"/>
      <c r="EMJ427" s="6"/>
      <c r="EMK427" s="6"/>
      <c r="EML427" s="6"/>
      <c r="EMM427" s="6"/>
      <c r="EMN427" s="6"/>
      <c r="EMO427" s="6"/>
      <c r="EMP427" s="6"/>
      <c r="EMQ427" s="6"/>
      <c r="EMR427" s="6"/>
      <c r="EMS427" s="6"/>
      <c r="EMT427" s="6"/>
      <c r="EMU427" s="6"/>
      <c r="EMV427" s="6"/>
      <c r="EMW427" s="6"/>
      <c r="EMX427" s="6"/>
      <c r="EMY427" s="6"/>
      <c r="EMZ427" s="6"/>
      <c r="ENA427" s="6"/>
      <c r="ENB427" s="6"/>
      <c r="ENC427" s="6"/>
      <c r="END427" s="6"/>
      <c r="ENE427" s="6"/>
      <c r="ENF427" s="6"/>
      <c r="ENG427" s="6"/>
      <c r="ENH427" s="6"/>
      <c r="ENI427" s="6"/>
      <c r="ENJ427" s="6"/>
      <c r="ENK427" s="6"/>
      <c r="ENL427" s="6"/>
      <c r="ENM427" s="6"/>
      <c r="ENN427" s="6"/>
      <c r="ENO427" s="6"/>
      <c r="ENP427" s="6"/>
      <c r="ENQ427" s="6"/>
      <c r="ENR427" s="6"/>
      <c r="ENS427" s="6"/>
      <c r="ENT427" s="6"/>
      <c r="ENU427" s="6"/>
      <c r="ENV427" s="6"/>
      <c r="ENW427" s="6"/>
      <c r="ENX427" s="6"/>
      <c r="ENY427" s="6"/>
      <c r="ENZ427" s="6"/>
      <c r="EOA427" s="6"/>
      <c r="EOB427" s="6"/>
      <c r="EOC427" s="6"/>
      <c r="EOD427" s="6"/>
      <c r="EOE427" s="6"/>
      <c r="EOF427" s="6"/>
      <c r="EOG427" s="6"/>
      <c r="EOH427" s="6"/>
      <c r="EOI427" s="6"/>
      <c r="EOJ427" s="6"/>
      <c r="EOK427" s="6"/>
      <c r="EOL427" s="6"/>
      <c r="EOM427" s="6"/>
      <c r="EON427" s="6"/>
      <c r="EOO427" s="6"/>
      <c r="EOP427" s="6"/>
      <c r="EOQ427" s="6"/>
      <c r="EOR427" s="6"/>
      <c r="EOS427" s="6"/>
      <c r="EOT427" s="6"/>
      <c r="EOU427" s="6"/>
      <c r="EOV427" s="6"/>
      <c r="EOW427" s="6"/>
      <c r="EOX427" s="6"/>
      <c r="EOY427" s="6"/>
      <c r="EOZ427" s="6"/>
      <c r="EPA427" s="6"/>
      <c r="EPB427" s="6"/>
      <c r="EPC427" s="6"/>
      <c r="EPD427" s="6"/>
      <c r="EPE427" s="6"/>
      <c r="EPF427" s="6"/>
      <c r="EPG427" s="6"/>
      <c r="EPH427" s="6"/>
      <c r="EPI427" s="6"/>
      <c r="EPJ427" s="6"/>
      <c r="EPK427" s="6"/>
      <c r="EPL427" s="6"/>
      <c r="EPM427" s="6"/>
      <c r="EPN427" s="6"/>
      <c r="EPO427" s="6"/>
      <c r="EPP427" s="6"/>
      <c r="EPQ427" s="6"/>
      <c r="EPR427" s="6"/>
      <c r="EPS427" s="6"/>
      <c r="EPT427" s="6"/>
      <c r="EPU427" s="6"/>
      <c r="EPV427" s="6"/>
      <c r="EPW427" s="6"/>
      <c r="EPX427" s="6"/>
      <c r="EPY427" s="6"/>
      <c r="EPZ427" s="6"/>
      <c r="EQA427" s="6"/>
      <c r="EQB427" s="6"/>
      <c r="EQC427" s="6"/>
      <c r="EQD427" s="6"/>
      <c r="EQE427" s="6"/>
      <c r="EQF427" s="6"/>
      <c r="EQG427" s="6"/>
      <c r="EQH427" s="6"/>
      <c r="EQI427" s="6"/>
      <c r="EQJ427" s="6"/>
      <c r="EQK427" s="6"/>
      <c r="EQL427" s="6"/>
      <c r="EQM427" s="6"/>
      <c r="EQN427" s="6"/>
      <c r="EQO427" s="6"/>
      <c r="EQP427" s="6"/>
      <c r="EQQ427" s="6"/>
      <c r="EQR427" s="6"/>
      <c r="EQS427" s="6"/>
      <c r="EQT427" s="6"/>
      <c r="EQU427" s="6"/>
      <c r="EQV427" s="6"/>
      <c r="EQW427" s="6"/>
      <c r="EQX427" s="6"/>
      <c r="EQY427" s="6"/>
      <c r="EQZ427" s="6"/>
      <c r="ERA427" s="6"/>
      <c r="ERB427" s="6"/>
      <c r="ERC427" s="6"/>
      <c r="ERD427" s="6"/>
      <c r="ERE427" s="6"/>
      <c r="ERF427" s="6"/>
      <c r="ERG427" s="6"/>
      <c r="ERH427" s="6"/>
      <c r="ERI427" s="6"/>
      <c r="ERJ427" s="6"/>
      <c r="ERK427" s="6"/>
      <c r="ERL427" s="6"/>
      <c r="ERM427" s="6"/>
      <c r="ERN427" s="6"/>
      <c r="ERO427" s="6"/>
      <c r="ERP427" s="6"/>
      <c r="ERQ427" s="6"/>
      <c r="ERR427" s="6"/>
      <c r="ERS427" s="6"/>
      <c r="ERT427" s="6"/>
      <c r="ERU427" s="6"/>
      <c r="ERV427" s="6"/>
      <c r="ERW427" s="6"/>
      <c r="ERX427" s="6"/>
      <c r="ERY427" s="6"/>
      <c r="ERZ427" s="6"/>
      <c r="ESA427" s="6"/>
      <c r="ESB427" s="6"/>
      <c r="ESC427" s="6"/>
      <c r="ESD427" s="6"/>
      <c r="ESE427" s="6"/>
      <c r="ESF427" s="6"/>
      <c r="ESG427" s="6"/>
      <c r="ESH427" s="6"/>
      <c r="ESI427" s="6"/>
      <c r="ESJ427" s="6"/>
      <c r="ESK427" s="6"/>
      <c r="ESL427" s="6"/>
      <c r="ESM427" s="6"/>
      <c r="ESN427" s="6"/>
      <c r="ESO427" s="6"/>
      <c r="ESP427" s="6"/>
      <c r="ESQ427" s="6"/>
      <c r="ESR427" s="6"/>
      <c r="ESS427" s="6"/>
      <c r="EST427" s="6"/>
      <c r="ESU427" s="6"/>
      <c r="ESV427" s="6"/>
      <c r="ESW427" s="6"/>
      <c r="ESX427" s="6"/>
      <c r="ESY427" s="6"/>
      <c r="ESZ427" s="6"/>
      <c r="ETA427" s="6"/>
      <c r="ETB427" s="6"/>
      <c r="ETC427" s="6"/>
      <c r="ETD427" s="6"/>
      <c r="ETE427" s="6"/>
      <c r="ETF427" s="6"/>
      <c r="ETG427" s="6"/>
      <c r="ETH427" s="6"/>
      <c r="ETI427" s="6"/>
      <c r="ETJ427" s="6"/>
      <c r="ETK427" s="6"/>
      <c r="ETL427" s="6"/>
      <c r="ETM427" s="6"/>
      <c r="ETN427" s="6"/>
      <c r="ETO427" s="6"/>
      <c r="ETP427" s="6"/>
      <c r="ETQ427" s="6"/>
      <c r="ETR427" s="6"/>
      <c r="ETS427" s="6"/>
      <c r="ETT427" s="6"/>
      <c r="ETU427" s="6"/>
      <c r="ETV427" s="6"/>
      <c r="ETW427" s="6"/>
      <c r="ETX427" s="6"/>
      <c r="ETY427" s="6"/>
      <c r="ETZ427" s="6"/>
      <c r="EUA427" s="6"/>
      <c r="EUB427" s="6"/>
      <c r="EUC427" s="6"/>
      <c r="EUD427" s="6"/>
      <c r="EUE427" s="6"/>
      <c r="EUF427" s="6"/>
      <c r="EUG427" s="6"/>
      <c r="EUH427" s="6"/>
      <c r="EUI427" s="6"/>
      <c r="EUJ427" s="6"/>
      <c r="EUK427" s="6"/>
      <c r="EUL427" s="6"/>
      <c r="EUM427" s="6"/>
      <c r="EUN427" s="6"/>
      <c r="EUO427" s="6"/>
      <c r="EUP427" s="6"/>
      <c r="EUQ427" s="6"/>
      <c r="EUR427" s="6"/>
      <c r="EUS427" s="6"/>
      <c r="EUT427" s="6"/>
      <c r="EUU427" s="6"/>
      <c r="EUV427" s="6"/>
      <c r="EUW427" s="6"/>
      <c r="EUX427" s="6"/>
      <c r="EUY427" s="6"/>
      <c r="EUZ427" s="6"/>
      <c r="EVA427" s="6"/>
      <c r="EVB427" s="6"/>
      <c r="EVC427" s="6"/>
      <c r="EVD427" s="6"/>
      <c r="EVE427" s="6"/>
      <c r="EVF427" s="6"/>
      <c r="EVG427" s="6"/>
      <c r="EVH427" s="6"/>
      <c r="EVI427" s="6"/>
      <c r="EVJ427" s="6"/>
      <c r="EVK427" s="6"/>
      <c r="EVL427" s="6"/>
      <c r="EVM427" s="6"/>
      <c r="EVN427" s="6"/>
      <c r="EVO427" s="6"/>
      <c r="EVP427" s="6"/>
      <c r="EVQ427" s="6"/>
      <c r="EVR427" s="6"/>
      <c r="EVS427" s="6"/>
      <c r="EVT427" s="6"/>
      <c r="EVU427" s="6"/>
      <c r="EVV427" s="6"/>
      <c r="EVW427" s="6"/>
      <c r="EVX427" s="6"/>
      <c r="EVY427" s="6"/>
      <c r="EVZ427" s="6"/>
      <c r="EWA427" s="6"/>
      <c r="EWB427" s="6"/>
      <c r="EWC427" s="6"/>
      <c r="EWD427" s="6"/>
      <c r="EWE427" s="6"/>
      <c r="EWF427" s="6"/>
      <c r="EWG427" s="6"/>
      <c r="EWH427" s="6"/>
      <c r="EWI427" s="6"/>
      <c r="EWJ427" s="6"/>
      <c r="EWK427" s="6"/>
      <c r="EWL427" s="6"/>
      <c r="EWM427" s="6"/>
      <c r="EWN427" s="6"/>
      <c r="EWO427" s="6"/>
      <c r="EWP427" s="6"/>
      <c r="EWQ427" s="6"/>
      <c r="EWR427" s="6"/>
      <c r="EWS427" s="6"/>
      <c r="EWT427" s="6"/>
      <c r="EWU427" s="6"/>
      <c r="EWV427" s="6"/>
      <c r="EWW427" s="6"/>
      <c r="EWX427" s="6"/>
      <c r="EWY427" s="6"/>
      <c r="EWZ427" s="6"/>
      <c r="EXA427" s="6"/>
      <c r="EXB427" s="6"/>
      <c r="EXC427" s="6"/>
      <c r="EXD427" s="6"/>
      <c r="EXE427" s="6"/>
      <c r="EXF427" s="6"/>
      <c r="EXG427" s="6"/>
      <c r="EXH427" s="6"/>
      <c r="EXI427" s="6"/>
      <c r="EXJ427" s="6"/>
      <c r="EXK427" s="6"/>
      <c r="EXL427" s="6"/>
      <c r="EXM427" s="6"/>
      <c r="EXN427" s="6"/>
      <c r="EXO427" s="6"/>
      <c r="EXP427" s="6"/>
      <c r="EXQ427" s="6"/>
      <c r="EXR427" s="6"/>
      <c r="EXS427" s="6"/>
      <c r="EXT427" s="6"/>
      <c r="EXU427" s="6"/>
      <c r="EXV427" s="6"/>
      <c r="EXW427" s="6"/>
      <c r="EXX427" s="6"/>
      <c r="EXY427" s="6"/>
      <c r="EXZ427" s="6"/>
      <c r="EYA427" s="6"/>
      <c r="EYB427" s="6"/>
      <c r="EYC427" s="6"/>
      <c r="EYD427" s="6"/>
      <c r="EYE427" s="6"/>
      <c r="EYF427" s="6"/>
      <c r="EYG427" s="6"/>
      <c r="EYH427" s="6"/>
      <c r="EYI427" s="6"/>
      <c r="EYJ427" s="6"/>
      <c r="EYK427" s="6"/>
      <c r="EYL427" s="6"/>
      <c r="EYM427" s="6"/>
      <c r="EYN427" s="6"/>
      <c r="EYO427" s="6"/>
      <c r="EYP427" s="6"/>
      <c r="EYQ427" s="6"/>
      <c r="EYR427" s="6"/>
      <c r="EYS427" s="6"/>
      <c r="EYT427" s="6"/>
      <c r="EYU427" s="6"/>
      <c r="EYV427" s="6"/>
      <c r="EYW427" s="6"/>
      <c r="EYX427" s="6"/>
      <c r="EYY427" s="6"/>
      <c r="EYZ427" s="6"/>
      <c r="EZA427" s="6"/>
      <c r="EZB427" s="6"/>
      <c r="EZC427" s="6"/>
      <c r="EZD427" s="6"/>
      <c r="EZE427" s="6"/>
      <c r="EZF427" s="6"/>
      <c r="EZG427" s="6"/>
      <c r="EZH427" s="6"/>
      <c r="EZI427" s="6"/>
      <c r="EZJ427" s="6"/>
      <c r="EZK427" s="6"/>
      <c r="EZL427" s="6"/>
      <c r="EZM427" s="6"/>
      <c r="EZN427" s="6"/>
      <c r="EZO427" s="6"/>
      <c r="EZP427" s="6"/>
      <c r="EZQ427" s="6"/>
      <c r="EZR427" s="6"/>
      <c r="EZS427" s="6"/>
      <c r="EZT427" s="6"/>
      <c r="EZU427" s="6"/>
      <c r="EZV427" s="6"/>
      <c r="EZW427" s="6"/>
      <c r="EZX427" s="6"/>
      <c r="EZY427" s="6"/>
      <c r="EZZ427" s="6"/>
      <c r="FAA427" s="6"/>
      <c r="FAB427" s="6"/>
      <c r="FAC427" s="6"/>
      <c r="FAD427" s="6"/>
      <c r="FAE427" s="6"/>
      <c r="FAF427" s="6"/>
      <c r="FAG427" s="6"/>
      <c r="FAH427" s="6"/>
      <c r="FAI427" s="6"/>
      <c r="FAJ427" s="6"/>
      <c r="FAK427" s="6"/>
      <c r="FAL427" s="6"/>
      <c r="FAM427" s="6"/>
      <c r="FAN427" s="6"/>
      <c r="FAO427" s="6"/>
      <c r="FAP427" s="6"/>
      <c r="FAQ427" s="6"/>
      <c r="FAR427" s="6"/>
      <c r="FAS427" s="6"/>
      <c r="FAT427" s="6"/>
      <c r="FAU427" s="6"/>
      <c r="FAV427" s="6"/>
      <c r="FAW427" s="6"/>
      <c r="FAX427" s="6"/>
      <c r="FAY427" s="6"/>
      <c r="FAZ427" s="6"/>
      <c r="FBA427" s="6"/>
      <c r="FBB427" s="6"/>
      <c r="FBC427" s="6"/>
      <c r="FBD427" s="6"/>
      <c r="FBE427" s="6"/>
      <c r="FBF427" s="6"/>
      <c r="FBG427" s="6"/>
      <c r="FBH427" s="6"/>
      <c r="FBI427" s="6"/>
      <c r="FBJ427" s="6"/>
      <c r="FBK427" s="6"/>
      <c r="FBL427" s="6"/>
      <c r="FBM427" s="6"/>
      <c r="FBN427" s="6"/>
      <c r="FBO427" s="6"/>
      <c r="FBP427" s="6"/>
      <c r="FBQ427" s="6"/>
      <c r="FBR427" s="6"/>
      <c r="FBS427" s="6"/>
      <c r="FBT427" s="6"/>
      <c r="FBU427" s="6"/>
      <c r="FBV427" s="6"/>
      <c r="FBW427" s="6"/>
      <c r="FBX427" s="6"/>
      <c r="FBY427" s="6"/>
      <c r="FBZ427" s="6"/>
      <c r="FCA427" s="6"/>
      <c r="FCB427" s="6"/>
      <c r="FCC427" s="6"/>
      <c r="FCD427" s="6"/>
      <c r="FCE427" s="6"/>
      <c r="FCF427" s="6"/>
      <c r="FCG427" s="6"/>
      <c r="FCH427" s="6"/>
      <c r="FCI427" s="6"/>
      <c r="FCJ427" s="6"/>
      <c r="FCK427" s="6"/>
      <c r="FCL427" s="6"/>
      <c r="FCM427" s="6"/>
      <c r="FCN427" s="6"/>
      <c r="FCO427" s="6"/>
      <c r="FCP427" s="6"/>
      <c r="FCQ427" s="6"/>
      <c r="FCR427" s="6"/>
      <c r="FCS427" s="6"/>
      <c r="FCT427" s="6"/>
      <c r="FCU427" s="6"/>
      <c r="FCV427" s="6"/>
      <c r="FCW427" s="6"/>
      <c r="FCX427" s="6"/>
      <c r="FCY427" s="6"/>
      <c r="FCZ427" s="6"/>
      <c r="FDA427" s="6"/>
      <c r="FDB427" s="6"/>
      <c r="FDC427" s="6"/>
      <c r="FDD427" s="6"/>
      <c r="FDE427" s="6"/>
      <c r="FDF427" s="6"/>
      <c r="FDG427" s="6"/>
      <c r="FDH427" s="6"/>
      <c r="FDI427" s="6"/>
      <c r="FDJ427" s="6"/>
      <c r="FDK427" s="6"/>
      <c r="FDL427" s="6"/>
      <c r="FDM427" s="6"/>
      <c r="FDN427" s="6"/>
      <c r="FDO427" s="6"/>
      <c r="FDP427" s="6"/>
      <c r="FDQ427" s="6"/>
      <c r="FDR427" s="6"/>
      <c r="FDS427" s="6"/>
      <c r="FDT427" s="6"/>
      <c r="FDU427" s="6"/>
      <c r="FDV427" s="6"/>
      <c r="FDW427" s="6"/>
      <c r="FDX427" s="6"/>
      <c r="FDY427" s="6"/>
      <c r="FDZ427" s="6"/>
      <c r="FEA427" s="6"/>
      <c r="FEB427" s="6"/>
      <c r="FEC427" s="6"/>
      <c r="FED427" s="6"/>
      <c r="FEE427" s="6"/>
      <c r="FEF427" s="6"/>
      <c r="FEG427" s="6"/>
      <c r="FEH427" s="6"/>
      <c r="FEI427" s="6"/>
      <c r="FEJ427" s="6"/>
      <c r="FEK427" s="6"/>
      <c r="FEL427" s="6"/>
      <c r="FEM427" s="6"/>
      <c r="FEN427" s="6"/>
      <c r="FEO427" s="6"/>
      <c r="FEP427" s="6"/>
      <c r="FEQ427" s="6"/>
      <c r="FER427" s="6"/>
      <c r="FES427" s="6"/>
      <c r="FET427" s="6"/>
      <c r="FEU427" s="6"/>
      <c r="FEV427" s="6"/>
      <c r="FEW427" s="6"/>
      <c r="FEX427" s="6"/>
      <c r="FEY427" s="6"/>
      <c r="FEZ427" s="6"/>
      <c r="FFA427" s="6"/>
      <c r="FFB427" s="6"/>
      <c r="FFC427" s="6"/>
      <c r="FFD427" s="6"/>
      <c r="FFE427" s="6"/>
      <c r="FFF427" s="6"/>
      <c r="FFG427" s="6"/>
      <c r="FFH427" s="6"/>
      <c r="FFI427" s="6"/>
      <c r="FFJ427" s="6"/>
      <c r="FFK427" s="6"/>
      <c r="FFL427" s="6"/>
      <c r="FFM427" s="6"/>
      <c r="FFN427" s="6"/>
      <c r="FFO427" s="6"/>
      <c r="FFP427" s="6"/>
      <c r="FFQ427" s="6"/>
      <c r="FFR427" s="6"/>
      <c r="FFS427" s="6"/>
      <c r="FFT427" s="6"/>
      <c r="FFU427" s="6"/>
      <c r="FFV427" s="6"/>
      <c r="FFW427" s="6"/>
      <c r="FFX427" s="6"/>
      <c r="FFY427" s="6"/>
      <c r="FFZ427" s="6"/>
      <c r="FGA427" s="6"/>
      <c r="FGB427" s="6"/>
      <c r="FGC427" s="6"/>
      <c r="FGD427" s="6"/>
      <c r="FGE427" s="6"/>
      <c r="FGF427" s="6"/>
      <c r="FGG427" s="6"/>
      <c r="FGH427" s="6"/>
      <c r="FGI427" s="6"/>
      <c r="FGJ427" s="6"/>
      <c r="FGK427" s="6"/>
      <c r="FGL427" s="6"/>
      <c r="FGM427" s="6"/>
      <c r="FGN427" s="6"/>
      <c r="FGO427" s="6"/>
      <c r="FGP427" s="6"/>
      <c r="FGQ427" s="6"/>
      <c r="FGR427" s="6"/>
      <c r="FGS427" s="6"/>
      <c r="FGT427" s="6"/>
      <c r="FGU427" s="6"/>
      <c r="FGV427" s="6"/>
      <c r="FGW427" s="6"/>
      <c r="FGX427" s="6"/>
      <c r="FGY427" s="6"/>
      <c r="FGZ427" s="6"/>
      <c r="FHA427" s="6"/>
      <c r="FHB427" s="6"/>
      <c r="FHC427" s="6"/>
      <c r="FHD427" s="6"/>
      <c r="FHE427" s="6"/>
      <c r="FHF427" s="6"/>
      <c r="FHG427" s="6"/>
      <c r="FHH427" s="6"/>
      <c r="FHI427" s="6"/>
      <c r="FHJ427" s="6"/>
      <c r="FHK427" s="6"/>
      <c r="FHL427" s="6"/>
      <c r="FHM427" s="6"/>
      <c r="FHN427" s="6"/>
      <c r="FHO427" s="6"/>
      <c r="FHP427" s="6"/>
      <c r="FHQ427" s="6"/>
      <c r="FHR427" s="6"/>
      <c r="FHS427" s="6"/>
      <c r="FHT427" s="6"/>
      <c r="FHU427" s="6"/>
      <c r="FHV427" s="6"/>
      <c r="FHW427" s="6"/>
      <c r="FHX427" s="6"/>
      <c r="FHY427" s="6"/>
      <c r="FHZ427" s="6"/>
      <c r="FIA427" s="6"/>
      <c r="FIB427" s="6"/>
      <c r="FIC427" s="6"/>
      <c r="FID427" s="6"/>
      <c r="FIE427" s="6"/>
      <c r="FIF427" s="6"/>
      <c r="FIG427" s="6"/>
      <c r="FIH427" s="6"/>
      <c r="FII427" s="6"/>
      <c r="FIJ427" s="6"/>
      <c r="FIK427" s="6"/>
      <c r="FIL427" s="6"/>
      <c r="FIM427" s="6"/>
      <c r="FIN427" s="6"/>
      <c r="FIO427" s="6"/>
      <c r="FIP427" s="6"/>
      <c r="FIQ427" s="6"/>
      <c r="FIR427" s="6"/>
      <c r="FIS427" s="6"/>
      <c r="FIT427" s="6"/>
      <c r="FIU427" s="6"/>
      <c r="FIV427" s="6"/>
      <c r="FIW427" s="6"/>
      <c r="FIX427" s="6"/>
      <c r="FIY427" s="6"/>
      <c r="FIZ427" s="6"/>
      <c r="FJA427" s="6"/>
      <c r="FJB427" s="6"/>
      <c r="FJC427" s="6"/>
      <c r="FJD427" s="6"/>
      <c r="FJE427" s="6"/>
      <c r="FJF427" s="6"/>
      <c r="FJG427" s="6"/>
      <c r="FJH427" s="6"/>
      <c r="FJI427" s="6"/>
      <c r="FJJ427" s="6"/>
      <c r="FJK427" s="6"/>
      <c r="FJL427" s="6"/>
      <c r="FJM427" s="6"/>
      <c r="FJN427" s="6"/>
      <c r="FJO427" s="6"/>
      <c r="FJP427" s="6"/>
      <c r="FJQ427" s="6"/>
      <c r="FJR427" s="6"/>
      <c r="FJS427" s="6"/>
      <c r="FJT427" s="6"/>
      <c r="FJU427" s="6"/>
      <c r="FJV427" s="6"/>
      <c r="FJW427" s="6"/>
      <c r="FJX427" s="6"/>
      <c r="FJY427" s="6"/>
      <c r="FJZ427" s="6"/>
      <c r="FKA427" s="6"/>
      <c r="FKB427" s="6"/>
      <c r="FKC427" s="6"/>
      <c r="FKD427" s="6"/>
      <c r="FKE427" s="6"/>
      <c r="FKF427" s="6"/>
      <c r="FKG427" s="6"/>
      <c r="FKH427" s="6"/>
      <c r="FKI427" s="6"/>
      <c r="FKJ427" s="6"/>
      <c r="FKK427" s="6"/>
      <c r="FKL427" s="6"/>
      <c r="FKM427" s="6"/>
      <c r="FKN427" s="6"/>
      <c r="FKO427" s="6"/>
      <c r="FKP427" s="6"/>
      <c r="FKQ427" s="6"/>
      <c r="FKR427" s="6"/>
      <c r="FKS427" s="6"/>
      <c r="FKT427" s="6"/>
      <c r="FKU427" s="6"/>
      <c r="FKV427" s="6"/>
      <c r="FKW427" s="6"/>
      <c r="FKX427" s="6"/>
      <c r="FKY427" s="6"/>
      <c r="FKZ427" s="6"/>
      <c r="FLA427" s="6"/>
      <c r="FLB427" s="6"/>
      <c r="FLC427" s="6"/>
      <c r="FLD427" s="6"/>
      <c r="FLE427" s="6"/>
      <c r="FLF427" s="6"/>
      <c r="FLG427" s="6"/>
      <c r="FLH427" s="6"/>
      <c r="FLI427" s="6"/>
      <c r="FLJ427" s="6"/>
      <c r="FLK427" s="6"/>
      <c r="FLL427" s="6"/>
      <c r="FLM427" s="6"/>
      <c r="FLN427" s="6"/>
      <c r="FLO427" s="6"/>
      <c r="FLP427" s="6"/>
      <c r="FLQ427" s="6"/>
      <c r="FLR427" s="6"/>
      <c r="FLS427" s="6"/>
      <c r="FLT427" s="6"/>
      <c r="FLU427" s="6"/>
      <c r="FLV427" s="6"/>
      <c r="FLW427" s="6"/>
      <c r="FLX427" s="6"/>
      <c r="FLY427" s="6"/>
      <c r="FLZ427" s="6"/>
      <c r="FMA427" s="6"/>
      <c r="FMB427" s="6"/>
      <c r="FMC427" s="6"/>
      <c r="FMD427" s="6"/>
      <c r="FME427" s="6"/>
      <c r="FMF427" s="6"/>
      <c r="FMG427" s="6"/>
      <c r="FMH427" s="6"/>
      <c r="FMI427" s="6"/>
      <c r="FMJ427" s="6"/>
      <c r="FMK427" s="6"/>
      <c r="FML427" s="6"/>
      <c r="FMM427" s="6"/>
      <c r="FMN427" s="6"/>
      <c r="FMO427" s="6"/>
      <c r="FMP427" s="6"/>
      <c r="FMQ427" s="6"/>
      <c r="FMR427" s="6"/>
      <c r="FMS427" s="6"/>
      <c r="FMT427" s="6"/>
      <c r="FMU427" s="6"/>
      <c r="FMV427" s="6"/>
      <c r="FMW427" s="6"/>
      <c r="FMX427" s="6"/>
      <c r="FMY427" s="6"/>
      <c r="FMZ427" s="6"/>
      <c r="FNA427" s="6"/>
      <c r="FNB427" s="6"/>
      <c r="FNC427" s="6"/>
      <c r="FND427" s="6"/>
      <c r="FNE427" s="6"/>
      <c r="FNF427" s="6"/>
      <c r="FNG427" s="6"/>
      <c r="FNH427" s="6"/>
      <c r="FNI427" s="6"/>
      <c r="FNJ427" s="6"/>
      <c r="FNK427" s="6"/>
      <c r="FNL427" s="6"/>
      <c r="FNM427" s="6"/>
      <c r="FNN427" s="6"/>
      <c r="FNO427" s="6"/>
      <c r="FNP427" s="6"/>
      <c r="FNQ427" s="6"/>
      <c r="FNR427" s="6"/>
      <c r="FNS427" s="6"/>
      <c r="FNT427" s="6"/>
      <c r="FNU427" s="6"/>
      <c r="FNV427" s="6"/>
      <c r="FNW427" s="6"/>
      <c r="FNX427" s="6"/>
      <c r="FNY427" s="6"/>
      <c r="FNZ427" s="6"/>
      <c r="FOA427" s="6"/>
      <c r="FOB427" s="6"/>
      <c r="FOC427" s="6"/>
      <c r="FOD427" s="6"/>
      <c r="FOE427" s="6"/>
      <c r="FOF427" s="6"/>
      <c r="FOG427" s="6"/>
      <c r="FOH427" s="6"/>
      <c r="FOI427" s="6"/>
      <c r="FOJ427" s="6"/>
      <c r="FOK427" s="6"/>
      <c r="FOL427" s="6"/>
      <c r="FOM427" s="6"/>
      <c r="FON427" s="6"/>
      <c r="FOO427" s="6"/>
      <c r="FOP427" s="6"/>
      <c r="FOQ427" s="6"/>
      <c r="FOR427" s="6"/>
      <c r="FOS427" s="6"/>
      <c r="FOT427" s="6"/>
      <c r="FOU427" s="6"/>
      <c r="FOV427" s="6"/>
      <c r="FOW427" s="6"/>
      <c r="FOX427" s="6"/>
      <c r="FOY427" s="6"/>
      <c r="FOZ427" s="6"/>
      <c r="FPA427" s="6"/>
      <c r="FPB427" s="6"/>
      <c r="FPC427" s="6"/>
      <c r="FPD427" s="6"/>
      <c r="FPE427" s="6"/>
      <c r="FPF427" s="6"/>
      <c r="FPG427" s="6"/>
      <c r="FPH427" s="6"/>
      <c r="FPI427" s="6"/>
      <c r="FPJ427" s="6"/>
      <c r="FPK427" s="6"/>
      <c r="FPL427" s="6"/>
      <c r="FPM427" s="6"/>
      <c r="FPN427" s="6"/>
      <c r="FPO427" s="6"/>
      <c r="FPP427" s="6"/>
      <c r="FPQ427" s="6"/>
      <c r="FPR427" s="6"/>
      <c r="FPS427" s="6"/>
      <c r="FPT427" s="6"/>
      <c r="FPU427" s="6"/>
      <c r="FPV427" s="6"/>
      <c r="FPW427" s="6"/>
      <c r="FPX427" s="6"/>
      <c r="FPY427" s="6"/>
      <c r="FPZ427" s="6"/>
      <c r="FQA427" s="6"/>
      <c r="FQB427" s="6"/>
      <c r="FQC427" s="6"/>
      <c r="FQD427" s="6"/>
      <c r="FQE427" s="6"/>
      <c r="FQF427" s="6"/>
      <c r="FQG427" s="6"/>
      <c r="FQH427" s="6"/>
      <c r="FQI427" s="6"/>
      <c r="FQJ427" s="6"/>
      <c r="FQK427" s="6"/>
      <c r="FQL427" s="6"/>
      <c r="FQM427" s="6"/>
      <c r="FQN427" s="6"/>
      <c r="FQO427" s="6"/>
      <c r="FQP427" s="6"/>
      <c r="FQQ427" s="6"/>
      <c r="FQR427" s="6"/>
      <c r="FQS427" s="6"/>
      <c r="FQT427" s="6"/>
      <c r="FQU427" s="6"/>
      <c r="FQV427" s="6"/>
      <c r="FQW427" s="6"/>
      <c r="FQX427" s="6"/>
      <c r="FQY427" s="6"/>
      <c r="FQZ427" s="6"/>
      <c r="FRA427" s="6"/>
      <c r="FRB427" s="6"/>
      <c r="FRC427" s="6"/>
      <c r="FRD427" s="6"/>
      <c r="FRE427" s="6"/>
      <c r="FRF427" s="6"/>
      <c r="FRG427" s="6"/>
      <c r="FRH427" s="6"/>
      <c r="FRI427" s="6"/>
      <c r="FRJ427" s="6"/>
      <c r="FRK427" s="6"/>
      <c r="FRL427" s="6"/>
      <c r="FRM427" s="6"/>
      <c r="FRN427" s="6"/>
      <c r="FRO427" s="6"/>
      <c r="FRP427" s="6"/>
      <c r="FRQ427" s="6"/>
      <c r="FRR427" s="6"/>
      <c r="FRS427" s="6"/>
      <c r="FRT427" s="6"/>
      <c r="FRU427" s="6"/>
      <c r="FRV427" s="6"/>
      <c r="FRW427" s="6"/>
      <c r="FRX427" s="6"/>
      <c r="FRY427" s="6"/>
      <c r="FRZ427" s="6"/>
      <c r="FSA427" s="6"/>
      <c r="FSB427" s="6"/>
      <c r="FSC427" s="6"/>
      <c r="FSD427" s="6"/>
      <c r="FSE427" s="6"/>
      <c r="FSF427" s="6"/>
      <c r="FSG427" s="6"/>
      <c r="FSH427" s="6"/>
      <c r="FSI427" s="6"/>
      <c r="FSJ427" s="6"/>
      <c r="FSK427" s="6"/>
      <c r="FSL427" s="6"/>
      <c r="FSM427" s="6"/>
      <c r="FSN427" s="6"/>
      <c r="FSO427" s="6"/>
      <c r="FSP427" s="6"/>
      <c r="FSQ427" s="6"/>
      <c r="FSR427" s="6"/>
      <c r="FSS427" s="6"/>
      <c r="FST427" s="6"/>
      <c r="FSU427" s="6"/>
      <c r="FSV427" s="6"/>
      <c r="FSW427" s="6"/>
      <c r="FSX427" s="6"/>
      <c r="FSY427" s="6"/>
      <c r="FSZ427" s="6"/>
      <c r="FTA427" s="6"/>
      <c r="FTB427" s="6"/>
      <c r="FTC427" s="6"/>
      <c r="FTD427" s="6"/>
      <c r="FTE427" s="6"/>
      <c r="FTF427" s="6"/>
      <c r="FTG427" s="6"/>
      <c r="FTH427" s="6"/>
      <c r="FTI427" s="6"/>
      <c r="FTJ427" s="6"/>
      <c r="FTK427" s="6"/>
      <c r="FTL427" s="6"/>
      <c r="FTM427" s="6"/>
      <c r="FTN427" s="6"/>
      <c r="FTO427" s="6"/>
      <c r="FTP427" s="6"/>
      <c r="FTQ427" s="6"/>
      <c r="FTR427" s="6"/>
      <c r="FTS427" s="6"/>
      <c r="FTT427" s="6"/>
      <c r="FTU427" s="6"/>
      <c r="FTV427" s="6"/>
      <c r="FTW427" s="6"/>
      <c r="FTX427" s="6"/>
      <c r="FTY427" s="6"/>
      <c r="FTZ427" s="6"/>
      <c r="FUA427" s="6"/>
      <c r="FUB427" s="6"/>
      <c r="FUC427" s="6"/>
      <c r="FUD427" s="6"/>
      <c r="FUE427" s="6"/>
      <c r="FUF427" s="6"/>
      <c r="FUG427" s="6"/>
      <c r="FUH427" s="6"/>
      <c r="FUI427" s="6"/>
      <c r="FUJ427" s="6"/>
      <c r="FUK427" s="6"/>
      <c r="FUL427" s="6"/>
      <c r="FUM427" s="6"/>
      <c r="FUN427" s="6"/>
      <c r="FUO427" s="6"/>
      <c r="FUP427" s="6"/>
      <c r="FUQ427" s="6"/>
      <c r="FUR427" s="6"/>
      <c r="FUS427" s="6"/>
      <c r="FUT427" s="6"/>
      <c r="FUU427" s="6"/>
      <c r="FUV427" s="6"/>
      <c r="FUW427" s="6"/>
      <c r="FUX427" s="6"/>
      <c r="FUY427" s="6"/>
      <c r="FUZ427" s="6"/>
      <c r="FVA427" s="6"/>
      <c r="FVB427" s="6"/>
      <c r="FVC427" s="6"/>
      <c r="FVD427" s="6"/>
      <c r="FVE427" s="6"/>
      <c r="FVF427" s="6"/>
      <c r="FVG427" s="6"/>
      <c r="FVH427" s="6"/>
      <c r="FVI427" s="6"/>
      <c r="FVJ427" s="6"/>
      <c r="FVK427" s="6"/>
      <c r="FVL427" s="6"/>
      <c r="FVM427" s="6"/>
      <c r="FVN427" s="6"/>
      <c r="FVO427" s="6"/>
      <c r="FVP427" s="6"/>
      <c r="FVQ427" s="6"/>
      <c r="FVR427" s="6"/>
      <c r="FVS427" s="6"/>
      <c r="FVT427" s="6"/>
      <c r="FVU427" s="6"/>
      <c r="FVV427" s="6"/>
      <c r="FVW427" s="6"/>
      <c r="FVX427" s="6"/>
      <c r="FVY427" s="6"/>
      <c r="FVZ427" s="6"/>
      <c r="FWA427" s="6"/>
      <c r="FWB427" s="6"/>
      <c r="FWC427" s="6"/>
      <c r="FWD427" s="6"/>
      <c r="FWE427" s="6"/>
      <c r="FWF427" s="6"/>
      <c r="FWG427" s="6"/>
      <c r="FWH427" s="6"/>
      <c r="FWI427" s="6"/>
      <c r="FWJ427" s="6"/>
      <c r="FWK427" s="6"/>
      <c r="FWL427" s="6"/>
      <c r="FWM427" s="6"/>
      <c r="FWN427" s="6"/>
      <c r="FWO427" s="6"/>
      <c r="FWP427" s="6"/>
      <c r="FWQ427" s="6"/>
      <c r="FWR427" s="6"/>
      <c r="FWS427" s="6"/>
      <c r="FWT427" s="6"/>
      <c r="FWU427" s="6"/>
      <c r="FWV427" s="6"/>
      <c r="FWW427" s="6"/>
      <c r="FWX427" s="6"/>
      <c r="FWY427" s="6"/>
      <c r="FWZ427" s="6"/>
      <c r="FXA427" s="6"/>
      <c r="FXB427" s="6"/>
      <c r="FXC427" s="6"/>
      <c r="FXD427" s="6"/>
      <c r="FXE427" s="6"/>
      <c r="FXF427" s="6"/>
      <c r="FXG427" s="6"/>
      <c r="FXH427" s="6"/>
      <c r="FXI427" s="6"/>
      <c r="FXJ427" s="6"/>
      <c r="FXK427" s="6"/>
      <c r="FXL427" s="6"/>
      <c r="FXM427" s="6"/>
      <c r="FXN427" s="6"/>
      <c r="FXO427" s="6"/>
      <c r="FXP427" s="6"/>
      <c r="FXQ427" s="6"/>
      <c r="FXR427" s="6"/>
      <c r="FXS427" s="6"/>
      <c r="FXT427" s="6"/>
      <c r="FXU427" s="6"/>
      <c r="FXV427" s="6"/>
      <c r="FXW427" s="6"/>
      <c r="FXX427" s="6"/>
      <c r="FXY427" s="6"/>
      <c r="FXZ427" s="6"/>
      <c r="FYA427" s="6"/>
      <c r="FYB427" s="6"/>
      <c r="FYC427" s="6"/>
      <c r="FYD427" s="6"/>
      <c r="FYE427" s="6"/>
      <c r="FYF427" s="6"/>
      <c r="FYG427" s="6"/>
      <c r="FYH427" s="6"/>
      <c r="FYI427" s="6"/>
      <c r="FYJ427" s="6"/>
      <c r="FYK427" s="6"/>
      <c r="FYL427" s="6"/>
      <c r="FYM427" s="6"/>
      <c r="FYN427" s="6"/>
      <c r="FYO427" s="6"/>
      <c r="FYP427" s="6"/>
      <c r="FYQ427" s="6"/>
      <c r="FYR427" s="6"/>
      <c r="FYS427" s="6"/>
      <c r="FYT427" s="6"/>
      <c r="FYU427" s="6"/>
      <c r="FYV427" s="6"/>
      <c r="FYW427" s="6"/>
      <c r="FYX427" s="6"/>
      <c r="FYY427" s="6"/>
      <c r="FYZ427" s="6"/>
      <c r="FZA427" s="6"/>
      <c r="FZB427" s="6"/>
      <c r="FZC427" s="6"/>
      <c r="FZD427" s="6"/>
      <c r="FZE427" s="6"/>
      <c r="FZF427" s="6"/>
      <c r="FZG427" s="6"/>
      <c r="FZH427" s="6"/>
      <c r="FZI427" s="6"/>
      <c r="FZJ427" s="6"/>
      <c r="FZK427" s="6"/>
      <c r="FZL427" s="6"/>
      <c r="FZM427" s="6"/>
      <c r="FZN427" s="6"/>
      <c r="FZO427" s="6"/>
      <c r="FZP427" s="6"/>
      <c r="FZQ427" s="6"/>
      <c r="FZR427" s="6"/>
      <c r="FZS427" s="6"/>
      <c r="FZT427" s="6"/>
      <c r="FZU427" s="6"/>
      <c r="FZV427" s="6"/>
      <c r="FZW427" s="6"/>
      <c r="FZX427" s="6"/>
      <c r="FZY427" s="6"/>
      <c r="FZZ427" s="6"/>
      <c r="GAA427" s="6"/>
      <c r="GAB427" s="6"/>
      <c r="GAC427" s="6"/>
      <c r="GAD427" s="6"/>
      <c r="GAE427" s="6"/>
      <c r="GAF427" s="6"/>
      <c r="GAG427" s="6"/>
      <c r="GAH427" s="6"/>
      <c r="GAI427" s="6"/>
      <c r="GAJ427" s="6"/>
      <c r="GAK427" s="6"/>
      <c r="GAL427" s="6"/>
      <c r="GAM427" s="6"/>
      <c r="GAN427" s="6"/>
      <c r="GAO427" s="6"/>
      <c r="GAP427" s="6"/>
      <c r="GAQ427" s="6"/>
      <c r="GAR427" s="6"/>
      <c r="GAS427" s="6"/>
      <c r="GAT427" s="6"/>
      <c r="GAU427" s="6"/>
      <c r="GAV427" s="6"/>
      <c r="GAW427" s="6"/>
      <c r="GAX427" s="6"/>
      <c r="GAY427" s="6"/>
      <c r="GAZ427" s="6"/>
      <c r="GBA427" s="6"/>
      <c r="GBB427" s="6"/>
      <c r="GBC427" s="6"/>
      <c r="GBD427" s="6"/>
      <c r="GBE427" s="6"/>
      <c r="GBF427" s="6"/>
      <c r="GBG427" s="6"/>
      <c r="GBH427" s="6"/>
      <c r="GBI427" s="6"/>
      <c r="GBJ427" s="6"/>
      <c r="GBK427" s="6"/>
      <c r="GBL427" s="6"/>
      <c r="GBM427" s="6"/>
      <c r="GBN427" s="6"/>
      <c r="GBO427" s="6"/>
      <c r="GBP427" s="6"/>
      <c r="GBQ427" s="6"/>
      <c r="GBR427" s="6"/>
      <c r="GBS427" s="6"/>
      <c r="GBT427" s="6"/>
      <c r="GBU427" s="6"/>
      <c r="GBV427" s="6"/>
      <c r="GBW427" s="6"/>
      <c r="GBX427" s="6"/>
      <c r="GBY427" s="6"/>
      <c r="GBZ427" s="6"/>
      <c r="GCA427" s="6"/>
      <c r="GCB427" s="6"/>
      <c r="GCC427" s="6"/>
      <c r="GCD427" s="6"/>
      <c r="GCE427" s="6"/>
      <c r="GCF427" s="6"/>
      <c r="GCG427" s="6"/>
      <c r="GCH427" s="6"/>
      <c r="GCI427" s="6"/>
      <c r="GCJ427" s="6"/>
      <c r="GCK427" s="6"/>
      <c r="GCL427" s="6"/>
      <c r="GCM427" s="6"/>
      <c r="GCN427" s="6"/>
      <c r="GCO427" s="6"/>
      <c r="GCP427" s="6"/>
      <c r="GCQ427" s="6"/>
      <c r="GCR427" s="6"/>
      <c r="GCS427" s="6"/>
      <c r="GCT427" s="6"/>
      <c r="GCU427" s="6"/>
      <c r="GCV427" s="6"/>
      <c r="GCW427" s="6"/>
      <c r="GCX427" s="6"/>
      <c r="GCY427" s="6"/>
      <c r="GCZ427" s="6"/>
      <c r="GDA427" s="6"/>
      <c r="GDB427" s="6"/>
      <c r="GDC427" s="6"/>
      <c r="GDD427" s="6"/>
      <c r="GDE427" s="6"/>
      <c r="GDF427" s="6"/>
      <c r="GDG427" s="6"/>
      <c r="GDH427" s="6"/>
      <c r="GDI427" s="6"/>
      <c r="GDJ427" s="6"/>
      <c r="GDK427" s="6"/>
      <c r="GDL427" s="6"/>
      <c r="GDM427" s="6"/>
      <c r="GDN427" s="6"/>
      <c r="GDO427" s="6"/>
      <c r="GDP427" s="6"/>
      <c r="GDQ427" s="6"/>
      <c r="GDR427" s="6"/>
      <c r="GDS427" s="6"/>
      <c r="GDT427" s="6"/>
      <c r="GDU427" s="6"/>
      <c r="GDV427" s="6"/>
      <c r="GDW427" s="6"/>
      <c r="GDX427" s="6"/>
      <c r="GDY427" s="6"/>
      <c r="GDZ427" s="6"/>
      <c r="GEA427" s="6"/>
      <c r="GEB427" s="6"/>
      <c r="GEC427" s="6"/>
      <c r="GED427" s="6"/>
      <c r="GEE427" s="6"/>
      <c r="GEF427" s="6"/>
      <c r="GEG427" s="6"/>
      <c r="GEH427" s="6"/>
      <c r="GEI427" s="6"/>
      <c r="GEJ427" s="6"/>
      <c r="GEK427" s="6"/>
      <c r="GEL427" s="6"/>
      <c r="GEM427" s="6"/>
      <c r="GEN427" s="6"/>
      <c r="GEO427" s="6"/>
      <c r="GEP427" s="6"/>
      <c r="GEQ427" s="6"/>
      <c r="GER427" s="6"/>
      <c r="GES427" s="6"/>
      <c r="GET427" s="6"/>
      <c r="GEU427" s="6"/>
      <c r="GEV427" s="6"/>
      <c r="GEW427" s="6"/>
      <c r="GEX427" s="6"/>
      <c r="GEY427" s="6"/>
      <c r="GEZ427" s="6"/>
      <c r="GFA427" s="6"/>
      <c r="GFB427" s="6"/>
      <c r="GFC427" s="6"/>
      <c r="GFD427" s="6"/>
      <c r="GFE427" s="6"/>
      <c r="GFF427" s="6"/>
      <c r="GFG427" s="6"/>
      <c r="GFH427" s="6"/>
      <c r="GFI427" s="6"/>
      <c r="GFJ427" s="6"/>
      <c r="GFK427" s="6"/>
      <c r="GFL427" s="6"/>
      <c r="GFM427" s="6"/>
      <c r="GFN427" s="6"/>
      <c r="GFO427" s="6"/>
      <c r="GFP427" s="6"/>
      <c r="GFQ427" s="6"/>
      <c r="GFR427" s="6"/>
      <c r="GFS427" s="6"/>
      <c r="GFT427" s="6"/>
      <c r="GFU427" s="6"/>
      <c r="GFV427" s="6"/>
      <c r="GFW427" s="6"/>
      <c r="GFX427" s="6"/>
      <c r="GFY427" s="6"/>
      <c r="GFZ427" s="6"/>
      <c r="GGA427" s="6"/>
      <c r="GGB427" s="6"/>
      <c r="GGC427" s="6"/>
      <c r="GGD427" s="6"/>
      <c r="GGE427" s="6"/>
      <c r="GGF427" s="6"/>
      <c r="GGG427" s="6"/>
      <c r="GGH427" s="6"/>
      <c r="GGI427" s="6"/>
      <c r="GGJ427" s="6"/>
      <c r="GGK427" s="6"/>
      <c r="GGL427" s="6"/>
      <c r="GGM427" s="6"/>
      <c r="GGN427" s="6"/>
      <c r="GGO427" s="6"/>
      <c r="GGP427" s="6"/>
      <c r="GGQ427" s="6"/>
      <c r="GGR427" s="6"/>
      <c r="GGS427" s="6"/>
      <c r="GGT427" s="6"/>
      <c r="GGU427" s="6"/>
      <c r="GGV427" s="6"/>
      <c r="GGW427" s="6"/>
      <c r="GGX427" s="6"/>
      <c r="GGY427" s="6"/>
      <c r="GGZ427" s="6"/>
      <c r="GHA427" s="6"/>
      <c r="GHB427" s="6"/>
      <c r="GHC427" s="6"/>
      <c r="GHD427" s="6"/>
      <c r="GHE427" s="6"/>
      <c r="GHF427" s="6"/>
      <c r="GHG427" s="6"/>
      <c r="GHH427" s="6"/>
      <c r="GHI427" s="6"/>
      <c r="GHJ427" s="6"/>
      <c r="GHK427" s="6"/>
      <c r="GHL427" s="6"/>
      <c r="GHM427" s="6"/>
      <c r="GHN427" s="6"/>
      <c r="GHO427" s="6"/>
      <c r="GHP427" s="6"/>
      <c r="GHQ427" s="6"/>
      <c r="GHR427" s="6"/>
      <c r="GHS427" s="6"/>
      <c r="GHT427" s="6"/>
      <c r="GHU427" s="6"/>
      <c r="GHV427" s="6"/>
      <c r="GHW427" s="6"/>
      <c r="GHX427" s="6"/>
      <c r="GHY427" s="6"/>
      <c r="GHZ427" s="6"/>
      <c r="GIA427" s="6"/>
      <c r="GIB427" s="6"/>
      <c r="GIC427" s="6"/>
      <c r="GID427" s="6"/>
      <c r="GIE427" s="6"/>
      <c r="GIF427" s="6"/>
      <c r="GIG427" s="6"/>
      <c r="GIH427" s="6"/>
      <c r="GII427" s="6"/>
      <c r="GIJ427" s="6"/>
      <c r="GIK427" s="6"/>
      <c r="GIL427" s="6"/>
      <c r="GIM427" s="6"/>
      <c r="GIN427" s="6"/>
      <c r="GIO427" s="6"/>
      <c r="GIP427" s="6"/>
      <c r="GIQ427" s="6"/>
      <c r="GIR427" s="6"/>
      <c r="GIS427" s="6"/>
      <c r="GIT427" s="6"/>
      <c r="GIU427" s="6"/>
      <c r="GIV427" s="6"/>
      <c r="GIW427" s="6"/>
      <c r="GIX427" s="6"/>
      <c r="GIY427" s="6"/>
      <c r="GIZ427" s="6"/>
      <c r="GJA427" s="6"/>
      <c r="GJB427" s="6"/>
      <c r="GJC427" s="6"/>
      <c r="GJD427" s="6"/>
      <c r="GJE427" s="6"/>
      <c r="GJF427" s="6"/>
      <c r="GJG427" s="6"/>
      <c r="GJH427" s="6"/>
      <c r="GJI427" s="6"/>
      <c r="GJJ427" s="6"/>
      <c r="GJK427" s="6"/>
      <c r="GJL427" s="6"/>
      <c r="GJM427" s="6"/>
      <c r="GJN427" s="6"/>
      <c r="GJO427" s="6"/>
      <c r="GJP427" s="6"/>
      <c r="GJQ427" s="6"/>
      <c r="GJR427" s="6"/>
      <c r="GJS427" s="6"/>
      <c r="GJT427" s="6"/>
      <c r="GJU427" s="6"/>
      <c r="GJV427" s="6"/>
      <c r="GJW427" s="6"/>
      <c r="GJX427" s="6"/>
      <c r="GJY427" s="6"/>
      <c r="GJZ427" s="6"/>
      <c r="GKA427" s="6"/>
      <c r="GKB427" s="6"/>
      <c r="GKC427" s="6"/>
      <c r="GKD427" s="6"/>
      <c r="GKE427" s="6"/>
      <c r="GKF427" s="6"/>
      <c r="GKG427" s="6"/>
      <c r="GKH427" s="6"/>
      <c r="GKI427" s="6"/>
      <c r="GKJ427" s="6"/>
      <c r="GKK427" s="6"/>
      <c r="GKL427" s="6"/>
      <c r="GKM427" s="6"/>
      <c r="GKN427" s="6"/>
      <c r="GKO427" s="6"/>
      <c r="GKP427" s="6"/>
      <c r="GKQ427" s="6"/>
      <c r="GKR427" s="6"/>
      <c r="GKS427" s="6"/>
      <c r="GKT427" s="6"/>
      <c r="GKU427" s="6"/>
      <c r="GKV427" s="6"/>
      <c r="GKW427" s="6"/>
      <c r="GKX427" s="6"/>
      <c r="GKY427" s="6"/>
      <c r="GKZ427" s="6"/>
      <c r="GLA427" s="6"/>
      <c r="GLB427" s="6"/>
      <c r="GLC427" s="6"/>
      <c r="GLD427" s="6"/>
      <c r="GLE427" s="6"/>
      <c r="GLF427" s="6"/>
      <c r="GLG427" s="6"/>
      <c r="GLH427" s="6"/>
      <c r="GLI427" s="6"/>
      <c r="GLJ427" s="6"/>
      <c r="GLK427" s="6"/>
      <c r="GLL427" s="6"/>
      <c r="GLM427" s="6"/>
      <c r="GLN427" s="6"/>
      <c r="GLO427" s="6"/>
      <c r="GLP427" s="6"/>
      <c r="GLQ427" s="6"/>
      <c r="GLR427" s="6"/>
      <c r="GLS427" s="6"/>
      <c r="GLT427" s="6"/>
      <c r="GLU427" s="6"/>
      <c r="GLV427" s="6"/>
      <c r="GLW427" s="6"/>
      <c r="GLX427" s="6"/>
      <c r="GLY427" s="6"/>
      <c r="GLZ427" s="6"/>
      <c r="GMA427" s="6"/>
      <c r="GMB427" s="6"/>
      <c r="GMC427" s="6"/>
      <c r="GMD427" s="6"/>
      <c r="GME427" s="6"/>
      <c r="GMF427" s="6"/>
      <c r="GMG427" s="6"/>
      <c r="GMH427" s="6"/>
      <c r="GMI427" s="6"/>
      <c r="GMJ427" s="6"/>
      <c r="GMK427" s="6"/>
      <c r="GML427" s="6"/>
      <c r="GMM427" s="6"/>
      <c r="GMN427" s="6"/>
      <c r="GMO427" s="6"/>
      <c r="GMP427" s="6"/>
      <c r="GMQ427" s="6"/>
      <c r="GMR427" s="6"/>
      <c r="GMS427" s="6"/>
      <c r="GMT427" s="6"/>
      <c r="GMU427" s="6"/>
      <c r="GMV427" s="6"/>
      <c r="GMW427" s="6"/>
      <c r="GMX427" s="6"/>
      <c r="GMY427" s="6"/>
      <c r="GMZ427" s="6"/>
      <c r="GNA427" s="6"/>
      <c r="GNB427" s="6"/>
      <c r="GNC427" s="6"/>
      <c r="GND427" s="6"/>
      <c r="GNE427" s="6"/>
      <c r="GNF427" s="6"/>
      <c r="GNG427" s="6"/>
      <c r="GNH427" s="6"/>
      <c r="GNI427" s="6"/>
      <c r="GNJ427" s="6"/>
      <c r="GNK427" s="6"/>
      <c r="GNL427" s="6"/>
      <c r="GNM427" s="6"/>
      <c r="GNN427" s="6"/>
      <c r="GNO427" s="6"/>
      <c r="GNP427" s="6"/>
      <c r="GNQ427" s="6"/>
      <c r="GNR427" s="6"/>
      <c r="GNS427" s="6"/>
      <c r="GNT427" s="6"/>
      <c r="GNU427" s="6"/>
      <c r="GNV427" s="6"/>
      <c r="GNW427" s="6"/>
      <c r="GNX427" s="6"/>
      <c r="GNY427" s="6"/>
      <c r="GNZ427" s="6"/>
      <c r="GOA427" s="6"/>
      <c r="GOB427" s="6"/>
      <c r="GOC427" s="6"/>
      <c r="GOD427" s="6"/>
      <c r="GOE427" s="6"/>
      <c r="GOF427" s="6"/>
      <c r="GOG427" s="6"/>
      <c r="GOH427" s="6"/>
      <c r="GOI427" s="6"/>
      <c r="GOJ427" s="6"/>
      <c r="GOK427" s="6"/>
      <c r="GOL427" s="6"/>
      <c r="GOM427" s="6"/>
      <c r="GON427" s="6"/>
      <c r="GOO427" s="6"/>
      <c r="GOP427" s="6"/>
      <c r="GOQ427" s="6"/>
      <c r="GOR427" s="6"/>
      <c r="GOS427" s="6"/>
      <c r="GOT427" s="6"/>
      <c r="GOU427" s="6"/>
      <c r="GOV427" s="6"/>
      <c r="GOW427" s="6"/>
      <c r="GOX427" s="6"/>
      <c r="GOY427" s="6"/>
      <c r="GOZ427" s="6"/>
      <c r="GPA427" s="6"/>
      <c r="GPB427" s="6"/>
      <c r="GPC427" s="6"/>
      <c r="GPD427" s="6"/>
      <c r="GPE427" s="6"/>
      <c r="GPF427" s="6"/>
      <c r="GPG427" s="6"/>
      <c r="GPH427" s="6"/>
      <c r="GPI427" s="6"/>
      <c r="GPJ427" s="6"/>
      <c r="GPK427" s="6"/>
      <c r="GPL427" s="6"/>
      <c r="GPM427" s="6"/>
      <c r="GPN427" s="6"/>
      <c r="GPO427" s="6"/>
      <c r="GPP427" s="6"/>
      <c r="GPQ427" s="6"/>
      <c r="GPR427" s="6"/>
      <c r="GPS427" s="6"/>
      <c r="GPT427" s="6"/>
      <c r="GPU427" s="6"/>
      <c r="GPV427" s="6"/>
      <c r="GPW427" s="6"/>
      <c r="GPX427" s="6"/>
      <c r="GPY427" s="6"/>
      <c r="GPZ427" s="6"/>
      <c r="GQA427" s="6"/>
      <c r="GQB427" s="6"/>
      <c r="GQC427" s="6"/>
      <c r="GQD427" s="6"/>
      <c r="GQE427" s="6"/>
      <c r="GQF427" s="6"/>
      <c r="GQG427" s="6"/>
      <c r="GQH427" s="6"/>
      <c r="GQI427" s="6"/>
      <c r="GQJ427" s="6"/>
      <c r="GQK427" s="6"/>
      <c r="GQL427" s="6"/>
      <c r="GQM427" s="6"/>
      <c r="GQN427" s="6"/>
      <c r="GQO427" s="6"/>
      <c r="GQP427" s="6"/>
      <c r="GQQ427" s="6"/>
      <c r="GQR427" s="6"/>
      <c r="GQS427" s="6"/>
      <c r="GQT427" s="6"/>
      <c r="GQU427" s="6"/>
      <c r="GQV427" s="6"/>
      <c r="GQW427" s="6"/>
      <c r="GQX427" s="6"/>
      <c r="GQY427" s="6"/>
      <c r="GQZ427" s="6"/>
      <c r="GRA427" s="6"/>
      <c r="GRB427" s="6"/>
      <c r="GRC427" s="6"/>
      <c r="GRD427" s="6"/>
      <c r="GRE427" s="6"/>
      <c r="GRF427" s="6"/>
      <c r="GRG427" s="6"/>
      <c r="GRH427" s="6"/>
      <c r="GRI427" s="6"/>
      <c r="GRJ427" s="6"/>
      <c r="GRK427" s="6"/>
      <c r="GRL427" s="6"/>
      <c r="GRM427" s="6"/>
      <c r="GRN427" s="6"/>
      <c r="GRO427" s="6"/>
      <c r="GRP427" s="6"/>
      <c r="GRQ427" s="6"/>
      <c r="GRR427" s="6"/>
      <c r="GRS427" s="6"/>
      <c r="GRT427" s="6"/>
      <c r="GRU427" s="6"/>
      <c r="GRV427" s="6"/>
      <c r="GRW427" s="6"/>
      <c r="GRX427" s="6"/>
      <c r="GRY427" s="6"/>
      <c r="GRZ427" s="6"/>
      <c r="GSA427" s="6"/>
      <c r="GSB427" s="6"/>
      <c r="GSC427" s="6"/>
      <c r="GSD427" s="6"/>
      <c r="GSE427" s="6"/>
      <c r="GSF427" s="6"/>
      <c r="GSG427" s="6"/>
      <c r="GSH427" s="6"/>
      <c r="GSI427" s="6"/>
      <c r="GSJ427" s="6"/>
      <c r="GSK427" s="6"/>
      <c r="GSL427" s="6"/>
      <c r="GSM427" s="6"/>
      <c r="GSN427" s="6"/>
      <c r="GSO427" s="6"/>
      <c r="GSP427" s="6"/>
      <c r="GSQ427" s="6"/>
      <c r="GSR427" s="6"/>
      <c r="GSS427" s="6"/>
      <c r="GST427" s="6"/>
      <c r="GSU427" s="6"/>
      <c r="GSV427" s="6"/>
      <c r="GSW427" s="6"/>
      <c r="GSX427" s="6"/>
      <c r="GSY427" s="6"/>
      <c r="GSZ427" s="6"/>
      <c r="GTA427" s="6"/>
      <c r="GTB427" s="6"/>
      <c r="GTC427" s="6"/>
      <c r="GTD427" s="6"/>
      <c r="GTE427" s="6"/>
      <c r="GTF427" s="6"/>
      <c r="GTG427" s="6"/>
      <c r="GTH427" s="6"/>
      <c r="GTI427" s="6"/>
      <c r="GTJ427" s="6"/>
      <c r="GTK427" s="6"/>
      <c r="GTL427" s="6"/>
      <c r="GTM427" s="6"/>
      <c r="GTN427" s="6"/>
      <c r="GTO427" s="6"/>
      <c r="GTP427" s="6"/>
      <c r="GTQ427" s="6"/>
      <c r="GTR427" s="6"/>
      <c r="GTS427" s="6"/>
      <c r="GTT427" s="6"/>
      <c r="GTU427" s="6"/>
      <c r="GTV427" s="6"/>
      <c r="GTW427" s="6"/>
      <c r="GTX427" s="6"/>
      <c r="GTY427" s="6"/>
      <c r="GTZ427" s="6"/>
      <c r="GUA427" s="6"/>
      <c r="GUB427" s="6"/>
      <c r="GUC427" s="6"/>
      <c r="GUD427" s="6"/>
      <c r="GUE427" s="6"/>
      <c r="GUF427" s="6"/>
      <c r="GUG427" s="6"/>
      <c r="GUH427" s="6"/>
      <c r="GUI427" s="6"/>
      <c r="GUJ427" s="6"/>
      <c r="GUK427" s="6"/>
      <c r="GUL427" s="6"/>
      <c r="GUM427" s="6"/>
      <c r="GUN427" s="6"/>
      <c r="GUO427" s="6"/>
      <c r="GUP427" s="6"/>
      <c r="GUQ427" s="6"/>
      <c r="GUR427" s="6"/>
      <c r="GUS427" s="6"/>
      <c r="GUT427" s="6"/>
      <c r="GUU427" s="6"/>
      <c r="GUV427" s="6"/>
      <c r="GUW427" s="6"/>
      <c r="GUX427" s="6"/>
      <c r="GUY427" s="6"/>
      <c r="GUZ427" s="6"/>
      <c r="GVA427" s="6"/>
      <c r="GVB427" s="6"/>
      <c r="GVC427" s="6"/>
      <c r="GVD427" s="6"/>
      <c r="GVE427" s="6"/>
      <c r="GVF427" s="6"/>
      <c r="GVG427" s="6"/>
      <c r="GVH427" s="6"/>
      <c r="GVI427" s="6"/>
      <c r="GVJ427" s="6"/>
      <c r="GVK427" s="6"/>
      <c r="GVL427" s="6"/>
      <c r="GVM427" s="6"/>
      <c r="GVN427" s="6"/>
      <c r="GVO427" s="6"/>
      <c r="GVP427" s="6"/>
      <c r="GVQ427" s="6"/>
      <c r="GVR427" s="6"/>
      <c r="GVS427" s="6"/>
      <c r="GVT427" s="6"/>
      <c r="GVU427" s="6"/>
      <c r="GVV427" s="6"/>
      <c r="GVW427" s="6"/>
      <c r="GVX427" s="6"/>
      <c r="GVY427" s="6"/>
      <c r="GVZ427" s="6"/>
      <c r="GWA427" s="6"/>
      <c r="GWB427" s="6"/>
      <c r="GWC427" s="6"/>
      <c r="GWD427" s="6"/>
      <c r="GWE427" s="6"/>
      <c r="GWF427" s="6"/>
      <c r="GWG427" s="6"/>
      <c r="GWH427" s="6"/>
      <c r="GWI427" s="6"/>
      <c r="GWJ427" s="6"/>
      <c r="GWK427" s="6"/>
      <c r="GWL427" s="6"/>
      <c r="GWM427" s="6"/>
      <c r="GWN427" s="6"/>
      <c r="GWO427" s="6"/>
      <c r="GWP427" s="6"/>
      <c r="GWQ427" s="6"/>
      <c r="GWR427" s="6"/>
      <c r="GWS427" s="6"/>
      <c r="GWT427" s="6"/>
      <c r="GWU427" s="6"/>
      <c r="GWV427" s="6"/>
      <c r="GWW427" s="6"/>
      <c r="GWX427" s="6"/>
      <c r="GWY427" s="6"/>
      <c r="GWZ427" s="6"/>
      <c r="GXA427" s="6"/>
      <c r="GXB427" s="6"/>
      <c r="GXC427" s="6"/>
      <c r="GXD427" s="6"/>
      <c r="GXE427" s="6"/>
      <c r="GXF427" s="6"/>
      <c r="GXG427" s="6"/>
      <c r="GXH427" s="6"/>
      <c r="GXI427" s="6"/>
      <c r="GXJ427" s="6"/>
      <c r="GXK427" s="6"/>
      <c r="GXL427" s="6"/>
      <c r="GXM427" s="6"/>
      <c r="GXN427" s="6"/>
      <c r="GXO427" s="6"/>
      <c r="GXP427" s="6"/>
      <c r="GXQ427" s="6"/>
      <c r="GXR427" s="6"/>
      <c r="GXS427" s="6"/>
      <c r="GXT427" s="6"/>
      <c r="GXU427" s="6"/>
      <c r="GXV427" s="6"/>
      <c r="GXW427" s="6"/>
      <c r="GXX427" s="6"/>
      <c r="GXY427" s="6"/>
      <c r="GXZ427" s="6"/>
      <c r="GYA427" s="6"/>
      <c r="GYB427" s="6"/>
      <c r="GYC427" s="6"/>
      <c r="GYD427" s="6"/>
      <c r="GYE427" s="6"/>
      <c r="GYF427" s="6"/>
      <c r="GYG427" s="6"/>
      <c r="GYH427" s="6"/>
      <c r="GYI427" s="6"/>
      <c r="GYJ427" s="6"/>
      <c r="GYK427" s="6"/>
      <c r="GYL427" s="6"/>
      <c r="GYM427" s="6"/>
      <c r="GYN427" s="6"/>
      <c r="GYO427" s="6"/>
      <c r="GYP427" s="6"/>
      <c r="GYQ427" s="6"/>
      <c r="GYR427" s="6"/>
      <c r="GYS427" s="6"/>
      <c r="GYT427" s="6"/>
      <c r="GYU427" s="6"/>
      <c r="GYV427" s="6"/>
      <c r="GYW427" s="6"/>
      <c r="GYX427" s="6"/>
      <c r="GYY427" s="6"/>
      <c r="GYZ427" s="6"/>
      <c r="GZA427" s="6"/>
      <c r="GZB427" s="6"/>
      <c r="GZC427" s="6"/>
      <c r="GZD427" s="6"/>
      <c r="GZE427" s="6"/>
      <c r="GZF427" s="6"/>
      <c r="GZG427" s="6"/>
      <c r="GZH427" s="6"/>
      <c r="GZI427" s="6"/>
      <c r="GZJ427" s="6"/>
      <c r="GZK427" s="6"/>
      <c r="GZL427" s="6"/>
      <c r="GZM427" s="6"/>
      <c r="GZN427" s="6"/>
      <c r="GZO427" s="6"/>
      <c r="GZP427" s="6"/>
      <c r="GZQ427" s="6"/>
      <c r="GZR427" s="6"/>
      <c r="GZS427" s="6"/>
      <c r="GZT427" s="6"/>
      <c r="GZU427" s="6"/>
      <c r="GZV427" s="6"/>
      <c r="GZW427" s="6"/>
      <c r="GZX427" s="6"/>
      <c r="GZY427" s="6"/>
      <c r="GZZ427" s="6"/>
      <c r="HAA427" s="6"/>
      <c r="HAB427" s="6"/>
      <c r="HAC427" s="6"/>
      <c r="HAD427" s="6"/>
      <c r="HAE427" s="6"/>
      <c r="HAF427" s="6"/>
      <c r="HAG427" s="6"/>
      <c r="HAH427" s="6"/>
      <c r="HAI427" s="6"/>
      <c r="HAJ427" s="6"/>
      <c r="HAK427" s="6"/>
      <c r="HAL427" s="6"/>
      <c r="HAM427" s="6"/>
      <c r="HAN427" s="6"/>
      <c r="HAO427" s="6"/>
      <c r="HAP427" s="6"/>
      <c r="HAQ427" s="6"/>
      <c r="HAR427" s="6"/>
      <c r="HAS427" s="6"/>
      <c r="HAT427" s="6"/>
      <c r="HAU427" s="6"/>
      <c r="HAV427" s="6"/>
      <c r="HAW427" s="6"/>
      <c r="HAX427" s="6"/>
      <c r="HAY427" s="6"/>
      <c r="HAZ427" s="6"/>
      <c r="HBA427" s="6"/>
      <c r="HBB427" s="6"/>
      <c r="HBC427" s="6"/>
      <c r="HBD427" s="6"/>
      <c r="HBE427" s="6"/>
      <c r="HBF427" s="6"/>
      <c r="HBG427" s="6"/>
      <c r="HBH427" s="6"/>
      <c r="HBI427" s="6"/>
      <c r="HBJ427" s="6"/>
      <c r="HBK427" s="6"/>
      <c r="HBL427" s="6"/>
      <c r="HBM427" s="6"/>
      <c r="HBN427" s="6"/>
      <c r="HBO427" s="6"/>
      <c r="HBP427" s="6"/>
      <c r="HBQ427" s="6"/>
      <c r="HBR427" s="6"/>
      <c r="HBS427" s="6"/>
      <c r="HBT427" s="6"/>
      <c r="HBU427" s="6"/>
      <c r="HBV427" s="6"/>
      <c r="HBW427" s="6"/>
      <c r="HBX427" s="6"/>
      <c r="HBY427" s="6"/>
      <c r="HBZ427" s="6"/>
      <c r="HCA427" s="6"/>
      <c r="HCB427" s="6"/>
      <c r="HCC427" s="6"/>
      <c r="HCD427" s="6"/>
      <c r="HCE427" s="6"/>
      <c r="HCF427" s="6"/>
      <c r="HCG427" s="6"/>
      <c r="HCH427" s="6"/>
      <c r="HCI427" s="6"/>
      <c r="HCJ427" s="6"/>
      <c r="HCK427" s="6"/>
      <c r="HCL427" s="6"/>
      <c r="HCM427" s="6"/>
      <c r="HCN427" s="6"/>
      <c r="HCO427" s="6"/>
      <c r="HCP427" s="6"/>
      <c r="HCQ427" s="6"/>
      <c r="HCR427" s="6"/>
      <c r="HCS427" s="6"/>
      <c r="HCT427" s="6"/>
      <c r="HCU427" s="6"/>
      <c r="HCV427" s="6"/>
      <c r="HCW427" s="6"/>
      <c r="HCX427" s="6"/>
      <c r="HCY427" s="6"/>
      <c r="HCZ427" s="6"/>
      <c r="HDA427" s="6"/>
      <c r="HDB427" s="6"/>
      <c r="HDC427" s="6"/>
      <c r="HDD427" s="6"/>
      <c r="HDE427" s="6"/>
      <c r="HDF427" s="6"/>
      <c r="HDG427" s="6"/>
      <c r="HDH427" s="6"/>
      <c r="HDI427" s="6"/>
      <c r="HDJ427" s="6"/>
      <c r="HDK427" s="6"/>
      <c r="HDL427" s="6"/>
      <c r="HDM427" s="6"/>
      <c r="HDN427" s="6"/>
      <c r="HDO427" s="6"/>
      <c r="HDP427" s="6"/>
      <c r="HDQ427" s="6"/>
      <c r="HDR427" s="6"/>
      <c r="HDS427" s="6"/>
      <c r="HDT427" s="6"/>
      <c r="HDU427" s="6"/>
      <c r="HDV427" s="6"/>
      <c r="HDW427" s="6"/>
      <c r="HDX427" s="6"/>
      <c r="HDY427" s="6"/>
      <c r="HDZ427" s="6"/>
      <c r="HEA427" s="6"/>
      <c r="HEB427" s="6"/>
      <c r="HEC427" s="6"/>
      <c r="HED427" s="6"/>
      <c r="HEE427" s="6"/>
      <c r="HEF427" s="6"/>
      <c r="HEG427" s="6"/>
      <c r="HEH427" s="6"/>
      <c r="HEI427" s="6"/>
      <c r="HEJ427" s="6"/>
      <c r="HEK427" s="6"/>
      <c r="HEL427" s="6"/>
      <c r="HEM427" s="6"/>
      <c r="HEN427" s="6"/>
      <c r="HEO427" s="6"/>
      <c r="HEP427" s="6"/>
      <c r="HEQ427" s="6"/>
      <c r="HER427" s="6"/>
      <c r="HES427" s="6"/>
      <c r="HET427" s="6"/>
      <c r="HEU427" s="6"/>
      <c r="HEV427" s="6"/>
      <c r="HEW427" s="6"/>
      <c r="HEX427" s="6"/>
      <c r="HEY427" s="6"/>
      <c r="HEZ427" s="6"/>
      <c r="HFA427" s="6"/>
      <c r="HFB427" s="6"/>
      <c r="HFC427" s="6"/>
      <c r="HFD427" s="6"/>
      <c r="HFE427" s="6"/>
      <c r="HFF427" s="6"/>
      <c r="HFG427" s="6"/>
      <c r="HFH427" s="6"/>
      <c r="HFI427" s="6"/>
      <c r="HFJ427" s="6"/>
      <c r="HFK427" s="6"/>
      <c r="HFL427" s="6"/>
      <c r="HFM427" s="6"/>
      <c r="HFN427" s="6"/>
      <c r="HFO427" s="6"/>
      <c r="HFP427" s="6"/>
      <c r="HFQ427" s="6"/>
      <c r="HFR427" s="6"/>
      <c r="HFS427" s="6"/>
      <c r="HFT427" s="6"/>
      <c r="HFU427" s="6"/>
      <c r="HFV427" s="6"/>
      <c r="HFW427" s="6"/>
      <c r="HFX427" s="6"/>
      <c r="HFY427" s="6"/>
      <c r="HFZ427" s="6"/>
      <c r="HGA427" s="6"/>
      <c r="HGB427" s="6"/>
      <c r="HGC427" s="6"/>
      <c r="HGD427" s="6"/>
      <c r="HGE427" s="6"/>
      <c r="HGF427" s="6"/>
      <c r="HGG427" s="6"/>
      <c r="HGH427" s="6"/>
      <c r="HGI427" s="6"/>
      <c r="HGJ427" s="6"/>
      <c r="HGK427" s="6"/>
      <c r="HGL427" s="6"/>
      <c r="HGM427" s="6"/>
      <c r="HGN427" s="6"/>
      <c r="HGO427" s="6"/>
      <c r="HGP427" s="6"/>
      <c r="HGQ427" s="6"/>
      <c r="HGR427" s="6"/>
      <c r="HGS427" s="6"/>
      <c r="HGT427" s="6"/>
      <c r="HGU427" s="6"/>
      <c r="HGV427" s="6"/>
      <c r="HGW427" s="6"/>
      <c r="HGX427" s="6"/>
      <c r="HGY427" s="6"/>
      <c r="HGZ427" s="6"/>
      <c r="HHA427" s="6"/>
      <c r="HHB427" s="6"/>
      <c r="HHC427" s="6"/>
      <c r="HHD427" s="6"/>
      <c r="HHE427" s="6"/>
      <c r="HHF427" s="6"/>
      <c r="HHG427" s="6"/>
      <c r="HHH427" s="6"/>
      <c r="HHI427" s="6"/>
      <c r="HHJ427" s="6"/>
      <c r="HHK427" s="6"/>
      <c r="HHL427" s="6"/>
      <c r="HHM427" s="6"/>
      <c r="HHN427" s="6"/>
      <c r="HHO427" s="6"/>
      <c r="HHP427" s="6"/>
      <c r="HHQ427" s="6"/>
      <c r="HHR427" s="6"/>
      <c r="HHS427" s="6"/>
      <c r="HHT427" s="6"/>
      <c r="HHU427" s="6"/>
      <c r="HHV427" s="6"/>
      <c r="HHW427" s="6"/>
      <c r="HHX427" s="6"/>
      <c r="HHY427" s="6"/>
      <c r="HHZ427" s="6"/>
      <c r="HIA427" s="6"/>
      <c r="HIB427" s="6"/>
      <c r="HIC427" s="6"/>
      <c r="HID427" s="6"/>
      <c r="HIE427" s="6"/>
      <c r="HIF427" s="6"/>
      <c r="HIG427" s="6"/>
      <c r="HIH427" s="6"/>
      <c r="HII427" s="6"/>
      <c r="HIJ427" s="6"/>
      <c r="HIK427" s="6"/>
      <c r="HIL427" s="6"/>
      <c r="HIM427" s="6"/>
      <c r="HIN427" s="6"/>
      <c r="HIO427" s="6"/>
      <c r="HIP427" s="6"/>
      <c r="HIQ427" s="6"/>
      <c r="HIR427" s="6"/>
      <c r="HIS427" s="6"/>
      <c r="HIT427" s="6"/>
      <c r="HIU427" s="6"/>
      <c r="HIV427" s="6"/>
      <c r="HIW427" s="6"/>
      <c r="HIX427" s="6"/>
      <c r="HIY427" s="6"/>
      <c r="HIZ427" s="6"/>
      <c r="HJA427" s="6"/>
      <c r="HJB427" s="6"/>
      <c r="HJC427" s="6"/>
      <c r="HJD427" s="6"/>
      <c r="HJE427" s="6"/>
      <c r="HJF427" s="6"/>
      <c r="HJG427" s="6"/>
      <c r="HJH427" s="6"/>
      <c r="HJI427" s="6"/>
      <c r="HJJ427" s="6"/>
      <c r="HJK427" s="6"/>
      <c r="HJL427" s="6"/>
      <c r="HJM427" s="6"/>
      <c r="HJN427" s="6"/>
      <c r="HJO427" s="6"/>
      <c r="HJP427" s="6"/>
      <c r="HJQ427" s="6"/>
      <c r="HJR427" s="6"/>
      <c r="HJS427" s="6"/>
      <c r="HJT427" s="6"/>
      <c r="HJU427" s="6"/>
      <c r="HJV427" s="6"/>
      <c r="HJW427" s="6"/>
      <c r="HJX427" s="6"/>
      <c r="HJY427" s="6"/>
      <c r="HJZ427" s="6"/>
      <c r="HKA427" s="6"/>
      <c r="HKB427" s="6"/>
      <c r="HKC427" s="6"/>
      <c r="HKD427" s="6"/>
      <c r="HKE427" s="6"/>
      <c r="HKF427" s="6"/>
      <c r="HKG427" s="6"/>
      <c r="HKH427" s="6"/>
      <c r="HKI427" s="6"/>
      <c r="HKJ427" s="6"/>
      <c r="HKK427" s="6"/>
      <c r="HKL427" s="6"/>
      <c r="HKM427" s="6"/>
      <c r="HKN427" s="6"/>
      <c r="HKO427" s="6"/>
      <c r="HKP427" s="6"/>
      <c r="HKQ427" s="6"/>
      <c r="HKR427" s="6"/>
      <c r="HKS427" s="6"/>
      <c r="HKT427" s="6"/>
      <c r="HKU427" s="6"/>
      <c r="HKV427" s="6"/>
      <c r="HKW427" s="6"/>
      <c r="HKX427" s="6"/>
      <c r="HKY427" s="6"/>
      <c r="HKZ427" s="6"/>
      <c r="HLA427" s="6"/>
      <c r="HLB427" s="6"/>
      <c r="HLC427" s="6"/>
      <c r="HLD427" s="6"/>
      <c r="HLE427" s="6"/>
      <c r="HLF427" s="6"/>
      <c r="HLG427" s="6"/>
      <c r="HLH427" s="6"/>
      <c r="HLI427" s="6"/>
      <c r="HLJ427" s="6"/>
      <c r="HLK427" s="6"/>
      <c r="HLL427" s="6"/>
      <c r="HLM427" s="6"/>
      <c r="HLN427" s="6"/>
      <c r="HLO427" s="6"/>
      <c r="HLP427" s="6"/>
      <c r="HLQ427" s="6"/>
      <c r="HLR427" s="6"/>
      <c r="HLS427" s="6"/>
      <c r="HLT427" s="6"/>
      <c r="HLU427" s="6"/>
      <c r="HLV427" s="6"/>
      <c r="HLW427" s="6"/>
      <c r="HLX427" s="6"/>
      <c r="HLY427" s="6"/>
      <c r="HLZ427" s="6"/>
      <c r="HMA427" s="6"/>
      <c r="HMB427" s="6"/>
      <c r="HMC427" s="6"/>
      <c r="HMD427" s="6"/>
      <c r="HME427" s="6"/>
      <c r="HMF427" s="6"/>
      <c r="HMG427" s="6"/>
      <c r="HMH427" s="6"/>
      <c r="HMI427" s="6"/>
      <c r="HMJ427" s="6"/>
      <c r="HMK427" s="6"/>
      <c r="HML427" s="6"/>
      <c r="HMM427" s="6"/>
      <c r="HMN427" s="6"/>
      <c r="HMO427" s="6"/>
      <c r="HMP427" s="6"/>
      <c r="HMQ427" s="6"/>
      <c r="HMR427" s="6"/>
      <c r="HMS427" s="6"/>
      <c r="HMT427" s="6"/>
      <c r="HMU427" s="6"/>
      <c r="HMV427" s="6"/>
      <c r="HMW427" s="6"/>
      <c r="HMX427" s="6"/>
      <c r="HMY427" s="6"/>
      <c r="HMZ427" s="6"/>
      <c r="HNA427" s="6"/>
      <c r="HNB427" s="6"/>
      <c r="HNC427" s="6"/>
      <c r="HND427" s="6"/>
      <c r="HNE427" s="6"/>
      <c r="HNF427" s="6"/>
      <c r="HNG427" s="6"/>
      <c r="HNH427" s="6"/>
      <c r="HNI427" s="6"/>
      <c r="HNJ427" s="6"/>
      <c r="HNK427" s="6"/>
      <c r="HNL427" s="6"/>
      <c r="HNM427" s="6"/>
      <c r="HNN427" s="6"/>
      <c r="HNO427" s="6"/>
      <c r="HNP427" s="6"/>
      <c r="HNQ427" s="6"/>
      <c r="HNR427" s="6"/>
      <c r="HNS427" s="6"/>
      <c r="HNT427" s="6"/>
      <c r="HNU427" s="6"/>
      <c r="HNV427" s="6"/>
      <c r="HNW427" s="6"/>
      <c r="HNX427" s="6"/>
      <c r="HNY427" s="6"/>
      <c r="HNZ427" s="6"/>
      <c r="HOA427" s="6"/>
      <c r="HOB427" s="6"/>
      <c r="HOC427" s="6"/>
      <c r="HOD427" s="6"/>
      <c r="HOE427" s="6"/>
      <c r="HOF427" s="6"/>
      <c r="HOG427" s="6"/>
      <c r="HOH427" s="6"/>
      <c r="HOI427" s="6"/>
      <c r="HOJ427" s="6"/>
      <c r="HOK427" s="6"/>
      <c r="HOL427" s="6"/>
      <c r="HOM427" s="6"/>
      <c r="HON427" s="6"/>
      <c r="HOO427" s="6"/>
      <c r="HOP427" s="6"/>
      <c r="HOQ427" s="6"/>
      <c r="HOR427" s="6"/>
      <c r="HOS427" s="6"/>
      <c r="HOT427" s="6"/>
      <c r="HOU427" s="6"/>
      <c r="HOV427" s="6"/>
      <c r="HOW427" s="6"/>
      <c r="HOX427" s="6"/>
      <c r="HOY427" s="6"/>
      <c r="HOZ427" s="6"/>
      <c r="HPA427" s="6"/>
      <c r="HPB427" s="6"/>
      <c r="HPC427" s="6"/>
      <c r="HPD427" s="6"/>
      <c r="HPE427" s="6"/>
      <c r="HPF427" s="6"/>
      <c r="HPG427" s="6"/>
      <c r="HPH427" s="6"/>
      <c r="HPI427" s="6"/>
      <c r="HPJ427" s="6"/>
      <c r="HPK427" s="6"/>
      <c r="HPL427" s="6"/>
      <c r="HPM427" s="6"/>
      <c r="HPN427" s="6"/>
      <c r="HPO427" s="6"/>
      <c r="HPP427" s="6"/>
      <c r="HPQ427" s="6"/>
      <c r="HPR427" s="6"/>
      <c r="HPS427" s="6"/>
      <c r="HPT427" s="6"/>
      <c r="HPU427" s="6"/>
      <c r="HPV427" s="6"/>
      <c r="HPW427" s="6"/>
      <c r="HPX427" s="6"/>
      <c r="HPY427" s="6"/>
      <c r="HPZ427" s="6"/>
      <c r="HQA427" s="6"/>
      <c r="HQB427" s="6"/>
      <c r="HQC427" s="6"/>
      <c r="HQD427" s="6"/>
      <c r="HQE427" s="6"/>
      <c r="HQF427" s="6"/>
      <c r="HQG427" s="6"/>
      <c r="HQH427" s="6"/>
      <c r="HQI427" s="6"/>
      <c r="HQJ427" s="6"/>
      <c r="HQK427" s="6"/>
      <c r="HQL427" s="6"/>
      <c r="HQM427" s="6"/>
      <c r="HQN427" s="6"/>
      <c r="HQO427" s="6"/>
      <c r="HQP427" s="6"/>
      <c r="HQQ427" s="6"/>
      <c r="HQR427" s="6"/>
      <c r="HQS427" s="6"/>
      <c r="HQT427" s="6"/>
      <c r="HQU427" s="6"/>
      <c r="HQV427" s="6"/>
      <c r="HQW427" s="6"/>
      <c r="HQX427" s="6"/>
      <c r="HQY427" s="6"/>
      <c r="HQZ427" s="6"/>
      <c r="HRA427" s="6"/>
      <c r="HRB427" s="6"/>
      <c r="HRC427" s="6"/>
      <c r="HRD427" s="6"/>
      <c r="HRE427" s="6"/>
      <c r="HRF427" s="6"/>
      <c r="HRG427" s="6"/>
      <c r="HRH427" s="6"/>
      <c r="HRI427" s="6"/>
      <c r="HRJ427" s="6"/>
      <c r="HRK427" s="6"/>
      <c r="HRL427" s="6"/>
      <c r="HRM427" s="6"/>
      <c r="HRN427" s="6"/>
      <c r="HRO427" s="6"/>
      <c r="HRP427" s="6"/>
      <c r="HRQ427" s="6"/>
      <c r="HRR427" s="6"/>
      <c r="HRS427" s="6"/>
      <c r="HRT427" s="6"/>
      <c r="HRU427" s="6"/>
      <c r="HRV427" s="6"/>
      <c r="HRW427" s="6"/>
      <c r="HRX427" s="6"/>
      <c r="HRY427" s="6"/>
      <c r="HRZ427" s="6"/>
      <c r="HSA427" s="6"/>
      <c r="HSB427" s="6"/>
      <c r="HSC427" s="6"/>
      <c r="HSD427" s="6"/>
      <c r="HSE427" s="6"/>
      <c r="HSF427" s="6"/>
      <c r="HSG427" s="6"/>
      <c r="HSH427" s="6"/>
      <c r="HSI427" s="6"/>
      <c r="HSJ427" s="6"/>
      <c r="HSK427" s="6"/>
      <c r="HSL427" s="6"/>
      <c r="HSM427" s="6"/>
      <c r="HSN427" s="6"/>
      <c r="HSO427" s="6"/>
      <c r="HSP427" s="6"/>
      <c r="HSQ427" s="6"/>
      <c r="HSR427" s="6"/>
      <c r="HSS427" s="6"/>
      <c r="HST427" s="6"/>
      <c r="HSU427" s="6"/>
      <c r="HSV427" s="6"/>
      <c r="HSW427" s="6"/>
      <c r="HSX427" s="6"/>
      <c r="HSY427" s="6"/>
      <c r="HSZ427" s="6"/>
      <c r="HTA427" s="6"/>
      <c r="HTB427" s="6"/>
      <c r="HTC427" s="6"/>
      <c r="HTD427" s="6"/>
      <c r="HTE427" s="6"/>
      <c r="HTF427" s="6"/>
      <c r="HTG427" s="6"/>
      <c r="HTH427" s="6"/>
      <c r="HTI427" s="6"/>
      <c r="HTJ427" s="6"/>
      <c r="HTK427" s="6"/>
      <c r="HTL427" s="6"/>
      <c r="HTM427" s="6"/>
      <c r="HTN427" s="6"/>
      <c r="HTO427" s="6"/>
      <c r="HTP427" s="6"/>
      <c r="HTQ427" s="6"/>
      <c r="HTR427" s="6"/>
      <c r="HTS427" s="6"/>
      <c r="HTT427" s="6"/>
      <c r="HTU427" s="6"/>
      <c r="HTV427" s="6"/>
      <c r="HTW427" s="6"/>
      <c r="HTX427" s="6"/>
      <c r="HTY427" s="6"/>
      <c r="HTZ427" s="6"/>
      <c r="HUA427" s="6"/>
      <c r="HUB427" s="6"/>
      <c r="HUC427" s="6"/>
      <c r="HUD427" s="6"/>
      <c r="HUE427" s="6"/>
      <c r="HUF427" s="6"/>
      <c r="HUG427" s="6"/>
      <c r="HUH427" s="6"/>
      <c r="HUI427" s="6"/>
      <c r="HUJ427" s="6"/>
      <c r="HUK427" s="6"/>
      <c r="HUL427" s="6"/>
      <c r="HUM427" s="6"/>
      <c r="HUN427" s="6"/>
      <c r="HUO427" s="6"/>
      <c r="HUP427" s="6"/>
      <c r="HUQ427" s="6"/>
      <c r="HUR427" s="6"/>
      <c r="HUS427" s="6"/>
      <c r="HUT427" s="6"/>
      <c r="HUU427" s="6"/>
      <c r="HUV427" s="6"/>
      <c r="HUW427" s="6"/>
      <c r="HUX427" s="6"/>
      <c r="HUY427" s="6"/>
      <c r="HUZ427" s="6"/>
      <c r="HVA427" s="6"/>
      <c r="HVB427" s="6"/>
      <c r="HVC427" s="6"/>
      <c r="HVD427" s="6"/>
      <c r="HVE427" s="6"/>
      <c r="HVF427" s="6"/>
      <c r="HVG427" s="6"/>
      <c r="HVH427" s="6"/>
      <c r="HVI427" s="6"/>
      <c r="HVJ427" s="6"/>
      <c r="HVK427" s="6"/>
      <c r="HVL427" s="6"/>
      <c r="HVM427" s="6"/>
      <c r="HVN427" s="6"/>
      <c r="HVO427" s="6"/>
      <c r="HVP427" s="6"/>
      <c r="HVQ427" s="6"/>
      <c r="HVR427" s="6"/>
      <c r="HVS427" s="6"/>
      <c r="HVT427" s="6"/>
      <c r="HVU427" s="6"/>
      <c r="HVV427" s="6"/>
      <c r="HVW427" s="6"/>
      <c r="HVX427" s="6"/>
      <c r="HVY427" s="6"/>
      <c r="HVZ427" s="6"/>
      <c r="HWA427" s="6"/>
      <c r="HWB427" s="6"/>
      <c r="HWC427" s="6"/>
      <c r="HWD427" s="6"/>
      <c r="HWE427" s="6"/>
      <c r="HWF427" s="6"/>
      <c r="HWG427" s="6"/>
      <c r="HWH427" s="6"/>
      <c r="HWI427" s="6"/>
      <c r="HWJ427" s="6"/>
      <c r="HWK427" s="6"/>
      <c r="HWL427" s="6"/>
      <c r="HWM427" s="6"/>
      <c r="HWN427" s="6"/>
      <c r="HWO427" s="6"/>
      <c r="HWP427" s="6"/>
      <c r="HWQ427" s="6"/>
      <c r="HWR427" s="6"/>
      <c r="HWS427" s="6"/>
      <c r="HWT427" s="6"/>
      <c r="HWU427" s="6"/>
      <c r="HWV427" s="6"/>
      <c r="HWW427" s="6"/>
      <c r="HWX427" s="6"/>
      <c r="HWY427" s="6"/>
      <c r="HWZ427" s="6"/>
      <c r="HXA427" s="6"/>
      <c r="HXB427" s="6"/>
      <c r="HXC427" s="6"/>
      <c r="HXD427" s="6"/>
      <c r="HXE427" s="6"/>
      <c r="HXF427" s="6"/>
      <c r="HXG427" s="6"/>
      <c r="HXH427" s="6"/>
      <c r="HXI427" s="6"/>
      <c r="HXJ427" s="6"/>
      <c r="HXK427" s="6"/>
      <c r="HXL427" s="6"/>
      <c r="HXM427" s="6"/>
      <c r="HXN427" s="6"/>
      <c r="HXO427" s="6"/>
      <c r="HXP427" s="6"/>
      <c r="HXQ427" s="6"/>
      <c r="HXR427" s="6"/>
      <c r="HXS427" s="6"/>
      <c r="HXT427" s="6"/>
      <c r="HXU427" s="6"/>
      <c r="HXV427" s="6"/>
      <c r="HXW427" s="6"/>
      <c r="HXX427" s="6"/>
      <c r="HXY427" s="6"/>
      <c r="HXZ427" s="6"/>
      <c r="HYA427" s="6"/>
      <c r="HYB427" s="6"/>
      <c r="HYC427" s="6"/>
      <c r="HYD427" s="6"/>
      <c r="HYE427" s="6"/>
      <c r="HYF427" s="6"/>
      <c r="HYG427" s="6"/>
      <c r="HYH427" s="6"/>
      <c r="HYI427" s="6"/>
      <c r="HYJ427" s="6"/>
      <c r="HYK427" s="6"/>
      <c r="HYL427" s="6"/>
      <c r="HYM427" s="6"/>
      <c r="HYN427" s="6"/>
      <c r="HYO427" s="6"/>
      <c r="HYP427" s="6"/>
      <c r="HYQ427" s="6"/>
      <c r="HYR427" s="6"/>
      <c r="HYS427" s="6"/>
      <c r="HYT427" s="6"/>
      <c r="HYU427" s="6"/>
      <c r="HYV427" s="6"/>
      <c r="HYW427" s="6"/>
      <c r="HYX427" s="6"/>
      <c r="HYY427" s="6"/>
      <c r="HYZ427" s="6"/>
      <c r="HZA427" s="6"/>
      <c r="HZB427" s="6"/>
      <c r="HZC427" s="6"/>
      <c r="HZD427" s="6"/>
      <c r="HZE427" s="6"/>
      <c r="HZF427" s="6"/>
      <c r="HZG427" s="6"/>
      <c r="HZH427" s="6"/>
      <c r="HZI427" s="6"/>
      <c r="HZJ427" s="6"/>
      <c r="HZK427" s="6"/>
      <c r="HZL427" s="6"/>
      <c r="HZM427" s="6"/>
      <c r="HZN427" s="6"/>
      <c r="HZO427" s="6"/>
      <c r="HZP427" s="6"/>
      <c r="HZQ427" s="6"/>
      <c r="HZR427" s="6"/>
      <c r="HZS427" s="6"/>
      <c r="HZT427" s="6"/>
      <c r="HZU427" s="6"/>
      <c r="HZV427" s="6"/>
      <c r="HZW427" s="6"/>
      <c r="HZX427" s="6"/>
      <c r="HZY427" s="6"/>
      <c r="HZZ427" s="6"/>
      <c r="IAA427" s="6"/>
      <c r="IAB427" s="6"/>
      <c r="IAC427" s="6"/>
      <c r="IAD427" s="6"/>
      <c r="IAE427" s="6"/>
      <c r="IAF427" s="6"/>
      <c r="IAG427" s="6"/>
      <c r="IAH427" s="6"/>
      <c r="IAI427" s="6"/>
      <c r="IAJ427" s="6"/>
      <c r="IAK427" s="6"/>
      <c r="IAL427" s="6"/>
      <c r="IAM427" s="6"/>
      <c r="IAN427" s="6"/>
      <c r="IAO427" s="6"/>
      <c r="IAP427" s="6"/>
      <c r="IAQ427" s="6"/>
      <c r="IAR427" s="6"/>
      <c r="IAS427" s="6"/>
      <c r="IAT427" s="6"/>
      <c r="IAU427" s="6"/>
      <c r="IAV427" s="6"/>
      <c r="IAW427" s="6"/>
      <c r="IAX427" s="6"/>
      <c r="IAY427" s="6"/>
      <c r="IAZ427" s="6"/>
      <c r="IBA427" s="6"/>
      <c r="IBB427" s="6"/>
      <c r="IBC427" s="6"/>
      <c r="IBD427" s="6"/>
      <c r="IBE427" s="6"/>
      <c r="IBF427" s="6"/>
      <c r="IBG427" s="6"/>
      <c r="IBH427" s="6"/>
      <c r="IBI427" s="6"/>
      <c r="IBJ427" s="6"/>
      <c r="IBK427" s="6"/>
      <c r="IBL427" s="6"/>
      <c r="IBM427" s="6"/>
      <c r="IBN427" s="6"/>
      <c r="IBO427" s="6"/>
      <c r="IBP427" s="6"/>
      <c r="IBQ427" s="6"/>
      <c r="IBR427" s="6"/>
      <c r="IBS427" s="6"/>
      <c r="IBT427" s="6"/>
      <c r="IBU427" s="6"/>
      <c r="IBV427" s="6"/>
      <c r="IBW427" s="6"/>
      <c r="IBX427" s="6"/>
      <c r="IBY427" s="6"/>
      <c r="IBZ427" s="6"/>
      <c r="ICA427" s="6"/>
      <c r="ICB427" s="6"/>
      <c r="ICC427" s="6"/>
      <c r="ICD427" s="6"/>
      <c r="ICE427" s="6"/>
      <c r="ICF427" s="6"/>
      <c r="ICG427" s="6"/>
      <c r="ICH427" s="6"/>
      <c r="ICI427" s="6"/>
      <c r="ICJ427" s="6"/>
      <c r="ICK427" s="6"/>
      <c r="ICL427" s="6"/>
      <c r="ICM427" s="6"/>
      <c r="ICN427" s="6"/>
      <c r="ICO427" s="6"/>
      <c r="ICP427" s="6"/>
      <c r="ICQ427" s="6"/>
      <c r="ICR427" s="6"/>
      <c r="ICS427" s="6"/>
      <c r="ICT427" s="6"/>
      <c r="ICU427" s="6"/>
      <c r="ICV427" s="6"/>
      <c r="ICW427" s="6"/>
      <c r="ICX427" s="6"/>
      <c r="ICY427" s="6"/>
      <c r="ICZ427" s="6"/>
      <c r="IDA427" s="6"/>
      <c r="IDB427" s="6"/>
      <c r="IDC427" s="6"/>
      <c r="IDD427" s="6"/>
      <c r="IDE427" s="6"/>
      <c r="IDF427" s="6"/>
      <c r="IDG427" s="6"/>
      <c r="IDH427" s="6"/>
      <c r="IDI427" s="6"/>
      <c r="IDJ427" s="6"/>
      <c r="IDK427" s="6"/>
      <c r="IDL427" s="6"/>
      <c r="IDM427" s="6"/>
      <c r="IDN427" s="6"/>
      <c r="IDO427" s="6"/>
      <c r="IDP427" s="6"/>
      <c r="IDQ427" s="6"/>
      <c r="IDR427" s="6"/>
      <c r="IDS427" s="6"/>
      <c r="IDT427" s="6"/>
      <c r="IDU427" s="6"/>
      <c r="IDV427" s="6"/>
      <c r="IDW427" s="6"/>
      <c r="IDX427" s="6"/>
      <c r="IDY427" s="6"/>
      <c r="IDZ427" s="6"/>
      <c r="IEA427" s="6"/>
      <c r="IEB427" s="6"/>
      <c r="IEC427" s="6"/>
      <c r="IED427" s="6"/>
      <c r="IEE427" s="6"/>
      <c r="IEF427" s="6"/>
      <c r="IEG427" s="6"/>
      <c r="IEH427" s="6"/>
      <c r="IEI427" s="6"/>
      <c r="IEJ427" s="6"/>
      <c r="IEK427" s="6"/>
      <c r="IEL427" s="6"/>
      <c r="IEM427" s="6"/>
      <c r="IEN427" s="6"/>
      <c r="IEO427" s="6"/>
      <c r="IEP427" s="6"/>
      <c r="IEQ427" s="6"/>
      <c r="IER427" s="6"/>
      <c r="IES427" s="6"/>
      <c r="IET427" s="6"/>
      <c r="IEU427" s="6"/>
      <c r="IEV427" s="6"/>
      <c r="IEW427" s="6"/>
      <c r="IEX427" s="6"/>
      <c r="IEY427" s="6"/>
      <c r="IEZ427" s="6"/>
      <c r="IFA427" s="6"/>
      <c r="IFB427" s="6"/>
      <c r="IFC427" s="6"/>
      <c r="IFD427" s="6"/>
      <c r="IFE427" s="6"/>
      <c r="IFF427" s="6"/>
      <c r="IFG427" s="6"/>
      <c r="IFH427" s="6"/>
      <c r="IFI427" s="6"/>
      <c r="IFJ427" s="6"/>
      <c r="IFK427" s="6"/>
      <c r="IFL427" s="6"/>
      <c r="IFM427" s="6"/>
      <c r="IFN427" s="6"/>
      <c r="IFO427" s="6"/>
      <c r="IFP427" s="6"/>
      <c r="IFQ427" s="6"/>
      <c r="IFR427" s="6"/>
      <c r="IFS427" s="6"/>
      <c r="IFT427" s="6"/>
      <c r="IFU427" s="6"/>
      <c r="IFV427" s="6"/>
      <c r="IFW427" s="6"/>
      <c r="IFX427" s="6"/>
      <c r="IFY427" s="6"/>
      <c r="IFZ427" s="6"/>
      <c r="IGA427" s="6"/>
      <c r="IGB427" s="6"/>
      <c r="IGC427" s="6"/>
      <c r="IGD427" s="6"/>
      <c r="IGE427" s="6"/>
      <c r="IGF427" s="6"/>
      <c r="IGG427" s="6"/>
      <c r="IGH427" s="6"/>
      <c r="IGI427" s="6"/>
      <c r="IGJ427" s="6"/>
      <c r="IGK427" s="6"/>
      <c r="IGL427" s="6"/>
      <c r="IGM427" s="6"/>
      <c r="IGN427" s="6"/>
      <c r="IGO427" s="6"/>
      <c r="IGP427" s="6"/>
      <c r="IGQ427" s="6"/>
      <c r="IGR427" s="6"/>
      <c r="IGS427" s="6"/>
      <c r="IGT427" s="6"/>
      <c r="IGU427" s="6"/>
      <c r="IGV427" s="6"/>
      <c r="IGW427" s="6"/>
      <c r="IGX427" s="6"/>
      <c r="IGY427" s="6"/>
      <c r="IGZ427" s="6"/>
      <c r="IHA427" s="6"/>
      <c r="IHB427" s="6"/>
      <c r="IHC427" s="6"/>
      <c r="IHD427" s="6"/>
      <c r="IHE427" s="6"/>
      <c r="IHF427" s="6"/>
      <c r="IHG427" s="6"/>
      <c r="IHH427" s="6"/>
      <c r="IHI427" s="6"/>
      <c r="IHJ427" s="6"/>
      <c r="IHK427" s="6"/>
      <c r="IHL427" s="6"/>
      <c r="IHM427" s="6"/>
      <c r="IHN427" s="6"/>
      <c r="IHO427" s="6"/>
      <c r="IHP427" s="6"/>
      <c r="IHQ427" s="6"/>
      <c r="IHR427" s="6"/>
      <c r="IHS427" s="6"/>
      <c r="IHT427" s="6"/>
      <c r="IHU427" s="6"/>
      <c r="IHV427" s="6"/>
      <c r="IHW427" s="6"/>
      <c r="IHX427" s="6"/>
      <c r="IHY427" s="6"/>
      <c r="IHZ427" s="6"/>
      <c r="IIA427" s="6"/>
      <c r="IIB427" s="6"/>
      <c r="IIC427" s="6"/>
      <c r="IID427" s="6"/>
      <c r="IIE427" s="6"/>
      <c r="IIF427" s="6"/>
      <c r="IIG427" s="6"/>
      <c r="IIH427" s="6"/>
      <c r="III427" s="6"/>
      <c r="IIJ427" s="6"/>
      <c r="IIK427" s="6"/>
      <c r="IIL427" s="6"/>
      <c r="IIM427" s="6"/>
      <c r="IIN427" s="6"/>
      <c r="IIO427" s="6"/>
      <c r="IIP427" s="6"/>
      <c r="IIQ427" s="6"/>
      <c r="IIR427" s="6"/>
      <c r="IIS427" s="6"/>
      <c r="IIT427" s="6"/>
      <c r="IIU427" s="6"/>
      <c r="IIV427" s="6"/>
      <c r="IIW427" s="6"/>
      <c r="IIX427" s="6"/>
      <c r="IIY427" s="6"/>
      <c r="IIZ427" s="6"/>
      <c r="IJA427" s="6"/>
      <c r="IJB427" s="6"/>
      <c r="IJC427" s="6"/>
      <c r="IJD427" s="6"/>
      <c r="IJE427" s="6"/>
      <c r="IJF427" s="6"/>
      <c r="IJG427" s="6"/>
      <c r="IJH427" s="6"/>
      <c r="IJI427" s="6"/>
      <c r="IJJ427" s="6"/>
      <c r="IJK427" s="6"/>
      <c r="IJL427" s="6"/>
      <c r="IJM427" s="6"/>
      <c r="IJN427" s="6"/>
      <c r="IJO427" s="6"/>
      <c r="IJP427" s="6"/>
      <c r="IJQ427" s="6"/>
      <c r="IJR427" s="6"/>
      <c r="IJS427" s="6"/>
      <c r="IJT427" s="6"/>
      <c r="IJU427" s="6"/>
      <c r="IJV427" s="6"/>
      <c r="IJW427" s="6"/>
      <c r="IJX427" s="6"/>
      <c r="IJY427" s="6"/>
      <c r="IJZ427" s="6"/>
      <c r="IKA427" s="6"/>
      <c r="IKB427" s="6"/>
      <c r="IKC427" s="6"/>
      <c r="IKD427" s="6"/>
      <c r="IKE427" s="6"/>
      <c r="IKF427" s="6"/>
      <c r="IKG427" s="6"/>
      <c r="IKH427" s="6"/>
      <c r="IKI427" s="6"/>
      <c r="IKJ427" s="6"/>
      <c r="IKK427" s="6"/>
      <c r="IKL427" s="6"/>
      <c r="IKM427" s="6"/>
      <c r="IKN427" s="6"/>
      <c r="IKO427" s="6"/>
      <c r="IKP427" s="6"/>
      <c r="IKQ427" s="6"/>
      <c r="IKR427" s="6"/>
      <c r="IKS427" s="6"/>
      <c r="IKT427" s="6"/>
      <c r="IKU427" s="6"/>
      <c r="IKV427" s="6"/>
      <c r="IKW427" s="6"/>
      <c r="IKX427" s="6"/>
      <c r="IKY427" s="6"/>
      <c r="IKZ427" s="6"/>
      <c r="ILA427" s="6"/>
      <c r="ILB427" s="6"/>
      <c r="ILC427" s="6"/>
      <c r="ILD427" s="6"/>
      <c r="ILE427" s="6"/>
      <c r="ILF427" s="6"/>
      <c r="ILG427" s="6"/>
      <c r="ILH427" s="6"/>
      <c r="ILI427" s="6"/>
      <c r="ILJ427" s="6"/>
      <c r="ILK427" s="6"/>
      <c r="ILL427" s="6"/>
      <c r="ILM427" s="6"/>
      <c r="ILN427" s="6"/>
      <c r="ILO427" s="6"/>
      <c r="ILP427" s="6"/>
      <c r="ILQ427" s="6"/>
      <c r="ILR427" s="6"/>
      <c r="ILS427" s="6"/>
      <c r="ILT427" s="6"/>
      <c r="ILU427" s="6"/>
      <c r="ILV427" s="6"/>
      <c r="ILW427" s="6"/>
      <c r="ILX427" s="6"/>
      <c r="ILY427" s="6"/>
      <c r="ILZ427" s="6"/>
      <c r="IMA427" s="6"/>
      <c r="IMB427" s="6"/>
      <c r="IMC427" s="6"/>
      <c r="IMD427" s="6"/>
      <c r="IME427" s="6"/>
      <c r="IMF427" s="6"/>
      <c r="IMG427" s="6"/>
      <c r="IMH427" s="6"/>
      <c r="IMI427" s="6"/>
      <c r="IMJ427" s="6"/>
      <c r="IMK427" s="6"/>
      <c r="IML427" s="6"/>
      <c r="IMM427" s="6"/>
      <c r="IMN427" s="6"/>
      <c r="IMO427" s="6"/>
      <c r="IMP427" s="6"/>
      <c r="IMQ427" s="6"/>
      <c r="IMR427" s="6"/>
      <c r="IMS427" s="6"/>
      <c r="IMT427" s="6"/>
      <c r="IMU427" s="6"/>
      <c r="IMV427" s="6"/>
      <c r="IMW427" s="6"/>
      <c r="IMX427" s="6"/>
      <c r="IMY427" s="6"/>
      <c r="IMZ427" s="6"/>
      <c r="INA427" s="6"/>
      <c r="INB427" s="6"/>
      <c r="INC427" s="6"/>
      <c r="IND427" s="6"/>
      <c r="INE427" s="6"/>
      <c r="INF427" s="6"/>
      <c r="ING427" s="6"/>
      <c r="INH427" s="6"/>
      <c r="INI427" s="6"/>
      <c r="INJ427" s="6"/>
      <c r="INK427" s="6"/>
      <c r="INL427" s="6"/>
      <c r="INM427" s="6"/>
      <c r="INN427" s="6"/>
      <c r="INO427" s="6"/>
      <c r="INP427" s="6"/>
      <c r="INQ427" s="6"/>
      <c r="INR427" s="6"/>
      <c r="INS427" s="6"/>
      <c r="INT427" s="6"/>
      <c r="INU427" s="6"/>
      <c r="INV427" s="6"/>
      <c r="INW427" s="6"/>
      <c r="INX427" s="6"/>
      <c r="INY427" s="6"/>
      <c r="INZ427" s="6"/>
      <c r="IOA427" s="6"/>
      <c r="IOB427" s="6"/>
      <c r="IOC427" s="6"/>
      <c r="IOD427" s="6"/>
      <c r="IOE427" s="6"/>
      <c r="IOF427" s="6"/>
      <c r="IOG427" s="6"/>
      <c r="IOH427" s="6"/>
      <c r="IOI427" s="6"/>
      <c r="IOJ427" s="6"/>
      <c r="IOK427" s="6"/>
      <c r="IOL427" s="6"/>
      <c r="IOM427" s="6"/>
      <c r="ION427" s="6"/>
      <c r="IOO427" s="6"/>
      <c r="IOP427" s="6"/>
      <c r="IOQ427" s="6"/>
      <c r="IOR427" s="6"/>
      <c r="IOS427" s="6"/>
      <c r="IOT427" s="6"/>
      <c r="IOU427" s="6"/>
      <c r="IOV427" s="6"/>
      <c r="IOW427" s="6"/>
      <c r="IOX427" s="6"/>
      <c r="IOY427" s="6"/>
      <c r="IOZ427" s="6"/>
      <c r="IPA427" s="6"/>
      <c r="IPB427" s="6"/>
      <c r="IPC427" s="6"/>
      <c r="IPD427" s="6"/>
      <c r="IPE427" s="6"/>
      <c r="IPF427" s="6"/>
      <c r="IPG427" s="6"/>
      <c r="IPH427" s="6"/>
      <c r="IPI427" s="6"/>
      <c r="IPJ427" s="6"/>
      <c r="IPK427" s="6"/>
      <c r="IPL427" s="6"/>
      <c r="IPM427" s="6"/>
      <c r="IPN427" s="6"/>
      <c r="IPO427" s="6"/>
      <c r="IPP427" s="6"/>
      <c r="IPQ427" s="6"/>
      <c r="IPR427" s="6"/>
      <c r="IPS427" s="6"/>
      <c r="IPT427" s="6"/>
      <c r="IPU427" s="6"/>
      <c r="IPV427" s="6"/>
      <c r="IPW427" s="6"/>
      <c r="IPX427" s="6"/>
      <c r="IPY427" s="6"/>
      <c r="IPZ427" s="6"/>
      <c r="IQA427" s="6"/>
      <c r="IQB427" s="6"/>
      <c r="IQC427" s="6"/>
      <c r="IQD427" s="6"/>
      <c r="IQE427" s="6"/>
      <c r="IQF427" s="6"/>
      <c r="IQG427" s="6"/>
      <c r="IQH427" s="6"/>
      <c r="IQI427" s="6"/>
      <c r="IQJ427" s="6"/>
      <c r="IQK427" s="6"/>
      <c r="IQL427" s="6"/>
      <c r="IQM427" s="6"/>
      <c r="IQN427" s="6"/>
      <c r="IQO427" s="6"/>
      <c r="IQP427" s="6"/>
      <c r="IQQ427" s="6"/>
      <c r="IQR427" s="6"/>
      <c r="IQS427" s="6"/>
      <c r="IQT427" s="6"/>
      <c r="IQU427" s="6"/>
      <c r="IQV427" s="6"/>
      <c r="IQW427" s="6"/>
      <c r="IQX427" s="6"/>
      <c r="IQY427" s="6"/>
      <c r="IQZ427" s="6"/>
      <c r="IRA427" s="6"/>
      <c r="IRB427" s="6"/>
      <c r="IRC427" s="6"/>
      <c r="IRD427" s="6"/>
      <c r="IRE427" s="6"/>
      <c r="IRF427" s="6"/>
      <c r="IRG427" s="6"/>
      <c r="IRH427" s="6"/>
      <c r="IRI427" s="6"/>
      <c r="IRJ427" s="6"/>
      <c r="IRK427" s="6"/>
      <c r="IRL427" s="6"/>
      <c r="IRM427" s="6"/>
      <c r="IRN427" s="6"/>
      <c r="IRO427" s="6"/>
      <c r="IRP427" s="6"/>
      <c r="IRQ427" s="6"/>
      <c r="IRR427" s="6"/>
      <c r="IRS427" s="6"/>
      <c r="IRT427" s="6"/>
      <c r="IRU427" s="6"/>
      <c r="IRV427" s="6"/>
      <c r="IRW427" s="6"/>
      <c r="IRX427" s="6"/>
      <c r="IRY427" s="6"/>
      <c r="IRZ427" s="6"/>
      <c r="ISA427" s="6"/>
      <c r="ISB427" s="6"/>
      <c r="ISC427" s="6"/>
      <c r="ISD427" s="6"/>
      <c r="ISE427" s="6"/>
      <c r="ISF427" s="6"/>
      <c r="ISG427" s="6"/>
      <c r="ISH427" s="6"/>
      <c r="ISI427" s="6"/>
      <c r="ISJ427" s="6"/>
      <c r="ISK427" s="6"/>
      <c r="ISL427" s="6"/>
      <c r="ISM427" s="6"/>
      <c r="ISN427" s="6"/>
      <c r="ISO427" s="6"/>
      <c r="ISP427" s="6"/>
      <c r="ISQ427" s="6"/>
      <c r="ISR427" s="6"/>
      <c r="ISS427" s="6"/>
      <c r="IST427" s="6"/>
      <c r="ISU427" s="6"/>
      <c r="ISV427" s="6"/>
      <c r="ISW427" s="6"/>
      <c r="ISX427" s="6"/>
      <c r="ISY427" s="6"/>
      <c r="ISZ427" s="6"/>
      <c r="ITA427" s="6"/>
      <c r="ITB427" s="6"/>
      <c r="ITC427" s="6"/>
      <c r="ITD427" s="6"/>
      <c r="ITE427" s="6"/>
      <c r="ITF427" s="6"/>
      <c r="ITG427" s="6"/>
      <c r="ITH427" s="6"/>
      <c r="ITI427" s="6"/>
      <c r="ITJ427" s="6"/>
      <c r="ITK427" s="6"/>
      <c r="ITL427" s="6"/>
      <c r="ITM427" s="6"/>
      <c r="ITN427" s="6"/>
      <c r="ITO427" s="6"/>
      <c r="ITP427" s="6"/>
      <c r="ITQ427" s="6"/>
      <c r="ITR427" s="6"/>
      <c r="ITS427" s="6"/>
      <c r="ITT427" s="6"/>
      <c r="ITU427" s="6"/>
      <c r="ITV427" s="6"/>
      <c r="ITW427" s="6"/>
      <c r="ITX427" s="6"/>
      <c r="ITY427" s="6"/>
      <c r="ITZ427" s="6"/>
      <c r="IUA427" s="6"/>
      <c r="IUB427" s="6"/>
      <c r="IUC427" s="6"/>
      <c r="IUD427" s="6"/>
      <c r="IUE427" s="6"/>
      <c r="IUF427" s="6"/>
      <c r="IUG427" s="6"/>
      <c r="IUH427" s="6"/>
      <c r="IUI427" s="6"/>
      <c r="IUJ427" s="6"/>
      <c r="IUK427" s="6"/>
      <c r="IUL427" s="6"/>
      <c r="IUM427" s="6"/>
      <c r="IUN427" s="6"/>
      <c r="IUO427" s="6"/>
      <c r="IUP427" s="6"/>
      <c r="IUQ427" s="6"/>
      <c r="IUR427" s="6"/>
      <c r="IUS427" s="6"/>
      <c r="IUT427" s="6"/>
      <c r="IUU427" s="6"/>
      <c r="IUV427" s="6"/>
      <c r="IUW427" s="6"/>
      <c r="IUX427" s="6"/>
      <c r="IUY427" s="6"/>
      <c r="IUZ427" s="6"/>
      <c r="IVA427" s="6"/>
      <c r="IVB427" s="6"/>
      <c r="IVC427" s="6"/>
      <c r="IVD427" s="6"/>
      <c r="IVE427" s="6"/>
      <c r="IVF427" s="6"/>
      <c r="IVG427" s="6"/>
      <c r="IVH427" s="6"/>
      <c r="IVI427" s="6"/>
      <c r="IVJ427" s="6"/>
      <c r="IVK427" s="6"/>
      <c r="IVL427" s="6"/>
      <c r="IVM427" s="6"/>
      <c r="IVN427" s="6"/>
      <c r="IVO427" s="6"/>
      <c r="IVP427" s="6"/>
      <c r="IVQ427" s="6"/>
      <c r="IVR427" s="6"/>
      <c r="IVS427" s="6"/>
      <c r="IVT427" s="6"/>
      <c r="IVU427" s="6"/>
      <c r="IVV427" s="6"/>
      <c r="IVW427" s="6"/>
      <c r="IVX427" s="6"/>
      <c r="IVY427" s="6"/>
      <c r="IVZ427" s="6"/>
      <c r="IWA427" s="6"/>
      <c r="IWB427" s="6"/>
      <c r="IWC427" s="6"/>
      <c r="IWD427" s="6"/>
      <c r="IWE427" s="6"/>
      <c r="IWF427" s="6"/>
      <c r="IWG427" s="6"/>
      <c r="IWH427" s="6"/>
      <c r="IWI427" s="6"/>
      <c r="IWJ427" s="6"/>
      <c r="IWK427" s="6"/>
      <c r="IWL427" s="6"/>
      <c r="IWM427" s="6"/>
      <c r="IWN427" s="6"/>
      <c r="IWO427" s="6"/>
      <c r="IWP427" s="6"/>
      <c r="IWQ427" s="6"/>
      <c r="IWR427" s="6"/>
      <c r="IWS427" s="6"/>
      <c r="IWT427" s="6"/>
      <c r="IWU427" s="6"/>
      <c r="IWV427" s="6"/>
      <c r="IWW427" s="6"/>
      <c r="IWX427" s="6"/>
      <c r="IWY427" s="6"/>
      <c r="IWZ427" s="6"/>
      <c r="IXA427" s="6"/>
      <c r="IXB427" s="6"/>
      <c r="IXC427" s="6"/>
      <c r="IXD427" s="6"/>
      <c r="IXE427" s="6"/>
      <c r="IXF427" s="6"/>
      <c r="IXG427" s="6"/>
      <c r="IXH427" s="6"/>
      <c r="IXI427" s="6"/>
      <c r="IXJ427" s="6"/>
      <c r="IXK427" s="6"/>
      <c r="IXL427" s="6"/>
      <c r="IXM427" s="6"/>
      <c r="IXN427" s="6"/>
      <c r="IXO427" s="6"/>
      <c r="IXP427" s="6"/>
      <c r="IXQ427" s="6"/>
      <c r="IXR427" s="6"/>
      <c r="IXS427" s="6"/>
      <c r="IXT427" s="6"/>
      <c r="IXU427" s="6"/>
      <c r="IXV427" s="6"/>
      <c r="IXW427" s="6"/>
      <c r="IXX427" s="6"/>
      <c r="IXY427" s="6"/>
      <c r="IXZ427" s="6"/>
      <c r="IYA427" s="6"/>
      <c r="IYB427" s="6"/>
      <c r="IYC427" s="6"/>
      <c r="IYD427" s="6"/>
      <c r="IYE427" s="6"/>
      <c r="IYF427" s="6"/>
      <c r="IYG427" s="6"/>
      <c r="IYH427" s="6"/>
      <c r="IYI427" s="6"/>
      <c r="IYJ427" s="6"/>
      <c r="IYK427" s="6"/>
      <c r="IYL427" s="6"/>
      <c r="IYM427" s="6"/>
      <c r="IYN427" s="6"/>
      <c r="IYO427" s="6"/>
      <c r="IYP427" s="6"/>
      <c r="IYQ427" s="6"/>
      <c r="IYR427" s="6"/>
      <c r="IYS427" s="6"/>
      <c r="IYT427" s="6"/>
      <c r="IYU427" s="6"/>
      <c r="IYV427" s="6"/>
      <c r="IYW427" s="6"/>
      <c r="IYX427" s="6"/>
      <c r="IYY427" s="6"/>
      <c r="IYZ427" s="6"/>
      <c r="IZA427" s="6"/>
      <c r="IZB427" s="6"/>
      <c r="IZC427" s="6"/>
      <c r="IZD427" s="6"/>
      <c r="IZE427" s="6"/>
      <c r="IZF427" s="6"/>
      <c r="IZG427" s="6"/>
      <c r="IZH427" s="6"/>
      <c r="IZI427" s="6"/>
      <c r="IZJ427" s="6"/>
      <c r="IZK427" s="6"/>
      <c r="IZL427" s="6"/>
      <c r="IZM427" s="6"/>
      <c r="IZN427" s="6"/>
      <c r="IZO427" s="6"/>
      <c r="IZP427" s="6"/>
      <c r="IZQ427" s="6"/>
      <c r="IZR427" s="6"/>
      <c r="IZS427" s="6"/>
      <c r="IZT427" s="6"/>
      <c r="IZU427" s="6"/>
      <c r="IZV427" s="6"/>
      <c r="IZW427" s="6"/>
      <c r="IZX427" s="6"/>
      <c r="IZY427" s="6"/>
      <c r="IZZ427" s="6"/>
      <c r="JAA427" s="6"/>
      <c r="JAB427" s="6"/>
      <c r="JAC427" s="6"/>
      <c r="JAD427" s="6"/>
      <c r="JAE427" s="6"/>
      <c r="JAF427" s="6"/>
      <c r="JAG427" s="6"/>
      <c r="JAH427" s="6"/>
      <c r="JAI427" s="6"/>
      <c r="JAJ427" s="6"/>
      <c r="JAK427" s="6"/>
      <c r="JAL427" s="6"/>
      <c r="JAM427" s="6"/>
      <c r="JAN427" s="6"/>
      <c r="JAO427" s="6"/>
      <c r="JAP427" s="6"/>
      <c r="JAQ427" s="6"/>
      <c r="JAR427" s="6"/>
      <c r="JAS427" s="6"/>
      <c r="JAT427" s="6"/>
      <c r="JAU427" s="6"/>
      <c r="JAV427" s="6"/>
      <c r="JAW427" s="6"/>
      <c r="JAX427" s="6"/>
      <c r="JAY427" s="6"/>
      <c r="JAZ427" s="6"/>
      <c r="JBA427" s="6"/>
      <c r="JBB427" s="6"/>
      <c r="JBC427" s="6"/>
      <c r="JBD427" s="6"/>
      <c r="JBE427" s="6"/>
      <c r="JBF427" s="6"/>
      <c r="JBG427" s="6"/>
      <c r="JBH427" s="6"/>
      <c r="JBI427" s="6"/>
      <c r="JBJ427" s="6"/>
      <c r="JBK427" s="6"/>
      <c r="JBL427" s="6"/>
      <c r="JBM427" s="6"/>
      <c r="JBN427" s="6"/>
      <c r="JBO427" s="6"/>
      <c r="JBP427" s="6"/>
      <c r="JBQ427" s="6"/>
      <c r="JBR427" s="6"/>
      <c r="JBS427" s="6"/>
      <c r="JBT427" s="6"/>
      <c r="JBU427" s="6"/>
      <c r="JBV427" s="6"/>
      <c r="JBW427" s="6"/>
      <c r="JBX427" s="6"/>
      <c r="JBY427" s="6"/>
      <c r="JBZ427" s="6"/>
      <c r="JCA427" s="6"/>
      <c r="JCB427" s="6"/>
      <c r="JCC427" s="6"/>
      <c r="JCD427" s="6"/>
      <c r="JCE427" s="6"/>
      <c r="JCF427" s="6"/>
      <c r="JCG427" s="6"/>
      <c r="JCH427" s="6"/>
      <c r="JCI427" s="6"/>
      <c r="JCJ427" s="6"/>
      <c r="JCK427" s="6"/>
      <c r="JCL427" s="6"/>
      <c r="JCM427" s="6"/>
      <c r="JCN427" s="6"/>
      <c r="JCO427" s="6"/>
      <c r="JCP427" s="6"/>
      <c r="JCQ427" s="6"/>
      <c r="JCR427" s="6"/>
      <c r="JCS427" s="6"/>
      <c r="JCT427" s="6"/>
      <c r="JCU427" s="6"/>
      <c r="JCV427" s="6"/>
      <c r="JCW427" s="6"/>
      <c r="JCX427" s="6"/>
      <c r="JCY427" s="6"/>
      <c r="JCZ427" s="6"/>
      <c r="JDA427" s="6"/>
      <c r="JDB427" s="6"/>
      <c r="JDC427" s="6"/>
      <c r="JDD427" s="6"/>
      <c r="JDE427" s="6"/>
      <c r="JDF427" s="6"/>
      <c r="JDG427" s="6"/>
      <c r="JDH427" s="6"/>
      <c r="JDI427" s="6"/>
      <c r="JDJ427" s="6"/>
      <c r="JDK427" s="6"/>
      <c r="JDL427" s="6"/>
      <c r="JDM427" s="6"/>
      <c r="JDN427" s="6"/>
      <c r="JDO427" s="6"/>
      <c r="JDP427" s="6"/>
      <c r="JDQ427" s="6"/>
      <c r="JDR427" s="6"/>
      <c r="JDS427" s="6"/>
      <c r="JDT427" s="6"/>
      <c r="JDU427" s="6"/>
      <c r="JDV427" s="6"/>
      <c r="JDW427" s="6"/>
      <c r="JDX427" s="6"/>
      <c r="JDY427" s="6"/>
      <c r="JDZ427" s="6"/>
      <c r="JEA427" s="6"/>
      <c r="JEB427" s="6"/>
      <c r="JEC427" s="6"/>
      <c r="JED427" s="6"/>
      <c r="JEE427" s="6"/>
      <c r="JEF427" s="6"/>
      <c r="JEG427" s="6"/>
      <c r="JEH427" s="6"/>
      <c r="JEI427" s="6"/>
      <c r="JEJ427" s="6"/>
      <c r="JEK427" s="6"/>
      <c r="JEL427" s="6"/>
      <c r="JEM427" s="6"/>
      <c r="JEN427" s="6"/>
      <c r="JEO427" s="6"/>
      <c r="JEP427" s="6"/>
      <c r="JEQ427" s="6"/>
      <c r="JER427" s="6"/>
      <c r="JES427" s="6"/>
      <c r="JET427" s="6"/>
      <c r="JEU427" s="6"/>
      <c r="JEV427" s="6"/>
      <c r="JEW427" s="6"/>
      <c r="JEX427" s="6"/>
      <c r="JEY427" s="6"/>
      <c r="JEZ427" s="6"/>
      <c r="JFA427" s="6"/>
      <c r="JFB427" s="6"/>
      <c r="JFC427" s="6"/>
      <c r="JFD427" s="6"/>
      <c r="JFE427" s="6"/>
      <c r="JFF427" s="6"/>
      <c r="JFG427" s="6"/>
      <c r="JFH427" s="6"/>
      <c r="JFI427" s="6"/>
      <c r="JFJ427" s="6"/>
      <c r="JFK427" s="6"/>
      <c r="JFL427" s="6"/>
      <c r="JFM427" s="6"/>
      <c r="JFN427" s="6"/>
      <c r="JFO427" s="6"/>
      <c r="JFP427" s="6"/>
      <c r="JFQ427" s="6"/>
      <c r="JFR427" s="6"/>
      <c r="JFS427" s="6"/>
      <c r="JFT427" s="6"/>
      <c r="JFU427" s="6"/>
      <c r="JFV427" s="6"/>
      <c r="JFW427" s="6"/>
      <c r="JFX427" s="6"/>
      <c r="JFY427" s="6"/>
      <c r="JFZ427" s="6"/>
      <c r="JGA427" s="6"/>
      <c r="JGB427" s="6"/>
      <c r="JGC427" s="6"/>
      <c r="JGD427" s="6"/>
      <c r="JGE427" s="6"/>
      <c r="JGF427" s="6"/>
      <c r="JGG427" s="6"/>
      <c r="JGH427" s="6"/>
      <c r="JGI427" s="6"/>
      <c r="JGJ427" s="6"/>
      <c r="JGK427" s="6"/>
      <c r="JGL427" s="6"/>
      <c r="JGM427" s="6"/>
      <c r="JGN427" s="6"/>
      <c r="JGO427" s="6"/>
      <c r="JGP427" s="6"/>
      <c r="JGQ427" s="6"/>
      <c r="JGR427" s="6"/>
      <c r="JGS427" s="6"/>
      <c r="JGT427" s="6"/>
      <c r="JGU427" s="6"/>
      <c r="JGV427" s="6"/>
      <c r="JGW427" s="6"/>
      <c r="JGX427" s="6"/>
      <c r="JGY427" s="6"/>
      <c r="JGZ427" s="6"/>
      <c r="JHA427" s="6"/>
      <c r="JHB427" s="6"/>
      <c r="JHC427" s="6"/>
      <c r="JHD427" s="6"/>
      <c r="JHE427" s="6"/>
      <c r="JHF427" s="6"/>
      <c r="JHG427" s="6"/>
      <c r="JHH427" s="6"/>
      <c r="JHI427" s="6"/>
      <c r="JHJ427" s="6"/>
      <c r="JHK427" s="6"/>
      <c r="JHL427" s="6"/>
      <c r="JHM427" s="6"/>
      <c r="JHN427" s="6"/>
      <c r="JHO427" s="6"/>
      <c r="JHP427" s="6"/>
      <c r="JHQ427" s="6"/>
      <c r="JHR427" s="6"/>
      <c r="JHS427" s="6"/>
      <c r="JHT427" s="6"/>
      <c r="JHU427" s="6"/>
      <c r="JHV427" s="6"/>
      <c r="JHW427" s="6"/>
      <c r="JHX427" s="6"/>
      <c r="JHY427" s="6"/>
      <c r="JHZ427" s="6"/>
      <c r="JIA427" s="6"/>
      <c r="JIB427" s="6"/>
      <c r="JIC427" s="6"/>
      <c r="JID427" s="6"/>
      <c r="JIE427" s="6"/>
      <c r="JIF427" s="6"/>
      <c r="JIG427" s="6"/>
      <c r="JIH427" s="6"/>
      <c r="JII427" s="6"/>
      <c r="JIJ427" s="6"/>
      <c r="JIK427" s="6"/>
      <c r="JIL427" s="6"/>
      <c r="JIM427" s="6"/>
      <c r="JIN427" s="6"/>
      <c r="JIO427" s="6"/>
      <c r="JIP427" s="6"/>
      <c r="JIQ427" s="6"/>
      <c r="JIR427" s="6"/>
      <c r="JIS427" s="6"/>
      <c r="JIT427" s="6"/>
      <c r="JIU427" s="6"/>
      <c r="JIV427" s="6"/>
      <c r="JIW427" s="6"/>
      <c r="JIX427" s="6"/>
      <c r="JIY427" s="6"/>
      <c r="JIZ427" s="6"/>
      <c r="JJA427" s="6"/>
      <c r="JJB427" s="6"/>
      <c r="JJC427" s="6"/>
      <c r="JJD427" s="6"/>
      <c r="JJE427" s="6"/>
      <c r="JJF427" s="6"/>
      <c r="JJG427" s="6"/>
      <c r="JJH427" s="6"/>
      <c r="JJI427" s="6"/>
      <c r="JJJ427" s="6"/>
      <c r="JJK427" s="6"/>
      <c r="JJL427" s="6"/>
      <c r="JJM427" s="6"/>
      <c r="JJN427" s="6"/>
      <c r="JJO427" s="6"/>
      <c r="JJP427" s="6"/>
      <c r="JJQ427" s="6"/>
      <c r="JJR427" s="6"/>
      <c r="JJS427" s="6"/>
      <c r="JJT427" s="6"/>
      <c r="JJU427" s="6"/>
      <c r="JJV427" s="6"/>
      <c r="JJW427" s="6"/>
      <c r="JJX427" s="6"/>
      <c r="JJY427" s="6"/>
      <c r="JJZ427" s="6"/>
      <c r="JKA427" s="6"/>
      <c r="JKB427" s="6"/>
      <c r="JKC427" s="6"/>
      <c r="JKD427" s="6"/>
      <c r="JKE427" s="6"/>
      <c r="JKF427" s="6"/>
      <c r="JKG427" s="6"/>
      <c r="JKH427" s="6"/>
      <c r="JKI427" s="6"/>
      <c r="JKJ427" s="6"/>
      <c r="JKK427" s="6"/>
      <c r="JKL427" s="6"/>
      <c r="JKM427" s="6"/>
      <c r="JKN427" s="6"/>
      <c r="JKO427" s="6"/>
      <c r="JKP427" s="6"/>
      <c r="JKQ427" s="6"/>
      <c r="JKR427" s="6"/>
      <c r="JKS427" s="6"/>
      <c r="JKT427" s="6"/>
      <c r="JKU427" s="6"/>
      <c r="JKV427" s="6"/>
      <c r="JKW427" s="6"/>
      <c r="JKX427" s="6"/>
      <c r="JKY427" s="6"/>
      <c r="JKZ427" s="6"/>
      <c r="JLA427" s="6"/>
      <c r="JLB427" s="6"/>
      <c r="JLC427" s="6"/>
      <c r="JLD427" s="6"/>
      <c r="JLE427" s="6"/>
      <c r="JLF427" s="6"/>
      <c r="JLG427" s="6"/>
      <c r="JLH427" s="6"/>
      <c r="JLI427" s="6"/>
      <c r="JLJ427" s="6"/>
      <c r="JLK427" s="6"/>
      <c r="JLL427" s="6"/>
      <c r="JLM427" s="6"/>
      <c r="JLN427" s="6"/>
      <c r="JLO427" s="6"/>
      <c r="JLP427" s="6"/>
      <c r="JLQ427" s="6"/>
      <c r="JLR427" s="6"/>
      <c r="JLS427" s="6"/>
      <c r="JLT427" s="6"/>
      <c r="JLU427" s="6"/>
      <c r="JLV427" s="6"/>
      <c r="JLW427" s="6"/>
      <c r="JLX427" s="6"/>
      <c r="JLY427" s="6"/>
      <c r="JLZ427" s="6"/>
      <c r="JMA427" s="6"/>
      <c r="JMB427" s="6"/>
      <c r="JMC427" s="6"/>
      <c r="JMD427" s="6"/>
      <c r="JME427" s="6"/>
      <c r="JMF427" s="6"/>
      <c r="JMG427" s="6"/>
      <c r="JMH427" s="6"/>
      <c r="JMI427" s="6"/>
      <c r="JMJ427" s="6"/>
      <c r="JMK427" s="6"/>
      <c r="JML427" s="6"/>
      <c r="JMM427" s="6"/>
      <c r="JMN427" s="6"/>
      <c r="JMO427" s="6"/>
      <c r="JMP427" s="6"/>
      <c r="JMQ427" s="6"/>
      <c r="JMR427" s="6"/>
      <c r="JMS427" s="6"/>
      <c r="JMT427" s="6"/>
      <c r="JMU427" s="6"/>
      <c r="JMV427" s="6"/>
      <c r="JMW427" s="6"/>
      <c r="JMX427" s="6"/>
      <c r="JMY427" s="6"/>
      <c r="JMZ427" s="6"/>
      <c r="JNA427" s="6"/>
      <c r="JNB427" s="6"/>
      <c r="JNC427" s="6"/>
      <c r="JND427" s="6"/>
      <c r="JNE427" s="6"/>
      <c r="JNF427" s="6"/>
      <c r="JNG427" s="6"/>
      <c r="JNH427" s="6"/>
      <c r="JNI427" s="6"/>
      <c r="JNJ427" s="6"/>
      <c r="JNK427" s="6"/>
      <c r="JNL427" s="6"/>
      <c r="JNM427" s="6"/>
      <c r="JNN427" s="6"/>
      <c r="JNO427" s="6"/>
      <c r="JNP427" s="6"/>
      <c r="JNQ427" s="6"/>
      <c r="JNR427" s="6"/>
      <c r="JNS427" s="6"/>
      <c r="JNT427" s="6"/>
      <c r="JNU427" s="6"/>
      <c r="JNV427" s="6"/>
      <c r="JNW427" s="6"/>
      <c r="JNX427" s="6"/>
      <c r="JNY427" s="6"/>
      <c r="JNZ427" s="6"/>
      <c r="JOA427" s="6"/>
      <c r="JOB427" s="6"/>
      <c r="JOC427" s="6"/>
      <c r="JOD427" s="6"/>
      <c r="JOE427" s="6"/>
      <c r="JOF427" s="6"/>
      <c r="JOG427" s="6"/>
      <c r="JOH427" s="6"/>
      <c r="JOI427" s="6"/>
      <c r="JOJ427" s="6"/>
      <c r="JOK427" s="6"/>
      <c r="JOL427" s="6"/>
      <c r="JOM427" s="6"/>
      <c r="JON427" s="6"/>
      <c r="JOO427" s="6"/>
      <c r="JOP427" s="6"/>
      <c r="JOQ427" s="6"/>
      <c r="JOR427" s="6"/>
      <c r="JOS427" s="6"/>
      <c r="JOT427" s="6"/>
      <c r="JOU427" s="6"/>
      <c r="JOV427" s="6"/>
      <c r="JOW427" s="6"/>
      <c r="JOX427" s="6"/>
      <c r="JOY427" s="6"/>
      <c r="JOZ427" s="6"/>
      <c r="JPA427" s="6"/>
      <c r="JPB427" s="6"/>
      <c r="JPC427" s="6"/>
      <c r="JPD427" s="6"/>
      <c r="JPE427" s="6"/>
      <c r="JPF427" s="6"/>
      <c r="JPG427" s="6"/>
      <c r="JPH427" s="6"/>
      <c r="JPI427" s="6"/>
      <c r="JPJ427" s="6"/>
      <c r="JPK427" s="6"/>
      <c r="JPL427" s="6"/>
      <c r="JPM427" s="6"/>
      <c r="JPN427" s="6"/>
      <c r="JPO427" s="6"/>
      <c r="JPP427" s="6"/>
      <c r="JPQ427" s="6"/>
      <c r="JPR427" s="6"/>
      <c r="JPS427" s="6"/>
      <c r="JPT427" s="6"/>
      <c r="JPU427" s="6"/>
      <c r="JPV427" s="6"/>
      <c r="JPW427" s="6"/>
      <c r="JPX427" s="6"/>
      <c r="JPY427" s="6"/>
      <c r="JPZ427" s="6"/>
      <c r="JQA427" s="6"/>
      <c r="JQB427" s="6"/>
      <c r="JQC427" s="6"/>
      <c r="JQD427" s="6"/>
      <c r="JQE427" s="6"/>
      <c r="JQF427" s="6"/>
      <c r="JQG427" s="6"/>
      <c r="JQH427" s="6"/>
      <c r="JQI427" s="6"/>
      <c r="JQJ427" s="6"/>
      <c r="JQK427" s="6"/>
      <c r="JQL427" s="6"/>
      <c r="JQM427" s="6"/>
      <c r="JQN427" s="6"/>
      <c r="JQO427" s="6"/>
      <c r="JQP427" s="6"/>
      <c r="JQQ427" s="6"/>
      <c r="JQR427" s="6"/>
      <c r="JQS427" s="6"/>
      <c r="JQT427" s="6"/>
      <c r="JQU427" s="6"/>
      <c r="JQV427" s="6"/>
      <c r="JQW427" s="6"/>
      <c r="JQX427" s="6"/>
      <c r="JQY427" s="6"/>
      <c r="JQZ427" s="6"/>
      <c r="JRA427" s="6"/>
      <c r="JRB427" s="6"/>
      <c r="JRC427" s="6"/>
      <c r="JRD427" s="6"/>
      <c r="JRE427" s="6"/>
      <c r="JRF427" s="6"/>
      <c r="JRG427" s="6"/>
      <c r="JRH427" s="6"/>
      <c r="JRI427" s="6"/>
      <c r="JRJ427" s="6"/>
      <c r="JRK427" s="6"/>
      <c r="JRL427" s="6"/>
      <c r="JRM427" s="6"/>
      <c r="JRN427" s="6"/>
      <c r="JRO427" s="6"/>
      <c r="JRP427" s="6"/>
      <c r="JRQ427" s="6"/>
      <c r="JRR427" s="6"/>
      <c r="JRS427" s="6"/>
      <c r="JRT427" s="6"/>
      <c r="JRU427" s="6"/>
      <c r="JRV427" s="6"/>
      <c r="JRW427" s="6"/>
      <c r="JRX427" s="6"/>
      <c r="JRY427" s="6"/>
      <c r="JRZ427" s="6"/>
      <c r="JSA427" s="6"/>
      <c r="JSB427" s="6"/>
      <c r="JSC427" s="6"/>
      <c r="JSD427" s="6"/>
      <c r="JSE427" s="6"/>
      <c r="JSF427" s="6"/>
      <c r="JSG427" s="6"/>
      <c r="JSH427" s="6"/>
      <c r="JSI427" s="6"/>
      <c r="JSJ427" s="6"/>
      <c r="JSK427" s="6"/>
      <c r="JSL427" s="6"/>
      <c r="JSM427" s="6"/>
      <c r="JSN427" s="6"/>
      <c r="JSO427" s="6"/>
      <c r="JSP427" s="6"/>
      <c r="JSQ427" s="6"/>
      <c r="JSR427" s="6"/>
      <c r="JSS427" s="6"/>
      <c r="JST427" s="6"/>
      <c r="JSU427" s="6"/>
      <c r="JSV427" s="6"/>
      <c r="JSW427" s="6"/>
      <c r="JSX427" s="6"/>
      <c r="JSY427" s="6"/>
      <c r="JSZ427" s="6"/>
      <c r="JTA427" s="6"/>
      <c r="JTB427" s="6"/>
      <c r="JTC427" s="6"/>
      <c r="JTD427" s="6"/>
      <c r="JTE427" s="6"/>
      <c r="JTF427" s="6"/>
      <c r="JTG427" s="6"/>
      <c r="JTH427" s="6"/>
      <c r="JTI427" s="6"/>
      <c r="JTJ427" s="6"/>
      <c r="JTK427" s="6"/>
      <c r="JTL427" s="6"/>
      <c r="JTM427" s="6"/>
      <c r="JTN427" s="6"/>
      <c r="JTO427" s="6"/>
      <c r="JTP427" s="6"/>
      <c r="JTQ427" s="6"/>
      <c r="JTR427" s="6"/>
      <c r="JTS427" s="6"/>
      <c r="JTT427" s="6"/>
      <c r="JTU427" s="6"/>
      <c r="JTV427" s="6"/>
      <c r="JTW427" s="6"/>
      <c r="JTX427" s="6"/>
      <c r="JTY427" s="6"/>
      <c r="JTZ427" s="6"/>
      <c r="JUA427" s="6"/>
      <c r="JUB427" s="6"/>
      <c r="JUC427" s="6"/>
      <c r="JUD427" s="6"/>
      <c r="JUE427" s="6"/>
      <c r="JUF427" s="6"/>
      <c r="JUG427" s="6"/>
      <c r="JUH427" s="6"/>
      <c r="JUI427" s="6"/>
      <c r="JUJ427" s="6"/>
      <c r="JUK427" s="6"/>
      <c r="JUL427" s="6"/>
      <c r="JUM427" s="6"/>
      <c r="JUN427" s="6"/>
      <c r="JUO427" s="6"/>
      <c r="JUP427" s="6"/>
      <c r="JUQ427" s="6"/>
      <c r="JUR427" s="6"/>
      <c r="JUS427" s="6"/>
      <c r="JUT427" s="6"/>
      <c r="JUU427" s="6"/>
      <c r="JUV427" s="6"/>
      <c r="JUW427" s="6"/>
      <c r="JUX427" s="6"/>
      <c r="JUY427" s="6"/>
      <c r="JUZ427" s="6"/>
      <c r="JVA427" s="6"/>
      <c r="JVB427" s="6"/>
      <c r="JVC427" s="6"/>
      <c r="JVD427" s="6"/>
      <c r="JVE427" s="6"/>
      <c r="JVF427" s="6"/>
      <c r="JVG427" s="6"/>
      <c r="JVH427" s="6"/>
      <c r="JVI427" s="6"/>
      <c r="JVJ427" s="6"/>
      <c r="JVK427" s="6"/>
      <c r="JVL427" s="6"/>
      <c r="JVM427" s="6"/>
      <c r="JVN427" s="6"/>
      <c r="JVO427" s="6"/>
      <c r="JVP427" s="6"/>
      <c r="JVQ427" s="6"/>
      <c r="JVR427" s="6"/>
      <c r="JVS427" s="6"/>
      <c r="JVT427" s="6"/>
      <c r="JVU427" s="6"/>
      <c r="JVV427" s="6"/>
      <c r="JVW427" s="6"/>
      <c r="JVX427" s="6"/>
      <c r="JVY427" s="6"/>
      <c r="JVZ427" s="6"/>
      <c r="JWA427" s="6"/>
      <c r="JWB427" s="6"/>
      <c r="JWC427" s="6"/>
      <c r="JWD427" s="6"/>
      <c r="JWE427" s="6"/>
      <c r="JWF427" s="6"/>
      <c r="JWG427" s="6"/>
      <c r="JWH427" s="6"/>
      <c r="JWI427" s="6"/>
      <c r="JWJ427" s="6"/>
      <c r="JWK427" s="6"/>
      <c r="JWL427" s="6"/>
      <c r="JWM427" s="6"/>
      <c r="JWN427" s="6"/>
      <c r="JWO427" s="6"/>
      <c r="JWP427" s="6"/>
      <c r="JWQ427" s="6"/>
      <c r="JWR427" s="6"/>
      <c r="JWS427" s="6"/>
      <c r="JWT427" s="6"/>
      <c r="JWU427" s="6"/>
      <c r="JWV427" s="6"/>
      <c r="JWW427" s="6"/>
      <c r="JWX427" s="6"/>
      <c r="JWY427" s="6"/>
      <c r="JWZ427" s="6"/>
      <c r="JXA427" s="6"/>
      <c r="JXB427" s="6"/>
      <c r="JXC427" s="6"/>
      <c r="JXD427" s="6"/>
      <c r="JXE427" s="6"/>
      <c r="JXF427" s="6"/>
      <c r="JXG427" s="6"/>
      <c r="JXH427" s="6"/>
      <c r="JXI427" s="6"/>
      <c r="JXJ427" s="6"/>
      <c r="JXK427" s="6"/>
      <c r="JXL427" s="6"/>
      <c r="JXM427" s="6"/>
      <c r="JXN427" s="6"/>
      <c r="JXO427" s="6"/>
      <c r="JXP427" s="6"/>
      <c r="JXQ427" s="6"/>
      <c r="JXR427" s="6"/>
      <c r="JXS427" s="6"/>
      <c r="JXT427" s="6"/>
      <c r="JXU427" s="6"/>
      <c r="JXV427" s="6"/>
      <c r="JXW427" s="6"/>
      <c r="JXX427" s="6"/>
      <c r="JXY427" s="6"/>
      <c r="JXZ427" s="6"/>
      <c r="JYA427" s="6"/>
      <c r="JYB427" s="6"/>
      <c r="JYC427" s="6"/>
      <c r="JYD427" s="6"/>
      <c r="JYE427" s="6"/>
      <c r="JYF427" s="6"/>
      <c r="JYG427" s="6"/>
      <c r="JYH427" s="6"/>
      <c r="JYI427" s="6"/>
      <c r="JYJ427" s="6"/>
      <c r="JYK427" s="6"/>
      <c r="JYL427" s="6"/>
      <c r="JYM427" s="6"/>
      <c r="JYN427" s="6"/>
      <c r="JYO427" s="6"/>
      <c r="JYP427" s="6"/>
      <c r="JYQ427" s="6"/>
      <c r="JYR427" s="6"/>
      <c r="JYS427" s="6"/>
      <c r="JYT427" s="6"/>
      <c r="JYU427" s="6"/>
      <c r="JYV427" s="6"/>
      <c r="JYW427" s="6"/>
      <c r="JYX427" s="6"/>
      <c r="JYY427" s="6"/>
      <c r="JYZ427" s="6"/>
      <c r="JZA427" s="6"/>
      <c r="JZB427" s="6"/>
      <c r="JZC427" s="6"/>
      <c r="JZD427" s="6"/>
      <c r="JZE427" s="6"/>
      <c r="JZF427" s="6"/>
      <c r="JZG427" s="6"/>
      <c r="JZH427" s="6"/>
      <c r="JZI427" s="6"/>
      <c r="JZJ427" s="6"/>
      <c r="JZK427" s="6"/>
      <c r="JZL427" s="6"/>
      <c r="JZM427" s="6"/>
      <c r="JZN427" s="6"/>
      <c r="JZO427" s="6"/>
      <c r="JZP427" s="6"/>
      <c r="JZQ427" s="6"/>
      <c r="JZR427" s="6"/>
      <c r="JZS427" s="6"/>
      <c r="JZT427" s="6"/>
      <c r="JZU427" s="6"/>
      <c r="JZV427" s="6"/>
      <c r="JZW427" s="6"/>
      <c r="JZX427" s="6"/>
      <c r="JZY427" s="6"/>
      <c r="JZZ427" s="6"/>
      <c r="KAA427" s="6"/>
      <c r="KAB427" s="6"/>
      <c r="KAC427" s="6"/>
      <c r="KAD427" s="6"/>
      <c r="KAE427" s="6"/>
      <c r="KAF427" s="6"/>
      <c r="KAG427" s="6"/>
      <c r="KAH427" s="6"/>
      <c r="KAI427" s="6"/>
      <c r="KAJ427" s="6"/>
      <c r="KAK427" s="6"/>
      <c r="KAL427" s="6"/>
      <c r="KAM427" s="6"/>
      <c r="KAN427" s="6"/>
      <c r="KAO427" s="6"/>
      <c r="KAP427" s="6"/>
      <c r="KAQ427" s="6"/>
      <c r="KAR427" s="6"/>
      <c r="KAS427" s="6"/>
      <c r="KAT427" s="6"/>
      <c r="KAU427" s="6"/>
      <c r="KAV427" s="6"/>
      <c r="KAW427" s="6"/>
      <c r="KAX427" s="6"/>
      <c r="KAY427" s="6"/>
      <c r="KAZ427" s="6"/>
      <c r="KBA427" s="6"/>
      <c r="KBB427" s="6"/>
      <c r="KBC427" s="6"/>
      <c r="KBD427" s="6"/>
      <c r="KBE427" s="6"/>
      <c r="KBF427" s="6"/>
      <c r="KBG427" s="6"/>
      <c r="KBH427" s="6"/>
      <c r="KBI427" s="6"/>
      <c r="KBJ427" s="6"/>
      <c r="KBK427" s="6"/>
      <c r="KBL427" s="6"/>
      <c r="KBM427" s="6"/>
      <c r="KBN427" s="6"/>
      <c r="KBO427" s="6"/>
      <c r="KBP427" s="6"/>
      <c r="KBQ427" s="6"/>
      <c r="KBR427" s="6"/>
      <c r="KBS427" s="6"/>
      <c r="KBT427" s="6"/>
      <c r="KBU427" s="6"/>
      <c r="KBV427" s="6"/>
      <c r="KBW427" s="6"/>
      <c r="KBX427" s="6"/>
      <c r="KBY427" s="6"/>
      <c r="KBZ427" s="6"/>
      <c r="KCA427" s="6"/>
      <c r="KCB427" s="6"/>
      <c r="KCC427" s="6"/>
      <c r="KCD427" s="6"/>
      <c r="KCE427" s="6"/>
      <c r="KCF427" s="6"/>
      <c r="KCG427" s="6"/>
      <c r="KCH427" s="6"/>
      <c r="KCI427" s="6"/>
      <c r="KCJ427" s="6"/>
      <c r="KCK427" s="6"/>
      <c r="KCL427" s="6"/>
      <c r="KCM427" s="6"/>
      <c r="KCN427" s="6"/>
      <c r="KCO427" s="6"/>
      <c r="KCP427" s="6"/>
      <c r="KCQ427" s="6"/>
      <c r="KCR427" s="6"/>
      <c r="KCS427" s="6"/>
      <c r="KCT427" s="6"/>
      <c r="KCU427" s="6"/>
      <c r="KCV427" s="6"/>
      <c r="KCW427" s="6"/>
      <c r="KCX427" s="6"/>
      <c r="KCY427" s="6"/>
      <c r="KCZ427" s="6"/>
      <c r="KDA427" s="6"/>
      <c r="KDB427" s="6"/>
      <c r="KDC427" s="6"/>
      <c r="KDD427" s="6"/>
      <c r="KDE427" s="6"/>
      <c r="KDF427" s="6"/>
      <c r="KDG427" s="6"/>
      <c r="KDH427" s="6"/>
      <c r="KDI427" s="6"/>
      <c r="KDJ427" s="6"/>
      <c r="KDK427" s="6"/>
      <c r="KDL427" s="6"/>
      <c r="KDM427" s="6"/>
      <c r="KDN427" s="6"/>
      <c r="KDO427" s="6"/>
      <c r="KDP427" s="6"/>
      <c r="KDQ427" s="6"/>
      <c r="KDR427" s="6"/>
      <c r="KDS427" s="6"/>
      <c r="KDT427" s="6"/>
      <c r="KDU427" s="6"/>
      <c r="KDV427" s="6"/>
      <c r="KDW427" s="6"/>
      <c r="KDX427" s="6"/>
      <c r="KDY427" s="6"/>
      <c r="KDZ427" s="6"/>
      <c r="KEA427" s="6"/>
      <c r="KEB427" s="6"/>
      <c r="KEC427" s="6"/>
      <c r="KED427" s="6"/>
      <c r="KEE427" s="6"/>
      <c r="KEF427" s="6"/>
      <c r="KEG427" s="6"/>
      <c r="KEH427" s="6"/>
      <c r="KEI427" s="6"/>
      <c r="KEJ427" s="6"/>
      <c r="KEK427" s="6"/>
      <c r="KEL427" s="6"/>
      <c r="KEM427" s="6"/>
      <c r="KEN427" s="6"/>
      <c r="KEO427" s="6"/>
      <c r="KEP427" s="6"/>
      <c r="KEQ427" s="6"/>
      <c r="KER427" s="6"/>
      <c r="KES427" s="6"/>
      <c r="KET427" s="6"/>
      <c r="KEU427" s="6"/>
      <c r="KEV427" s="6"/>
      <c r="KEW427" s="6"/>
      <c r="KEX427" s="6"/>
      <c r="KEY427" s="6"/>
      <c r="KEZ427" s="6"/>
      <c r="KFA427" s="6"/>
      <c r="KFB427" s="6"/>
      <c r="KFC427" s="6"/>
      <c r="KFD427" s="6"/>
      <c r="KFE427" s="6"/>
      <c r="KFF427" s="6"/>
      <c r="KFG427" s="6"/>
      <c r="KFH427" s="6"/>
      <c r="KFI427" s="6"/>
      <c r="KFJ427" s="6"/>
      <c r="KFK427" s="6"/>
      <c r="KFL427" s="6"/>
      <c r="KFM427" s="6"/>
      <c r="KFN427" s="6"/>
      <c r="KFO427" s="6"/>
      <c r="KFP427" s="6"/>
      <c r="KFQ427" s="6"/>
      <c r="KFR427" s="6"/>
      <c r="KFS427" s="6"/>
      <c r="KFT427" s="6"/>
      <c r="KFU427" s="6"/>
      <c r="KFV427" s="6"/>
      <c r="KFW427" s="6"/>
      <c r="KFX427" s="6"/>
      <c r="KFY427" s="6"/>
      <c r="KFZ427" s="6"/>
      <c r="KGA427" s="6"/>
      <c r="KGB427" s="6"/>
      <c r="KGC427" s="6"/>
      <c r="KGD427" s="6"/>
      <c r="KGE427" s="6"/>
      <c r="KGF427" s="6"/>
      <c r="KGG427" s="6"/>
      <c r="KGH427" s="6"/>
      <c r="KGI427" s="6"/>
      <c r="KGJ427" s="6"/>
      <c r="KGK427" s="6"/>
      <c r="KGL427" s="6"/>
      <c r="KGM427" s="6"/>
      <c r="KGN427" s="6"/>
      <c r="KGO427" s="6"/>
      <c r="KGP427" s="6"/>
      <c r="KGQ427" s="6"/>
      <c r="KGR427" s="6"/>
      <c r="KGS427" s="6"/>
      <c r="KGT427" s="6"/>
      <c r="KGU427" s="6"/>
      <c r="KGV427" s="6"/>
      <c r="KGW427" s="6"/>
      <c r="KGX427" s="6"/>
      <c r="KGY427" s="6"/>
      <c r="KGZ427" s="6"/>
      <c r="KHA427" s="6"/>
      <c r="KHB427" s="6"/>
      <c r="KHC427" s="6"/>
      <c r="KHD427" s="6"/>
      <c r="KHE427" s="6"/>
      <c r="KHF427" s="6"/>
      <c r="KHG427" s="6"/>
      <c r="KHH427" s="6"/>
      <c r="KHI427" s="6"/>
      <c r="KHJ427" s="6"/>
      <c r="KHK427" s="6"/>
      <c r="KHL427" s="6"/>
      <c r="KHM427" s="6"/>
      <c r="KHN427" s="6"/>
      <c r="KHO427" s="6"/>
      <c r="KHP427" s="6"/>
      <c r="KHQ427" s="6"/>
      <c r="KHR427" s="6"/>
      <c r="KHS427" s="6"/>
      <c r="KHT427" s="6"/>
      <c r="KHU427" s="6"/>
      <c r="KHV427" s="6"/>
      <c r="KHW427" s="6"/>
      <c r="KHX427" s="6"/>
      <c r="KHY427" s="6"/>
      <c r="KHZ427" s="6"/>
      <c r="KIA427" s="6"/>
      <c r="KIB427" s="6"/>
      <c r="KIC427" s="6"/>
      <c r="KID427" s="6"/>
      <c r="KIE427" s="6"/>
      <c r="KIF427" s="6"/>
      <c r="KIG427" s="6"/>
      <c r="KIH427" s="6"/>
      <c r="KII427" s="6"/>
      <c r="KIJ427" s="6"/>
      <c r="KIK427" s="6"/>
      <c r="KIL427" s="6"/>
      <c r="KIM427" s="6"/>
      <c r="KIN427" s="6"/>
      <c r="KIO427" s="6"/>
      <c r="KIP427" s="6"/>
      <c r="KIQ427" s="6"/>
      <c r="KIR427" s="6"/>
      <c r="KIS427" s="6"/>
      <c r="KIT427" s="6"/>
      <c r="KIU427" s="6"/>
      <c r="KIV427" s="6"/>
      <c r="KIW427" s="6"/>
      <c r="KIX427" s="6"/>
      <c r="KIY427" s="6"/>
      <c r="KIZ427" s="6"/>
      <c r="KJA427" s="6"/>
      <c r="KJB427" s="6"/>
      <c r="KJC427" s="6"/>
      <c r="KJD427" s="6"/>
      <c r="KJE427" s="6"/>
      <c r="KJF427" s="6"/>
      <c r="KJG427" s="6"/>
      <c r="KJH427" s="6"/>
      <c r="KJI427" s="6"/>
      <c r="KJJ427" s="6"/>
      <c r="KJK427" s="6"/>
      <c r="KJL427" s="6"/>
      <c r="KJM427" s="6"/>
      <c r="KJN427" s="6"/>
      <c r="KJO427" s="6"/>
      <c r="KJP427" s="6"/>
      <c r="KJQ427" s="6"/>
      <c r="KJR427" s="6"/>
      <c r="KJS427" s="6"/>
      <c r="KJT427" s="6"/>
      <c r="KJU427" s="6"/>
      <c r="KJV427" s="6"/>
      <c r="KJW427" s="6"/>
      <c r="KJX427" s="6"/>
      <c r="KJY427" s="6"/>
      <c r="KJZ427" s="6"/>
      <c r="KKA427" s="6"/>
      <c r="KKB427" s="6"/>
      <c r="KKC427" s="6"/>
      <c r="KKD427" s="6"/>
      <c r="KKE427" s="6"/>
      <c r="KKF427" s="6"/>
      <c r="KKG427" s="6"/>
      <c r="KKH427" s="6"/>
      <c r="KKI427" s="6"/>
      <c r="KKJ427" s="6"/>
      <c r="KKK427" s="6"/>
      <c r="KKL427" s="6"/>
      <c r="KKM427" s="6"/>
      <c r="KKN427" s="6"/>
      <c r="KKO427" s="6"/>
      <c r="KKP427" s="6"/>
      <c r="KKQ427" s="6"/>
      <c r="KKR427" s="6"/>
      <c r="KKS427" s="6"/>
      <c r="KKT427" s="6"/>
      <c r="KKU427" s="6"/>
      <c r="KKV427" s="6"/>
      <c r="KKW427" s="6"/>
      <c r="KKX427" s="6"/>
      <c r="KKY427" s="6"/>
      <c r="KKZ427" s="6"/>
      <c r="KLA427" s="6"/>
      <c r="KLB427" s="6"/>
      <c r="KLC427" s="6"/>
      <c r="KLD427" s="6"/>
      <c r="KLE427" s="6"/>
      <c r="KLF427" s="6"/>
      <c r="KLG427" s="6"/>
      <c r="KLH427" s="6"/>
      <c r="KLI427" s="6"/>
      <c r="KLJ427" s="6"/>
      <c r="KLK427" s="6"/>
      <c r="KLL427" s="6"/>
      <c r="KLM427" s="6"/>
      <c r="KLN427" s="6"/>
      <c r="KLO427" s="6"/>
      <c r="KLP427" s="6"/>
      <c r="KLQ427" s="6"/>
      <c r="KLR427" s="6"/>
      <c r="KLS427" s="6"/>
      <c r="KLT427" s="6"/>
      <c r="KLU427" s="6"/>
      <c r="KLV427" s="6"/>
      <c r="KLW427" s="6"/>
      <c r="KLX427" s="6"/>
      <c r="KLY427" s="6"/>
      <c r="KLZ427" s="6"/>
      <c r="KMA427" s="6"/>
      <c r="KMB427" s="6"/>
      <c r="KMC427" s="6"/>
      <c r="KMD427" s="6"/>
      <c r="KME427" s="6"/>
      <c r="KMF427" s="6"/>
      <c r="KMG427" s="6"/>
      <c r="KMH427" s="6"/>
      <c r="KMI427" s="6"/>
      <c r="KMJ427" s="6"/>
      <c r="KMK427" s="6"/>
      <c r="KML427" s="6"/>
      <c r="KMM427" s="6"/>
      <c r="KMN427" s="6"/>
      <c r="KMO427" s="6"/>
      <c r="KMP427" s="6"/>
      <c r="KMQ427" s="6"/>
      <c r="KMR427" s="6"/>
      <c r="KMS427" s="6"/>
      <c r="KMT427" s="6"/>
      <c r="KMU427" s="6"/>
      <c r="KMV427" s="6"/>
      <c r="KMW427" s="6"/>
      <c r="KMX427" s="6"/>
      <c r="KMY427" s="6"/>
      <c r="KMZ427" s="6"/>
      <c r="KNA427" s="6"/>
      <c r="KNB427" s="6"/>
      <c r="KNC427" s="6"/>
      <c r="KND427" s="6"/>
      <c r="KNE427" s="6"/>
      <c r="KNF427" s="6"/>
      <c r="KNG427" s="6"/>
      <c r="KNH427" s="6"/>
      <c r="KNI427" s="6"/>
      <c r="KNJ427" s="6"/>
      <c r="KNK427" s="6"/>
      <c r="KNL427" s="6"/>
      <c r="KNM427" s="6"/>
      <c r="KNN427" s="6"/>
      <c r="KNO427" s="6"/>
      <c r="KNP427" s="6"/>
      <c r="KNQ427" s="6"/>
      <c r="KNR427" s="6"/>
      <c r="KNS427" s="6"/>
      <c r="KNT427" s="6"/>
      <c r="KNU427" s="6"/>
      <c r="KNV427" s="6"/>
      <c r="KNW427" s="6"/>
      <c r="KNX427" s="6"/>
      <c r="KNY427" s="6"/>
      <c r="KNZ427" s="6"/>
      <c r="KOA427" s="6"/>
      <c r="KOB427" s="6"/>
      <c r="KOC427" s="6"/>
      <c r="KOD427" s="6"/>
      <c r="KOE427" s="6"/>
      <c r="KOF427" s="6"/>
      <c r="KOG427" s="6"/>
      <c r="KOH427" s="6"/>
      <c r="KOI427" s="6"/>
      <c r="KOJ427" s="6"/>
      <c r="KOK427" s="6"/>
      <c r="KOL427" s="6"/>
      <c r="KOM427" s="6"/>
      <c r="KON427" s="6"/>
      <c r="KOO427" s="6"/>
      <c r="KOP427" s="6"/>
      <c r="KOQ427" s="6"/>
      <c r="KOR427" s="6"/>
      <c r="KOS427" s="6"/>
      <c r="KOT427" s="6"/>
      <c r="KOU427" s="6"/>
      <c r="KOV427" s="6"/>
      <c r="KOW427" s="6"/>
      <c r="KOX427" s="6"/>
      <c r="KOY427" s="6"/>
      <c r="KOZ427" s="6"/>
      <c r="KPA427" s="6"/>
      <c r="KPB427" s="6"/>
      <c r="KPC427" s="6"/>
      <c r="KPD427" s="6"/>
      <c r="KPE427" s="6"/>
      <c r="KPF427" s="6"/>
      <c r="KPG427" s="6"/>
      <c r="KPH427" s="6"/>
      <c r="KPI427" s="6"/>
      <c r="KPJ427" s="6"/>
      <c r="KPK427" s="6"/>
      <c r="KPL427" s="6"/>
      <c r="KPM427" s="6"/>
      <c r="KPN427" s="6"/>
      <c r="KPO427" s="6"/>
      <c r="KPP427" s="6"/>
      <c r="KPQ427" s="6"/>
      <c r="KPR427" s="6"/>
      <c r="KPS427" s="6"/>
      <c r="KPT427" s="6"/>
      <c r="KPU427" s="6"/>
      <c r="KPV427" s="6"/>
      <c r="KPW427" s="6"/>
      <c r="KPX427" s="6"/>
      <c r="KPY427" s="6"/>
      <c r="KPZ427" s="6"/>
      <c r="KQA427" s="6"/>
      <c r="KQB427" s="6"/>
      <c r="KQC427" s="6"/>
      <c r="KQD427" s="6"/>
      <c r="KQE427" s="6"/>
      <c r="KQF427" s="6"/>
      <c r="KQG427" s="6"/>
      <c r="KQH427" s="6"/>
      <c r="KQI427" s="6"/>
      <c r="KQJ427" s="6"/>
      <c r="KQK427" s="6"/>
      <c r="KQL427" s="6"/>
      <c r="KQM427" s="6"/>
      <c r="KQN427" s="6"/>
      <c r="KQO427" s="6"/>
      <c r="KQP427" s="6"/>
      <c r="KQQ427" s="6"/>
      <c r="KQR427" s="6"/>
      <c r="KQS427" s="6"/>
      <c r="KQT427" s="6"/>
      <c r="KQU427" s="6"/>
      <c r="KQV427" s="6"/>
      <c r="KQW427" s="6"/>
      <c r="KQX427" s="6"/>
      <c r="KQY427" s="6"/>
      <c r="KQZ427" s="6"/>
      <c r="KRA427" s="6"/>
      <c r="KRB427" s="6"/>
      <c r="KRC427" s="6"/>
      <c r="KRD427" s="6"/>
      <c r="KRE427" s="6"/>
      <c r="KRF427" s="6"/>
      <c r="KRG427" s="6"/>
      <c r="KRH427" s="6"/>
      <c r="KRI427" s="6"/>
      <c r="KRJ427" s="6"/>
      <c r="KRK427" s="6"/>
      <c r="KRL427" s="6"/>
      <c r="KRM427" s="6"/>
      <c r="KRN427" s="6"/>
      <c r="KRO427" s="6"/>
      <c r="KRP427" s="6"/>
      <c r="KRQ427" s="6"/>
      <c r="KRR427" s="6"/>
      <c r="KRS427" s="6"/>
      <c r="KRT427" s="6"/>
      <c r="KRU427" s="6"/>
      <c r="KRV427" s="6"/>
      <c r="KRW427" s="6"/>
      <c r="KRX427" s="6"/>
      <c r="KRY427" s="6"/>
      <c r="KRZ427" s="6"/>
      <c r="KSA427" s="6"/>
      <c r="KSB427" s="6"/>
      <c r="KSC427" s="6"/>
      <c r="KSD427" s="6"/>
      <c r="KSE427" s="6"/>
      <c r="KSF427" s="6"/>
      <c r="KSG427" s="6"/>
      <c r="KSH427" s="6"/>
      <c r="KSI427" s="6"/>
      <c r="KSJ427" s="6"/>
      <c r="KSK427" s="6"/>
      <c r="KSL427" s="6"/>
      <c r="KSM427" s="6"/>
      <c r="KSN427" s="6"/>
      <c r="KSO427" s="6"/>
      <c r="KSP427" s="6"/>
      <c r="KSQ427" s="6"/>
      <c r="KSR427" s="6"/>
      <c r="KSS427" s="6"/>
      <c r="KST427" s="6"/>
      <c r="KSU427" s="6"/>
      <c r="KSV427" s="6"/>
      <c r="KSW427" s="6"/>
      <c r="KSX427" s="6"/>
      <c r="KSY427" s="6"/>
      <c r="KSZ427" s="6"/>
      <c r="KTA427" s="6"/>
      <c r="KTB427" s="6"/>
      <c r="KTC427" s="6"/>
      <c r="KTD427" s="6"/>
      <c r="KTE427" s="6"/>
      <c r="KTF427" s="6"/>
      <c r="KTG427" s="6"/>
      <c r="KTH427" s="6"/>
      <c r="KTI427" s="6"/>
      <c r="KTJ427" s="6"/>
      <c r="KTK427" s="6"/>
      <c r="KTL427" s="6"/>
      <c r="KTM427" s="6"/>
      <c r="KTN427" s="6"/>
      <c r="KTO427" s="6"/>
      <c r="KTP427" s="6"/>
      <c r="KTQ427" s="6"/>
      <c r="KTR427" s="6"/>
      <c r="KTS427" s="6"/>
      <c r="KTT427" s="6"/>
      <c r="KTU427" s="6"/>
      <c r="KTV427" s="6"/>
      <c r="KTW427" s="6"/>
      <c r="KTX427" s="6"/>
      <c r="KTY427" s="6"/>
      <c r="KTZ427" s="6"/>
      <c r="KUA427" s="6"/>
      <c r="KUB427" s="6"/>
      <c r="KUC427" s="6"/>
      <c r="KUD427" s="6"/>
      <c r="KUE427" s="6"/>
      <c r="KUF427" s="6"/>
      <c r="KUG427" s="6"/>
      <c r="KUH427" s="6"/>
      <c r="KUI427" s="6"/>
      <c r="KUJ427" s="6"/>
      <c r="KUK427" s="6"/>
      <c r="KUL427" s="6"/>
      <c r="KUM427" s="6"/>
      <c r="KUN427" s="6"/>
      <c r="KUO427" s="6"/>
      <c r="KUP427" s="6"/>
      <c r="KUQ427" s="6"/>
      <c r="KUR427" s="6"/>
      <c r="KUS427" s="6"/>
      <c r="KUT427" s="6"/>
      <c r="KUU427" s="6"/>
      <c r="KUV427" s="6"/>
      <c r="KUW427" s="6"/>
      <c r="KUX427" s="6"/>
      <c r="KUY427" s="6"/>
      <c r="KUZ427" s="6"/>
      <c r="KVA427" s="6"/>
      <c r="KVB427" s="6"/>
      <c r="KVC427" s="6"/>
      <c r="KVD427" s="6"/>
      <c r="KVE427" s="6"/>
      <c r="KVF427" s="6"/>
      <c r="KVG427" s="6"/>
      <c r="KVH427" s="6"/>
      <c r="KVI427" s="6"/>
      <c r="KVJ427" s="6"/>
      <c r="KVK427" s="6"/>
      <c r="KVL427" s="6"/>
      <c r="KVM427" s="6"/>
      <c r="KVN427" s="6"/>
      <c r="KVO427" s="6"/>
      <c r="KVP427" s="6"/>
      <c r="KVQ427" s="6"/>
      <c r="KVR427" s="6"/>
      <c r="KVS427" s="6"/>
      <c r="KVT427" s="6"/>
      <c r="KVU427" s="6"/>
      <c r="KVV427" s="6"/>
      <c r="KVW427" s="6"/>
      <c r="KVX427" s="6"/>
      <c r="KVY427" s="6"/>
      <c r="KVZ427" s="6"/>
      <c r="KWA427" s="6"/>
      <c r="KWB427" s="6"/>
      <c r="KWC427" s="6"/>
      <c r="KWD427" s="6"/>
      <c r="KWE427" s="6"/>
      <c r="KWF427" s="6"/>
      <c r="KWG427" s="6"/>
      <c r="KWH427" s="6"/>
      <c r="KWI427" s="6"/>
      <c r="KWJ427" s="6"/>
      <c r="KWK427" s="6"/>
      <c r="KWL427" s="6"/>
      <c r="KWM427" s="6"/>
      <c r="KWN427" s="6"/>
      <c r="KWO427" s="6"/>
      <c r="KWP427" s="6"/>
      <c r="KWQ427" s="6"/>
      <c r="KWR427" s="6"/>
      <c r="KWS427" s="6"/>
      <c r="KWT427" s="6"/>
      <c r="KWU427" s="6"/>
      <c r="KWV427" s="6"/>
      <c r="KWW427" s="6"/>
      <c r="KWX427" s="6"/>
      <c r="KWY427" s="6"/>
      <c r="KWZ427" s="6"/>
      <c r="KXA427" s="6"/>
      <c r="KXB427" s="6"/>
      <c r="KXC427" s="6"/>
      <c r="KXD427" s="6"/>
      <c r="KXE427" s="6"/>
      <c r="KXF427" s="6"/>
      <c r="KXG427" s="6"/>
      <c r="KXH427" s="6"/>
      <c r="KXI427" s="6"/>
      <c r="KXJ427" s="6"/>
      <c r="KXK427" s="6"/>
      <c r="KXL427" s="6"/>
      <c r="KXM427" s="6"/>
      <c r="KXN427" s="6"/>
      <c r="KXO427" s="6"/>
      <c r="KXP427" s="6"/>
      <c r="KXQ427" s="6"/>
      <c r="KXR427" s="6"/>
      <c r="KXS427" s="6"/>
      <c r="KXT427" s="6"/>
      <c r="KXU427" s="6"/>
      <c r="KXV427" s="6"/>
      <c r="KXW427" s="6"/>
      <c r="KXX427" s="6"/>
      <c r="KXY427" s="6"/>
      <c r="KXZ427" s="6"/>
      <c r="KYA427" s="6"/>
      <c r="KYB427" s="6"/>
      <c r="KYC427" s="6"/>
      <c r="KYD427" s="6"/>
      <c r="KYE427" s="6"/>
      <c r="KYF427" s="6"/>
      <c r="KYG427" s="6"/>
      <c r="KYH427" s="6"/>
      <c r="KYI427" s="6"/>
      <c r="KYJ427" s="6"/>
      <c r="KYK427" s="6"/>
      <c r="KYL427" s="6"/>
      <c r="KYM427" s="6"/>
      <c r="KYN427" s="6"/>
      <c r="KYO427" s="6"/>
      <c r="KYP427" s="6"/>
      <c r="KYQ427" s="6"/>
      <c r="KYR427" s="6"/>
      <c r="KYS427" s="6"/>
      <c r="KYT427" s="6"/>
      <c r="KYU427" s="6"/>
      <c r="KYV427" s="6"/>
      <c r="KYW427" s="6"/>
      <c r="KYX427" s="6"/>
      <c r="KYY427" s="6"/>
      <c r="KYZ427" s="6"/>
      <c r="KZA427" s="6"/>
      <c r="KZB427" s="6"/>
      <c r="KZC427" s="6"/>
      <c r="KZD427" s="6"/>
      <c r="KZE427" s="6"/>
      <c r="KZF427" s="6"/>
      <c r="KZG427" s="6"/>
      <c r="KZH427" s="6"/>
      <c r="KZI427" s="6"/>
      <c r="KZJ427" s="6"/>
      <c r="KZK427" s="6"/>
      <c r="KZL427" s="6"/>
      <c r="KZM427" s="6"/>
      <c r="KZN427" s="6"/>
      <c r="KZO427" s="6"/>
      <c r="KZP427" s="6"/>
      <c r="KZQ427" s="6"/>
      <c r="KZR427" s="6"/>
      <c r="KZS427" s="6"/>
      <c r="KZT427" s="6"/>
      <c r="KZU427" s="6"/>
      <c r="KZV427" s="6"/>
      <c r="KZW427" s="6"/>
      <c r="KZX427" s="6"/>
      <c r="KZY427" s="6"/>
      <c r="KZZ427" s="6"/>
      <c r="LAA427" s="6"/>
      <c r="LAB427" s="6"/>
      <c r="LAC427" s="6"/>
      <c r="LAD427" s="6"/>
      <c r="LAE427" s="6"/>
      <c r="LAF427" s="6"/>
      <c r="LAG427" s="6"/>
      <c r="LAH427" s="6"/>
      <c r="LAI427" s="6"/>
      <c r="LAJ427" s="6"/>
      <c r="LAK427" s="6"/>
      <c r="LAL427" s="6"/>
      <c r="LAM427" s="6"/>
      <c r="LAN427" s="6"/>
      <c r="LAO427" s="6"/>
      <c r="LAP427" s="6"/>
      <c r="LAQ427" s="6"/>
      <c r="LAR427" s="6"/>
      <c r="LAS427" s="6"/>
      <c r="LAT427" s="6"/>
      <c r="LAU427" s="6"/>
      <c r="LAV427" s="6"/>
      <c r="LAW427" s="6"/>
      <c r="LAX427" s="6"/>
      <c r="LAY427" s="6"/>
      <c r="LAZ427" s="6"/>
      <c r="LBA427" s="6"/>
      <c r="LBB427" s="6"/>
      <c r="LBC427" s="6"/>
      <c r="LBD427" s="6"/>
      <c r="LBE427" s="6"/>
      <c r="LBF427" s="6"/>
      <c r="LBG427" s="6"/>
      <c r="LBH427" s="6"/>
      <c r="LBI427" s="6"/>
      <c r="LBJ427" s="6"/>
      <c r="LBK427" s="6"/>
      <c r="LBL427" s="6"/>
      <c r="LBM427" s="6"/>
      <c r="LBN427" s="6"/>
      <c r="LBO427" s="6"/>
      <c r="LBP427" s="6"/>
      <c r="LBQ427" s="6"/>
      <c r="LBR427" s="6"/>
      <c r="LBS427" s="6"/>
      <c r="LBT427" s="6"/>
      <c r="LBU427" s="6"/>
      <c r="LBV427" s="6"/>
      <c r="LBW427" s="6"/>
      <c r="LBX427" s="6"/>
      <c r="LBY427" s="6"/>
      <c r="LBZ427" s="6"/>
      <c r="LCA427" s="6"/>
      <c r="LCB427" s="6"/>
      <c r="LCC427" s="6"/>
      <c r="LCD427" s="6"/>
      <c r="LCE427" s="6"/>
      <c r="LCF427" s="6"/>
      <c r="LCG427" s="6"/>
      <c r="LCH427" s="6"/>
      <c r="LCI427" s="6"/>
      <c r="LCJ427" s="6"/>
      <c r="LCK427" s="6"/>
      <c r="LCL427" s="6"/>
      <c r="LCM427" s="6"/>
      <c r="LCN427" s="6"/>
      <c r="LCO427" s="6"/>
      <c r="LCP427" s="6"/>
      <c r="LCQ427" s="6"/>
      <c r="LCR427" s="6"/>
      <c r="LCS427" s="6"/>
      <c r="LCT427" s="6"/>
      <c r="LCU427" s="6"/>
      <c r="LCV427" s="6"/>
      <c r="LCW427" s="6"/>
      <c r="LCX427" s="6"/>
      <c r="LCY427" s="6"/>
      <c r="LCZ427" s="6"/>
      <c r="LDA427" s="6"/>
      <c r="LDB427" s="6"/>
      <c r="LDC427" s="6"/>
      <c r="LDD427" s="6"/>
      <c r="LDE427" s="6"/>
      <c r="LDF427" s="6"/>
      <c r="LDG427" s="6"/>
      <c r="LDH427" s="6"/>
      <c r="LDI427" s="6"/>
      <c r="LDJ427" s="6"/>
      <c r="LDK427" s="6"/>
      <c r="LDL427" s="6"/>
      <c r="LDM427" s="6"/>
      <c r="LDN427" s="6"/>
      <c r="LDO427" s="6"/>
      <c r="LDP427" s="6"/>
      <c r="LDQ427" s="6"/>
      <c r="LDR427" s="6"/>
      <c r="LDS427" s="6"/>
      <c r="LDT427" s="6"/>
      <c r="LDU427" s="6"/>
      <c r="LDV427" s="6"/>
      <c r="LDW427" s="6"/>
      <c r="LDX427" s="6"/>
      <c r="LDY427" s="6"/>
      <c r="LDZ427" s="6"/>
      <c r="LEA427" s="6"/>
      <c r="LEB427" s="6"/>
      <c r="LEC427" s="6"/>
      <c r="LED427" s="6"/>
      <c r="LEE427" s="6"/>
      <c r="LEF427" s="6"/>
      <c r="LEG427" s="6"/>
      <c r="LEH427" s="6"/>
      <c r="LEI427" s="6"/>
      <c r="LEJ427" s="6"/>
      <c r="LEK427" s="6"/>
      <c r="LEL427" s="6"/>
      <c r="LEM427" s="6"/>
      <c r="LEN427" s="6"/>
      <c r="LEO427" s="6"/>
      <c r="LEP427" s="6"/>
      <c r="LEQ427" s="6"/>
      <c r="LER427" s="6"/>
      <c r="LES427" s="6"/>
      <c r="LET427" s="6"/>
      <c r="LEU427" s="6"/>
      <c r="LEV427" s="6"/>
      <c r="LEW427" s="6"/>
      <c r="LEX427" s="6"/>
      <c r="LEY427" s="6"/>
      <c r="LEZ427" s="6"/>
      <c r="LFA427" s="6"/>
      <c r="LFB427" s="6"/>
      <c r="LFC427" s="6"/>
      <c r="LFD427" s="6"/>
      <c r="LFE427" s="6"/>
      <c r="LFF427" s="6"/>
      <c r="LFG427" s="6"/>
      <c r="LFH427" s="6"/>
      <c r="LFI427" s="6"/>
      <c r="LFJ427" s="6"/>
      <c r="LFK427" s="6"/>
      <c r="LFL427" s="6"/>
      <c r="LFM427" s="6"/>
      <c r="LFN427" s="6"/>
      <c r="LFO427" s="6"/>
      <c r="LFP427" s="6"/>
      <c r="LFQ427" s="6"/>
      <c r="LFR427" s="6"/>
      <c r="LFS427" s="6"/>
      <c r="LFT427" s="6"/>
      <c r="LFU427" s="6"/>
      <c r="LFV427" s="6"/>
      <c r="LFW427" s="6"/>
      <c r="LFX427" s="6"/>
      <c r="LFY427" s="6"/>
      <c r="LFZ427" s="6"/>
      <c r="LGA427" s="6"/>
      <c r="LGB427" s="6"/>
      <c r="LGC427" s="6"/>
      <c r="LGD427" s="6"/>
      <c r="LGE427" s="6"/>
      <c r="LGF427" s="6"/>
      <c r="LGG427" s="6"/>
      <c r="LGH427" s="6"/>
      <c r="LGI427" s="6"/>
      <c r="LGJ427" s="6"/>
      <c r="LGK427" s="6"/>
      <c r="LGL427" s="6"/>
      <c r="LGM427" s="6"/>
      <c r="LGN427" s="6"/>
      <c r="LGO427" s="6"/>
      <c r="LGP427" s="6"/>
      <c r="LGQ427" s="6"/>
      <c r="LGR427" s="6"/>
      <c r="LGS427" s="6"/>
      <c r="LGT427" s="6"/>
      <c r="LGU427" s="6"/>
      <c r="LGV427" s="6"/>
      <c r="LGW427" s="6"/>
      <c r="LGX427" s="6"/>
      <c r="LGY427" s="6"/>
      <c r="LGZ427" s="6"/>
      <c r="LHA427" s="6"/>
      <c r="LHB427" s="6"/>
      <c r="LHC427" s="6"/>
      <c r="LHD427" s="6"/>
      <c r="LHE427" s="6"/>
      <c r="LHF427" s="6"/>
      <c r="LHG427" s="6"/>
      <c r="LHH427" s="6"/>
      <c r="LHI427" s="6"/>
      <c r="LHJ427" s="6"/>
      <c r="LHK427" s="6"/>
      <c r="LHL427" s="6"/>
      <c r="LHM427" s="6"/>
      <c r="LHN427" s="6"/>
      <c r="LHO427" s="6"/>
      <c r="LHP427" s="6"/>
      <c r="LHQ427" s="6"/>
      <c r="LHR427" s="6"/>
      <c r="LHS427" s="6"/>
      <c r="LHT427" s="6"/>
      <c r="LHU427" s="6"/>
      <c r="LHV427" s="6"/>
      <c r="LHW427" s="6"/>
      <c r="LHX427" s="6"/>
      <c r="LHY427" s="6"/>
      <c r="LHZ427" s="6"/>
      <c r="LIA427" s="6"/>
      <c r="LIB427" s="6"/>
      <c r="LIC427" s="6"/>
      <c r="LID427" s="6"/>
      <c r="LIE427" s="6"/>
      <c r="LIF427" s="6"/>
      <c r="LIG427" s="6"/>
      <c r="LIH427" s="6"/>
      <c r="LII427" s="6"/>
      <c r="LIJ427" s="6"/>
      <c r="LIK427" s="6"/>
      <c r="LIL427" s="6"/>
      <c r="LIM427" s="6"/>
      <c r="LIN427" s="6"/>
      <c r="LIO427" s="6"/>
      <c r="LIP427" s="6"/>
      <c r="LIQ427" s="6"/>
      <c r="LIR427" s="6"/>
      <c r="LIS427" s="6"/>
      <c r="LIT427" s="6"/>
      <c r="LIU427" s="6"/>
      <c r="LIV427" s="6"/>
      <c r="LIW427" s="6"/>
      <c r="LIX427" s="6"/>
      <c r="LIY427" s="6"/>
      <c r="LIZ427" s="6"/>
      <c r="LJA427" s="6"/>
      <c r="LJB427" s="6"/>
      <c r="LJC427" s="6"/>
      <c r="LJD427" s="6"/>
      <c r="LJE427" s="6"/>
      <c r="LJF427" s="6"/>
      <c r="LJG427" s="6"/>
      <c r="LJH427" s="6"/>
      <c r="LJI427" s="6"/>
      <c r="LJJ427" s="6"/>
      <c r="LJK427" s="6"/>
      <c r="LJL427" s="6"/>
      <c r="LJM427" s="6"/>
      <c r="LJN427" s="6"/>
      <c r="LJO427" s="6"/>
      <c r="LJP427" s="6"/>
      <c r="LJQ427" s="6"/>
      <c r="LJR427" s="6"/>
      <c r="LJS427" s="6"/>
      <c r="LJT427" s="6"/>
      <c r="LJU427" s="6"/>
      <c r="LJV427" s="6"/>
      <c r="LJW427" s="6"/>
      <c r="LJX427" s="6"/>
      <c r="LJY427" s="6"/>
      <c r="LJZ427" s="6"/>
      <c r="LKA427" s="6"/>
      <c r="LKB427" s="6"/>
      <c r="LKC427" s="6"/>
      <c r="LKD427" s="6"/>
      <c r="LKE427" s="6"/>
      <c r="LKF427" s="6"/>
      <c r="LKG427" s="6"/>
      <c r="LKH427" s="6"/>
      <c r="LKI427" s="6"/>
      <c r="LKJ427" s="6"/>
      <c r="LKK427" s="6"/>
      <c r="LKL427" s="6"/>
      <c r="LKM427" s="6"/>
      <c r="LKN427" s="6"/>
      <c r="LKO427" s="6"/>
      <c r="LKP427" s="6"/>
      <c r="LKQ427" s="6"/>
      <c r="LKR427" s="6"/>
      <c r="LKS427" s="6"/>
      <c r="LKT427" s="6"/>
      <c r="LKU427" s="6"/>
      <c r="LKV427" s="6"/>
      <c r="LKW427" s="6"/>
      <c r="LKX427" s="6"/>
      <c r="LKY427" s="6"/>
      <c r="LKZ427" s="6"/>
      <c r="LLA427" s="6"/>
      <c r="LLB427" s="6"/>
      <c r="LLC427" s="6"/>
      <c r="LLD427" s="6"/>
      <c r="LLE427" s="6"/>
      <c r="LLF427" s="6"/>
      <c r="LLG427" s="6"/>
      <c r="LLH427" s="6"/>
      <c r="LLI427" s="6"/>
      <c r="LLJ427" s="6"/>
      <c r="LLK427" s="6"/>
      <c r="LLL427" s="6"/>
      <c r="LLM427" s="6"/>
      <c r="LLN427" s="6"/>
      <c r="LLO427" s="6"/>
      <c r="LLP427" s="6"/>
      <c r="LLQ427" s="6"/>
      <c r="LLR427" s="6"/>
      <c r="LLS427" s="6"/>
      <c r="LLT427" s="6"/>
      <c r="LLU427" s="6"/>
      <c r="LLV427" s="6"/>
      <c r="LLW427" s="6"/>
      <c r="LLX427" s="6"/>
      <c r="LLY427" s="6"/>
      <c r="LLZ427" s="6"/>
      <c r="LMA427" s="6"/>
      <c r="LMB427" s="6"/>
      <c r="LMC427" s="6"/>
      <c r="LMD427" s="6"/>
      <c r="LME427" s="6"/>
      <c r="LMF427" s="6"/>
      <c r="LMG427" s="6"/>
      <c r="LMH427" s="6"/>
      <c r="LMI427" s="6"/>
      <c r="LMJ427" s="6"/>
      <c r="LMK427" s="6"/>
      <c r="LML427" s="6"/>
      <c r="LMM427" s="6"/>
      <c r="LMN427" s="6"/>
      <c r="LMO427" s="6"/>
      <c r="LMP427" s="6"/>
      <c r="LMQ427" s="6"/>
      <c r="LMR427" s="6"/>
      <c r="LMS427" s="6"/>
      <c r="LMT427" s="6"/>
      <c r="LMU427" s="6"/>
      <c r="LMV427" s="6"/>
      <c r="LMW427" s="6"/>
      <c r="LMX427" s="6"/>
      <c r="LMY427" s="6"/>
      <c r="LMZ427" s="6"/>
      <c r="LNA427" s="6"/>
      <c r="LNB427" s="6"/>
      <c r="LNC427" s="6"/>
      <c r="LND427" s="6"/>
      <c r="LNE427" s="6"/>
      <c r="LNF427" s="6"/>
      <c r="LNG427" s="6"/>
      <c r="LNH427" s="6"/>
      <c r="LNI427" s="6"/>
      <c r="LNJ427" s="6"/>
      <c r="LNK427" s="6"/>
      <c r="LNL427" s="6"/>
      <c r="LNM427" s="6"/>
      <c r="LNN427" s="6"/>
      <c r="LNO427" s="6"/>
      <c r="LNP427" s="6"/>
      <c r="LNQ427" s="6"/>
      <c r="LNR427" s="6"/>
      <c r="LNS427" s="6"/>
      <c r="LNT427" s="6"/>
      <c r="LNU427" s="6"/>
      <c r="LNV427" s="6"/>
      <c r="LNW427" s="6"/>
      <c r="LNX427" s="6"/>
      <c r="LNY427" s="6"/>
      <c r="LNZ427" s="6"/>
      <c r="LOA427" s="6"/>
      <c r="LOB427" s="6"/>
      <c r="LOC427" s="6"/>
      <c r="LOD427" s="6"/>
      <c r="LOE427" s="6"/>
      <c r="LOF427" s="6"/>
      <c r="LOG427" s="6"/>
      <c r="LOH427" s="6"/>
      <c r="LOI427" s="6"/>
      <c r="LOJ427" s="6"/>
      <c r="LOK427" s="6"/>
      <c r="LOL427" s="6"/>
      <c r="LOM427" s="6"/>
      <c r="LON427" s="6"/>
      <c r="LOO427" s="6"/>
      <c r="LOP427" s="6"/>
      <c r="LOQ427" s="6"/>
      <c r="LOR427" s="6"/>
      <c r="LOS427" s="6"/>
      <c r="LOT427" s="6"/>
      <c r="LOU427" s="6"/>
      <c r="LOV427" s="6"/>
      <c r="LOW427" s="6"/>
      <c r="LOX427" s="6"/>
      <c r="LOY427" s="6"/>
      <c r="LOZ427" s="6"/>
      <c r="LPA427" s="6"/>
      <c r="LPB427" s="6"/>
      <c r="LPC427" s="6"/>
      <c r="LPD427" s="6"/>
      <c r="LPE427" s="6"/>
      <c r="LPF427" s="6"/>
      <c r="LPG427" s="6"/>
      <c r="LPH427" s="6"/>
      <c r="LPI427" s="6"/>
      <c r="LPJ427" s="6"/>
      <c r="LPK427" s="6"/>
      <c r="LPL427" s="6"/>
      <c r="LPM427" s="6"/>
      <c r="LPN427" s="6"/>
      <c r="LPO427" s="6"/>
      <c r="LPP427" s="6"/>
      <c r="LPQ427" s="6"/>
      <c r="LPR427" s="6"/>
      <c r="LPS427" s="6"/>
      <c r="LPT427" s="6"/>
      <c r="LPU427" s="6"/>
      <c r="LPV427" s="6"/>
      <c r="LPW427" s="6"/>
      <c r="LPX427" s="6"/>
      <c r="LPY427" s="6"/>
      <c r="LPZ427" s="6"/>
      <c r="LQA427" s="6"/>
      <c r="LQB427" s="6"/>
      <c r="LQC427" s="6"/>
      <c r="LQD427" s="6"/>
      <c r="LQE427" s="6"/>
      <c r="LQF427" s="6"/>
      <c r="LQG427" s="6"/>
      <c r="LQH427" s="6"/>
      <c r="LQI427" s="6"/>
      <c r="LQJ427" s="6"/>
      <c r="LQK427" s="6"/>
      <c r="LQL427" s="6"/>
      <c r="LQM427" s="6"/>
      <c r="LQN427" s="6"/>
      <c r="LQO427" s="6"/>
      <c r="LQP427" s="6"/>
      <c r="LQQ427" s="6"/>
      <c r="LQR427" s="6"/>
      <c r="LQS427" s="6"/>
      <c r="LQT427" s="6"/>
      <c r="LQU427" s="6"/>
      <c r="LQV427" s="6"/>
      <c r="LQW427" s="6"/>
      <c r="LQX427" s="6"/>
      <c r="LQY427" s="6"/>
      <c r="LQZ427" s="6"/>
      <c r="LRA427" s="6"/>
      <c r="LRB427" s="6"/>
      <c r="LRC427" s="6"/>
      <c r="LRD427" s="6"/>
      <c r="LRE427" s="6"/>
      <c r="LRF427" s="6"/>
      <c r="LRG427" s="6"/>
      <c r="LRH427" s="6"/>
      <c r="LRI427" s="6"/>
      <c r="LRJ427" s="6"/>
      <c r="LRK427" s="6"/>
      <c r="LRL427" s="6"/>
      <c r="LRM427" s="6"/>
      <c r="LRN427" s="6"/>
      <c r="LRO427" s="6"/>
      <c r="LRP427" s="6"/>
      <c r="LRQ427" s="6"/>
      <c r="LRR427" s="6"/>
      <c r="LRS427" s="6"/>
      <c r="LRT427" s="6"/>
      <c r="LRU427" s="6"/>
      <c r="LRV427" s="6"/>
      <c r="LRW427" s="6"/>
      <c r="LRX427" s="6"/>
      <c r="LRY427" s="6"/>
      <c r="LRZ427" s="6"/>
      <c r="LSA427" s="6"/>
      <c r="LSB427" s="6"/>
      <c r="LSC427" s="6"/>
      <c r="LSD427" s="6"/>
      <c r="LSE427" s="6"/>
      <c r="LSF427" s="6"/>
      <c r="LSG427" s="6"/>
      <c r="LSH427" s="6"/>
      <c r="LSI427" s="6"/>
      <c r="LSJ427" s="6"/>
      <c r="LSK427" s="6"/>
      <c r="LSL427" s="6"/>
      <c r="LSM427" s="6"/>
      <c r="LSN427" s="6"/>
      <c r="LSO427" s="6"/>
      <c r="LSP427" s="6"/>
      <c r="LSQ427" s="6"/>
      <c r="LSR427" s="6"/>
      <c r="LSS427" s="6"/>
      <c r="LST427" s="6"/>
      <c r="LSU427" s="6"/>
      <c r="LSV427" s="6"/>
      <c r="LSW427" s="6"/>
      <c r="LSX427" s="6"/>
      <c r="LSY427" s="6"/>
      <c r="LSZ427" s="6"/>
      <c r="LTA427" s="6"/>
      <c r="LTB427" s="6"/>
      <c r="LTC427" s="6"/>
      <c r="LTD427" s="6"/>
      <c r="LTE427" s="6"/>
      <c r="LTF427" s="6"/>
      <c r="LTG427" s="6"/>
      <c r="LTH427" s="6"/>
      <c r="LTI427" s="6"/>
      <c r="LTJ427" s="6"/>
      <c r="LTK427" s="6"/>
      <c r="LTL427" s="6"/>
      <c r="LTM427" s="6"/>
      <c r="LTN427" s="6"/>
      <c r="LTO427" s="6"/>
      <c r="LTP427" s="6"/>
      <c r="LTQ427" s="6"/>
      <c r="LTR427" s="6"/>
      <c r="LTS427" s="6"/>
      <c r="LTT427" s="6"/>
      <c r="LTU427" s="6"/>
      <c r="LTV427" s="6"/>
      <c r="LTW427" s="6"/>
      <c r="LTX427" s="6"/>
      <c r="LTY427" s="6"/>
      <c r="LTZ427" s="6"/>
      <c r="LUA427" s="6"/>
      <c r="LUB427" s="6"/>
      <c r="LUC427" s="6"/>
      <c r="LUD427" s="6"/>
      <c r="LUE427" s="6"/>
      <c r="LUF427" s="6"/>
      <c r="LUG427" s="6"/>
      <c r="LUH427" s="6"/>
      <c r="LUI427" s="6"/>
      <c r="LUJ427" s="6"/>
      <c r="LUK427" s="6"/>
      <c r="LUL427" s="6"/>
      <c r="LUM427" s="6"/>
      <c r="LUN427" s="6"/>
      <c r="LUO427" s="6"/>
      <c r="LUP427" s="6"/>
      <c r="LUQ427" s="6"/>
      <c r="LUR427" s="6"/>
      <c r="LUS427" s="6"/>
      <c r="LUT427" s="6"/>
      <c r="LUU427" s="6"/>
      <c r="LUV427" s="6"/>
      <c r="LUW427" s="6"/>
      <c r="LUX427" s="6"/>
      <c r="LUY427" s="6"/>
      <c r="LUZ427" s="6"/>
      <c r="LVA427" s="6"/>
      <c r="LVB427" s="6"/>
      <c r="LVC427" s="6"/>
      <c r="LVD427" s="6"/>
      <c r="LVE427" s="6"/>
      <c r="LVF427" s="6"/>
      <c r="LVG427" s="6"/>
      <c r="LVH427" s="6"/>
      <c r="LVI427" s="6"/>
      <c r="LVJ427" s="6"/>
      <c r="LVK427" s="6"/>
      <c r="LVL427" s="6"/>
      <c r="LVM427" s="6"/>
      <c r="LVN427" s="6"/>
      <c r="LVO427" s="6"/>
      <c r="LVP427" s="6"/>
      <c r="LVQ427" s="6"/>
      <c r="LVR427" s="6"/>
      <c r="LVS427" s="6"/>
      <c r="LVT427" s="6"/>
      <c r="LVU427" s="6"/>
      <c r="LVV427" s="6"/>
      <c r="LVW427" s="6"/>
      <c r="LVX427" s="6"/>
      <c r="LVY427" s="6"/>
      <c r="LVZ427" s="6"/>
      <c r="LWA427" s="6"/>
      <c r="LWB427" s="6"/>
      <c r="LWC427" s="6"/>
      <c r="LWD427" s="6"/>
      <c r="LWE427" s="6"/>
      <c r="LWF427" s="6"/>
      <c r="LWG427" s="6"/>
      <c r="LWH427" s="6"/>
      <c r="LWI427" s="6"/>
      <c r="LWJ427" s="6"/>
      <c r="LWK427" s="6"/>
      <c r="LWL427" s="6"/>
      <c r="LWM427" s="6"/>
      <c r="LWN427" s="6"/>
      <c r="LWO427" s="6"/>
      <c r="LWP427" s="6"/>
      <c r="LWQ427" s="6"/>
      <c r="LWR427" s="6"/>
      <c r="LWS427" s="6"/>
      <c r="LWT427" s="6"/>
      <c r="LWU427" s="6"/>
      <c r="LWV427" s="6"/>
      <c r="LWW427" s="6"/>
      <c r="LWX427" s="6"/>
      <c r="LWY427" s="6"/>
      <c r="LWZ427" s="6"/>
      <c r="LXA427" s="6"/>
      <c r="LXB427" s="6"/>
      <c r="LXC427" s="6"/>
      <c r="LXD427" s="6"/>
      <c r="LXE427" s="6"/>
      <c r="LXF427" s="6"/>
      <c r="LXG427" s="6"/>
      <c r="LXH427" s="6"/>
      <c r="LXI427" s="6"/>
      <c r="LXJ427" s="6"/>
      <c r="LXK427" s="6"/>
      <c r="LXL427" s="6"/>
      <c r="LXM427" s="6"/>
      <c r="LXN427" s="6"/>
      <c r="LXO427" s="6"/>
      <c r="LXP427" s="6"/>
      <c r="LXQ427" s="6"/>
      <c r="LXR427" s="6"/>
      <c r="LXS427" s="6"/>
      <c r="LXT427" s="6"/>
      <c r="LXU427" s="6"/>
      <c r="LXV427" s="6"/>
      <c r="LXW427" s="6"/>
      <c r="LXX427" s="6"/>
      <c r="LXY427" s="6"/>
      <c r="LXZ427" s="6"/>
      <c r="LYA427" s="6"/>
      <c r="LYB427" s="6"/>
      <c r="LYC427" s="6"/>
      <c r="LYD427" s="6"/>
      <c r="LYE427" s="6"/>
      <c r="LYF427" s="6"/>
      <c r="LYG427" s="6"/>
      <c r="LYH427" s="6"/>
      <c r="LYI427" s="6"/>
      <c r="LYJ427" s="6"/>
      <c r="LYK427" s="6"/>
      <c r="LYL427" s="6"/>
      <c r="LYM427" s="6"/>
      <c r="LYN427" s="6"/>
      <c r="LYO427" s="6"/>
      <c r="LYP427" s="6"/>
      <c r="LYQ427" s="6"/>
      <c r="LYR427" s="6"/>
      <c r="LYS427" s="6"/>
      <c r="LYT427" s="6"/>
      <c r="LYU427" s="6"/>
      <c r="LYV427" s="6"/>
      <c r="LYW427" s="6"/>
      <c r="LYX427" s="6"/>
      <c r="LYY427" s="6"/>
      <c r="LYZ427" s="6"/>
      <c r="LZA427" s="6"/>
      <c r="LZB427" s="6"/>
      <c r="LZC427" s="6"/>
      <c r="LZD427" s="6"/>
      <c r="LZE427" s="6"/>
      <c r="LZF427" s="6"/>
      <c r="LZG427" s="6"/>
      <c r="LZH427" s="6"/>
      <c r="LZI427" s="6"/>
      <c r="LZJ427" s="6"/>
      <c r="LZK427" s="6"/>
      <c r="LZL427" s="6"/>
      <c r="LZM427" s="6"/>
      <c r="LZN427" s="6"/>
      <c r="LZO427" s="6"/>
      <c r="LZP427" s="6"/>
      <c r="LZQ427" s="6"/>
      <c r="LZR427" s="6"/>
      <c r="LZS427" s="6"/>
      <c r="LZT427" s="6"/>
      <c r="LZU427" s="6"/>
      <c r="LZV427" s="6"/>
      <c r="LZW427" s="6"/>
      <c r="LZX427" s="6"/>
      <c r="LZY427" s="6"/>
      <c r="LZZ427" s="6"/>
      <c r="MAA427" s="6"/>
      <c r="MAB427" s="6"/>
      <c r="MAC427" s="6"/>
      <c r="MAD427" s="6"/>
      <c r="MAE427" s="6"/>
      <c r="MAF427" s="6"/>
      <c r="MAG427" s="6"/>
      <c r="MAH427" s="6"/>
      <c r="MAI427" s="6"/>
      <c r="MAJ427" s="6"/>
      <c r="MAK427" s="6"/>
      <c r="MAL427" s="6"/>
      <c r="MAM427" s="6"/>
      <c r="MAN427" s="6"/>
      <c r="MAO427" s="6"/>
      <c r="MAP427" s="6"/>
      <c r="MAQ427" s="6"/>
      <c r="MAR427" s="6"/>
      <c r="MAS427" s="6"/>
      <c r="MAT427" s="6"/>
      <c r="MAU427" s="6"/>
      <c r="MAV427" s="6"/>
      <c r="MAW427" s="6"/>
      <c r="MAX427" s="6"/>
      <c r="MAY427" s="6"/>
      <c r="MAZ427" s="6"/>
      <c r="MBA427" s="6"/>
      <c r="MBB427" s="6"/>
      <c r="MBC427" s="6"/>
      <c r="MBD427" s="6"/>
      <c r="MBE427" s="6"/>
      <c r="MBF427" s="6"/>
      <c r="MBG427" s="6"/>
      <c r="MBH427" s="6"/>
      <c r="MBI427" s="6"/>
      <c r="MBJ427" s="6"/>
      <c r="MBK427" s="6"/>
      <c r="MBL427" s="6"/>
      <c r="MBM427" s="6"/>
      <c r="MBN427" s="6"/>
      <c r="MBO427" s="6"/>
      <c r="MBP427" s="6"/>
      <c r="MBQ427" s="6"/>
      <c r="MBR427" s="6"/>
      <c r="MBS427" s="6"/>
      <c r="MBT427" s="6"/>
      <c r="MBU427" s="6"/>
      <c r="MBV427" s="6"/>
      <c r="MBW427" s="6"/>
      <c r="MBX427" s="6"/>
      <c r="MBY427" s="6"/>
      <c r="MBZ427" s="6"/>
      <c r="MCA427" s="6"/>
      <c r="MCB427" s="6"/>
      <c r="MCC427" s="6"/>
      <c r="MCD427" s="6"/>
      <c r="MCE427" s="6"/>
      <c r="MCF427" s="6"/>
      <c r="MCG427" s="6"/>
      <c r="MCH427" s="6"/>
      <c r="MCI427" s="6"/>
      <c r="MCJ427" s="6"/>
      <c r="MCK427" s="6"/>
      <c r="MCL427" s="6"/>
      <c r="MCM427" s="6"/>
      <c r="MCN427" s="6"/>
      <c r="MCO427" s="6"/>
      <c r="MCP427" s="6"/>
      <c r="MCQ427" s="6"/>
      <c r="MCR427" s="6"/>
      <c r="MCS427" s="6"/>
      <c r="MCT427" s="6"/>
      <c r="MCU427" s="6"/>
      <c r="MCV427" s="6"/>
      <c r="MCW427" s="6"/>
      <c r="MCX427" s="6"/>
      <c r="MCY427" s="6"/>
      <c r="MCZ427" s="6"/>
      <c r="MDA427" s="6"/>
      <c r="MDB427" s="6"/>
      <c r="MDC427" s="6"/>
      <c r="MDD427" s="6"/>
      <c r="MDE427" s="6"/>
      <c r="MDF427" s="6"/>
      <c r="MDG427" s="6"/>
      <c r="MDH427" s="6"/>
      <c r="MDI427" s="6"/>
      <c r="MDJ427" s="6"/>
      <c r="MDK427" s="6"/>
      <c r="MDL427" s="6"/>
      <c r="MDM427" s="6"/>
      <c r="MDN427" s="6"/>
      <c r="MDO427" s="6"/>
      <c r="MDP427" s="6"/>
      <c r="MDQ427" s="6"/>
      <c r="MDR427" s="6"/>
      <c r="MDS427" s="6"/>
      <c r="MDT427" s="6"/>
      <c r="MDU427" s="6"/>
      <c r="MDV427" s="6"/>
      <c r="MDW427" s="6"/>
      <c r="MDX427" s="6"/>
      <c r="MDY427" s="6"/>
      <c r="MDZ427" s="6"/>
      <c r="MEA427" s="6"/>
      <c r="MEB427" s="6"/>
      <c r="MEC427" s="6"/>
      <c r="MED427" s="6"/>
      <c r="MEE427" s="6"/>
      <c r="MEF427" s="6"/>
      <c r="MEG427" s="6"/>
      <c r="MEH427" s="6"/>
      <c r="MEI427" s="6"/>
      <c r="MEJ427" s="6"/>
      <c r="MEK427" s="6"/>
      <c r="MEL427" s="6"/>
      <c r="MEM427" s="6"/>
      <c r="MEN427" s="6"/>
      <c r="MEO427" s="6"/>
      <c r="MEP427" s="6"/>
      <c r="MEQ427" s="6"/>
      <c r="MER427" s="6"/>
      <c r="MES427" s="6"/>
      <c r="MET427" s="6"/>
      <c r="MEU427" s="6"/>
      <c r="MEV427" s="6"/>
      <c r="MEW427" s="6"/>
      <c r="MEX427" s="6"/>
      <c r="MEY427" s="6"/>
      <c r="MEZ427" s="6"/>
      <c r="MFA427" s="6"/>
      <c r="MFB427" s="6"/>
      <c r="MFC427" s="6"/>
      <c r="MFD427" s="6"/>
      <c r="MFE427" s="6"/>
      <c r="MFF427" s="6"/>
      <c r="MFG427" s="6"/>
      <c r="MFH427" s="6"/>
      <c r="MFI427" s="6"/>
      <c r="MFJ427" s="6"/>
      <c r="MFK427" s="6"/>
      <c r="MFL427" s="6"/>
      <c r="MFM427" s="6"/>
      <c r="MFN427" s="6"/>
      <c r="MFO427" s="6"/>
      <c r="MFP427" s="6"/>
      <c r="MFQ427" s="6"/>
      <c r="MFR427" s="6"/>
      <c r="MFS427" s="6"/>
      <c r="MFT427" s="6"/>
      <c r="MFU427" s="6"/>
      <c r="MFV427" s="6"/>
      <c r="MFW427" s="6"/>
      <c r="MFX427" s="6"/>
      <c r="MFY427" s="6"/>
      <c r="MFZ427" s="6"/>
      <c r="MGA427" s="6"/>
      <c r="MGB427" s="6"/>
      <c r="MGC427" s="6"/>
      <c r="MGD427" s="6"/>
      <c r="MGE427" s="6"/>
      <c r="MGF427" s="6"/>
      <c r="MGG427" s="6"/>
      <c r="MGH427" s="6"/>
      <c r="MGI427" s="6"/>
      <c r="MGJ427" s="6"/>
      <c r="MGK427" s="6"/>
      <c r="MGL427" s="6"/>
      <c r="MGM427" s="6"/>
      <c r="MGN427" s="6"/>
      <c r="MGO427" s="6"/>
      <c r="MGP427" s="6"/>
      <c r="MGQ427" s="6"/>
      <c r="MGR427" s="6"/>
      <c r="MGS427" s="6"/>
      <c r="MGT427" s="6"/>
      <c r="MGU427" s="6"/>
      <c r="MGV427" s="6"/>
      <c r="MGW427" s="6"/>
      <c r="MGX427" s="6"/>
      <c r="MGY427" s="6"/>
      <c r="MGZ427" s="6"/>
      <c r="MHA427" s="6"/>
      <c r="MHB427" s="6"/>
      <c r="MHC427" s="6"/>
      <c r="MHD427" s="6"/>
      <c r="MHE427" s="6"/>
      <c r="MHF427" s="6"/>
      <c r="MHG427" s="6"/>
      <c r="MHH427" s="6"/>
      <c r="MHI427" s="6"/>
      <c r="MHJ427" s="6"/>
      <c r="MHK427" s="6"/>
      <c r="MHL427" s="6"/>
      <c r="MHM427" s="6"/>
      <c r="MHN427" s="6"/>
      <c r="MHO427" s="6"/>
      <c r="MHP427" s="6"/>
      <c r="MHQ427" s="6"/>
      <c r="MHR427" s="6"/>
      <c r="MHS427" s="6"/>
      <c r="MHT427" s="6"/>
      <c r="MHU427" s="6"/>
      <c r="MHV427" s="6"/>
      <c r="MHW427" s="6"/>
      <c r="MHX427" s="6"/>
      <c r="MHY427" s="6"/>
      <c r="MHZ427" s="6"/>
      <c r="MIA427" s="6"/>
      <c r="MIB427" s="6"/>
      <c r="MIC427" s="6"/>
      <c r="MID427" s="6"/>
      <c r="MIE427" s="6"/>
      <c r="MIF427" s="6"/>
      <c r="MIG427" s="6"/>
      <c r="MIH427" s="6"/>
      <c r="MII427" s="6"/>
      <c r="MIJ427" s="6"/>
      <c r="MIK427" s="6"/>
      <c r="MIL427" s="6"/>
      <c r="MIM427" s="6"/>
      <c r="MIN427" s="6"/>
      <c r="MIO427" s="6"/>
      <c r="MIP427" s="6"/>
      <c r="MIQ427" s="6"/>
      <c r="MIR427" s="6"/>
      <c r="MIS427" s="6"/>
      <c r="MIT427" s="6"/>
      <c r="MIU427" s="6"/>
      <c r="MIV427" s="6"/>
      <c r="MIW427" s="6"/>
      <c r="MIX427" s="6"/>
      <c r="MIY427" s="6"/>
      <c r="MIZ427" s="6"/>
      <c r="MJA427" s="6"/>
      <c r="MJB427" s="6"/>
      <c r="MJC427" s="6"/>
      <c r="MJD427" s="6"/>
      <c r="MJE427" s="6"/>
      <c r="MJF427" s="6"/>
      <c r="MJG427" s="6"/>
      <c r="MJH427" s="6"/>
      <c r="MJI427" s="6"/>
      <c r="MJJ427" s="6"/>
      <c r="MJK427" s="6"/>
      <c r="MJL427" s="6"/>
      <c r="MJM427" s="6"/>
      <c r="MJN427" s="6"/>
      <c r="MJO427" s="6"/>
      <c r="MJP427" s="6"/>
      <c r="MJQ427" s="6"/>
      <c r="MJR427" s="6"/>
      <c r="MJS427" s="6"/>
      <c r="MJT427" s="6"/>
      <c r="MJU427" s="6"/>
      <c r="MJV427" s="6"/>
      <c r="MJW427" s="6"/>
      <c r="MJX427" s="6"/>
      <c r="MJY427" s="6"/>
      <c r="MJZ427" s="6"/>
      <c r="MKA427" s="6"/>
      <c r="MKB427" s="6"/>
      <c r="MKC427" s="6"/>
      <c r="MKD427" s="6"/>
      <c r="MKE427" s="6"/>
      <c r="MKF427" s="6"/>
      <c r="MKG427" s="6"/>
      <c r="MKH427" s="6"/>
      <c r="MKI427" s="6"/>
      <c r="MKJ427" s="6"/>
      <c r="MKK427" s="6"/>
      <c r="MKL427" s="6"/>
      <c r="MKM427" s="6"/>
      <c r="MKN427" s="6"/>
      <c r="MKO427" s="6"/>
      <c r="MKP427" s="6"/>
      <c r="MKQ427" s="6"/>
      <c r="MKR427" s="6"/>
      <c r="MKS427" s="6"/>
      <c r="MKT427" s="6"/>
      <c r="MKU427" s="6"/>
      <c r="MKV427" s="6"/>
      <c r="MKW427" s="6"/>
      <c r="MKX427" s="6"/>
      <c r="MKY427" s="6"/>
      <c r="MKZ427" s="6"/>
      <c r="MLA427" s="6"/>
      <c r="MLB427" s="6"/>
      <c r="MLC427" s="6"/>
      <c r="MLD427" s="6"/>
      <c r="MLE427" s="6"/>
      <c r="MLF427" s="6"/>
      <c r="MLG427" s="6"/>
      <c r="MLH427" s="6"/>
      <c r="MLI427" s="6"/>
      <c r="MLJ427" s="6"/>
      <c r="MLK427" s="6"/>
      <c r="MLL427" s="6"/>
      <c r="MLM427" s="6"/>
      <c r="MLN427" s="6"/>
      <c r="MLO427" s="6"/>
      <c r="MLP427" s="6"/>
      <c r="MLQ427" s="6"/>
      <c r="MLR427" s="6"/>
      <c r="MLS427" s="6"/>
      <c r="MLT427" s="6"/>
      <c r="MLU427" s="6"/>
      <c r="MLV427" s="6"/>
      <c r="MLW427" s="6"/>
      <c r="MLX427" s="6"/>
      <c r="MLY427" s="6"/>
      <c r="MLZ427" s="6"/>
      <c r="MMA427" s="6"/>
      <c r="MMB427" s="6"/>
      <c r="MMC427" s="6"/>
      <c r="MMD427" s="6"/>
      <c r="MME427" s="6"/>
      <c r="MMF427" s="6"/>
      <c r="MMG427" s="6"/>
      <c r="MMH427" s="6"/>
      <c r="MMI427" s="6"/>
      <c r="MMJ427" s="6"/>
      <c r="MMK427" s="6"/>
      <c r="MML427" s="6"/>
      <c r="MMM427" s="6"/>
      <c r="MMN427" s="6"/>
      <c r="MMO427" s="6"/>
      <c r="MMP427" s="6"/>
      <c r="MMQ427" s="6"/>
      <c r="MMR427" s="6"/>
      <c r="MMS427" s="6"/>
      <c r="MMT427" s="6"/>
      <c r="MMU427" s="6"/>
      <c r="MMV427" s="6"/>
      <c r="MMW427" s="6"/>
      <c r="MMX427" s="6"/>
      <c r="MMY427" s="6"/>
      <c r="MMZ427" s="6"/>
      <c r="MNA427" s="6"/>
      <c r="MNB427" s="6"/>
      <c r="MNC427" s="6"/>
      <c r="MND427" s="6"/>
      <c r="MNE427" s="6"/>
      <c r="MNF427" s="6"/>
      <c r="MNG427" s="6"/>
      <c r="MNH427" s="6"/>
      <c r="MNI427" s="6"/>
      <c r="MNJ427" s="6"/>
      <c r="MNK427" s="6"/>
      <c r="MNL427" s="6"/>
      <c r="MNM427" s="6"/>
      <c r="MNN427" s="6"/>
      <c r="MNO427" s="6"/>
      <c r="MNP427" s="6"/>
      <c r="MNQ427" s="6"/>
      <c r="MNR427" s="6"/>
      <c r="MNS427" s="6"/>
      <c r="MNT427" s="6"/>
      <c r="MNU427" s="6"/>
      <c r="MNV427" s="6"/>
      <c r="MNW427" s="6"/>
      <c r="MNX427" s="6"/>
      <c r="MNY427" s="6"/>
      <c r="MNZ427" s="6"/>
      <c r="MOA427" s="6"/>
      <c r="MOB427" s="6"/>
      <c r="MOC427" s="6"/>
      <c r="MOD427" s="6"/>
      <c r="MOE427" s="6"/>
      <c r="MOF427" s="6"/>
      <c r="MOG427" s="6"/>
      <c r="MOH427" s="6"/>
      <c r="MOI427" s="6"/>
      <c r="MOJ427" s="6"/>
      <c r="MOK427" s="6"/>
      <c r="MOL427" s="6"/>
      <c r="MOM427" s="6"/>
      <c r="MON427" s="6"/>
      <c r="MOO427" s="6"/>
      <c r="MOP427" s="6"/>
      <c r="MOQ427" s="6"/>
      <c r="MOR427" s="6"/>
      <c r="MOS427" s="6"/>
      <c r="MOT427" s="6"/>
      <c r="MOU427" s="6"/>
      <c r="MOV427" s="6"/>
      <c r="MOW427" s="6"/>
      <c r="MOX427" s="6"/>
      <c r="MOY427" s="6"/>
      <c r="MOZ427" s="6"/>
      <c r="MPA427" s="6"/>
      <c r="MPB427" s="6"/>
      <c r="MPC427" s="6"/>
      <c r="MPD427" s="6"/>
      <c r="MPE427" s="6"/>
      <c r="MPF427" s="6"/>
      <c r="MPG427" s="6"/>
      <c r="MPH427" s="6"/>
      <c r="MPI427" s="6"/>
      <c r="MPJ427" s="6"/>
      <c r="MPK427" s="6"/>
      <c r="MPL427" s="6"/>
      <c r="MPM427" s="6"/>
      <c r="MPN427" s="6"/>
      <c r="MPO427" s="6"/>
      <c r="MPP427" s="6"/>
      <c r="MPQ427" s="6"/>
      <c r="MPR427" s="6"/>
      <c r="MPS427" s="6"/>
      <c r="MPT427" s="6"/>
      <c r="MPU427" s="6"/>
      <c r="MPV427" s="6"/>
      <c r="MPW427" s="6"/>
      <c r="MPX427" s="6"/>
      <c r="MPY427" s="6"/>
      <c r="MPZ427" s="6"/>
      <c r="MQA427" s="6"/>
      <c r="MQB427" s="6"/>
      <c r="MQC427" s="6"/>
      <c r="MQD427" s="6"/>
      <c r="MQE427" s="6"/>
      <c r="MQF427" s="6"/>
      <c r="MQG427" s="6"/>
      <c r="MQH427" s="6"/>
      <c r="MQI427" s="6"/>
      <c r="MQJ427" s="6"/>
      <c r="MQK427" s="6"/>
      <c r="MQL427" s="6"/>
      <c r="MQM427" s="6"/>
      <c r="MQN427" s="6"/>
      <c r="MQO427" s="6"/>
      <c r="MQP427" s="6"/>
      <c r="MQQ427" s="6"/>
      <c r="MQR427" s="6"/>
      <c r="MQS427" s="6"/>
      <c r="MQT427" s="6"/>
      <c r="MQU427" s="6"/>
      <c r="MQV427" s="6"/>
      <c r="MQW427" s="6"/>
      <c r="MQX427" s="6"/>
      <c r="MQY427" s="6"/>
      <c r="MQZ427" s="6"/>
      <c r="MRA427" s="6"/>
      <c r="MRB427" s="6"/>
      <c r="MRC427" s="6"/>
      <c r="MRD427" s="6"/>
      <c r="MRE427" s="6"/>
      <c r="MRF427" s="6"/>
      <c r="MRG427" s="6"/>
      <c r="MRH427" s="6"/>
      <c r="MRI427" s="6"/>
      <c r="MRJ427" s="6"/>
      <c r="MRK427" s="6"/>
      <c r="MRL427" s="6"/>
      <c r="MRM427" s="6"/>
      <c r="MRN427" s="6"/>
      <c r="MRO427" s="6"/>
      <c r="MRP427" s="6"/>
      <c r="MRQ427" s="6"/>
      <c r="MRR427" s="6"/>
      <c r="MRS427" s="6"/>
      <c r="MRT427" s="6"/>
      <c r="MRU427" s="6"/>
      <c r="MRV427" s="6"/>
      <c r="MRW427" s="6"/>
      <c r="MRX427" s="6"/>
      <c r="MRY427" s="6"/>
      <c r="MRZ427" s="6"/>
      <c r="MSA427" s="6"/>
      <c r="MSB427" s="6"/>
      <c r="MSC427" s="6"/>
      <c r="MSD427" s="6"/>
      <c r="MSE427" s="6"/>
      <c r="MSF427" s="6"/>
      <c r="MSG427" s="6"/>
      <c r="MSH427" s="6"/>
      <c r="MSI427" s="6"/>
      <c r="MSJ427" s="6"/>
      <c r="MSK427" s="6"/>
      <c r="MSL427" s="6"/>
      <c r="MSM427" s="6"/>
      <c r="MSN427" s="6"/>
      <c r="MSO427" s="6"/>
      <c r="MSP427" s="6"/>
      <c r="MSQ427" s="6"/>
      <c r="MSR427" s="6"/>
      <c r="MSS427" s="6"/>
      <c r="MST427" s="6"/>
      <c r="MSU427" s="6"/>
      <c r="MSV427" s="6"/>
      <c r="MSW427" s="6"/>
      <c r="MSX427" s="6"/>
      <c r="MSY427" s="6"/>
      <c r="MSZ427" s="6"/>
      <c r="MTA427" s="6"/>
      <c r="MTB427" s="6"/>
      <c r="MTC427" s="6"/>
      <c r="MTD427" s="6"/>
      <c r="MTE427" s="6"/>
      <c r="MTF427" s="6"/>
      <c r="MTG427" s="6"/>
      <c r="MTH427" s="6"/>
      <c r="MTI427" s="6"/>
      <c r="MTJ427" s="6"/>
      <c r="MTK427" s="6"/>
      <c r="MTL427" s="6"/>
      <c r="MTM427" s="6"/>
      <c r="MTN427" s="6"/>
      <c r="MTO427" s="6"/>
      <c r="MTP427" s="6"/>
      <c r="MTQ427" s="6"/>
      <c r="MTR427" s="6"/>
      <c r="MTS427" s="6"/>
      <c r="MTT427" s="6"/>
      <c r="MTU427" s="6"/>
      <c r="MTV427" s="6"/>
      <c r="MTW427" s="6"/>
      <c r="MTX427" s="6"/>
      <c r="MTY427" s="6"/>
      <c r="MTZ427" s="6"/>
      <c r="MUA427" s="6"/>
      <c r="MUB427" s="6"/>
      <c r="MUC427" s="6"/>
      <c r="MUD427" s="6"/>
      <c r="MUE427" s="6"/>
      <c r="MUF427" s="6"/>
      <c r="MUG427" s="6"/>
      <c r="MUH427" s="6"/>
      <c r="MUI427" s="6"/>
      <c r="MUJ427" s="6"/>
      <c r="MUK427" s="6"/>
      <c r="MUL427" s="6"/>
      <c r="MUM427" s="6"/>
      <c r="MUN427" s="6"/>
      <c r="MUO427" s="6"/>
      <c r="MUP427" s="6"/>
      <c r="MUQ427" s="6"/>
      <c r="MUR427" s="6"/>
      <c r="MUS427" s="6"/>
      <c r="MUT427" s="6"/>
      <c r="MUU427" s="6"/>
      <c r="MUV427" s="6"/>
      <c r="MUW427" s="6"/>
      <c r="MUX427" s="6"/>
      <c r="MUY427" s="6"/>
      <c r="MUZ427" s="6"/>
      <c r="MVA427" s="6"/>
      <c r="MVB427" s="6"/>
      <c r="MVC427" s="6"/>
      <c r="MVD427" s="6"/>
      <c r="MVE427" s="6"/>
      <c r="MVF427" s="6"/>
      <c r="MVG427" s="6"/>
      <c r="MVH427" s="6"/>
      <c r="MVI427" s="6"/>
      <c r="MVJ427" s="6"/>
      <c r="MVK427" s="6"/>
      <c r="MVL427" s="6"/>
      <c r="MVM427" s="6"/>
      <c r="MVN427" s="6"/>
      <c r="MVO427" s="6"/>
      <c r="MVP427" s="6"/>
      <c r="MVQ427" s="6"/>
      <c r="MVR427" s="6"/>
      <c r="MVS427" s="6"/>
      <c r="MVT427" s="6"/>
      <c r="MVU427" s="6"/>
      <c r="MVV427" s="6"/>
      <c r="MVW427" s="6"/>
      <c r="MVX427" s="6"/>
      <c r="MVY427" s="6"/>
      <c r="MVZ427" s="6"/>
      <c r="MWA427" s="6"/>
      <c r="MWB427" s="6"/>
      <c r="MWC427" s="6"/>
      <c r="MWD427" s="6"/>
      <c r="MWE427" s="6"/>
      <c r="MWF427" s="6"/>
      <c r="MWG427" s="6"/>
      <c r="MWH427" s="6"/>
      <c r="MWI427" s="6"/>
      <c r="MWJ427" s="6"/>
      <c r="MWK427" s="6"/>
      <c r="MWL427" s="6"/>
      <c r="MWM427" s="6"/>
      <c r="MWN427" s="6"/>
      <c r="MWO427" s="6"/>
      <c r="MWP427" s="6"/>
      <c r="MWQ427" s="6"/>
      <c r="MWR427" s="6"/>
      <c r="MWS427" s="6"/>
      <c r="MWT427" s="6"/>
      <c r="MWU427" s="6"/>
      <c r="MWV427" s="6"/>
      <c r="MWW427" s="6"/>
      <c r="MWX427" s="6"/>
      <c r="MWY427" s="6"/>
      <c r="MWZ427" s="6"/>
      <c r="MXA427" s="6"/>
      <c r="MXB427" s="6"/>
      <c r="MXC427" s="6"/>
      <c r="MXD427" s="6"/>
      <c r="MXE427" s="6"/>
      <c r="MXF427" s="6"/>
      <c r="MXG427" s="6"/>
      <c r="MXH427" s="6"/>
      <c r="MXI427" s="6"/>
      <c r="MXJ427" s="6"/>
      <c r="MXK427" s="6"/>
      <c r="MXL427" s="6"/>
      <c r="MXM427" s="6"/>
      <c r="MXN427" s="6"/>
      <c r="MXO427" s="6"/>
      <c r="MXP427" s="6"/>
      <c r="MXQ427" s="6"/>
      <c r="MXR427" s="6"/>
      <c r="MXS427" s="6"/>
      <c r="MXT427" s="6"/>
      <c r="MXU427" s="6"/>
      <c r="MXV427" s="6"/>
      <c r="MXW427" s="6"/>
      <c r="MXX427" s="6"/>
      <c r="MXY427" s="6"/>
      <c r="MXZ427" s="6"/>
      <c r="MYA427" s="6"/>
      <c r="MYB427" s="6"/>
      <c r="MYC427" s="6"/>
      <c r="MYD427" s="6"/>
      <c r="MYE427" s="6"/>
      <c r="MYF427" s="6"/>
      <c r="MYG427" s="6"/>
      <c r="MYH427" s="6"/>
      <c r="MYI427" s="6"/>
      <c r="MYJ427" s="6"/>
      <c r="MYK427" s="6"/>
      <c r="MYL427" s="6"/>
      <c r="MYM427" s="6"/>
      <c r="MYN427" s="6"/>
      <c r="MYO427" s="6"/>
      <c r="MYP427" s="6"/>
      <c r="MYQ427" s="6"/>
      <c r="MYR427" s="6"/>
      <c r="MYS427" s="6"/>
      <c r="MYT427" s="6"/>
      <c r="MYU427" s="6"/>
      <c r="MYV427" s="6"/>
      <c r="MYW427" s="6"/>
      <c r="MYX427" s="6"/>
      <c r="MYY427" s="6"/>
      <c r="MYZ427" s="6"/>
      <c r="MZA427" s="6"/>
      <c r="MZB427" s="6"/>
      <c r="MZC427" s="6"/>
      <c r="MZD427" s="6"/>
      <c r="MZE427" s="6"/>
      <c r="MZF427" s="6"/>
      <c r="MZG427" s="6"/>
      <c r="MZH427" s="6"/>
      <c r="MZI427" s="6"/>
      <c r="MZJ427" s="6"/>
      <c r="MZK427" s="6"/>
      <c r="MZL427" s="6"/>
      <c r="MZM427" s="6"/>
      <c r="MZN427" s="6"/>
      <c r="MZO427" s="6"/>
      <c r="MZP427" s="6"/>
      <c r="MZQ427" s="6"/>
      <c r="MZR427" s="6"/>
      <c r="MZS427" s="6"/>
      <c r="MZT427" s="6"/>
      <c r="MZU427" s="6"/>
      <c r="MZV427" s="6"/>
      <c r="MZW427" s="6"/>
      <c r="MZX427" s="6"/>
      <c r="MZY427" s="6"/>
      <c r="MZZ427" s="6"/>
      <c r="NAA427" s="6"/>
      <c r="NAB427" s="6"/>
      <c r="NAC427" s="6"/>
      <c r="NAD427" s="6"/>
      <c r="NAE427" s="6"/>
      <c r="NAF427" s="6"/>
      <c r="NAG427" s="6"/>
      <c r="NAH427" s="6"/>
      <c r="NAI427" s="6"/>
      <c r="NAJ427" s="6"/>
      <c r="NAK427" s="6"/>
      <c r="NAL427" s="6"/>
      <c r="NAM427" s="6"/>
      <c r="NAN427" s="6"/>
      <c r="NAO427" s="6"/>
      <c r="NAP427" s="6"/>
      <c r="NAQ427" s="6"/>
      <c r="NAR427" s="6"/>
      <c r="NAS427" s="6"/>
      <c r="NAT427" s="6"/>
      <c r="NAU427" s="6"/>
      <c r="NAV427" s="6"/>
      <c r="NAW427" s="6"/>
      <c r="NAX427" s="6"/>
      <c r="NAY427" s="6"/>
      <c r="NAZ427" s="6"/>
      <c r="NBA427" s="6"/>
      <c r="NBB427" s="6"/>
      <c r="NBC427" s="6"/>
      <c r="NBD427" s="6"/>
      <c r="NBE427" s="6"/>
      <c r="NBF427" s="6"/>
      <c r="NBG427" s="6"/>
      <c r="NBH427" s="6"/>
      <c r="NBI427" s="6"/>
      <c r="NBJ427" s="6"/>
      <c r="NBK427" s="6"/>
      <c r="NBL427" s="6"/>
      <c r="NBM427" s="6"/>
      <c r="NBN427" s="6"/>
      <c r="NBO427" s="6"/>
      <c r="NBP427" s="6"/>
      <c r="NBQ427" s="6"/>
      <c r="NBR427" s="6"/>
      <c r="NBS427" s="6"/>
      <c r="NBT427" s="6"/>
      <c r="NBU427" s="6"/>
      <c r="NBV427" s="6"/>
      <c r="NBW427" s="6"/>
      <c r="NBX427" s="6"/>
      <c r="NBY427" s="6"/>
      <c r="NBZ427" s="6"/>
      <c r="NCA427" s="6"/>
      <c r="NCB427" s="6"/>
      <c r="NCC427" s="6"/>
      <c r="NCD427" s="6"/>
      <c r="NCE427" s="6"/>
      <c r="NCF427" s="6"/>
      <c r="NCG427" s="6"/>
      <c r="NCH427" s="6"/>
      <c r="NCI427" s="6"/>
      <c r="NCJ427" s="6"/>
      <c r="NCK427" s="6"/>
      <c r="NCL427" s="6"/>
      <c r="NCM427" s="6"/>
      <c r="NCN427" s="6"/>
      <c r="NCO427" s="6"/>
      <c r="NCP427" s="6"/>
      <c r="NCQ427" s="6"/>
      <c r="NCR427" s="6"/>
      <c r="NCS427" s="6"/>
      <c r="NCT427" s="6"/>
      <c r="NCU427" s="6"/>
      <c r="NCV427" s="6"/>
      <c r="NCW427" s="6"/>
      <c r="NCX427" s="6"/>
      <c r="NCY427" s="6"/>
      <c r="NCZ427" s="6"/>
      <c r="NDA427" s="6"/>
      <c r="NDB427" s="6"/>
      <c r="NDC427" s="6"/>
      <c r="NDD427" s="6"/>
      <c r="NDE427" s="6"/>
      <c r="NDF427" s="6"/>
      <c r="NDG427" s="6"/>
      <c r="NDH427" s="6"/>
      <c r="NDI427" s="6"/>
      <c r="NDJ427" s="6"/>
      <c r="NDK427" s="6"/>
      <c r="NDL427" s="6"/>
      <c r="NDM427" s="6"/>
      <c r="NDN427" s="6"/>
      <c r="NDO427" s="6"/>
      <c r="NDP427" s="6"/>
      <c r="NDQ427" s="6"/>
      <c r="NDR427" s="6"/>
      <c r="NDS427" s="6"/>
      <c r="NDT427" s="6"/>
      <c r="NDU427" s="6"/>
      <c r="NDV427" s="6"/>
      <c r="NDW427" s="6"/>
      <c r="NDX427" s="6"/>
      <c r="NDY427" s="6"/>
      <c r="NDZ427" s="6"/>
      <c r="NEA427" s="6"/>
      <c r="NEB427" s="6"/>
      <c r="NEC427" s="6"/>
      <c r="NED427" s="6"/>
      <c r="NEE427" s="6"/>
      <c r="NEF427" s="6"/>
      <c r="NEG427" s="6"/>
      <c r="NEH427" s="6"/>
      <c r="NEI427" s="6"/>
      <c r="NEJ427" s="6"/>
      <c r="NEK427" s="6"/>
      <c r="NEL427" s="6"/>
      <c r="NEM427" s="6"/>
      <c r="NEN427" s="6"/>
      <c r="NEO427" s="6"/>
      <c r="NEP427" s="6"/>
      <c r="NEQ427" s="6"/>
      <c r="NER427" s="6"/>
      <c r="NES427" s="6"/>
      <c r="NET427" s="6"/>
      <c r="NEU427" s="6"/>
      <c r="NEV427" s="6"/>
      <c r="NEW427" s="6"/>
      <c r="NEX427" s="6"/>
      <c r="NEY427" s="6"/>
      <c r="NEZ427" s="6"/>
      <c r="NFA427" s="6"/>
      <c r="NFB427" s="6"/>
      <c r="NFC427" s="6"/>
      <c r="NFD427" s="6"/>
      <c r="NFE427" s="6"/>
      <c r="NFF427" s="6"/>
      <c r="NFG427" s="6"/>
      <c r="NFH427" s="6"/>
      <c r="NFI427" s="6"/>
      <c r="NFJ427" s="6"/>
      <c r="NFK427" s="6"/>
      <c r="NFL427" s="6"/>
      <c r="NFM427" s="6"/>
      <c r="NFN427" s="6"/>
      <c r="NFO427" s="6"/>
      <c r="NFP427" s="6"/>
      <c r="NFQ427" s="6"/>
      <c r="NFR427" s="6"/>
      <c r="NFS427" s="6"/>
      <c r="NFT427" s="6"/>
      <c r="NFU427" s="6"/>
      <c r="NFV427" s="6"/>
      <c r="NFW427" s="6"/>
      <c r="NFX427" s="6"/>
      <c r="NFY427" s="6"/>
      <c r="NFZ427" s="6"/>
      <c r="NGA427" s="6"/>
      <c r="NGB427" s="6"/>
      <c r="NGC427" s="6"/>
      <c r="NGD427" s="6"/>
      <c r="NGE427" s="6"/>
      <c r="NGF427" s="6"/>
      <c r="NGG427" s="6"/>
      <c r="NGH427" s="6"/>
      <c r="NGI427" s="6"/>
      <c r="NGJ427" s="6"/>
      <c r="NGK427" s="6"/>
      <c r="NGL427" s="6"/>
      <c r="NGM427" s="6"/>
      <c r="NGN427" s="6"/>
      <c r="NGO427" s="6"/>
      <c r="NGP427" s="6"/>
      <c r="NGQ427" s="6"/>
      <c r="NGR427" s="6"/>
      <c r="NGS427" s="6"/>
      <c r="NGT427" s="6"/>
      <c r="NGU427" s="6"/>
      <c r="NGV427" s="6"/>
      <c r="NGW427" s="6"/>
      <c r="NGX427" s="6"/>
      <c r="NGY427" s="6"/>
      <c r="NGZ427" s="6"/>
      <c r="NHA427" s="6"/>
      <c r="NHB427" s="6"/>
      <c r="NHC427" s="6"/>
      <c r="NHD427" s="6"/>
      <c r="NHE427" s="6"/>
      <c r="NHF427" s="6"/>
      <c r="NHG427" s="6"/>
      <c r="NHH427" s="6"/>
      <c r="NHI427" s="6"/>
      <c r="NHJ427" s="6"/>
      <c r="NHK427" s="6"/>
      <c r="NHL427" s="6"/>
      <c r="NHM427" s="6"/>
      <c r="NHN427" s="6"/>
      <c r="NHO427" s="6"/>
      <c r="NHP427" s="6"/>
      <c r="NHQ427" s="6"/>
      <c r="NHR427" s="6"/>
      <c r="NHS427" s="6"/>
      <c r="NHT427" s="6"/>
      <c r="NHU427" s="6"/>
      <c r="NHV427" s="6"/>
      <c r="NHW427" s="6"/>
      <c r="NHX427" s="6"/>
      <c r="NHY427" s="6"/>
      <c r="NHZ427" s="6"/>
      <c r="NIA427" s="6"/>
      <c r="NIB427" s="6"/>
      <c r="NIC427" s="6"/>
      <c r="NID427" s="6"/>
      <c r="NIE427" s="6"/>
      <c r="NIF427" s="6"/>
      <c r="NIG427" s="6"/>
      <c r="NIH427" s="6"/>
      <c r="NII427" s="6"/>
      <c r="NIJ427" s="6"/>
      <c r="NIK427" s="6"/>
      <c r="NIL427" s="6"/>
      <c r="NIM427" s="6"/>
      <c r="NIN427" s="6"/>
      <c r="NIO427" s="6"/>
      <c r="NIP427" s="6"/>
      <c r="NIQ427" s="6"/>
      <c r="NIR427" s="6"/>
      <c r="NIS427" s="6"/>
      <c r="NIT427" s="6"/>
      <c r="NIU427" s="6"/>
      <c r="NIV427" s="6"/>
      <c r="NIW427" s="6"/>
      <c r="NIX427" s="6"/>
      <c r="NIY427" s="6"/>
      <c r="NIZ427" s="6"/>
      <c r="NJA427" s="6"/>
      <c r="NJB427" s="6"/>
      <c r="NJC427" s="6"/>
      <c r="NJD427" s="6"/>
      <c r="NJE427" s="6"/>
      <c r="NJF427" s="6"/>
      <c r="NJG427" s="6"/>
      <c r="NJH427" s="6"/>
      <c r="NJI427" s="6"/>
      <c r="NJJ427" s="6"/>
      <c r="NJK427" s="6"/>
      <c r="NJL427" s="6"/>
      <c r="NJM427" s="6"/>
      <c r="NJN427" s="6"/>
      <c r="NJO427" s="6"/>
      <c r="NJP427" s="6"/>
      <c r="NJQ427" s="6"/>
      <c r="NJR427" s="6"/>
      <c r="NJS427" s="6"/>
      <c r="NJT427" s="6"/>
      <c r="NJU427" s="6"/>
      <c r="NJV427" s="6"/>
      <c r="NJW427" s="6"/>
      <c r="NJX427" s="6"/>
      <c r="NJY427" s="6"/>
      <c r="NJZ427" s="6"/>
      <c r="NKA427" s="6"/>
      <c r="NKB427" s="6"/>
      <c r="NKC427" s="6"/>
      <c r="NKD427" s="6"/>
      <c r="NKE427" s="6"/>
      <c r="NKF427" s="6"/>
      <c r="NKG427" s="6"/>
      <c r="NKH427" s="6"/>
      <c r="NKI427" s="6"/>
      <c r="NKJ427" s="6"/>
      <c r="NKK427" s="6"/>
      <c r="NKL427" s="6"/>
      <c r="NKM427" s="6"/>
      <c r="NKN427" s="6"/>
      <c r="NKO427" s="6"/>
      <c r="NKP427" s="6"/>
      <c r="NKQ427" s="6"/>
      <c r="NKR427" s="6"/>
      <c r="NKS427" s="6"/>
      <c r="NKT427" s="6"/>
      <c r="NKU427" s="6"/>
      <c r="NKV427" s="6"/>
      <c r="NKW427" s="6"/>
      <c r="NKX427" s="6"/>
      <c r="NKY427" s="6"/>
      <c r="NKZ427" s="6"/>
      <c r="NLA427" s="6"/>
      <c r="NLB427" s="6"/>
      <c r="NLC427" s="6"/>
      <c r="NLD427" s="6"/>
      <c r="NLE427" s="6"/>
      <c r="NLF427" s="6"/>
      <c r="NLG427" s="6"/>
      <c r="NLH427" s="6"/>
      <c r="NLI427" s="6"/>
      <c r="NLJ427" s="6"/>
      <c r="NLK427" s="6"/>
      <c r="NLL427" s="6"/>
      <c r="NLM427" s="6"/>
      <c r="NLN427" s="6"/>
      <c r="NLO427" s="6"/>
      <c r="NLP427" s="6"/>
      <c r="NLQ427" s="6"/>
      <c r="NLR427" s="6"/>
      <c r="NLS427" s="6"/>
      <c r="NLT427" s="6"/>
      <c r="NLU427" s="6"/>
      <c r="NLV427" s="6"/>
      <c r="NLW427" s="6"/>
      <c r="NLX427" s="6"/>
      <c r="NLY427" s="6"/>
      <c r="NLZ427" s="6"/>
      <c r="NMA427" s="6"/>
      <c r="NMB427" s="6"/>
      <c r="NMC427" s="6"/>
      <c r="NMD427" s="6"/>
      <c r="NME427" s="6"/>
      <c r="NMF427" s="6"/>
      <c r="NMG427" s="6"/>
      <c r="NMH427" s="6"/>
      <c r="NMI427" s="6"/>
      <c r="NMJ427" s="6"/>
      <c r="NMK427" s="6"/>
      <c r="NML427" s="6"/>
      <c r="NMM427" s="6"/>
      <c r="NMN427" s="6"/>
      <c r="NMO427" s="6"/>
      <c r="NMP427" s="6"/>
      <c r="NMQ427" s="6"/>
      <c r="NMR427" s="6"/>
      <c r="NMS427" s="6"/>
      <c r="NMT427" s="6"/>
      <c r="NMU427" s="6"/>
      <c r="NMV427" s="6"/>
      <c r="NMW427" s="6"/>
      <c r="NMX427" s="6"/>
      <c r="NMY427" s="6"/>
      <c r="NMZ427" s="6"/>
      <c r="NNA427" s="6"/>
      <c r="NNB427" s="6"/>
      <c r="NNC427" s="6"/>
      <c r="NND427" s="6"/>
      <c r="NNE427" s="6"/>
      <c r="NNF427" s="6"/>
      <c r="NNG427" s="6"/>
      <c r="NNH427" s="6"/>
      <c r="NNI427" s="6"/>
      <c r="NNJ427" s="6"/>
      <c r="NNK427" s="6"/>
      <c r="NNL427" s="6"/>
      <c r="NNM427" s="6"/>
      <c r="NNN427" s="6"/>
      <c r="NNO427" s="6"/>
      <c r="NNP427" s="6"/>
      <c r="NNQ427" s="6"/>
      <c r="NNR427" s="6"/>
      <c r="NNS427" s="6"/>
      <c r="NNT427" s="6"/>
      <c r="NNU427" s="6"/>
      <c r="NNV427" s="6"/>
      <c r="NNW427" s="6"/>
      <c r="NNX427" s="6"/>
      <c r="NNY427" s="6"/>
      <c r="NNZ427" s="6"/>
      <c r="NOA427" s="6"/>
      <c r="NOB427" s="6"/>
      <c r="NOC427" s="6"/>
      <c r="NOD427" s="6"/>
      <c r="NOE427" s="6"/>
      <c r="NOF427" s="6"/>
      <c r="NOG427" s="6"/>
      <c r="NOH427" s="6"/>
      <c r="NOI427" s="6"/>
      <c r="NOJ427" s="6"/>
      <c r="NOK427" s="6"/>
      <c r="NOL427" s="6"/>
      <c r="NOM427" s="6"/>
      <c r="NON427" s="6"/>
      <c r="NOO427" s="6"/>
      <c r="NOP427" s="6"/>
      <c r="NOQ427" s="6"/>
      <c r="NOR427" s="6"/>
      <c r="NOS427" s="6"/>
      <c r="NOT427" s="6"/>
      <c r="NOU427" s="6"/>
      <c r="NOV427" s="6"/>
      <c r="NOW427" s="6"/>
      <c r="NOX427" s="6"/>
      <c r="NOY427" s="6"/>
      <c r="NOZ427" s="6"/>
      <c r="NPA427" s="6"/>
      <c r="NPB427" s="6"/>
      <c r="NPC427" s="6"/>
      <c r="NPD427" s="6"/>
      <c r="NPE427" s="6"/>
      <c r="NPF427" s="6"/>
      <c r="NPG427" s="6"/>
      <c r="NPH427" s="6"/>
      <c r="NPI427" s="6"/>
      <c r="NPJ427" s="6"/>
      <c r="NPK427" s="6"/>
      <c r="NPL427" s="6"/>
      <c r="NPM427" s="6"/>
      <c r="NPN427" s="6"/>
      <c r="NPO427" s="6"/>
      <c r="NPP427" s="6"/>
      <c r="NPQ427" s="6"/>
      <c r="NPR427" s="6"/>
      <c r="NPS427" s="6"/>
      <c r="NPT427" s="6"/>
      <c r="NPU427" s="6"/>
      <c r="NPV427" s="6"/>
      <c r="NPW427" s="6"/>
      <c r="NPX427" s="6"/>
      <c r="NPY427" s="6"/>
      <c r="NPZ427" s="6"/>
      <c r="NQA427" s="6"/>
      <c r="NQB427" s="6"/>
      <c r="NQC427" s="6"/>
      <c r="NQD427" s="6"/>
      <c r="NQE427" s="6"/>
      <c r="NQF427" s="6"/>
      <c r="NQG427" s="6"/>
      <c r="NQH427" s="6"/>
      <c r="NQI427" s="6"/>
      <c r="NQJ427" s="6"/>
      <c r="NQK427" s="6"/>
      <c r="NQL427" s="6"/>
      <c r="NQM427" s="6"/>
      <c r="NQN427" s="6"/>
      <c r="NQO427" s="6"/>
      <c r="NQP427" s="6"/>
      <c r="NQQ427" s="6"/>
      <c r="NQR427" s="6"/>
      <c r="NQS427" s="6"/>
      <c r="NQT427" s="6"/>
      <c r="NQU427" s="6"/>
      <c r="NQV427" s="6"/>
      <c r="NQW427" s="6"/>
      <c r="NQX427" s="6"/>
      <c r="NQY427" s="6"/>
      <c r="NQZ427" s="6"/>
      <c r="NRA427" s="6"/>
      <c r="NRB427" s="6"/>
      <c r="NRC427" s="6"/>
      <c r="NRD427" s="6"/>
      <c r="NRE427" s="6"/>
      <c r="NRF427" s="6"/>
      <c r="NRG427" s="6"/>
      <c r="NRH427" s="6"/>
      <c r="NRI427" s="6"/>
      <c r="NRJ427" s="6"/>
      <c r="NRK427" s="6"/>
      <c r="NRL427" s="6"/>
      <c r="NRM427" s="6"/>
      <c r="NRN427" s="6"/>
      <c r="NRO427" s="6"/>
      <c r="NRP427" s="6"/>
      <c r="NRQ427" s="6"/>
      <c r="NRR427" s="6"/>
      <c r="NRS427" s="6"/>
      <c r="NRT427" s="6"/>
      <c r="NRU427" s="6"/>
      <c r="NRV427" s="6"/>
      <c r="NRW427" s="6"/>
      <c r="NRX427" s="6"/>
      <c r="NRY427" s="6"/>
      <c r="NRZ427" s="6"/>
      <c r="NSA427" s="6"/>
      <c r="NSB427" s="6"/>
      <c r="NSC427" s="6"/>
      <c r="NSD427" s="6"/>
      <c r="NSE427" s="6"/>
      <c r="NSF427" s="6"/>
      <c r="NSG427" s="6"/>
      <c r="NSH427" s="6"/>
      <c r="NSI427" s="6"/>
      <c r="NSJ427" s="6"/>
      <c r="NSK427" s="6"/>
      <c r="NSL427" s="6"/>
      <c r="NSM427" s="6"/>
      <c r="NSN427" s="6"/>
      <c r="NSO427" s="6"/>
      <c r="NSP427" s="6"/>
      <c r="NSQ427" s="6"/>
      <c r="NSR427" s="6"/>
      <c r="NSS427" s="6"/>
      <c r="NST427" s="6"/>
      <c r="NSU427" s="6"/>
      <c r="NSV427" s="6"/>
      <c r="NSW427" s="6"/>
      <c r="NSX427" s="6"/>
      <c r="NSY427" s="6"/>
      <c r="NSZ427" s="6"/>
      <c r="NTA427" s="6"/>
      <c r="NTB427" s="6"/>
      <c r="NTC427" s="6"/>
      <c r="NTD427" s="6"/>
      <c r="NTE427" s="6"/>
      <c r="NTF427" s="6"/>
      <c r="NTG427" s="6"/>
      <c r="NTH427" s="6"/>
      <c r="NTI427" s="6"/>
      <c r="NTJ427" s="6"/>
      <c r="NTK427" s="6"/>
      <c r="NTL427" s="6"/>
      <c r="NTM427" s="6"/>
      <c r="NTN427" s="6"/>
      <c r="NTO427" s="6"/>
      <c r="NTP427" s="6"/>
      <c r="NTQ427" s="6"/>
      <c r="NTR427" s="6"/>
      <c r="NTS427" s="6"/>
      <c r="NTT427" s="6"/>
      <c r="NTU427" s="6"/>
      <c r="NTV427" s="6"/>
      <c r="NTW427" s="6"/>
      <c r="NTX427" s="6"/>
      <c r="NTY427" s="6"/>
      <c r="NTZ427" s="6"/>
      <c r="NUA427" s="6"/>
      <c r="NUB427" s="6"/>
      <c r="NUC427" s="6"/>
      <c r="NUD427" s="6"/>
      <c r="NUE427" s="6"/>
      <c r="NUF427" s="6"/>
      <c r="NUG427" s="6"/>
      <c r="NUH427" s="6"/>
      <c r="NUI427" s="6"/>
      <c r="NUJ427" s="6"/>
      <c r="NUK427" s="6"/>
      <c r="NUL427" s="6"/>
      <c r="NUM427" s="6"/>
      <c r="NUN427" s="6"/>
      <c r="NUO427" s="6"/>
      <c r="NUP427" s="6"/>
      <c r="NUQ427" s="6"/>
      <c r="NUR427" s="6"/>
      <c r="NUS427" s="6"/>
      <c r="NUT427" s="6"/>
      <c r="NUU427" s="6"/>
      <c r="NUV427" s="6"/>
      <c r="NUW427" s="6"/>
      <c r="NUX427" s="6"/>
      <c r="NUY427" s="6"/>
      <c r="NUZ427" s="6"/>
      <c r="NVA427" s="6"/>
      <c r="NVB427" s="6"/>
      <c r="NVC427" s="6"/>
      <c r="NVD427" s="6"/>
      <c r="NVE427" s="6"/>
      <c r="NVF427" s="6"/>
      <c r="NVG427" s="6"/>
      <c r="NVH427" s="6"/>
      <c r="NVI427" s="6"/>
      <c r="NVJ427" s="6"/>
      <c r="NVK427" s="6"/>
      <c r="NVL427" s="6"/>
      <c r="NVM427" s="6"/>
      <c r="NVN427" s="6"/>
      <c r="NVO427" s="6"/>
      <c r="NVP427" s="6"/>
      <c r="NVQ427" s="6"/>
      <c r="NVR427" s="6"/>
      <c r="NVS427" s="6"/>
      <c r="NVT427" s="6"/>
      <c r="NVU427" s="6"/>
      <c r="NVV427" s="6"/>
      <c r="NVW427" s="6"/>
      <c r="NVX427" s="6"/>
      <c r="NVY427" s="6"/>
      <c r="NVZ427" s="6"/>
      <c r="NWA427" s="6"/>
      <c r="NWB427" s="6"/>
      <c r="NWC427" s="6"/>
      <c r="NWD427" s="6"/>
      <c r="NWE427" s="6"/>
      <c r="NWF427" s="6"/>
      <c r="NWG427" s="6"/>
      <c r="NWH427" s="6"/>
      <c r="NWI427" s="6"/>
      <c r="NWJ427" s="6"/>
      <c r="NWK427" s="6"/>
      <c r="NWL427" s="6"/>
      <c r="NWM427" s="6"/>
      <c r="NWN427" s="6"/>
      <c r="NWO427" s="6"/>
      <c r="NWP427" s="6"/>
      <c r="NWQ427" s="6"/>
      <c r="NWR427" s="6"/>
      <c r="NWS427" s="6"/>
      <c r="NWT427" s="6"/>
      <c r="NWU427" s="6"/>
      <c r="NWV427" s="6"/>
      <c r="NWW427" s="6"/>
      <c r="NWX427" s="6"/>
      <c r="NWY427" s="6"/>
      <c r="NWZ427" s="6"/>
      <c r="NXA427" s="6"/>
      <c r="NXB427" s="6"/>
      <c r="NXC427" s="6"/>
      <c r="NXD427" s="6"/>
      <c r="NXE427" s="6"/>
      <c r="NXF427" s="6"/>
      <c r="NXG427" s="6"/>
      <c r="NXH427" s="6"/>
      <c r="NXI427" s="6"/>
      <c r="NXJ427" s="6"/>
      <c r="NXK427" s="6"/>
      <c r="NXL427" s="6"/>
      <c r="NXM427" s="6"/>
      <c r="NXN427" s="6"/>
      <c r="NXO427" s="6"/>
      <c r="NXP427" s="6"/>
      <c r="NXQ427" s="6"/>
      <c r="NXR427" s="6"/>
      <c r="NXS427" s="6"/>
      <c r="NXT427" s="6"/>
      <c r="NXU427" s="6"/>
      <c r="NXV427" s="6"/>
      <c r="NXW427" s="6"/>
      <c r="NXX427" s="6"/>
      <c r="NXY427" s="6"/>
      <c r="NXZ427" s="6"/>
      <c r="NYA427" s="6"/>
      <c r="NYB427" s="6"/>
      <c r="NYC427" s="6"/>
      <c r="NYD427" s="6"/>
      <c r="NYE427" s="6"/>
      <c r="NYF427" s="6"/>
      <c r="NYG427" s="6"/>
      <c r="NYH427" s="6"/>
      <c r="NYI427" s="6"/>
      <c r="NYJ427" s="6"/>
      <c r="NYK427" s="6"/>
      <c r="NYL427" s="6"/>
      <c r="NYM427" s="6"/>
      <c r="NYN427" s="6"/>
      <c r="NYO427" s="6"/>
      <c r="NYP427" s="6"/>
      <c r="NYQ427" s="6"/>
      <c r="NYR427" s="6"/>
      <c r="NYS427" s="6"/>
      <c r="NYT427" s="6"/>
      <c r="NYU427" s="6"/>
      <c r="NYV427" s="6"/>
      <c r="NYW427" s="6"/>
      <c r="NYX427" s="6"/>
      <c r="NYY427" s="6"/>
      <c r="NYZ427" s="6"/>
      <c r="NZA427" s="6"/>
      <c r="NZB427" s="6"/>
      <c r="NZC427" s="6"/>
      <c r="NZD427" s="6"/>
      <c r="NZE427" s="6"/>
      <c r="NZF427" s="6"/>
      <c r="NZG427" s="6"/>
      <c r="NZH427" s="6"/>
      <c r="NZI427" s="6"/>
      <c r="NZJ427" s="6"/>
      <c r="NZK427" s="6"/>
      <c r="NZL427" s="6"/>
      <c r="NZM427" s="6"/>
      <c r="NZN427" s="6"/>
      <c r="NZO427" s="6"/>
      <c r="NZP427" s="6"/>
      <c r="NZQ427" s="6"/>
      <c r="NZR427" s="6"/>
      <c r="NZS427" s="6"/>
      <c r="NZT427" s="6"/>
      <c r="NZU427" s="6"/>
      <c r="NZV427" s="6"/>
      <c r="NZW427" s="6"/>
      <c r="NZX427" s="6"/>
      <c r="NZY427" s="6"/>
      <c r="NZZ427" s="6"/>
      <c r="OAA427" s="6"/>
      <c r="OAB427" s="6"/>
      <c r="OAC427" s="6"/>
      <c r="OAD427" s="6"/>
      <c r="OAE427" s="6"/>
      <c r="OAF427" s="6"/>
      <c r="OAG427" s="6"/>
      <c r="OAH427" s="6"/>
      <c r="OAI427" s="6"/>
      <c r="OAJ427" s="6"/>
      <c r="OAK427" s="6"/>
      <c r="OAL427" s="6"/>
      <c r="OAM427" s="6"/>
      <c r="OAN427" s="6"/>
      <c r="OAO427" s="6"/>
      <c r="OAP427" s="6"/>
      <c r="OAQ427" s="6"/>
      <c r="OAR427" s="6"/>
      <c r="OAS427" s="6"/>
      <c r="OAT427" s="6"/>
      <c r="OAU427" s="6"/>
      <c r="OAV427" s="6"/>
      <c r="OAW427" s="6"/>
      <c r="OAX427" s="6"/>
      <c r="OAY427" s="6"/>
      <c r="OAZ427" s="6"/>
      <c r="OBA427" s="6"/>
      <c r="OBB427" s="6"/>
      <c r="OBC427" s="6"/>
      <c r="OBD427" s="6"/>
      <c r="OBE427" s="6"/>
      <c r="OBF427" s="6"/>
      <c r="OBG427" s="6"/>
      <c r="OBH427" s="6"/>
      <c r="OBI427" s="6"/>
      <c r="OBJ427" s="6"/>
      <c r="OBK427" s="6"/>
      <c r="OBL427" s="6"/>
      <c r="OBM427" s="6"/>
      <c r="OBN427" s="6"/>
      <c r="OBO427" s="6"/>
      <c r="OBP427" s="6"/>
      <c r="OBQ427" s="6"/>
      <c r="OBR427" s="6"/>
      <c r="OBS427" s="6"/>
      <c r="OBT427" s="6"/>
      <c r="OBU427" s="6"/>
      <c r="OBV427" s="6"/>
      <c r="OBW427" s="6"/>
      <c r="OBX427" s="6"/>
      <c r="OBY427" s="6"/>
      <c r="OBZ427" s="6"/>
      <c r="OCA427" s="6"/>
      <c r="OCB427" s="6"/>
      <c r="OCC427" s="6"/>
      <c r="OCD427" s="6"/>
      <c r="OCE427" s="6"/>
      <c r="OCF427" s="6"/>
      <c r="OCG427" s="6"/>
      <c r="OCH427" s="6"/>
      <c r="OCI427" s="6"/>
      <c r="OCJ427" s="6"/>
      <c r="OCK427" s="6"/>
      <c r="OCL427" s="6"/>
      <c r="OCM427" s="6"/>
      <c r="OCN427" s="6"/>
      <c r="OCO427" s="6"/>
      <c r="OCP427" s="6"/>
      <c r="OCQ427" s="6"/>
      <c r="OCR427" s="6"/>
      <c r="OCS427" s="6"/>
      <c r="OCT427" s="6"/>
      <c r="OCU427" s="6"/>
      <c r="OCV427" s="6"/>
      <c r="OCW427" s="6"/>
      <c r="OCX427" s="6"/>
      <c r="OCY427" s="6"/>
      <c r="OCZ427" s="6"/>
      <c r="ODA427" s="6"/>
      <c r="ODB427" s="6"/>
      <c r="ODC427" s="6"/>
      <c r="ODD427" s="6"/>
      <c r="ODE427" s="6"/>
      <c r="ODF427" s="6"/>
      <c r="ODG427" s="6"/>
      <c r="ODH427" s="6"/>
      <c r="ODI427" s="6"/>
      <c r="ODJ427" s="6"/>
      <c r="ODK427" s="6"/>
      <c r="ODL427" s="6"/>
      <c r="ODM427" s="6"/>
      <c r="ODN427" s="6"/>
      <c r="ODO427" s="6"/>
      <c r="ODP427" s="6"/>
      <c r="ODQ427" s="6"/>
      <c r="ODR427" s="6"/>
      <c r="ODS427" s="6"/>
      <c r="ODT427" s="6"/>
      <c r="ODU427" s="6"/>
      <c r="ODV427" s="6"/>
      <c r="ODW427" s="6"/>
      <c r="ODX427" s="6"/>
      <c r="ODY427" s="6"/>
      <c r="ODZ427" s="6"/>
      <c r="OEA427" s="6"/>
      <c r="OEB427" s="6"/>
      <c r="OEC427" s="6"/>
      <c r="OED427" s="6"/>
      <c r="OEE427" s="6"/>
      <c r="OEF427" s="6"/>
      <c r="OEG427" s="6"/>
      <c r="OEH427" s="6"/>
      <c r="OEI427" s="6"/>
      <c r="OEJ427" s="6"/>
      <c r="OEK427" s="6"/>
      <c r="OEL427" s="6"/>
      <c r="OEM427" s="6"/>
      <c r="OEN427" s="6"/>
      <c r="OEO427" s="6"/>
      <c r="OEP427" s="6"/>
      <c r="OEQ427" s="6"/>
      <c r="OER427" s="6"/>
      <c r="OES427" s="6"/>
      <c r="OET427" s="6"/>
      <c r="OEU427" s="6"/>
      <c r="OEV427" s="6"/>
      <c r="OEW427" s="6"/>
      <c r="OEX427" s="6"/>
      <c r="OEY427" s="6"/>
      <c r="OEZ427" s="6"/>
      <c r="OFA427" s="6"/>
      <c r="OFB427" s="6"/>
      <c r="OFC427" s="6"/>
      <c r="OFD427" s="6"/>
      <c r="OFE427" s="6"/>
      <c r="OFF427" s="6"/>
      <c r="OFG427" s="6"/>
      <c r="OFH427" s="6"/>
      <c r="OFI427" s="6"/>
      <c r="OFJ427" s="6"/>
      <c r="OFK427" s="6"/>
      <c r="OFL427" s="6"/>
      <c r="OFM427" s="6"/>
      <c r="OFN427" s="6"/>
      <c r="OFO427" s="6"/>
      <c r="OFP427" s="6"/>
      <c r="OFQ427" s="6"/>
      <c r="OFR427" s="6"/>
      <c r="OFS427" s="6"/>
      <c r="OFT427" s="6"/>
      <c r="OFU427" s="6"/>
      <c r="OFV427" s="6"/>
      <c r="OFW427" s="6"/>
      <c r="OFX427" s="6"/>
      <c r="OFY427" s="6"/>
      <c r="OFZ427" s="6"/>
      <c r="OGA427" s="6"/>
      <c r="OGB427" s="6"/>
      <c r="OGC427" s="6"/>
      <c r="OGD427" s="6"/>
      <c r="OGE427" s="6"/>
      <c r="OGF427" s="6"/>
      <c r="OGG427" s="6"/>
      <c r="OGH427" s="6"/>
      <c r="OGI427" s="6"/>
      <c r="OGJ427" s="6"/>
      <c r="OGK427" s="6"/>
      <c r="OGL427" s="6"/>
      <c r="OGM427" s="6"/>
      <c r="OGN427" s="6"/>
      <c r="OGO427" s="6"/>
      <c r="OGP427" s="6"/>
      <c r="OGQ427" s="6"/>
      <c r="OGR427" s="6"/>
      <c r="OGS427" s="6"/>
      <c r="OGT427" s="6"/>
      <c r="OGU427" s="6"/>
      <c r="OGV427" s="6"/>
      <c r="OGW427" s="6"/>
      <c r="OGX427" s="6"/>
      <c r="OGY427" s="6"/>
      <c r="OGZ427" s="6"/>
      <c r="OHA427" s="6"/>
      <c r="OHB427" s="6"/>
      <c r="OHC427" s="6"/>
      <c r="OHD427" s="6"/>
      <c r="OHE427" s="6"/>
      <c r="OHF427" s="6"/>
      <c r="OHG427" s="6"/>
      <c r="OHH427" s="6"/>
      <c r="OHI427" s="6"/>
      <c r="OHJ427" s="6"/>
      <c r="OHK427" s="6"/>
      <c r="OHL427" s="6"/>
      <c r="OHM427" s="6"/>
      <c r="OHN427" s="6"/>
      <c r="OHO427" s="6"/>
      <c r="OHP427" s="6"/>
      <c r="OHQ427" s="6"/>
      <c r="OHR427" s="6"/>
      <c r="OHS427" s="6"/>
      <c r="OHT427" s="6"/>
      <c r="OHU427" s="6"/>
      <c r="OHV427" s="6"/>
      <c r="OHW427" s="6"/>
      <c r="OHX427" s="6"/>
      <c r="OHY427" s="6"/>
      <c r="OHZ427" s="6"/>
      <c r="OIA427" s="6"/>
      <c r="OIB427" s="6"/>
      <c r="OIC427" s="6"/>
      <c r="OID427" s="6"/>
      <c r="OIE427" s="6"/>
      <c r="OIF427" s="6"/>
      <c r="OIG427" s="6"/>
      <c r="OIH427" s="6"/>
      <c r="OII427" s="6"/>
      <c r="OIJ427" s="6"/>
      <c r="OIK427" s="6"/>
      <c r="OIL427" s="6"/>
      <c r="OIM427" s="6"/>
      <c r="OIN427" s="6"/>
      <c r="OIO427" s="6"/>
      <c r="OIP427" s="6"/>
      <c r="OIQ427" s="6"/>
      <c r="OIR427" s="6"/>
      <c r="OIS427" s="6"/>
      <c r="OIT427" s="6"/>
      <c r="OIU427" s="6"/>
      <c r="OIV427" s="6"/>
      <c r="OIW427" s="6"/>
      <c r="OIX427" s="6"/>
      <c r="OIY427" s="6"/>
      <c r="OIZ427" s="6"/>
      <c r="OJA427" s="6"/>
      <c r="OJB427" s="6"/>
      <c r="OJC427" s="6"/>
      <c r="OJD427" s="6"/>
      <c r="OJE427" s="6"/>
      <c r="OJF427" s="6"/>
      <c r="OJG427" s="6"/>
      <c r="OJH427" s="6"/>
      <c r="OJI427" s="6"/>
      <c r="OJJ427" s="6"/>
      <c r="OJK427" s="6"/>
      <c r="OJL427" s="6"/>
      <c r="OJM427" s="6"/>
      <c r="OJN427" s="6"/>
      <c r="OJO427" s="6"/>
      <c r="OJP427" s="6"/>
      <c r="OJQ427" s="6"/>
      <c r="OJR427" s="6"/>
      <c r="OJS427" s="6"/>
      <c r="OJT427" s="6"/>
      <c r="OJU427" s="6"/>
      <c r="OJV427" s="6"/>
      <c r="OJW427" s="6"/>
      <c r="OJX427" s="6"/>
      <c r="OJY427" s="6"/>
      <c r="OJZ427" s="6"/>
      <c r="OKA427" s="6"/>
      <c r="OKB427" s="6"/>
      <c r="OKC427" s="6"/>
      <c r="OKD427" s="6"/>
      <c r="OKE427" s="6"/>
      <c r="OKF427" s="6"/>
      <c r="OKG427" s="6"/>
      <c r="OKH427" s="6"/>
      <c r="OKI427" s="6"/>
      <c r="OKJ427" s="6"/>
      <c r="OKK427" s="6"/>
      <c r="OKL427" s="6"/>
      <c r="OKM427" s="6"/>
      <c r="OKN427" s="6"/>
      <c r="OKO427" s="6"/>
      <c r="OKP427" s="6"/>
      <c r="OKQ427" s="6"/>
      <c r="OKR427" s="6"/>
      <c r="OKS427" s="6"/>
      <c r="OKT427" s="6"/>
      <c r="OKU427" s="6"/>
      <c r="OKV427" s="6"/>
      <c r="OKW427" s="6"/>
      <c r="OKX427" s="6"/>
      <c r="OKY427" s="6"/>
      <c r="OKZ427" s="6"/>
      <c r="OLA427" s="6"/>
      <c r="OLB427" s="6"/>
      <c r="OLC427" s="6"/>
      <c r="OLD427" s="6"/>
      <c r="OLE427" s="6"/>
      <c r="OLF427" s="6"/>
      <c r="OLG427" s="6"/>
      <c r="OLH427" s="6"/>
      <c r="OLI427" s="6"/>
      <c r="OLJ427" s="6"/>
      <c r="OLK427" s="6"/>
      <c r="OLL427" s="6"/>
      <c r="OLM427" s="6"/>
      <c r="OLN427" s="6"/>
      <c r="OLO427" s="6"/>
      <c r="OLP427" s="6"/>
      <c r="OLQ427" s="6"/>
      <c r="OLR427" s="6"/>
      <c r="OLS427" s="6"/>
      <c r="OLT427" s="6"/>
      <c r="OLU427" s="6"/>
      <c r="OLV427" s="6"/>
      <c r="OLW427" s="6"/>
      <c r="OLX427" s="6"/>
      <c r="OLY427" s="6"/>
      <c r="OLZ427" s="6"/>
      <c r="OMA427" s="6"/>
      <c r="OMB427" s="6"/>
      <c r="OMC427" s="6"/>
      <c r="OMD427" s="6"/>
      <c r="OME427" s="6"/>
      <c r="OMF427" s="6"/>
      <c r="OMG427" s="6"/>
      <c r="OMH427" s="6"/>
      <c r="OMI427" s="6"/>
      <c r="OMJ427" s="6"/>
      <c r="OMK427" s="6"/>
      <c r="OML427" s="6"/>
      <c r="OMM427" s="6"/>
      <c r="OMN427" s="6"/>
      <c r="OMO427" s="6"/>
      <c r="OMP427" s="6"/>
      <c r="OMQ427" s="6"/>
      <c r="OMR427" s="6"/>
      <c r="OMS427" s="6"/>
      <c r="OMT427" s="6"/>
      <c r="OMU427" s="6"/>
      <c r="OMV427" s="6"/>
      <c r="OMW427" s="6"/>
      <c r="OMX427" s="6"/>
      <c r="OMY427" s="6"/>
      <c r="OMZ427" s="6"/>
      <c r="ONA427" s="6"/>
      <c r="ONB427" s="6"/>
      <c r="ONC427" s="6"/>
      <c r="OND427" s="6"/>
      <c r="ONE427" s="6"/>
      <c r="ONF427" s="6"/>
      <c r="ONG427" s="6"/>
      <c r="ONH427" s="6"/>
      <c r="ONI427" s="6"/>
      <c r="ONJ427" s="6"/>
      <c r="ONK427" s="6"/>
      <c r="ONL427" s="6"/>
      <c r="ONM427" s="6"/>
      <c r="ONN427" s="6"/>
      <c r="ONO427" s="6"/>
      <c r="ONP427" s="6"/>
      <c r="ONQ427" s="6"/>
      <c r="ONR427" s="6"/>
      <c r="ONS427" s="6"/>
      <c r="ONT427" s="6"/>
      <c r="ONU427" s="6"/>
      <c r="ONV427" s="6"/>
      <c r="ONW427" s="6"/>
      <c r="ONX427" s="6"/>
      <c r="ONY427" s="6"/>
      <c r="ONZ427" s="6"/>
      <c r="OOA427" s="6"/>
      <c r="OOB427" s="6"/>
      <c r="OOC427" s="6"/>
      <c r="OOD427" s="6"/>
      <c r="OOE427" s="6"/>
      <c r="OOF427" s="6"/>
      <c r="OOG427" s="6"/>
      <c r="OOH427" s="6"/>
      <c r="OOI427" s="6"/>
      <c r="OOJ427" s="6"/>
      <c r="OOK427" s="6"/>
      <c r="OOL427" s="6"/>
      <c r="OOM427" s="6"/>
      <c r="OON427" s="6"/>
      <c r="OOO427" s="6"/>
      <c r="OOP427" s="6"/>
      <c r="OOQ427" s="6"/>
      <c r="OOR427" s="6"/>
      <c r="OOS427" s="6"/>
      <c r="OOT427" s="6"/>
      <c r="OOU427" s="6"/>
      <c r="OOV427" s="6"/>
      <c r="OOW427" s="6"/>
      <c r="OOX427" s="6"/>
      <c r="OOY427" s="6"/>
      <c r="OOZ427" s="6"/>
      <c r="OPA427" s="6"/>
      <c r="OPB427" s="6"/>
      <c r="OPC427" s="6"/>
      <c r="OPD427" s="6"/>
      <c r="OPE427" s="6"/>
      <c r="OPF427" s="6"/>
      <c r="OPG427" s="6"/>
      <c r="OPH427" s="6"/>
      <c r="OPI427" s="6"/>
      <c r="OPJ427" s="6"/>
      <c r="OPK427" s="6"/>
      <c r="OPL427" s="6"/>
      <c r="OPM427" s="6"/>
      <c r="OPN427" s="6"/>
      <c r="OPO427" s="6"/>
      <c r="OPP427" s="6"/>
      <c r="OPQ427" s="6"/>
      <c r="OPR427" s="6"/>
      <c r="OPS427" s="6"/>
      <c r="OPT427" s="6"/>
      <c r="OPU427" s="6"/>
      <c r="OPV427" s="6"/>
      <c r="OPW427" s="6"/>
      <c r="OPX427" s="6"/>
      <c r="OPY427" s="6"/>
      <c r="OPZ427" s="6"/>
      <c r="OQA427" s="6"/>
      <c r="OQB427" s="6"/>
      <c r="OQC427" s="6"/>
      <c r="OQD427" s="6"/>
      <c r="OQE427" s="6"/>
      <c r="OQF427" s="6"/>
      <c r="OQG427" s="6"/>
      <c r="OQH427" s="6"/>
      <c r="OQI427" s="6"/>
      <c r="OQJ427" s="6"/>
      <c r="OQK427" s="6"/>
      <c r="OQL427" s="6"/>
      <c r="OQM427" s="6"/>
      <c r="OQN427" s="6"/>
      <c r="OQO427" s="6"/>
      <c r="OQP427" s="6"/>
      <c r="OQQ427" s="6"/>
      <c r="OQR427" s="6"/>
      <c r="OQS427" s="6"/>
      <c r="OQT427" s="6"/>
      <c r="OQU427" s="6"/>
      <c r="OQV427" s="6"/>
      <c r="OQW427" s="6"/>
      <c r="OQX427" s="6"/>
      <c r="OQY427" s="6"/>
      <c r="OQZ427" s="6"/>
      <c r="ORA427" s="6"/>
      <c r="ORB427" s="6"/>
      <c r="ORC427" s="6"/>
      <c r="ORD427" s="6"/>
      <c r="ORE427" s="6"/>
      <c r="ORF427" s="6"/>
      <c r="ORG427" s="6"/>
      <c r="ORH427" s="6"/>
      <c r="ORI427" s="6"/>
      <c r="ORJ427" s="6"/>
      <c r="ORK427" s="6"/>
      <c r="ORL427" s="6"/>
      <c r="ORM427" s="6"/>
      <c r="ORN427" s="6"/>
      <c r="ORO427" s="6"/>
      <c r="ORP427" s="6"/>
      <c r="ORQ427" s="6"/>
      <c r="ORR427" s="6"/>
      <c r="ORS427" s="6"/>
      <c r="ORT427" s="6"/>
      <c r="ORU427" s="6"/>
      <c r="ORV427" s="6"/>
      <c r="ORW427" s="6"/>
      <c r="ORX427" s="6"/>
      <c r="ORY427" s="6"/>
      <c r="ORZ427" s="6"/>
      <c r="OSA427" s="6"/>
      <c r="OSB427" s="6"/>
      <c r="OSC427" s="6"/>
      <c r="OSD427" s="6"/>
      <c r="OSE427" s="6"/>
      <c r="OSF427" s="6"/>
      <c r="OSG427" s="6"/>
      <c r="OSH427" s="6"/>
      <c r="OSI427" s="6"/>
      <c r="OSJ427" s="6"/>
      <c r="OSK427" s="6"/>
      <c r="OSL427" s="6"/>
      <c r="OSM427" s="6"/>
      <c r="OSN427" s="6"/>
      <c r="OSO427" s="6"/>
      <c r="OSP427" s="6"/>
      <c r="OSQ427" s="6"/>
      <c r="OSR427" s="6"/>
      <c r="OSS427" s="6"/>
      <c r="OST427" s="6"/>
      <c r="OSU427" s="6"/>
      <c r="OSV427" s="6"/>
      <c r="OSW427" s="6"/>
      <c r="OSX427" s="6"/>
      <c r="OSY427" s="6"/>
      <c r="OSZ427" s="6"/>
      <c r="OTA427" s="6"/>
      <c r="OTB427" s="6"/>
      <c r="OTC427" s="6"/>
      <c r="OTD427" s="6"/>
      <c r="OTE427" s="6"/>
      <c r="OTF427" s="6"/>
      <c r="OTG427" s="6"/>
      <c r="OTH427" s="6"/>
      <c r="OTI427" s="6"/>
      <c r="OTJ427" s="6"/>
      <c r="OTK427" s="6"/>
      <c r="OTL427" s="6"/>
      <c r="OTM427" s="6"/>
      <c r="OTN427" s="6"/>
      <c r="OTO427" s="6"/>
      <c r="OTP427" s="6"/>
      <c r="OTQ427" s="6"/>
      <c r="OTR427" s="6"/>
      <c r="OTS427" s="6"/>
      <c r="OTT427" s="6"/>
      <c r="OTU427" s="6"/>
      <c r="OTV427" s="6"/>
      <c r="OTW427" s="6"/>
      <c r="OTX427" s="6"/>
      <c r="OTY427" s="6"/>
      <c r="OTZ427" s="6"/>
      <c r="OUA427" s="6"/>
      <c r="OUB427" s="6"/>
      <c r="OUC427" s="6"/>
      <c r="OUD427" s="6"/>
      <c r="OUE427" s="6"/>
      <c r="OUF427" s="6"/>
      <c r="OUG427" s="6"/>
      <c r="OUH427" s="6"/>
      <c r="OUI427" s="6"/>
      <c r="OUJ427" s="6"/>
      <c r="OUK427" s="6"/>
      <c r="OUL427" s="6"/>
      <c r="OUM427" s="6"/>
      <c r="OUN427" s="6"/>
      <c r="OUO427" s="6"/>
      <c r="OUP427" s="6"/>
      <c r="OUQ427" s="6"/>
      <c r="OUR427" s="6"/>
      <c r="OUS427" s="6"/>
      <c r="OUT427" s="6"/>
      <c r="OUU427" s="6"/>
      <c r="OUV427" s="6"/>
      <c r="OUW427" s="6"/>
      <c r="OUX427" s="6"/>
      <c r="OUY427" s="6"/>
      <c r="OUZ427" s="6"/>
      <c r="OVA427" s="6"/>
      <c r="OVB427" s="6"/>
      <c r="OVC427" s="6"/>
      <c r="OVD427" s="6"/>
      <c r="OVE427" s="6"/>
      <c r="OVF427" s="6"/>
      <c r="OVG427" s="6"/>
      <c r="OVH427" s="6"/>
      <c r="OVI427" s="6"/>
      <c r="OVJ427" s="6"/>
      <c r="OVK427" s="6"/>
      <c r="OVL427" s="6"/>
      <c r="OVM427" s="6"/>
      <c r="OVN427" s="6"/>
      <c r="OVO427" s="6"/>
      <c r="OVP427" s="6"/>
      <c r="OVQ427" s="6"/>
      <c r="OVR427" s="6"/>
      <c r="OVS427" s="6"/>
      <c r="OVT427" s="6"/>
      <c r="OVU427" s="6"/>
      <c r="OVV427" s="6"/>
      <c r="OVW427" s="6"/>
      <c r="OVX427" s="6"/>
      <c r="OVY427" s="6"/>
      <c r="OVZ427" s="6"/>
      <c r="OWA427" s="6"/>
      <c r="OWB427" s="6"/>
      <c r="OWC427" s="6"/>
      <c r="OWD427" s="6"/>
      <c r="OWE427" s="6"/>
      <c r="OWF427" s="6"/>
      <c r="OWG427" s="6"/>
      <c r="OWH427" s="6"/>
      <c r="OWI427" s="6"/>
      <c r="OWJ427" s="6"/>
      <c r="OWK427" s="6"/>
      <c r="OWL427" s="6"/>
      <c r="OWM427" s="6"/>
      <c r="OWN427" s="6"/>
      <c r="OWO427" s="6"/>
      <c r="OWP427" s="6"/>
      <c r="OWQ427" s="6"/>
      <c r="OWR427" s="6"/>
      <c r="OWS427" s="6"/>
      <c r="OWT427" s="6"/>
      <c r="OWU427" s="6"/>
      <c r="OWV427" s="6"/>
      <c r="OWW427" s="6"/>
      <c r="OWX427" s="6"/>
      <c r="OWY427" s="6"/>
      <c r="OWZ427" s="6"/>
      <c r="OXA427" s="6"/>
      <c r="OXB427" s="6"/>
      <c r="OXC427" s="6"/>
      <c r="OXD427" s="6"/>
      <c r="OXE427" s="6"/>
      <c r="OXF427" s="6"/>
      <c r="OXG427" s="6"/>
      <c r="OXH427" s="6"/>
      <c r="OXI427" s="6"/>
      <c r="OXJ427" s="6"/>
      <c r="OXK427" s="6"/>
      <c r="OXL427" s="6"/>
      <c r="OXM427" s="6"/>
      <c r="OXN427" s="6"/>
      <c r="OXO427" s="6"/>
      <c r="OXP427" s="6"/>
      <c r="OXQ427" s="6"/>
      <c r="OXR427" s="6"/>
      <c r="OXS427" s="6"/>
      <c r="OXT427" s="6"/>
      <c r="OXU427" s="6"/>
      <c r="OXV427" s="6"/>
      <c r="OXW427" s="6"/>
      <c r="OXX427" s="6"/>
      <c r="OXY427" s="6"/>
      <c r="OXZ427" s="6"/>
      <c r="OYA427" s="6"/>
      <c r="OYB427" s="6"/>
      <c r="OYC427" s="6"/>
      <c r="OYD427" s="6"/>
      <c r="OYE427" s="6"/>
      <c r="OYF427" s="6"/>
      <c r="OYG427" s="6"/>
      <c r="OYH427" s="6"/>
      <c r="OYI427" s="6"/>
      <c r="OYJ427" s="6"/>
      <c r="OYK427" s="6"/>
      <c r="OYL427" s="6"/>
      <c r="OYM427" s="6"/>
      <c r="OYN427" s="6"/>
      <c r="OYO427" s="6"/>
      <c r="OYP427" s="6"/>
      <c r="OYQ427" s="6"/>
      <c r="OYR427" s="6"/>
      <c r="OYS427" s="6"/>
      <c r="OYT427" s="6"/>
      <c r="OYU427" s="6"/>
      <c r="OYV427" s="6"/>
      <c r="OYW427" s="6"/>
      <c r="OYX427" s="6"/>
      <c r="OYY427" s="6"/>
      <c r="OYZ427" s="6"/>
      <c r="OZA427" s="6"/>
      <c r="OZB427" s="6"/>
      <c r="OZC427" s="6"/>
      <c r="OZD427" s="6"/>
      <c r="OZE427" s="6"/>
      <c r="OZF427" s="6"/>
      <c r="OZG427" s="6"/>
      <c r="OZH427" s="6"/>
      <c r="OZI427" s="6"/>
      <c r="OZJ427" s="6"/>
      <c r="OZK427" s="6"/>
      <c r="OZL427" s="6"/>
      <c r="OZM427" s="6"/>
      <c r="OZN427" s="6"/>
      <c r="OZO427" s="6"/>
      <c r="OZP427" s="6"/>
      <c r="OZQ427" s="6"/>
      <c r="OZR427" s="6"/>
      <c r="OZS427" s="6"/>
      <c r="OZT427" s="6"/>
      <c r="OZU427" s="6"/>
      <c r="OZV427" s="6"/>
      <c r="OZW427" s="6"/>
      <c r="OZX427" s="6"/>
      <c r="OZY427" s="6"/>
      <c r="OZZ427" s="6"/>
      <c r="PAA427" s="6"/>
      <c r="PAB427" s="6"/>
      <c r="PAC427" s="6"/>
      <c r="PAD427" s="6"/>
      <c r="PAE427" s="6"/>
      <c r="PAF427" s="6"/>
      <c r="PAG427" s="6"/>
      <c r="PAH427" s="6"/>
      <c r="PAI427" s="6"/>
      <c r="PAJ427" s="6"/>
      <c r="PAK427" s="6"/>
      <c r="PAL427" s="6"/>
      <c r="PAM427" s="6"/>
      <c r="PAN427" s="6"/>
      <c r="PAO427" s="6"/>
      <c r="PAP427" s="6"/>
      <c r="PAQ427" s="6"/>
      <c r="PAR427" s="6"/>
      <c r="PAS427" s="6"/>
      <c r="PAT427" s="6"/>
      <c r="PAU427" s="6"/>
      <c r="PAV427" s="6"/>
      <c r="PAW427" s="6"/>
      <c r="PAX427" s="6"/>
      <c r="PAY427" s="6"/>
      <c r="PAZ427" s="6"/>
      <c r="PBA427" s="6"/>
      <c r="PBB427" s="6"/>
      <c r="PBC427" s="6"/>
      <c r="PBD427" s="6"/>
      <c r="PBE427" s="6"/>
      <c r="PBF427" s="6"/>
      <c r="PBG427" s="6"/>
      <c r="PBH427" s="6"/>
      <c r="PBI427" s="6"/>
      <c r="PBJ427" s="6"/>
      <c r="PBK427" s="6"/>
      <c r="PBL427" s="6"/>
      <c r="PBM427" s="6"/>
      <c r="PBN427" s="6"/>
      <c r="PBO427" s="6"/>
      <c r="PBP427" s="6"/>
      <c r="PBQ427" s="6"/>
      <c r="PBR427" s="6"/>
      <c r="PBS427" s="6"/>
      <c r="PBT427" s="6"/>
      <c r="PBU427" s="6"/>
      <c r="PBV427" s="6"/>
      <c r="PBW427" s="6"/>
      <c r="PBX427" s="6"/>
      <c r="PBY427" s="6"/>
      <c r="PBZ427" s="6"/>
      <c r="PCA427" s="6"/>
      <c r="PCB427" s="6"/>
      <c r="PCC427" s="6"/>
      <c r="PCD427" s="6"/>
      <c r="PCE427" s="6"/>
      <c r="PCF427" s="6"/>
      <c r="PCG427" s="6"/>
      <c r="PCH427" s="6"/>
      <c r="PCI427" s="6"/>
      <c r="PCJ427" s="6"/>
      <c r="PCK427" s="6"/>
      <c r="PCL427" s="6"/>
      <c r="PCM427" s="6"/>
      <c r="PCN427" s="6"/>
      <c r="PCO427" s="6"/>
      <c r="PCP427" s="6"/>
      <c r="PCQ427" s="6"/>
      <c r="PCR427" s="6"/>
      <c r="PCS427" s="6"/>
      <c r="PCT427" s="6"/>
      <c r="PCU427" s="6"/>
      <c r="PCV427" s="6"/>
      <c r="PCW427" s="6"/>
      <c r="PCX427" s="6"/>
      <c r="PCY427" s="6"/>
      <c r="PCZ427" s="6"/>
      <c r="PDA427" s="6"/>
      <c r="PDB427" s="6"/>
      <c r="PDC427" s="6"/>
      <c r="PDD427" s="6"/>
      <c r="PDE427" s="6"/>
      <c r="PDF427" s="6"/>
      <c r="PDG427" s="6"/>
      <c r="PDH427" s="6"/>
      <c r="PDI427" s="6"/>
      <c r="PDJ427" s="6"/>
      <c r="PDK427" s="6"/>
      <c r="PDL427" s="6"/>
      <c r="PDM427" s="6"/>
      <c r="PDN427" s="6"/>
      <c r="PDO427" s="6"/>
      <c r="PDP427" s="6"/>
      <c r="PDQ427" s="6"/>
      <c r="PDR427" s="6"/>
      <c r="PDS427" s="6"/>
      <c r="PDT427" s="6"/>
      <c r="PDU427" s="6"/>
      <c r="PDV427" s="6"/>
      <c r="PDW427" s="6"/>
      <c r="PDX427" s="6"/>
      <c r="PDY427" s="6"/>
      <c r="PDZ427" s="6"/>
      <c r="PEA427" s="6"/>
      <c r="PEB427" s="6"/>
      <c r="PEC427" s="6"/>
      <c r="PED427" s="6"/>
      <c r="PEE427" s="6"/>
      <c r="PEF427" s="6"/>
      <c r="PEG427" s="6"/>
      <c r="PEH427" s="6"/>
      <c r="PEI427" s="6"/>
      <c r="PEJ427" s="6"/>
      <c r="PEK427" s="6"/>
      <c r="PEL427" s="6"/>
      <c r="PEM427" s="6"/>
      <c r="PEN427" s="6"/>
      <c r="PEO427" s="6"/>
      <c r="PEP427" s="6"/>
      <c r="PEQ427" s="6"/>
      <c r="PER427" s="6"/>
      <c r="PES427" s="6"/>
      <c r="PET427" s="6"/>
      <c r="PEU427" s="6"/>
      <c r="PEV427" s="6"/>
      <c r="PEW427" s="6"/>
      <c r="PEX427" s="6"/>
      <c r="PEY427" s="6"/>
      <c r="PEZ427" s="6"/>
      <c r="PFA427" s="6"/>
      <c r="PFB427" s="6"/>
      <c r="PFC427" s="6"/>
      <c r="PFD427" s="6"/>
      <c r="PFE427" s="6"/>
      <c r="PFF427" s="6"/>
      <c r="PFG427" s="6"/>
      <c r="PFH427" s="6"/>
      <c r="PFI427" s="6"/>
      <c r="PFJ427" s="6"/>
      <c r="PFK427" s="6"/>
      <c r="PFL427" s="6"/>
      <c r="PFM427" s="6"/>
      <c r="PFN427" s="6"/>
      <c r="PFO427" s="6"/>
      <c r="PFP427" s="6"/>
      <c r="PFQ427" s="6"/>
      <c r="PFR427" s="6"/>
      <c r="PFS427" s="6"/>
      <c r="PFT427" s="6"/>
      <c r="PFU427" s="6"/>
      <c r="PFV427" s="6"/>
      <c r="PFW427" s="6"/>
      <c r="PFX427" s="6"/>
      <c r="PFY427" s="6"/>
      <c r="PFZ427" s="6"/>
      <c r="PGA427" s="6"/>
      <c r="PGB427" s="6"/>
      <c r="PGC427" s="6"/>
      <c r="PGD427" s="6"/>
      <c r="PGE427" s="6"/>
      <c r="PGF427" s="6"/>
      <c r="PGG427" s="6"/>
      <c r="PGH427" s="6"/>
      <c r="PGI427" s="6"/>
      <c r="PGJ427" s="6"/>
      <c r="PGK427" s="6"/>
      <c r="PGL427" s="6"/>
      <c r="PGM427" s="6"/>
      <c r="PGN427" s="6"/>
      <c r="PGO427" s="6"/>
      <c r="PGP427" s="6"/>
      <c r="PGQ427" s="6"/>
      <c r="PGR427" s="6"/>
      <c r="PGS427" s="6"/>
      <c r="PGT427" s="6"/>
      <c r="PGU427" s="6"/>
      <c r="PGV427" s="6"/>
      <c r="PGW427" s="6"/>
      <c r="PGX427" s="6"/>
      <c r="PGY427" s="6"/>
      <c r="PGZ427" s="6"/>
      <c r="PHA427" s="6"/>
      <c r="PHB427" s="6"/>
      <c r="PHC427" s="6"/>
      <c r="PHD427" s="6"/>
      <c r="PHE427" s="6"/>
      <c r="PHF427" s="6"/>
      <c r="PHG427" s="6"/>
      <c r="PHH427" s="6"/>
      <c r="PHI427" s="6"/>
      <c r="PHJ427" s="6"/>
      <c r="PHK427" s="6"/>
      <c r="PHL427" s="6"/>
      <c r="PHM427" s="6"/>
      <c r="PHN427" s="6"/>
      <c r="PHO427" s="6"/>
      <c r="PHP427" s="6"/>
      <c r="PHQ427" s="6"/>
      <c r="PHR427" s="6"/>
      <c r="PHS427" s="6"/>
      <c r="PHT427" s="6"/>
      <c r="PHU427" s="6"/>
      <c r="PHV427" s="6"/>
      <c r="PHW427" s="6"/>
      <c r="PHX427" s="6"/>
      <c r="PHY427" s="6"/>
      <c r="PHZ427" s="6"/>
      <c r="PIA427" s="6"/>
      <c r="PIB427" s="6"/>
      <c r="PIC427" s="6"/>
      <c r="PID427" s="6"/>
      <c r="PIE427" s="6"/>
      <c r="PIF427" s="6"/>
      <c r="PIG427" s="6"/>
      <c r="PIH427" s="6"/>
      <c r="PII427" s="6"/>
      <c r="PIJ427" s="6"/>
      <c r="PIK427" s="6"/>
      <c r="PIL427" s="6"/>
      <c r="PIM427" s="6"/>
      <c r="PIN427" s="6"/>
      <c r="PIO427" s="6"/>
      <c r="PIP427" s="6"/>
      <c r="PIQ427" s="6"/>
      <c r="PIR427" s="6"/>
      <c r="PIS427" s="6"/>
      <c r="PIT427" s="6"/>
      <c r="PIU427" s="6"/>
      <c r="PIV427" s="6"/>
      <c r="PIW427" s="6"/>
      <c r="PIX427" s="6"/>
      <c r="PIY427" s="6"/>
      <c r="PIZ427" s="6"/>
      <c r="PJA427" s="6"/>
      <c r="PJB427" s="6"/>
      <c r="PJC427" s="6"/>
      <c r="PJD427" s="6"/>
      <c r="PJE427" s="6"/>
      <c r="PJF427" s="6"/>
      <c r="PJG427" s="6"/>
      <c r="PJH427" s="6"/>
      <c r="PJI427" s="6"/>
      <c r="PJJ427" s="6"/>
      <c r="PJK427" s="6"/>
      <c r="PJL427" s="6"/>
      <c r="PJM427" s="6"/>
      <c r="PJN427" s="6"/>
      <c r="PJO427" s="6"/>
      <c r="PJP427" s="6"/>
      <c r="PJQ427" s="6"/>
      <c r="PJR427" s="6"/>
      <c r="PJS427" s="6"/>
      <c r="PJT427" s="6"/>
      <c r="PJU427" s="6"/>
      <c r="PJV427" s="6"/>
      <c r="PJW427" s="6"/>
      <c r="PJX427" s="6"/>
      <c r="PJY427" s="6"/>
      <c r="PJZ427" s="6"/>
      <c r="PKA427" s="6"/>
      <c r="PKB427" s="6"/>
      <c r="PKC427" s="6"/>
      <c r="PKD427" s="6"/>
      <c r="PKE427" s="6"/>
      <c r="PKF427" s="6"/>
      <c r="PKG427" s="6"/>
      <c r="PKH427" s="6"/>
      <c r="PKI427" s="6"/>
      <c r="PKJ427" s="6"/>
      <c r="PKK427" s="6"/>
      <c r="PKL427" s="6"/>
      <c r="PKM427" s="6"/>
      <c r="PKN427" s="6"/>
      <c r="PKO427" s="6"/>
      <c r="PKP427" s="6"/>
      <c r="PKQ427" s="6"/>
      <c r="PKR427" s="6"/>
      <c r="PKS427" s="6"/>
      <c r="PKT427" s="6"/>
      <c r="PKU427" s="6"/>
      <c r="PKV427" s="6"/>
      <c r="PKW427" s="6"/>
      <c r="PKX427" s="6"/>
      <c r="PKY427" s="6"/>
      <c r="PKZ427" s="6"/>
      <c r="PLA427" s="6"/>
      <c r="PLB427" s="6"/>
      <c r="PLC427" s="6"/>
      <c r="PLD427" s="6"/>
      <c r="PLE427" s="6"/>
      <c r="PLF427" s="6"/>
      <c r="PLG427" s="6"/>
      <c r="PLH427" s="6"/>
      <c r="PLI427" s="6"/>
      <c r="PLJ427" s="6"/>
      <c r="PLK427" s="6"/>
      <c r="PLL427" s="6"/>
      <c r="PLM427" s="6"/>
      <c r="PLN427" s="6"/>
      <c r="PLO427" s="6"/>
      <c r="PLP427" s="6"/>
      <c r="PLQ427" s="6"/>
      <c r="PLR427" s="6"/>
      <c r="PLS427" s="6"/>
      <c r="PLT427" s="6"/>
      <c r="PLU427" s="6"/>
      <c r="PLV427" s="6"/>
      <c r="PLW427" s="6"/>
      <c r="PLX427" s="6"/>
      <c r="PLY427" s="6"/>
      <c r="PLZ427" s="6"/>
      <c r="PMA427" s="6"/>
      <c r="PMB427" s="6"/>
      <c r="PMC427" s="6"/>
      <c r="PMD427" s="6"/>
      <c r="PME427" s="6"/>
      <c r="PMF427" s="6"/>
      <c r="PMG427" s="6"/>
      <c r="PMH427" s="6"/>
      <c r="PMI427" s="6"/>
      <c r="PMJ427" s="6"/>
      <c r="PMK427" s="6"/>
      <c r="PML427" s="6"/>
      <c r="PMM427" s="6"/>
      <c r="PMN427" s="6"/>
      <c r="PMO427" s="6"/>
      <c r="PMP427" s="6"/>
      <c r="PMQ427" s="6"/>
      <c r="PMR427" s="6"/>
      <c r="PMS427" s="6"/>
      <c r="PMT427" s="6"/>
      <c r="PMU427" s="6"/>
      <c r="PMV427" s="6"/>
      <c r="PMW427" s="6"/>
      <c r="PMX427" s="6"/>
      <c r="PMY427" s="6"/>
      <c r="PMZ427" s="6"/>
      <c r="PNA427" s="6"/>
      <c r="PNB427" s="6"/>
      <c r="PNC427" s="6"/>
      <c r="PND427" s="6"/>
      <c r="PNE427" s="6"/>
      <c r="PNF427" s="6"/>
      <c r="PNG427" s="6"/>
      <c r="PNH427" s="6"/>
      <c r="PNI427" s="6"/>
      <c r="PNJ427" s="6"/>
      <c r="PNK427" s="6"/>
      <c r="PNL427" s="6"/>
      <c r="PNM427" s="6"/>
      <c r="PNN427" s="6"/>
      <c r="PNO427" s="6"/>
      <c r="PNP427" s="6"/>
      <c r="PNQ427" s="6"/>
      <c r="PNR427" s="6"/>
      <c r="PNS427" s="6"/>
      <c r="PNT427" s="6"/>
      <c r="PNU427" s="6"/>
      <c r="PNV427" s="6"/>
      <c r="PNW427" s="6"/>
      <c r="PNX427" s="6"/>
      <c r="PNY427" s="6"/>
      <c r="PNZ427" s="6"/>
      <c r="POA427" s="6"/>
      <c r="POB427" s="6"/>
      <c r="POC427" s="6"/>
      <c r="POD427" s="6"/>
      <c r="POE427" s="6"/>
      <c r="POF427" s="6"/>
      <c r="POG427" s="6"/>
      <c r="POH427" s="6"/>
      <c r="POI427" s="6"/>
      <c r="POJ427" s="6"/>
      <c r="POK427" s="6"/>
      <c r="POL427" s="6"/>
      <c r="POM427" s="6"/>
      <c r="PON427" s="6"/>
      <c r="POO427" s="6"/>
      <c r="POP427" s="6"/>
      <c r="POQ427" s="6"/>
      <c r="POR427" s="6"/>
      <c r="POS427" s="6"/>
      <c r="POT427" s="6"/>
      <c r="POU427" s="6"/>
      <c r="POV427" s="6"/>
      <c r="POW427" s="6"/>
      <c r="POX427" s="6"/>
      <c r="POY427" s="6"/>
      <c r="POZ427" s="6"/>
      <c r="PPA427" s="6"/>
      <c r="PPB427" s="6"/>
      <c r="PPC427" s="6"/>
      <c r="PPD427" s="6"/>
      <c r="PPE427" s="6"/>
      <c r="PPF427" s="6"/>
      <c r="PPG427" s="6"/>
      <c r="PPH427" s="6"/>
      <c r="PPI427" s="6"/>
      <c r="PPJ427" s="6"/>
      <c r="PPK427" s="6"/>
      <c r="PPL427" s="6"/>
      <c r="PPM427" s="6"/>
      <c r="PPN427" s="6"/>
      <c r="PPO427" s="6"/>
      <c r="PPP427" s="6"/>
      <c r="PPQ427" s="6"/>
      <c r="PPR427" s="6"/>
      <c r="PPS427" s="6"/>
      <c r="PPT427" s="6"/>
      <c r="PPU427" s="6"/>
      <c r="PPV427" s="6"/>
      <c r="PPW427" s="6"/>
      <c r="PPX427" s="6"/>
      <c r="PPY427" s="6"/>
      <c r="PPZ427" s="6"/>
      <c r="PQA427" s="6"/>
      <c r="PQB427" s="6"/>
      <c r="PQC427" s="6"/>
      <c r="PQD427" s="6"/>
      <c r="PQE427" s="6"/>
      <c r="PQF427" s="6"/>
      <c r="PQG427" s="6"/>
      <c r="PQH427" s="6"/>
      <c r="PQI427" s="6"/>
      <c r="PQJ427" s="6"/>
      <c r="PQK427" s="6"/>
      <c r="PQL427" s="6"/>
      <c r="PQM427" s="6"/>
      <c r="PQN427" s="6"/>
      <c r="PQO427" s="6"/>
      <c r="PQP427" s="6"/>
      <c r="PQQ427" s="6"/>
      <c r="PQR427" s="6"/>
      <c r="PQS427" s="6"/>
      <c r="PQT427" s="6"/>
      <c r="PQU427" s="6"/>
      <c r="PQV427" s="6"/>
      <c r="PQW427" s="6"/>
      <c r="PQX427" s="6"/>
      <c r="PQY427" s="6"/>
      <c r="PQZ427" s="6"/>
      <c r="PRA427" s="6"/>
      <c r="PRB427" s="6"/>
      <c r="PRC427" s="6"/>
      <c r="PRD427" s="6"/>
      <c r="PRE427" s="6"/>
      <c r="PRF427" s="6"/>
      <c r="PRG427" s="6"/>
      <c r="PRH427" s="6"/>
      <c r="PRI427" s="6"/>
      <c r="PRJ427" s="6"/>
      <c r="PRK427" s="6"/>
      <c r="PRL427" s="6"/>
      <c r="PRM427" s="6"/>
      <c r="PRN427" s="6"/>
      <c r="PRO427" s="6"/>
      <c r="PRP427" s="6"/>
      <c r="PRQ427" s="6"/>
      <c r="PRR427" s="6"/>
      <c r="PRS427" s="6"/>
      <c r="PRT427" s="6"/>
      <c r="PRU427" s="6"/>
      <c r="PRV427" s="6"/>
      <c r="PRW427" s="6"/>
      <c r="PRX427" s="6"/>
      <c r="PRY427" s="6"/>
      <c r="PRZ427" s="6"/>
      <c r="PSA427" s="6"/>
      <c r="PSB427" s="6"/>
      <c r="PSC427" s="6"/>
      <c r="PSD427" s="6"/>
      <c r="PSE427" s="6"/>
      <c r="PSF427" s="6"/>
      <c r="PSG427" s="6"/>
      <c r="PSH427" s="6"/>
      <c r="PSI427" s="6"/>
      <c r="PSJ427" s="6"/>
      <c r="PSK427" s="6"/>
      <c r="PSL427" s="6"/>
      <c r="PSM427" s="6"/>
      <c r="PSN427" s="6"/>
      <c r="PSO427" s="6"/>
      <c r="PSP427" s="6"/>
      <c r="PSQ427" s="6"/>
      <c r="PSR427" s="6"/>
      <c r="PSS427" s="6"/>
      <c r="PST427" s="6"/>
      <c r="PSU427" s="6"/>
      <c r="PSV427" s="6"/>
      <c r="PSW427" s="6"/>
      <c r="PSX427" s="6"/>
      <c r="PSY427" s="6"/>
      <c r="PSZ427" s="6"/>
      <c r="PTA427" s="6"/>
      <c r="PTB427" s="6"/>
      <c r="PTC427" s="6"/>
      <c r="PTD427" s="6"/>
      <c r="PTE427" s="6"/>
      <c r="PTF427" s="6"/>
      <c r="PTG427" s="6"/>
      <c r="PTH427" s="6"/>
      <c r="PTI427" s="6"/>
      <c r="PTJ427" s="6"/>
      <c r="PTK427" s="6"/>
      <c r="PTL427" s="6"/>
      <c r="PTM427" s="6"/>
      <c r="PTN427" s="6"/>
      <c r="PTO427" s="6"/>
      <c r="PTP427" s="6"/>
      <c r="PTQ427" s="6"/>
      <c r="PTR427" s="6"/>
      <c r="PTS427" s="6"/>
      <c r="PTT427" s="6"/>
      <c r="PTU427" s="6"/>
      <c r="PTV427" s="6"/>
      <c r="PTW427" s="6"/>
      <c r="PTX427" s="6"/>
      <c r="PTY427" s="6"/>
      <c r="PTZ427" s="6"/>
      <c r="PUA427" s="6"/>
      <c r="PUB427" s="6"/>
      <c r="PUC427" s="6"/>
      <c r="PUD427" s="6"/>
      <c r="PUE427" s="6"/>
      <c r="PUF427" s="6"/>
      <c r="PUG427" s="6"/>
      <c r="PUH427" s="6"/>
      <c r="PUI427" s="6"/>
      <c r="PUJ427" s="6"/>
      <c r="PUK427" s="6"/>
      <c r="PUL427" s="6"/>
      <c r="PUM427" s="6"/>
      <c r="PUN427" s="6"/>
      <c r="PUO427" s="6"/>
      <c r="PUP427" s="6"/>
      <c r="PUQ427" s="6"/>
      <c r="PUR427" s="6"/>
      <c r="PUS427" s="6"/>
      <c r="PUT427" s="6"/>
      <c r="PUU427" s="6"/>
      <c r="PUV427" s="6"/>
      <c r="PUW427" s="6"/>
      <c r="PUX427" s="6"/>
      <c r="PUY427" s="6"/>
      <c r="PUZ427" s="6"/>
      <c r="PVA427" s="6"/>
      <c r="PVB427" s="6"/>
      <c r="PVC427" s="6"/>
      <c r="PVD427" s="6"/>
      <c r="PVE427" s="6"/>
      <c r="PVF427" s="6"/>
      <c r="PVG427" s="6"/>
      <c r="PVH427" s="6"/>
      <c r="PVI427" s="6"/>
      <c r="PVJ427" s="6"/>
      <c r="PVK427" s="6"/>
      <c r="PVL427" s="6"/>
      <c r="PVM427" s="6"/>
      <c r="PVN427" s="6"/>
      <c r="PVO427" s="6"/>
      <c r="PVP427" s="6"/>
      <c r="PVQ427" s="6"/>
      <c r="PVR427" s="6"/>
      <c r="PVS427" s="6"/>
      <c r="PVT427" s="6"/>
      <c r="PVU427" s="6"/>
      <c r="PVV427" s="6"/>
      <c r="PVW427" s="6"/>
      <c r="PVX427" s="6"/>
      <c r="PVY427" s="6"/>
      <c r="PVZ427" s="6"/>
      <c r="PWA427" s="6"/>
      <c r="PWB427" s="6"/>
      <c r="PWC427" s="6"/>
      <c r="PWD427" s="6"/>
      <c r="PWE427" s="6"/>
      <c r="PWF427" s="6"/>
      <c r="PWG427" s="6"/>
      <c r="PWH427" s="6"/>
      <c r="PWI427" s="6"/>
      <c r="PWJ427" s="6"/>
      <c r="PWK427" s="6"/>
      <c r="PWL427" s="6"/>
      <c r="PWM427" s="6"/>
      <c r="PWN427" s="6"/>
      <c r="PWO427" s="6"/>
      <c r="PWP427" s="6"/>
      <c r="PWQ427" s="6"/>
      <c r="PWR427" s="6"/>
      <c r="PWS427" s="6"/>
      <c r="PWT427" s="6"/>
      <c r="PWU427" s="6"/>
      <c r="PWV427" s="6"/>
      <c r="PWW427" s="6"/>
      <c r="PWX427" s="6"/>
      <c r="PWY427" s="6"/>
      <c r="PWZ427" s="6"/>
      <c r="PXA427" s="6"/>
      <c r="PXB427" s="6"/>
      <c r="PXC427" s="6"/>
      <c r="PXD427" s="6"/>
      <c r="PXE427" s="6"/>
      <c r="PXF427" s="6"/>
      <c r="PXG427" s="6"/>
      <c r="PXH427" s="6"/>
      <c r="PXI427" s="6"/>
      <c r="PXJ427" s="6"/>
      <c r="PXK427" s="6"/>
      <c r="PXL427" s="6"/>
      <c r="PXM427" s="6"/>
      <c r="PXN427" s="6"/>
      <c r="PXO427" s="6"/>
      <c r="PXP427" s="6"/>
      <c r="PXQ427" s="6"/>
      <c r="PXR427" s="6"/>
      <c r="PXS427" s="6"/>
      <c r="PXT427" s="6"/>
      <c r="PXU427" s="6"/>
      <c r="PXV427" s="6"/>
      <c r="PXW427" s="6"/>
      <c r="PXX427" s="6"/>
      <c r="PXY427" s="6"/>
      <c r="PXZ427" s="6"/>
      <c r="PYA427" s="6"/>
      <c r="PYB427" s="6"/>
      <c r="PYC427" s="6"/>
      <c r="PYD427" s="6"/>
      <c r="PYE427" s="6"/>
      <c r="PYF427" s="6"/>
      <c r="PYG427" s="6"/>
      <c r="PYH427" s="6"/>
      <c r="PYI427" s="6"/>
      <c r="PYJ427" s="6"/>
      <c r="PYK427" s="6"/>
      <c r="PYL427" s="6"/>
      <c r="PYM427" s="6"/>
      <c r="PYN427" s="6"/>
      <c r="PYO427" s="6"/>
      <c r="PYP427" s="6"/>
      <c r="PYQ427" s="6"/>
      <c r="PYR427" s="6"/>
      <c r="PYS427" s="6"/>
      <c r="PYT427" s="6"/>
      <c r="PYU427" s="6"/>
      <c r="PYV427" s="6"/>
      <c r="PYW427" s="6"/>
      <c r="PYX427" s="6"/>
      <c r="PYY427" s="6"/>
      <c r="PYZ427" s="6"/>
      <c r="PZA427" s="6"/>
      <c r="PZB427" s="6"/>
      <c r="PZC427" s="6"/>
      <c r="PZD427" s="6"/>
      <c r="PZE427" s="6"/>
      <c r="PZF427" s="6"/>
      <c r="PZG427" s="6"/>
      <c r="PZH427" s="6"/>
      <c r="PZI427" s="6"/>
      <c r="PZJ427" s="6"/>
      <c r="PZK427" s="6"/>
      <c r="PZL427" s="6"/>
      <c r="PZM427" s="6"/>
      <c r="PZN427" s="6"/>
      <c r="PZO427" s="6"/>
      <c r="PZP427" s="6"/>
      <c r="PZQ427" s="6"/>
      <c r="PZR427" s="6"/>
      <c r="PZS427" s="6"/>
      <c r="PZT427" s="6"/>
      <c r="PZU427" s="6"/>
      <c r="PZV427" s="6"/>
      <c r="PZW427" s="6"/>
      <c r="PZX427" s="6"/>
      <c r="PZY427" s="6"/>
      <c r="PZZ427" s="6"/>
      <c r="QAA427" s="6"/>
      <c r="QAB427" s="6"/>
      <c r="QAC427" s="6"/>
      <c r="QAD427" s="6"/>
      <c r="QAE427" s="6"/>
      <c r="QAF427" s="6"/>
      <c r="QAG427" s="6"/>
      <c r="QAH427" s="6"/>
      <c r="QAI427" s="6"/>
      <c r="QAJ427" s="6"/>
      <c r="QAK427" s="6"/>
      <c r="QAL427" s="6"/>
      <c r="QAM427" s="6"/>
      <c r="QAN427" s="6"/>
      <c r="QAO427" s="6"/>
      <c r="QAP427" s="6"/>
      <c r="QAQ427" s="6"/>
      <c r="QAR427" s="6"/>
      <c r="QAS427" s="6"/>
      <c r="QAT427" s="6"/>
      <c r="QAU427" s="6"/>
      <c r="QAV427" s="6"/>
      <c r="QAW427" s="6"/>
      <c r="QAX427" s="6"/>
      <c r="QAY427" s="6"/>
      <c r="QAZ427" s="6"/>
      <c r="QBA427" s="6"/>
      <c r="QBB427" s="6"/>
      <c r="QBC427" s="6"/>
      <c r="QBD427" s="6"/>
      <c r="QBE427" s="6"/>
      <c r="QBF427" s="6"/>
      <c r="QBG427" s="6"/>
      <c r="QBH427" s="6"/>
      <c r="QBI427" s="6"/>
      <c r="QBJ427" s="6"/>
      <c r="QBK427" s="6"/>
      <c r="QBL427" s="6"/>
      <c r="QBM427" s="6"/>
      <c r="QBN427" s="6"/>
      <c r="QBO427" s="6"/>
      <c r="QBP427" s="6"/>
      <c r="QBQ427" s="6"/>
      <c r="QBR427" s="6"/>
      <c r="QBS427" s="6"/>
      <c r="QBT427" s="6"/>
      <c r="QBU427" s="6"/>
      <c r="QBV427" s="6"/>
      <c r="QBW427" s="6"/>
      <c r="QBX427" s="6"/>
      <c r="QBY427" s="6"/>
      <c r="QBZ427" s="6"/>
      <c r="QCA427" s="6"/>
      <c r="QCB427" s="6"/>
      <c r="QCC427" s="6"/>
      <c r="QCD427" s="6"/>
      <c r="QCE427" s="6"/>
      <c r="QCF427" s="6"/>
      <c r="QCG427" s="6"/>
      <c r="QCH427" s="6"/>
      <c r="QCI427" s="6"/>
      <c r="QCJ427" s="6"/>
      <c r="QCK427" s="6"/>
      <c r="QCL427" s="6"/>
      <c r="QCM427" s="6"/>
      <c r="QCN427" s="6"/>
      <c r="QCO427" s="6"/>
      <c r="QCP427" s="6"/>
      <c r="QCQ427" s="6"/>
      <c r="QCR427" s="6"/>
      <c r="QCS427" s="6"/>
      <c r="QCT427" s="6"/>
      <c r="QCU427" s="6"/>
      <c r="QCV427" s="6"/>
      <c r="QCW427" s="6"/>
      <c r="QCX427" s="6"/>
      <c r="QCY427" s="6"/>
      <c r="QCZ427" s="6"/>
      <c r="QDA427" s="6"/>
      <c r="QDB427" s="6"/>
      <c r="QDC427" s="6"/>
      <c r="QDD427" s="6"/>
      <c r="QDE427" s="6"/>
      <c r="QDF427" s="6"/>
      <c r="QDG427" s="6"/>
      <c r="QDH427" s="6"/>
      <c r="QDI427" s="6"/>
      <c r="QDJ427" s="6"/>
      <c r="QDK427" s="6"/>
      <c r="QDL427" s="6"/>
      <c r="QDM427" s="6"/>
      <c r="QDN427" s="6"/>
      <c r="QDO427" s="6"/>
      <c r="QDP427" s="6"/>
      <c r="QDQ427" s="6"/>
      <c r="QDR427" s="6"/>
      <c r="QDS427" s="6"/>
      <c r="QDT427" s="6"/>
      <c r="QDU427" s="6"/>
      <c r="QDV427" s="6"/>
      <c r="QDW427" s="6"/>
      <c r="QDX427" s="6"/>
      <c r="QDY427" s="6"/>
      <c r="QDZ427" s="6"/>
      <c r="QEA427" s="6"/>
      <c r="QEB427" s="6"/>
      <c r="QEC427" s="6"/>
      <c r="QED427" s="6"/>
      <c r="QEE427" s="6"/>
      <c r="QEF427" s="6"/>
      <c r="QEG427" s="6"/>
      <c r="QEH427" s="6"/>
      <c r="QEI427" s="6"/>
      <c r="QEJ427" s="6"/>
      <c r="QEK427" s="6"/>
      <c r="QEL427" s="6"/>
      <c r="QEM427" s="6"/>
      <c r="QEN427" s="6"/>
      <c r="QEO427" s="6"/>
      <c r="QEP427" s="6"/>
      <c r="QEQ427" s="6"/>
      <c r="QER427" s="6"/>
      <c r="QES427" s="6"/>
      <c r="QET427" s="6"/>
      <c r="QEU427" s="6"/>
      <c r="QEV427" s="6"/>
      <c r="QEW427" s="6"/>
      <c r="QEX427" s="6"/>
      <c r="QEY427" s="6"/>
      <c r="QEZ427" s="6"/>
      <c r="QFA427" s="6"/>
      <c r="QFB427" s="6"/>
      <c r="QFC427" s="6"/>
      <c r="QFD427" s="6"/>
      <c r="QFE427" s="6"/>
      <c r="QFF427" s="6"/>
      <c r="QFG427" s="6"/>
      <c r="QFH427" s="6"/>
      <c r="QFI427" s="6"/>
      <c r="QFJ427" s="6"/>
      <c r="QFK427" s="6"/>
      <c r="QFL427" s="6"/>
      <c r="QFM427" s="6"/>
      <c r="QFN427" s="6"/>
      <c r="QFO427" s="6"/>
      <c r="QFP427" s="6"/>
      <c r="QFQ427" s="6"/>
      <c r="QFR427" s="6"/>
      <c r="QFS427" s="6"/>
      <c r="QFT427" s="6"/>
      <c r="QFU427" s="6"/>
      <c r="QFV427" s="6"/>
      <c r="QFW427" s="6"/>
      <c r="QFX427" s="6"/>
      <c r="QFY427" s="6"/>
      <c r="QFZ427" s="6"/>
      <c r="QGA427" s="6"/>
      <c r="QGB427" s="6"/>
      <c r="QGC427" s="6"/>
      <c r="QGD427" s="6"/>
      <c r="QGE427" s="6"/>
      <c r="QGF427" s="6"/>
      <c r="QGG427" s="6"/>
      <c r="QGH427" s="6"/>
      <c r="QGI427" s="6"/>
      <c r="QGJ427" s="6"/>
      <c r="QGK427" s="6"/>
      <c r="QGL427" s="6"/>
      <c r="QGM427" s="6"/>
      <c r="QGN427" s="6"/>
      <c r="QGO427" s="6"/>
      <c r="QGP427" s="6"/>
      <c r="QGQ427" s="6"/>
      <c r="QGR427" s="6"/>
      <c r="QGS427" s="6"/>
      <c r="QGT427" s="6"/>
      <c r="QGU427" s="6"/>
      <c r="QGV427" s="6"/>
      <c r="QGW427" s="6"/>
      <c r="QGX427" s="6"/>
      <c r="QGY427" s="6"/>
      <c r="QGZ427" s="6"/>
      <c r="QHA427" s="6"/>
      <c r="QHB427" s="6"/>
      <c r="QHC427" s="6"/>
      <c r="QHD427" s="6"/>
      <c r="QHE427" s="6"/>
      <c r="QHF427" s="6"/>
      <c r="QHG427" s="6"/>
      <c r="QHH427" s="6"/>
      <c r="QHI427" s="6"/>
      <c r="QHJ427" s="6"/>
      <c r="QHK427" s="6"/>
      <c r="QHL427" s="6"/>
      <c r="QHM427" s="6"/>
      <c r="QHN427" s="6"/>
      <c r="QHO427" s="6"/>
      <c r="QHP427" s="6"/>
      <c r="QHQ427" s="6"/>
      <c r="QHR427" s="6"/>
      <c r="QHS427" s="6"/>
      <c r="QHT427" s="6"/>
      <c r="QHU427" s="6"/>
      <c r="QHV427" s="6"/>
      <c r="QHW427" s="6"/>
      <c r="QHX427" s="6"/>
      <c r="QHY427" s="6"/>
      <c r="QHZ427" s="6"/>
      <c r="QIA427" s="6"/>
      <c r="QIB427" s="6"/>
      <c r="QIC427" s="6"/>
      <c r="QID427" s="6"/>
      <c r="QIE427" s="6"/>
      <c r="QIF427" s="6"/>
      <c r="QIG427" s="6"/>
      <c r="QIH427" s="6"/>
      <c r="QII427" s="6"/>
      <c r="QIJ427" s="6"/>
      <c r="QIK427" s="6"/>
      <c r="QIL427" s="6"/>
      <c r="QIM427" s="6"/>
      <c r="QIN427" s="6"/>
      <c r="QIO427" s="6"/>
      <c r="QIP427" s="6"/>
      <c r="QIQ427" s="6"/>
      <c r="QIR427" s="6"/>
      <c r="QIS427" s="6"/>
      <c r="QIT427" s="6"/>
      <c r="QIU427" s="6"/>
      <c r="QIV427" s="6"/>
      <c r="QIW427" s="6"/>
      <c r="QIX427" s="6"/>
      <c r="QIY427" s="6"/>
      <c r="QIZ427" s="6"/>
      <c r="QJA427" s="6"/>
      <c r="QJB427" s="6"/>
      <c r="QJC427" s="6"/>
      <c r="QJD427" s="6"/>
      <c r="QJE427" s="6"/>
      <c r="QJF427" s="6"/>
      <c r="QJG427" s="6"/>
      <c r="QJH427" s="6"/>
      <c r="QJI427" s="6"/>
      <c r="QJJ427" s="6"/>
      <c r="QJK427" s="6"/>
      <c r="QJL427" s="6"/>
      <c r="QJM427" s="6"/>
      <c r="QJN427" s="6"/>
      <c r="QJO427" s="6"/>
      <c r="QJP427" s="6"/>
      <c r="QJQ427" s="6"/>
      <c r="QJR427" s="6"/>
      <c r="QJS427" s="6"/>
      <c r="QJT427" s="6"/>
      <c r="QJU427" s="6"/>
      <c r="QJV427" s="6"/>
      <c r="QJW427" s="6"/>
      <c r="QJX427" s="6"/>
      <c r="QJY427" s="6"/>
      <c r="QJZ427" s="6"/>
      <c r="QKA427" s="6"/>
      <c r="QKB427" s="6"/>
      <c r="QKC427" s="6"/>
      <c r="QKD427" s="6"/>
      <c r="QKE427" s="6"/>
      <c r="QKF427" s="6"/>
      <c r="QKG427" s="6"/>
      <c r="QKH427" s="6"/>
      <c r="QKI427" s="6"/>
      <c r="QKJ427" s="6"/>
      <c r="QKK427" s="6"/>
      <c r="QKL427" s="6"/>
      <c r="QKM427" s="6"/>
      <c r="QKN427" s="6"/>
      <c r="QKO427" s="6"/>
      <c r="QKP427" s="6"/>
      <c r="QKQ427" s="6"/>
      <c r="QKR427" s="6"/>
      <c r="QKS427" s="6"/>
      <c r="QKT427" s="6"/>
      <c r="QKU427" s="6"/>
      <c r="QKV427" s="6"/>
      <c r="QKW427" s="6"/>
      <c r="QKX427" s="6"/>
      <c r="QKY427" s="6"/>
      <c r="QKZ427" s="6"/>
      <c r="QLA427" s="6"/>
      <c r="QLB427" s="6"/>
      <c r="QLC427" s="6"/>
      <c r="QLD427" s="6"/>
      <c r="QLE427" s="6"/>
      <c r="QLF427" s="6"/>
      <c r="QLG427" s="6"/>
      <c r="QLH427" s="6"/>
      <c r="QLI427" s="6"/>
      <c r="QLJ427" s="6"/>
      <c r="QLK427" s="6"/>
      <c r="QLL427" s="6"/>
      <c r="QLM427" s="6"/>
      <c r="QLN427" s="6"/>
      <c r="QLO427" s="6"/>
      <c r="QLP427" s="6"/>
      <c r="QLQ427" s="6"/>
      <c r="QLR427" s="6"/>
      <c r="QLS427" s="6"/>
      <c r="QLT427" s="6"/>
      <c r="QLU427" s="6"/>
      <c r="QLV427" s="6"/>
      <c r="QLW427" s="6"/>
      <c r="QLX427" s="6"/>
      <c r="QLY427" s="6"/>
      <c r="QLZ427" s="6"/>
      <c r="QMA427" s="6"/>
      <c r="QMB427" s="6"/>
      <c r="QMC427" s="6"/>
      <c r="QMD427" s="6"/>
      <c r="QME427" s="6"/>
      <c r="QMF427" s="6"/>
      <c r="QMG427" s="6"/>
      <c r="QMH427" s="6"/>
      <c r="QMI427" s="6"/>
      <c r="QMJ427" s="6"/>
      <c r="QMK427" s="6"/>
      <c r="QML427" s="6"/>
      <c r="QMM427" s="6"/>
      <c r="QMN427" s="6"/>
      <c r="QMO427" s="6"/>
      <c r="QMP427" s="6"/>
      <c r="QMQ427" s="6"/>
      <c r="QMR427" s="6"/>
      <c r="QMS427" s="6"/>
      <c r="QMT427" s="6"/>
      <c r="QMU427" s="6"/>
      <c r="QMV427" s="6"/>
      <c r="QMW427" s="6"/>
      <c r="QMX427" s="6"/>
      <c r="QMY427" s="6"/>
      <c r="QMZ427" s="6"/>
      <c r="QNA427" s="6"/>
      <c r="QNB427" s="6"/>
      <c r="QNC427" s="6"/>
      <c r="QND427" s="6"/>
      <c r="QNE427" s="6"/>
      <c r="QNF427" s="6"/>
      <c r="QNG427" s="6"/>
      <c r="QNH427" s="6"/>
      <c r="QNI427" s="6"/>
      <c r="QNJ427" s="6"/>
      <c r="QNK427" s="6"/>
      <c r="QNL427" s="6"/>
      <c r="QNM427" s="6"/>
      <c r="QNN427" s="6"/>
      <c r="QNO427" s="6"/>
      <c r="QNP427" s="6"/>
      <c r="QNQ427" s="6"/>
      <c r="QNR427" s="6"/>
      <c r="QNS427" s="6"/>
      <c r="QNT427" s="6"/>
      <c r="QNU427" s="6"/>
      <c r="QNV427" s="6"/>
      <c r="QNW427" s="6"/>
      <c r="QNX427" s="6"/>
      <c r="QNY427" s="6"/>
      <c r="QNZ427" s="6"/>
      <c r="QOA427" s="6"/>
      <c r="QOB427" s="6"/>
      <c r="QOC427" s="6"/>
      <c r="QOD427" s="6"/>
      <c r="QOE427" s="6"/>
      <c r="QOF427" s="6"/>
      <c r="QOG427" s="6"/>
      <c r="QOH427" s="6"/>
      <c r="QOI427" s="6"/>
      <c r="QOJ427" s="6"/>
      <c r="QOK427" s="6"/>
      <c r="QOL427" s="6"/>
      <c r="QOM427" s="6"/>
      <c r="QON427" s="6"/>
      <c r="QOO427" s="6"/>
      <c r="QOP427" s="6"/>
      <c r="QOQ427" s="6"/>
      <c r="QOR427" s="6"/>
      <c r="QOS427" s="6"/>
      <c r="QOT427" s="6"/>
      <c r="QOU427" s="6"/>
      <c r="QOV427" s="6"/>
      <c r="QOW427" s="6"/>
      <c r="QOX427" s="6"/>
      <c r="QOY427" s="6"/>
      <c r="QOZ427" s="6"/>
      <c r="QPA427" s="6"/>
      <c r="QPB427" s="6"/>
      <c r="QPC427" s="6"/>
      <c r="QPD427" s="6"/>
      <c r="QPE427" s="6"/>
      <c r="QPF427" s="6"/>
      <c r="QPG427" s="6"/>
      <c r="QPH427" s="6"/>
      <c r="QPI427" s="6"/>
      <c r="QPJ427" s="6"/>
      <c r="QPK427" s="6"/>
      <c r="QPL427" s="6"/>
      <c r="QPM427" s="6"/>
      <c r="QPN427" s="6"/>
      <c r="QPO427" s="6"/>
      <c r="QPP427" s="6"/>
      <c r="QPQ427" s="6"/>
      <c r="QPR427" s="6"/>
      <c r="QPS427" s="6"/>
      <c r="QPT427" s="6"/>
      <c r="QPU427" s="6"/>
      <c r="QPV427" s="6"/>
      <c r="QPW427" s="6"/>
      <c r="QPX427" s="6"/>
      <c r="QPY427" s="6"/>
      <c r="QPZ427" s="6"/>
      <c r="QQA427" s="6"/>
      <c r="QQB427" s="6"/>
      <c r="QQC427" s="6"/>
      <c r="QQD427" s="6"/>
      <c r="QQE427" s="6"/>
      <c r="QQF427" s="6"/>
      <c r="QQG427" s="6"/>
      <c r="QQH427" s="6"/>
      <c r="QQI427" s="6"/>
      <c r="QQJ427" s="6"/>
      <c r="QQK427" s="6"/>
      <c r="QQL427" s="6"/>
      <c r="QQM427" s="6"/>
      <c r="QQN427" s="6"/>
      <c r="QQO427" s="6"/>
      <c r="QQP427" s="6"/>
      <c r="QQQ427" s="6"/>
      <c r="QQR427" s="6"/>
      <c r="QQS427" s="6"/>
      <c r="QQT427" s="6"/>
      <c r="QQU427" s="6"/>
      <c r="QQV427" s="6"/>
      <c r="QQW427" s="6"/>
      <c r="QQX427" s="6"/>
      <c r="QQY427" s="6"/>
      <c r="QQZ427" s="6"/>
      <c r="QRA427" s="6"/>
      <c r="QRB427" s="6"/>
      <c r="QRC427" s="6"/>
      <c r="QRD427" s="6"/>
      <c r="QRE427" s="6"/>
      <c r="QRF427" s="6"/>
      <c r="QRG427" s="6"/>
      <c r="QRH427" s="6"/>
      <c r="QRI427" s="6"/>
      <c r="QRJ427" s="6"/>
      <c r="QRK427" s="6"/>
      <c r="QRL427" s="6"/>
      <c r="QRM427" s="6"/>
      <c r="QRN427" s="6"/>
      <c r="QRO427" s="6"/>
      <c r="QRP427" s="6"/>
      <c r="QRQ427" s="6"/>
      <c r="QRR427" s="6"/>
      <c r="QRS427" s="6"/>
      <c r="QRT427" s="6"/>
      <c r="QRU427" s="6"/>
      <c r="QRV427" s="6"/>
      <c r="QRW427" s="6"/>
      <c r="QRX427" s="6"/>
      <c r="QRY427" s="6"/>
      <c r="QRZ427" s="6"/>
      <c r="QSA427" s="6"/>
      <c r="QSB427" s="6"/>
      <c r="QSC427" s="6"/>
      <c r="QSD427" s="6"/>
      <c r="QSE427" s="6"/>
      <c r="QSF427" s="6"/>
      <c r="QSG427" s="6"/>
      <c r="QSH427" s="6"/>
      <c r="QSI427" s="6"/>
      <c r="QSJ427" s="6"/>
      <c r="QSK427" s="6"/>
      <c r="QSL427" s="6"/>
      <c r="QSM427" s="6"/>
      <c r="QSN427" s="6"/>
      <c r="QSO427" s="6"/>
      <c r="QSP427" s="6"/>
      <c r="QSQ427" s="6"/>
      <c r="QSR427" s="6"/>
      <c r="QSS427" s="6"/>
      <c r="QST427" s="6"/>
      <c r="QSU427" s="6"/>
      <c r="QSV427" s="6"/>
      <c r="QSW427" s="6"/>
      <c r="QSX427" s="6"/>
      <c r="QSY427" s="6"/>
      <c r="QSZ427" s="6"/>
      <c r="QTA427" s="6"/>
      <c r="QTB427" s="6"/>
      <c r="QTC427" s="6"/>
      <c r="QTD427" s="6"/>
      <c r="QTE427" s="6"/>
      <c r="QTF427" s="6"/>
      <c r="QTG427" s="6"/>
      <c r="QTH427" s="6"/>
      <c r="QTI427" s="6"/>
      <c r="QTJ427" s="6"/>
      <c r="QTK427" s="6"/>
      <c r="QTL427" s="6"/>
      <c r="QTM427" s="6"/>
      <c r="QTN427" s="6"/>
      <c r="QTO427" s="6"/>
      <c r="QTP427" s="6"/>
      <c r="QTQ427" s="6"/>
      <c r="QTR427" s="6"/>
      <c r="QTS427" s="6"/>
      <c r="QTT427" s="6"/>
      <c r="QTU427" s="6"/>
      <c r="QTV427" s="6"/>
      <c r="QTW427" s="6"/>
      <c r="QTX427" s="6"/>
      <c r="QTY427" s="6"/>
      <c r="QTZ427" s="6"/>
      <c r="QUA427" s="6"/>
      <c r="QUB427" s="6"/>
      <c r="QUC427" s="6"/>
      <c r="QUD427" s="6"/>
      <c r="QUE427" s="6"/>
      <c r="QUF427" s="6"/>
      <c r="QUG427" s="6"/>
      <c r="QUH427" s="6"/>
      <c r="QUI427" s="6"/>
      <c r="QUJ427" s="6"/>
      <c r="QUK427" s="6"/>
      <c r="QUL427" s="6"/>
      <c r="QUM427" s="6"/>
      <c r="QUN427" s="6"/>
      <c r="QUO427" s="6"/>
      <c r="QUP427" s="6"/>
      <c r="QUQ427" s="6"/>
      <c r="QUR427" s="6"/>
      <c r="QUS427" s="6"/>
      <c r="QUT427" s="6"/>
      <c r="QUU427" s="6"/>
      <c r="QUV427" s="6"/>
      <c r="QUW427" s="6"/>
      <c r="QUX427" s="6"/>
      <c r="QUY427" s="6"/>
      <c r="QUZ427" s="6"/>
      <c r="QVA427" s="6"/>
      <c r="QVB427" s="6"/>
      <c r="QVC427" s="6"/>
      <c r="QVD427" s="6"/>
      <c r="QVE427" s="6"/>
      <c r="QVF427" s="6"/>
      <c r="QVG427" s="6"/>
      <c r="QVH427" s="6"/>
      <c r="QVI427" s="6"/>
      <c r="QVJ427" s="6"/>
      <c r="QVK427" s="6"/>
      <c r="QVL427" s="6"/>
      <c r="QVM427" s="6"/>
      <c r="QVN427" s="6"/>
      <c r="QVO427" s="6"/>
      <c r="QVP427" s="6"/>
      <c r="QVQ427" s="6"/>
      <c r="QVR427" s="6"/>
      <c r="QVS427" s="6"/>
      <c r="QVT427" s="6"/>
      <c r="QVU427" s="6"/>
      <c r="QVV427" s="6"/>
      <c r="QVW427" s="6"/>
      <c r="QVX427" s="6"/>
      <c r="QVY427" s="6"/>
      <c r="QVZ427" s="6"/>
      <c r="QWA427" s="6"/>
      <c r="QWB427" s="6"/>
      <c r="QWC427" s="6"/>
      <c r="QWD427" s="6"/>
      <c r="QWE427" s="6"/>
      <c r="QWF427" s="6"/>
      <c r="QWG427" s="6"/>
      <c r="QWH427" s="6"/>
      <c r="QWI427" s="6"/>
      <c r="QWJ427" s="6"/>
      <c r="QWK427" s="6"/>
      <c r="QWL427" s="6"/>
      <c r="QWM427" s="6"/>
      <c r="QWN427" s="6"/>
      <c r="QWO427" s="6"/>
      <c r="QWP427" s="6"/>
      <c r="QWQ427" s="6"/>
      <c r="QWR427" s="6"/>
      <c r="QWS427" s="6"/>
      <c r="QWT427" s="6"/>
      <c r="QWU427" s="6"/>
      <c r="QWV427" s="6"/>
      <c r="QWW427" s="6"/>
      <c r="QWX427" s="6"/>
      <c r="QWY427" s="6"/>
      <c r="QWZ427" s="6"/>
      <c r="QXA427" s="6"/>
      <c r="QXB427" s="6"/>
      <c r="QXC427" s="6"/>
      <c r="QXD427" s="6"/>
      <c r="QXE427" s="6"/>
      <c r="QXF427" s="6"/>
      <c r="QXG427" s="6"/>
      <c r="QXH427" s="6"/>
      <c r="QXI427" s="6"/>
      <c r="QXJ427" s="6"/>
      <c r="QXK427" s="6"/>
      <c r="QXL427" s="6"/>
      <c r="QXM427" s="6"/>
      <c r="QXN427" s="6"/>
      <c r="QXO427" s="6"/>
      <c r="QXP427" s="6"/>
      <c r="QXQ427" s="6"/>
      <c r="QXR427" s="6"/>
      <c r="QXS427" s="6"/>
      <c r="QXT427" s="6"/>
      <c r="QXU427" s="6"/>
      <c r="QXV427" s="6"/>
      <c r="QXW427" s="6"/>
      <c r="QXX427" s="6"/>
      <c r="QXY427" s="6"/>
      <c r="QXZ427" s="6"/>
      <c r="QYA427" s="6"/>
      <c r="QYB427" s="6"/>
      <c r="QYC427" s="6"/>
      <c r="QYD427" s="6"/>
      <c r="QYE427" s="6"/>
      <c r="QYF427" s="6"/>
      <c r="QYG427" s="6"/>
      <c r="QYH427" s="6"/>
      <c r="QYI427" s="6"/>
      <c r="QYJ427" s="6"/>
      <c r="QYK427" s="6"/>
      <c r="QYL427" s="6"/>
      <c r="QYM427" s="6"/>
      <c r="QYN427" s="6"/>
      <c r="QYO427" s="6"/>
      <c r="QYP427" s="6"/>
      <c r="QYQ427" s="6"/>
      <c r="QYR427" s="6"/>
      <c r="QYS427" s="6"/>
      <c r="QYT427" s="6"/>
      <c r="QYU427" s="6"/>
      <c r="QYV427" s="6"/>
      <c r="QYW427" s="6"/>
      <c r="QYX427" s="6"/>
      <c r="QYY427" s="6"/>
      <c r="QYZ427" s="6"/>
      <c r="QZA427" s="6"/>
      <c r="QZB427" s="6"/>
      <c r="QZC427" s="6"/>
      <c r="QZD427" s="6"/>
      <c r="QZE427" s="6"/>
      <c r="QZF427" s="6"/>
      <c r="QZG427" s="6"/>
      <c r="QZH427" s="6"/>
      <c r="QZI427" s="6"/>
      <c r="QZJ427" s="6"/>
      <c r="QZK427" s="6"/>
      <c r="QZL427" s="6"/>
      <c r="QZM427" s="6"/>
      <c r="QZN427" s="6"/>
      <c r="QZO427" s="6"/>
      <c r="QZP427" s="6"/>
      <c r="QZQ427" s="6"/>
      <c r="QZR427" s="6"/>
      <c r="QZS427" s="6"/>
      <c r="QZT427" s="6"/>
      <c r="QZU427" s="6"/>
      <c r="QZV427" s="6"/>
      <c r="QZW427" s="6"/>
      <c r="QZX427" s="6"/>
      <c r="QZY427" s="6"/>
      <c r="QZZ427" s="6"/>
      <c r="RAA427" s="6"/>
      <c r="RAB427" s="6"/>
      <c r="RAC427" s="6"/>
      <c r="RAD427" s="6"/>
      <c r="RAE427" s="6"/>
      <c r="RAF427" s="6"/>
      <c r="RAG427" s="6"/>
      <c r="RAH427" s="6"/>
      <c r="RAI427" s="6"/>
      <c r="RAJ427" s="6"/>
      <c r="RAK427" s="6"/>
      <c r="RAL427" s="6"/>
      <c r="RAM427" s="6"/>
      <c r="RAN427" s="6"/>
      <c r="RAO427" s="6"/>
      <c r="RAP427" s="6"/>
      <c r="RAQ427" s="6"/>
      <c r="RAR427" s="6"/>
      <c r="RAS427" s="6"/>
      <c r="RAT427" s="6"/>
      <c r="RAU427" s="6"/>
      <c r="RAV427" s="6"/>
      <c r="RAW427" s="6"/>
      <c r="RAX427" s="6"/>
      <c r="RAY427" s="6"/>
      <c r="RAZ427" s="6"/>
      <c r="RBA427" s="6"/>
      <c r="RBB427" s="6"/>
      <c r="RBC427" s="6"/>
      <c r="RBD427" s="6"/>
      <c r="RBE427" s="6"/>
      <c r="RBF427" s="6"/>
      <c r="RBG427" s="6"/>
      <c r="RBH427" s="6"/>
      <c r="RBI427" s="6"/>
      <c r="RBJ427" s="6"/>
      <c r="RBK427" s="6"/>
      <c r="RBL427" s="6"/>
      <c r="RBM427" s="6"/>
      <c r="RBN427" s="6"/>
      <c r="RBO427" s="6"/>
      <c r="RBP427" s="6"/>
      <c r="RBQ427" s="6"/>
      <c r="RBR427" s="6"/>
      <c r="RBS427" s="6"/>
      <c r="RBT427" s="6"/>
      <c r="RBU427" s="6"/>
      <c r="RBV427" s="6"/>
      <c r="RBW427" s="6"/>
      <c r="RBX427" s="6"/>
      <c r="RBY427" s="6"/>
      <c r="RBZ427" s="6"/>
      <c r="RCA427" s="6"/>
      <c r="RCB427" s="6"/>
      <c r="RCC427" s="6"/>
      <c r="RCD427" s="6"/>
      <c r="RCE427" s="6"/>
      <c r="RCF427" s="6"/>
      <c r="RCG427" s="6"/>
      <c r="RCH427" s="6"/>
      <c r="RCI427" s="6"/>
      <c r="RCJ427" s="6"/>
      <c r="RCK427" s="6"/>
      <c r="RCL427" s="6"/>
      <c r="RCM427" s="6"/>
      <c r="RCN427" s="6"/>
      <c r="RCO427" s="6"/>
      <c r="RCP427" s="6"/>
      <c r="RCQ427" s="6"/>
      <c r="RCR427" s="6"/>
      <c r="RCS427" s="6"/>
      <c r="RCT427" s="6"/>
      <c r="RCU427" s="6"/>
      <c r="RCV427" s="6"/>
      <c r="RCW427" s="6"/>
      <c r="RCX427" s="6"/>
      <c r="RCY427" s="6"/>
      <c r="RCZ427" s="6"/>
      <c r="RDA427" s="6"/>
      <c r="RDB427" s="6"/>
      <c r="RDC427" s="6"/>
      <c r="RDD427" s="6"/>
      <c r="RDE427" s="6"/>
      <c r="RDF427" s="6"/>
      <c r="RDG427" s="6"/>
      <c r="RDH427" s="6"/>
      <c r="RDI427" s="6"/>
      <c r="RDJ427" s="6"/>
      <c r="RDK427" s="6"/>
      <c r="RDL427" s="6"/>
      <c r="RDM427" s="6"/>
      <c r="RDN427" s="6"/>
      <c r="RDO427" s="6"/>
      <c r="RDP427" s="6"/>
      <c r="RDQ427" s="6"/>
      <c r="RDR427" s="6"/>
      <c r="RDS427" s="6"/>
      <c r="RDT427" s="6"/>
      <c r="RDU427" s="6"/>
      <c r="RDV427" s="6"/>
      <c r="RDW427" s="6"/>
      <c r="RDX427" s="6"/>
      <c r="RDY427" s="6"/>
      <c r="RDZ427" s="6"/>
      <c r="REA427" s="6"/>
      <c r="REB427" s="6"/>
      <c r="REC427" s="6"/>
      <c r="RED427" s="6"/>
      <c r="REE427" s="6"/>
      <c r="REF427" s="6"/>
      <c r="REG427" s="6"/>
      <c r="REH427" s="6"/>
      <c r="REI427" s="6"/>
      <c r="REJ427" s="6"/>
      <c r="REK427" s="6"/>
      <c r="REL427" s="6"/>
      <c r="REM427" s="6"/>
      <c r="REN427" s="6"/>
      <c r="REO427" s="6"/>
      <c r="REP427" s="6"/>
      <c r="REQ427" s="6"/>
      <c r="RER427" s="6"/>
      <c r="RES427" s="6"/>
      <c r="RET427" s="6"/>
      <c r="REU427" s="6"/>
      <c r="REV427" s="6"/>
      <c r="REW427" s="6"/>
      <c r="REX427" s="6"/>
      <c r="REY427" s="6"/>
      <c r="REZ427" s="6"/>
      <c r="RFA427" s="6"/>
      <c r="RFB427" s="6"/>
      <c r="RFC427" s="6"/>
      <c r="RFD427" s="6"/>
      <c r="RFE427" s="6"/>
      <c r="RFF427" s="6"/>
      <c r="RFG427" s="6"/>
      <c r="RFH427" s="6"/>
      <c r="RFI427" s="6"/>
      <c r="RFJ427" s="6"/>
      <c r="RFK427" s="6"/>
      <c r="RFL427" s="6"/>
      <c r="RFM427" s="6"/>
      <c r="RFN427" s="6"/>
      <c r="RFO427" s="6"/>
      <c r="RFP427" s="6"/>
      <c r="RFQ427" s="6"/>
      <c r="RFR427" s="6"/>
      <c r="RFS427" s="6"/>
      <c r="RFT427" s="6"/>
      <c r="RFU427" s="6"/>
      <c r="RFV427" s="6"/>
      <c r="RFW427" s="6"/>
      <c r="RFX427" s="6"/>
      <c r="RFY427" s="6"/>
      <c r="RFZ427" s="6"/>
      <c r="RGA427" s="6"/>
      <c r="RGB427" s="6"/>
      <c r="RGC427" s="6"/>
      <c r="RGD427" s="6"/>
      <c r="RGE427" s="6"/>
      <c r="RGF427" s="6"/>
      <c r="RGG427" s="6"/>
      <c r="RGH427" s="6"/>
      <c r="RGI427" s="6"/>
      <c r="RGJ427" s="6"/>
      <c r="RGK427" s="6"/>
      <c r="RGL427" s="6"/>
      <c r="RGM427" s="6"/>
      <c r="RGN427" s="6"/>
      <c r="RGO427" s="6"/>
      <c r="RGP427" s="6"/>
      <c r="RGQ427" s="6"/>
      <c r="RGR427" s="6"/>
      <c r="RGS427" s="6"/>
      <c r="RGT427" s="6"/>
      <c r="RGU427" s="6"/>
      <c r="RGV427" s="6"/>
      <c r="RGW427" s="6"/>
      <c r="RGX427" s="6"/>
      <c r="RGY427" s="6"/>
      <c r="RGZ427" s="6"/>
      <c r="RHA427" s="6"/>
      <c r="RHB427" s="6"/>
      <c r="RHC427" s="6"/>
      <c r="RHD427" s="6"/>
      <c r="RHE427" s="6"/>
      <c r="RHF427" s="6"/>
      <c r="RHG427" s="6"/>
      <c r="RHH427" s="6"/>
      <c r="RHI427" s="6"/>
      <c r="RHJ427" s="6"/>
      <c r="RHK427" s="6"/>
      <c r="RHL427" s="6"/>
      <c r="RHM427" s="6"/>
      <c r="RHN427" s="6"/>
      <c r="RHO427" s="6"/>
      <c r="RHP427" s="6"/>
      <c r="RHQ427" s="6"/>
      <c r="RHR427" s="6"/>
      <c r="RHS427" s="6"/>
      <c r="RHT427" s="6"/>
      <c r="RHU427" s="6"/>
      <c r="RHV427" s="6"/>
      <c r="RHW427" s="6"/>
      <c r="RHX427" s="6"/>
      <c r="RHY427" s="6"/>
      <c r="RHZ427" s="6"/>
      <c r="RIA427" s="6"/>
      <c r="RIB427" s="6"/>
      <c r="RIC427" s="6"/>
      <c r="RID427" s="6"/>
      <c r="RIE427" s="6"/>
      <c r="RIF427" s="6"/>
      <c r="RIG427" s="6"/>
      <c r="RIH427" s="6"/>
      <c r="RII427" s="6"/>
      <c r="RIJ427" s="6"/>
      <c r="RIK427" s="6"/>
      <c r="RIL427" s="6"/>
      <c r="RIM427" s="6"/>
      <c r="RIN427" s="6"/>
      <c r="RIO427" s="6"/>
      <c r="RIP427" s="6"/>
      <c r="RIQ427" s="6"/>
      <c r="RIR427" s="6"/>
      <c r="RIS427" s="6"/>
      <c r="RIT427" s="6"/>
      <c r="RIU427" s="6"/>
      <c r="RIV427" s="6"/>
      <c r="RIW427" s="6"/>
      <c r="RIX427" s="6"/>
      <c r="RIY427" s="6"/>
      <c r="RIZ427" s="6"/>
      <c r="RJA427" s="6"/>
      <c r="RJB427" s="6"/>
      <c r="RJC427" s="6"/>
      <c r="RJD427" s="6"/>
      <c r="RJE427" s="6"/>
      <c r="RJF427" s="6"/>
      <c r="RJG427" s="6"/>
      <c r="RJH427" s="6"/>
      <c r="RJI427" s="6"/>
      <c r="RJJ427" s="6"/>
      <c r="RJK427" s="6"/>
      <c r="RJL427" s="6"/>
      <c r="RJM427" s="6"/>
      <c r="RJN427" s="6"/>
      <c r="RJO427" s="6"/>
      <c r="RJP427" s="6"/>
      <c r="RJQ427" s="6"/>
      <c r="RJR427" s="6"/>
      <c r="RJS427" s="6"/>
      <c r="RJT427" s="6"/>
      <c r="RJU427" s="6"/>
      <c r="RJV427" s="6"/>
      <c r="RJW427" s="6"/>
      <c r="RJX427" s="6"/>
      <c r="RJY427" s="6"/>
      <c r="RJZ427" s="6"/>
      <c r="RKA427" s="6"/>
      <c r="RKB427" s="6"/>
      <c r="RKC427" s="6"/>
      <c r="RKD427" s="6"/>
      <c r="RKE427" s="6"/>
      <c r="RKF427" s="6"/>
      <c r="RKG427" s="6"/>
      <c r="RKH427" s="6"/>
      <c r="RKI427" s="6"/>
      <c r="RKJ427" s="6"/>
      <c r="RKK427" s="6"/>
      <c r="RKL427" s="6"/>
      <c r="RKM427" s="6"/>
      <c r="RKN427" s="6"/>
      <c r="RKO427" s="6"/>
      <c r="RKP427" s="6"/>
      <c r="RKQ427" s="6"/>
      <c r="RKR427" s="6"/>
      <c r="RKS427" s="6"/>
      <c r="RKT427" s="6"/>
      <c r="RKU427" s="6"/>
      <c r="RKV427" s="6"/>
      <c r="RKW427" s="6"/>
      <c r="RKX427" s="6"/>
      <c r="RKY427" s="6"/>
      <c r="RKZ427" s="6"/>
      <c r="RLA427" s="6"/>
      <c r="RLB427" s="6"/>
      <c r="RLC427" s="6"/>
      <c r="RLD427" s="6"/>
      <c r="RLE427" s="6"/>
      <c r="RLF427" s="6"/>
      <c r="RLG427" s="6"/>
      <c r="RLH427" s="6"/>
      <c r="RLI427" s="6"/>
      <c r="RLJ427" s="6"/>
      <c r="RLK427" s="6"/>
      <c r="RLL427" s="6"/>
      <c r="RLM427" s="6"/>
      <c r="RLN427" s="6"/>
      <c r="RLO427" s="6"/>
      <c r="RLP427" s="6"/>
      <c r="RLQ427" s="6"/>
      <c r="RLR427" s="6"/>
      <c r="RLS427" s="6"/>
      <c r="RLT427" s="6"/>
      <c r="RLU427" s="6"/>
      <c r="RLV427" s="6"/>
      <c r="RLW427" s="6"/>
      <c r="RLX427" s="6"/>
      <c r="RLY427" s="6"/>
      <c r="RLZ427" s="6"/>
      <c r="RMA427" s="6"/>
      <c r="RMB427" s="6"/>
      <c r="RMC427" s="6"/>
      <c r="RMD427" s="6"/>
      <c r="RME427" s="6"/>
      <c r="RMF427" s="6"/>
      <c r="RMG427" s="6"/>
      <c r="RMH427" s="6"/>
      <c r="RMI427" s="6"/>
      <c r="RMJ427" s="6"/>
      <c r="RMK427" s="6"/>
      <c r="RML427" s="6"/>
      <c r="RMM427" s="6"/>
      <c r="RMN427" s="6"/>
      <c r="RMO427" s="6"/>
      <c r="RMP427" s="6"/>
      <c r="RMQ427" s="6"/>
      <c r="RMR427" s="6"/>
      <c r="RMS427" s="6"/>
      <c r="RMT427" s="6"/>
      <c r="RMU427" s="6"/>
      <c r="RMV427" s="6"/>
      <c r="RMW427" s="6"/>
      <c r="RMX427" s="6"/>
      <c r="RMY427" s="6"/>
      <c r="RMZ427" s="6"/>
      <c r="RNA427" s="6"/>
      <c r="RNB427" s="6"/>
      <c r="RNC427" s="6"/>
      <c r="RND427" s="6"/>
      <c r="RNE427" s="6"/>
      <c r="RNF427" s="6"/>
      <c r="RNG427" s="6"/>
      <c r="RNH427" s="6"/>
      <c r="RNI427" s="6"/>
      <c r="RNJ427" s="6"/>
      <c r="RNK427" s="6"/>
      <c r="RNL427" s="6"/>
      <c r="RNM427" s="6"/>
      <c r="RNN427" s="6"/>
      <c r="RNO427" s="6"/>
      <c r="RNP427" s="6"/>
      <c r="RNQ427" s="6"/>
      <c r="RNR427" s="6"/>
      <c r="RNS427" s="6"/>
      <c r="RNT427" s="6"/>
      <c r="RNU427" s="6"/>
      <c r="RNV427" s="6"/>
      <c r="RNW427" s="6"/>
      <c r="RNX427" s="6"/>
      <c r="RNY427" s="6"/>
      <c r="RNZ427" s="6"/>
      <c r="ROA427" s="6"/>
      <c r="ROB427" s="6"/>
      <c r="ROC427" s="6"/>
      <c r="ROD427" s="6"/>
      <c r="ROE427" s="6"/>
      <c r="ROF427" s="6"/>
      <c r="ROG427" s="6"/>
      <c r="ROH427" s="6"/>
      <c r="ROI427" s="6"/>
      <c r="ROJ427" s="6"/>
      <c r="ROK427" s="6"/>
      <c r="ROL427" s="6"/>
      <c r="ROM427" s="6"/>
      <c r="RON427" s="6"/>
      <c r="ROO427" s="6"/>
      <c r="ROP427" s="6"/>
      <c r="ROQ427" s="6"/>
      <c r="ROR427" s="6"/>
      <c r="ROS427" s="6"/>
      <c r="ROT427" s="6"/>
      <c r="ROU427" s="6"/>
      <c r="ROV427" s="6"/>
      <c r="ROW427" s="6"/>
      <c r="ROX427" s="6"/>
      <c r="ROY427" s="6"/>
      <c r="ROZ427" s="6"/>
      <c r="RPA427" s="6"/>
      <c r="RPB427" s="6"/>
      <c r="RPC427" s="6"/>
      <c r="RPD427" s="6"/>
      <c r="RPE427" s="6"/>
      <c r="RPF427" s="6"/>
      <c r="RPG427" s="6"/>
      <c r="RPH427" s="6"/>
      <c r="RPI427" s="6"/>
      <c r="RPJ427" s="6"/>
      <c r="RPK427" s="6"/>
      <c r="RPL427" s="6"/>
      <c r="RPM427" s="6"/>
      <c r="RPN427" s="6"/>
      <c r="RPO427" s="6"/>
      <c r="RPP427" s="6"/>
      <c r="RPQ427" s="6"/>
      <c r="RPR427" s="6"/>
      <c r="RPS427" s="6"/>
      <c r="RPT427" s="6"/>
      <c r="RPU427" s="6"/>
      <c r="RPV427" s="6"/>
      <c r="RPW427" s="6"/>
      <c r="RPX427" s="6"/>
      <c r="RPY427" s="6"/>
      <c r="RPZ427" s="6"/>
      <c r="RQA427" s="6"/>
      <c r="RQB427" s="6"/>
      <c r="RQC427" s="6"/>
      <c r="RQD427" s="6"/>
      <c r="RQE427" s="6"/>
      <c r="RQF427" s="6"/>
      <c r="RQG427" s="6"/>
      <c r="RQH427" s="6"/>
      <c r="RQI427" s="6"/>
      <c r="RQJ427" s="6"/>
      <c r="RQK427" s="6"/>
      <c r="RQL427" s="6"/>
      <c r="RQM427" s="6"/>
      <c r="RQN427" s="6"/>
      <c r="RQO427" s="6"/>
      <c r="RQP427" s="6"/>
      <c r="RQQ427" s="6"/>
      <c r="RQR427" s="6"/>
      <c r="RQS427" s="6"/>
      <c r="RQT427" s="6"/>
      <c r="RQU427" s="6"/>
      <c r="RQV427" s="6"/>
      <c r="RQW427" s="6"/>
      <c r="RQX427" s="6"/>
      <c r="RQY427" s="6"/>
      <c r="RQZ427" s="6"/>
      <c r="RRA427" s="6"/>
      <c r="RRB427" s="6"/>
      <c r="RRC427" s="6"/>
      <c r="RRD427" s="6"/>
      <c r="RRE427" s="6"/>
      <c r="RRF427" s="6"/>
      <c r="RRG427" s="6"/>
      <c r="RRH427" s="6"/>
      <c r="RRI427" s="6"/>
      <c r="RRJ427" s="6"/>
      <c r="RRK427" s="6"/>
      <c r="RRL427" s="6"/>
      <c r="RRM427" s="6"/>
      <c r="RRN427" s="6"/>
      <c r="RRO427" s="6"/>
      <c r="RRP427" s="6"/>
      <c r="RRQ427" s="6"/>
      <c r="RRR427" s="6"/>
      <c r="RRS427" s="6"/>
      <c r="RRT427" s="6"/>
      <c r="RRU427" s="6"/>
      <c r="RRV427" s="6"/>
      <c r="RRW427" s="6"/>
      <c r="RRX427" s="6"/>
      <c r="RRY427" s="6"/>
      <c r="RRZ427" s="6"/>
      <c r="RSA427" s="6"/>
      <c r="RSB427" s="6"/>
      <c r="RSC427" s="6"/>
      <c r="RSD427" s="6"/>
      <c r="RSE427" s="6"/>
      <c r="RSF427" s="6"/>
      <c r="RSG427" s="6"/>
      <c r="RSH427" s="6"/>
      <c r="RSI427" s="6"/>
      <c r="RSJ427" s="6"/>
      <c r="RSK427" s="6"/>
      <c r="RSL427" s="6"/>
      <c r="RSM427" s="6"/>
      <c r="RSN427" s="6"/>
      <c r="RSO427" s="6"/>
      <c r="RSP427" s="6"/>
      <c r="RSQ427" s="6"/>
      <c r="RSR427" s="6"/>
      <c r="RSS427" s="6"/>
      <c r="RST427" s="6"/>
      <c r="RSU427" s="6"/>
      <c r="RSV427" s="6"/>
      <c r="RSW427" s="6"/>
      <c r="RSX427" s="6"/>
      <c r="RSY427" s="6"/>
      <c r="RSZ427" s="6"/>
      <c r="RTA427" s="6"/>
      <c r="RTB427" s="6"/>
      <c r="RTC427" s="6"/>
      <c r="RTD427" s="6"/>
      <c r="RTE427" s="6"/>
      <c r="RTF427" s="6"/>
      <c r="RTG427" s="6"/>
      <c r="RTH427" s="6"/>
      <c r="RTI427" s="6"/>
      <c r="RTJ427" s="6"/>
      <c r="RTK427" s="6"/>
      <c r="RTL427" s="6"/>
      <c r="RTM427" s="6"/>
      <c r="RTN427" s="6"/>
      <c r="RTO427" s="6"/>
      <c r="RTP427" s="6"/>
      <c r="RTQ427" s="6"/>
      <c r="RTR427" s="6"/>
      <c r="RTS427" s="6"/>
      <c r="RTT427" s="6"/>
      <c r="RTU427" s="6"/>
      <c r="RTV427" s="6"/>
      <c r="RTW427" s="6"/>
      <c r="RTX427" s="6"/>
      <c r="RTY427" s="6"/>
      <c r="RTZ427" s="6"/>
      <c r="RUA427" s="6"/>
      <c r="RUB427" s="6"/>
      <c r="RUC427" s="6"/>
      <c r="RUD427" s="6"/>
      <c r="RUE427" s="6"/>
      <c r="RUF427" s="6"/>
      <c r="RUG427" s="6"/>
      <c r="RUH427" s="6"/>
      <c r="RUI427" s="6"/>
      <c r="RUJ427" s="6"/>
      <c r="RUK427" s="6"/>
      <c r="RUL427" s="6"/>
      <c r="RUM427" s="6"/>
      <c r="RUN427" s="6"/>
      <c r="RUO427" s="6"/>
      <c r="RUP427" s="6"/>
      <c r="RUQ427" s="6"/>
      <c r="RUR427" s="6"/>
      <c r="RUS427" s="6"/>
      <c r="RUT427" s="6"/>
      <c r="RUU427" s="6"/>
      <c r="RUV427" s="6"/>
      <c r="RUW427" s="6"/>
      <c r="RUX427" s="6"/>
      <c r="RUY427" s="6"/>
      <c r="RUZ427" s="6"/>
      <c r="RVA427" s="6"/>
      <c r="RVB427" s="6"/>
      <c r="RVC427" s="6"/>
      <c r="RVD427" s="6"/>
      <c r="RVE427" s="6"/>
      <c r="RVF427" s="6"/>
      <c r="RVG427" s="6"/>
      <c r="RVH427" s="6"/>
      <c r="RVI427" s="6"/>
      <c r="RVJ427" s="6"/>
      <c r="RVK427" s="6"/>
      <c r="RVL427" s="6"/>
      <c r="RVM427" s="6"/>
      <c r="RVN427" s="6"/>
      <c r="RVO427" s="6"/>
      <c r="RVP427" s="6"/>
      <c r="RVQ427" s="6"/>
      <c r="RVR427" s="6"/>
      <c r="RVS427" s="6"/>
      <c r="RVT427" s="6"/>
      <c r="RVU427" s="6"/>
      <c r="RVV427" s="6"/>
      <c r="RVW427" s="6"/>
      <c r="RVX427" s="6"/>
      <c r="RVY427" s="6"/>
      <c r="RVZ427" s="6"/>
      <c r="RWA427" s="6"/>
      <c r="RWB427" s="6"/>
      <c r="RWC427" s="6"/>
      <c r="RWD427" s="6"/>
      <c r="RWE427" s="6"/>
      <c r="RWF427" s="6"/>
      <c r="RWG427" s="6"/>
      <c r="RWH427" s="6"/>
      <c r="RWI427" s="6"/>
      <c r="RWJ427" s="6"/>
      <c r="RWK427" s="6"/>
      <c r="RWL427" s="6"/>
      <c r="RWM427" s="6"/>
      <c r="RWN427" s="6"/>
      <c r="RWO427" s="6"/>
      <c r="RWP427" s="6"/>
      <c r="RWQ427" s="6"/>
      <c r="RWR427" s="6"/>
      <c r="RWS427" s="6"/>
      <c r="RWT427" s="6"/>
      <c r="RWU427" s="6"/>
      <c r="RWV427" s="6"/>
      <c r="RWW427" s="6"/>
      <c r="RWX427" s="6"/>
      <c r="RWY427" s="6"/>
      <c r="RWZ427" s="6"/>
      <c r="RXA427" s="6"/>
      <c r="RXB427" s="6"/>
      <c r="RXC427" s="6"/>
      <c r="RXD427" s="6"/>
      <c r="RXE427" s="6"/>
      <c r="RXF427" s="6"/>
      <c r="RXG427" s="6"/>
      <c r="RXH427" s="6"/>
      <c r="RXI427" s="6"/>
      <c r="RXJ427" s="6"/>
      <c r="RXK427" s="6"/>
      <c r="RXL427" s="6"/>
      <c r="RXM427" s="6"/>
      <c r="RXN427" s="6"/>
      <c r="RXO427" s="6"/>
      <c r="RXP427" s="6"/>
      <c r="RXQ427" s="6"/>
      <c r="RXR427" s="6"/>
      <c r="RXS427" s="6"/>
      <c r="RXT427" s="6"/>
      <c r="RXU427" s="6"/>
      <c r="RXV427" s="6"/>
      <c r="RXW427" s="6"/>
      <c r="RXX427" s="6"/>
      <c r="RXY427" s="6"/>
      <c r="RXZ427" s="6"/>
      <c r="RYA427" s="6"/>
      <c r="RYB427" s="6"/>
      <c r="RYC427" s="6"/>
      <c r="RYD427" s="6"/>
      <c r="RYE427" s="6"/>
      <c r="RYF427" s="6"/>
      <c r="RYG427" s="6"/>
      <c r="RYH427" s="6"/>
      <c r="RYI427" s="6"/>
      <c r="RYJ427" s="6"/>
      <c r="RYK427" s="6"/>
      <c r="RYL427" s="6"/>
      <c r="RYM427" s="6"/>
      <c r="RYN427" s="6"/>
      <c r="RYO427" s="6"/>
      <c r="RYP427" s="6"/>
      <c r="RYQ427" s="6"/>
      <c r="RYR427" s="6"/>
      <c r="RYS427" s="6"/>
      <c r="RYT427" s="6"/>
      <c r="RYU427" s="6"/>
      <c r="RYV427" s="6"/>
      <c r="RYW427" s="6"/>
      <c r="RYX427" s="6"/>
      <c r="RYY427" s="6"/>
      <c r="RYZ427" s="6"/>
      <c r="RZA427" s="6"/>
      <c r="RZB427" s="6"/>
      <c r="RZC427" s="6"/>
      <c r="RZD427" s="6"/>
      <c r="RZE427" s="6"/>
      <c r="RZF427" s="6"/>
      <c r="RZG427" s="6"/>
      <c r="RZH427" s="6"/>
      <c r="RZI427" s="6"/>
      <c r="RZJ427" s="6"/>
      <c r="RZK427" s="6"/>
      <c r="RZL427" s="6"/>
      <c r="RZM427" s="6"/>
      <c r="RZN427" s="6"/>
      <c r="RZO427" s="6"/>
      <c r="RZP427" s="6"/>
      <c r="RZQ427" s="6"/>
      <c r="RZR427" s="6"/>
      <c r="RZS427" s="6"/>
      <c r="RZT427" s="6"/>
      <c r="RZU427" s="6"/>
      <c r="RZV427" s="6"/>
      <c r="RZW427" s="6"/>
      <c r="RZX427" s="6"/>
      <c r="RZY427" s="6"/>
      <c r="RZZ427" s="6"/>
      <c r="SAA427" s="6"/>
      <c r="SAB427" s="6"/>
      <c r="SAC427" s="6"/>
      <c r="SAD427" s="6"/>
      <c r="SAE427" s="6"/>
      <c r="SAF427" s="6"/>
      <c r="SAG427" s="6"/>
      <c r="SAH427" s="6"/>
      <c r="SAI427" s="6"/>
      <c r="SAJ427" s="6"/>
      <c r="SAK427" s="6"/>
      <c r="SAL427" s="6"/>
      <c r="SAM427" s="6"/>
      <c r="SAN427" s="6"/>
      <c r="SAO427" s="6"/>
      <c r="SAP427" s="6"/>
      <c r="SAQ427" s="6"/>
      <c r="SAR427" s="6"/>
      <c r="SAS427" s="6"/>
      <c r="SAT427" s="6"/>
      <c r="SAU427" s="6"/>
      <c r="SAV427" s="6"/>
      <c r="SAW427" s="6"/>
      <c r="SAX427" s="6"/>
      <c r="SAY427" s="6"/>
      <c r="SAZ427" s="6"/>
      <c r="SBA427" s="6"/>
      <c r="SBB427" s="6"/>
      <c r="SBC427" s="6"/>
      <c r="SBD427" s="6"/>
      <c r="SBE427" s="6"/>
      <c r="SBF427" s="6"/>
      <c r="SBG427" s="6"/>
      <c r="SBH427" s="6"/>
      <c r="SBI427" s="6"/>
      <c r="SBJ427" s="6"/>
      <c r="SBK427" s="6"/>
      <c r="SBL427" s="6"/>
      <c r="SBM427" s="6"/>
      <c r="SBN427" s="6"/>
      <c r="SBO427" s="6"/>
      <c r="SBP427" s="6"/>
      <c r="SBQ427" s="6"/>
      <c r="SBR427" s="6"/>
      <c r="SBS427" s="6"/>
      <c r="SBT427" s="6"/>
      <c r="SBU427" s="6"/>
      <c r="SBV427" s="6"/>
      <c r="SBW427" s="6"/>
      <c r="SBX427" s="6"/>
      <c r="SBY427" s="6"/>
      <c r="SBZ427" s="6"/>
      <c r="SCA427" s="6"/>
      <c r="SCB427" s="6"/>
      <c r="SCC427" s="6"/>
      <c r="SCD427" s="6"/>
      <c r="SCE427" s="6"/>
      <c r="SCF427" s="6"/>
      <c r="SCG427" s="6"/>
      <c r="SCH427" s="6"/>
      <c r="SCI427" s="6"/>
      <c r="SCJ427" s="6"/>
      <c r="SCK427" s="6"/>
      <c r="SCL427" s="6"/>
      <c r="SCM427" s="6"/>
      <c r="SCN427" s="6"/>
      <c r="SCO427" s="6"/>
      <c r="SCP427" s="6"/>
      <c r="SCQ427" s="6"/>
      <c r="SCR427" s="6"/>
      <c r="SCS427" s="6"/>
      <c r="SCT427" s="6"/>
      <c r="SCU427" s="6"/>
      <c r="SCV427" s="6"/>
      <c r="SCW427" s="6"/>
      <c r="SCX427" s="6"/>
      <c r="SCY427" s="6"/>
      <c r="SCZ427" s="6"/>
      <c r="SDA427" s="6"/>
      <c r="SDB427" s="6"/>
      <c r="SDC427" s="6"/>
      <c r="SDD427" s="6"/>
      <c r="SDE427" s="6"/>
      <c r="SDF427" s="6"/>
      <c r="SDG427" s="6"/>
      <c r="SDH427" s="6"/>
      <c r="SDI427" s="6"/>
      <c r="SDJ427" s="6"/>
      <c r="SDK427" s="6"/>
      <c r="SDL427" s="6"/>
      <c r="SDM427" s="6"/>
      <c r="SDN427" s="6"/>
      <c r="SDO427" s="6"/>
      <c r="SDP427" s="6"/>
      <c r="SDQ427" s="6"/>
      <c r="SDR427" s="6"/>
      <c r="SDS427" s="6"/>
      <c r="SDT427" s="6"/>
      <c r="SDU427" s="6"/>
      <c r="SDV427" s="6"/>
      <c r="SDW427" s="6"/>
      <c r="SDX427" s="6"/>
      <c r="SDY427" s="6"/>
      <c r="SDZ427" s="6"/>
      <c r="SEA427" s="6"/>
      <c r="SEB427" s="6"/>
      <c r="SEC427" s="6"/>
      <c r="SED427" s="6"/>
      <c r="SEE427" s="6"/>
      <c r="SEF427" s="6"/>
      <c r="SEG427" s="6"/>
      <c r="SEH427" s="6"/>
      <c r="SEI427" s="6"/>
      <c r="SEJ427" s="6"/>
      <c r="SEK427" s="6"/>
      <c r="SEL427" s="6"/>
      <c r="SEM427" s="6"/>
      <c r="SEN427" s="6"/>
      <c r="SEO427" s="6"/>
      <c r="SEP427" s="6"/>
      <c r="SEQ427" s="6"/>
      <c r="SER427" s="6"/>
      <c r="SES427" s="6"/>
      <c r="SET427" s="6"/>
      <c r="SEU427" s="6"/>
      <c r="SEV427" s="6"/>
      <c r="SEW427" s="6"/>
      <c r="SEX427" s="6"/>
      <c r="SEY427" s="6"/>
      <c r="SEZ427" s="6"/>
      <c r="SFA427" s="6"/>
      <c r="SFB427" s="6"/>
      <c r="SFC427" s="6"/>
      <c r="SFD427" s="6"/>
      <c r="SFE427" s="6"/>
      <c r="SFF427" s="6"/>
      <c r="SFG427" s="6"/>
      <c r="SFH427" s="6"/>
      <c r="SFI427" s="6"/>
      <c r="SFJ427" s="6"/>
      <c r="SFK427" s="6"/>
      <c r="SFL427" s="6"/>
      <c r="SFM427" s="6"/>
      <c r="SFN427" s="6"/>
      <c r="SFO427" s="6"/>
      <c r="SFP427" s="6"/>
      <c r="SFQ427" s="6"/>
      <c r="SFR427" s="6"/>
      <c r="SFS427" s="6"/>
      <c r="SFT427" s="6"/>
      <c r="SFU427" s="6"/>
      <c r="SFV427" s="6"/>
      <c r="SFW427" s="6"/>
      <c r="SFX427" s="6"/>
      <c r="SFY427" s="6"/>
      <c r="SFZ427" s="6"/>
      <c r="SGA427" s="6"/>
      <c r="SGB427" s="6"/>
      <c r="SGC427" s="6"/>
      <c r="SGD427" s="6"/>
      <c r="SGE427" s="6"/>
      <c r="SGF427" s="6"/>
      <c r="SGG427" s="6"/>
      <c r="SGH427" s="6"/>
      <c r="SGI427" s="6"/>
      <c r="SGJ427" s="6"/>
      <c r="SGK427" s="6"/>
      <c r="SGL427" s="6"/>
      <c r="SGM427" s="6"/>
      <c r="SGN427" s="6"/>
      <c r="SGO427" s="6"/>
      <c r="SGP427" s="6"/>
      <c r="SGQ427" s="6"/>
      <c r="SGR427" s="6"/>
      <c r="SGS427" s="6"/>
      <c r="SGT427" s="6"/>
      <c r="SGU427" s="6"/>
      <c r="SGV427" s="6"/>
      <c r="SGW427" s="6"/>
      <c r="SGX427" s="6"/>
      <c r="SGY427" s="6"/>
      <c r="SGZ427" s="6"/>
      <c r="SHA427" s="6"/>
      <c r="SHB427" s="6"/>
      <c r="SHC427" s="6"/>
      <c r="SHD427" s="6"/>
      <c r="SHE427" s="6"/>
      <c r="SHF427" s="6"/>
      <c r="SHG427" s="6"/>
      <c r="SHH427" s="6"/>
      <c r="SHI427" s="6"/>
      <c r="SHJ427" s="6"/>
      <c r="SHK427" s="6"/>
      <c r="SHL427" s="6"/>
      <c r="SHM427" s="6"/>
      <c r="SHN427" s="6"/>
      <c r="SHO427" s="6"/>
      <c r="SHP427" s="6"/>
      <c r="SHQ427" s="6"/>
      <c r="SHR427" s="6"/>
      <c r="SHS427" s="6"/>
      <c r="SHT427" s="6"/>
      <c r="SHU427" s="6"/>
      <c r="SHV427" s="6"/>
      <c r="SHW427" s="6"/>
      <c r="SHX427" s="6"/>
      <c r="SHY427" s="6"/>
      <c r="SHZ427" s="6"/>
      <c r="SIA427" s="6"/>
      <c r="SIB427" s="6"/>
      <c r="SIC427" s="6"/>
      <c r="SID427" s="6"/>
      <c r="SIE427" s="6"/>
      <c r="SIF427" s="6"/>
      <c r="SIG427" s="6"/>
      <c r="SIH427" s="6"/>
      <c r="SII427" s="6"/>
      <c r="SIJ427" s="6"/>
      <c r="SIK427" s="6"/>
      <c r="SIL427" s="6"/>
      <c r="SIM427" s="6"/>
      <c r="SIN427" s="6"/>
      <c r="SIO427" s="6"/>
      <c r="SIP427" s="6"/>
      <c r="SIQ427" s="6"/>
      <c r="SIR427" s="6"/>
      <c r="SIS427" s="6"/>
      <c r="SIT427" s="6"/>
      <c r="SIU427" s="6"/>
      <c r="SIV427" s="6"/>
      <c r="SIW427" s="6"/>
      <c r="SIX427" s="6"/>
      <c r="SIY427" s="6"/>
      <c r="SIZ427" s="6"/>
      <c r="SJA427" s="6"/>
      <c r="SJB427" s="6"/>
      <c r="SJC427" s="6"/>
      <c r="SJD427" s="6"/>
      <c r="SJE427" s="6"/>
      <c r="SJF427" s="6"/>
      <c r="SJG427" s="6"/>
      <c r="SJH427" s="6"/>
      <c r="SJI427" s="6"/>
      <c r="SJJ427" s="6"/>
      <c r="SJK427" s="6"/>
      <c r="SJL427" s="6"/>
      <c r="SJM427" s="6"/>
      <c r="SJN427" s="6"/>
      <c r="SJO427" s="6"/>
      <c r="SJP427" s="6"/>
      <c r="SJQ427" s="6"/>
      <c r="SJR427" s="6"/>
      <c r="SJS427" s="6"/>
      <c r="SJT427" s="6"/>
      <c r="SJU427" s="6"/>
      <c r="SJV427" s="6"/>
      <c r="SJW427" s="6"/>
      <c r="SJX427" s="6"/>
      <c r="SJY427" s="6"/>
      <c r="SJZ427" s="6"/>
      <c r="SKA427" s="6"/>
      <c r="SKB427" s="6"/>
      <c r="SKC427" s="6"/>
      <c r="SKD427" s="6"/>
      <c r="SKE427" s="6"/>
      <c r="SKF427" s="6"/>
      <c r="SKG427" s="6"/>
      <c r="SKH427" s="6"/>
      <c r="SKI427" s="6"/>
      <c r="SKJ427" s="6"/>
      <c r="SKK427" s="6"/>
      <c r="SKL427" s="6"/>
      <c r="SKM427" s="6"/>
      <c r="SKN427" s="6"/>
      <c r="SKO427" s="6"/>
      <c r="SKP427" s="6"/>
      <c r="SKQ427" s="6"/>
      <c r="SKR427" s="6"/>
      <c r="SKS427" s="6"/>
      <c r="SKT427" s="6"/>
      <c r="SKU427" s="6"/>
      <c r="SKV427" s="6"/>
      <c r="SKW427" s="6"/>
      <c r="SKX427" s="6"/>
      <c r="SKY427" s="6"/>
      <c r="SKZ427" s="6"/>
      <c r="SLA427" s="6"/>
      <c r="SLB427" s="6"/>
      <c r="SLC427" s="6"/>
      <c r="SLD427" s="6"/>
      <c r="SLE427" s="6"/>
      <c r="SLF427" s="6"/>
      <c r="SLG427" s="6"/>
      <c r="SLH427" s="6"/>
      <c r="SLI427" s="6"/>
      <c r="SLJ427" s="6"/>
      <c r="SLK427" s="6"/>
      <c r="SLL427" s="6"/>
      <c r="SLM427" s="6"/>
      <c r="SLN427" s="6"/>
      <c r="SLO427" s="6"/>
      <c r="SLP427" s="6"/>
      <c r="SLQ427" s="6"/>
      <c r="SLR427" s="6"/>
      <c r="SLS427" s="6"/>
      <c r="SLT427" s="6"/>
      <c r="SLU427" s="6"/>
      <c r="SLV427" s="6"/>
      <c r="SLW427" s="6"/>
      <c r="SLX427" s="6"/>
      <c r="SLY427" s="6"/>
      <c r="SLZ427" s="6"/>
      <c r="SMA427" s="6"/>
      <c r="SMB427" s="6"/>
      <c r="SMC427" s="6"/>
      <c r="SMD427" s="6"/>
      <c r="SME427" s="6"/>
      <c r="SMF427" s="6"/>
      <c r="SMG427" s="6"/>
      <c r="SMH427" s="6"/>
      <c r="SMI427" s="6"/>
      <c r="SMJ427" s="6"/>
      <c r="SMK427" s="6"/>
      <c r="SML427" s="6"/>
      <c r="SMM427" s="6"/>
      <c r="SMN427" s="6"/>
      <c r="SMO427" s="6"/>
      <c r="SMP427" s="6"/>
      <c r="SMQ427" s="6"/>
      <c r="SMR427" s="6"/>
      <c r="SMS427" s="6"/>
      <c r="SMT427" s="6"/>
      <c r="SMU427" s="6"/>
      <c r="SMV427" s="6"/>
      <c r="SMW427" s="6"/>
      <c r="SMX427" s="6"/>
      <c r="SMY427" s="6"/>
      <c r="SMZ427" s="6"/>
      <c r="SNA427" s="6"/>
      <c r="SNB427" s="6"/>
      <c r="SNC427" s="6"/>
      <c r="SND427" s="6"/>
      <c r="SNE427" s="6"/>
      <c r="SNF427" s="6"/>
      <c r="SNG427" s="6"/>
      <c r="SNH427" s="6"/>
      <c r="SNI427" s="6"/>
      <c r="SNJ427" s="6"/>
      <c r="SNK427" s="6"/>
      <c r="SNL427" s="6"/>
      <c r="SNM427" s="6"/>
      <c r="SNN427" s="6"/>
      <c r="SNO427" s="6"/>
      <c r="SNP427" s="6"/>
      <c r="SNQ427" s="6"/>
      <c r="SNR427" s="6"/>
      <c r="SNS427" s="6"/>
      <c r="SNT427" s="6"/>
      <c r="SNU427" s="6"/>
      <c r="SNV427" s="6"/>
      <c r="SNW427" s="6"/>
      <c r="SNX427" s="6"/>
      <c r="SNY427" s="6"/>
      <c r="SNZ427" s="6"/>
      <c r="SOA427" s="6"/>
      <c r="SOB427" s="6"/>
      <c r="SOC427" s="6"/>
      <c r="SOD427" s="6"/>
      <c r="SOE427" s="6"/>
      <c r="SOF427" s="6"/>
      <c r="SOG427" s="6"/>
      <c r="SOH427" s="6"/>
      <c r="SOI427" s="6"/>
      <c r="SOJ427" s="6"/>
      <c r="SOK427" s="6"/>
      <c r="SOL427" s="6"/>
      <c r="SOM427" s="6"/>
      <c r="SON427" s="6"/>
      <c r="SOO427" s="6"/>
      <c r="SOP427" s="6"/>
      <c r="SOQ427" s="6"/>
      <c r="SOR427" s="6"/>
      <c r="SOS427" s="6"/>
      <c r="SOT427" s="6"/>
      <c r="SOU427" s="6"/>
      <c r="SOV427" s="6"/>
      <c r="SOW427" s="6"/>
      <c r="SOX427" s="6"/>
      <c r="SOY427" s="6"/>
      <c r="SOZ427" s="6"/>
      <c r="SPA427" s="6"/>
      <c r="SPB427" s="6"/>
      <c r="SPC427" s="6"/>
      <c r="SPD427" s="6"/>
      <c r="SPE427" s="6"/>
      <c r="SPF427" s="6"/>
      <c r="SPG427" s="6"/>
      <c r="SPH427" s="6"/>
      <c r="SPI427" s="6"/>
      <c r="SPJ427" s="6"/>
      <c r="SPK427" s="6"/>
      <c r="SPL427" s="6"/>
      <c r="SPM427" s="6"/>
      <c r="SPN427" s="6"/>
      <c r="SPO427" s="6"/>
      <c r="SPP427" s="6"/>
      <c r="SPQ427" s="6"/>
      <c r="SPR427" s="6"/>
      <c r="SPS427" s="6"/>
      <c r="SPT427" s="6"/>
      <c r="SPU427" s="6"/>
      <c r="SPV427" s="6"/>
      <c r="SPW427" s="6"/>
      <c r="SPX427" s="6"/>
      <c r="SPY427" s="6"/>
      <c r="SPZ427" s="6"/>
      <c r="SQA427" s="6"/>
      <c r="SQB427" s="6"/>
      <c r="SQC427" s="6"/>
      <c r="SQD427" s="6"/>
      <c r="SQE427" s="6"/>
      <c r="SQF427" s="6"/>
      <c r="SQG427" s="6"/>
      <c r="SQH427" s="6"/>
      <c r="SQI427" s="6"/>
      <c r="SQJ427" s="6"/>
      <c r="SQK427" s="6"/>
      <c r="SQL427" s="6"/>
      <c r="SQM427" s="6"/>
      <c r="SQN427" s="6"/>
      <c r="SQO427" s="6"/>
      <c r="SQP427" s="6"/>
      <c r="SQQ427" s="6"/>
      <c r="SQR427" s="6"/>
      <c r="SQS427" s="6"/>
      <c r="SQT427" s="6"/>
      <c r="SQU427" s="6"/>
      <c r="SQV427" s="6"/>
      <c r="SQW427" s="6"/>
      <c r="SQX427" s="6"/>
      <c r="SQY427" s="6"/>
      <c r="SQZ427" s="6"/>
      <c r="SRA427" s="6"/>
      <c r="SRB427" s="6"/>
      <c r="SRC427" s="6"/>
      <c r="SRD427" s="6"/>
      <c r="SRE427" s="6"/>
      <c r="SRF427" s="6"/>
      <c r="SRG427" s="6"/>
      <c r="SRH427" s="6"/>
      <c r="SRI427" s="6"/>
      <c r="SRJ427" s="6"/>
      <c r="SRK427" s="6"/>
      <c r="SRL427" s="6"/>
      <c r="SRM427" s="6"/>
      <c r="SRN427" s="6"/>
      <c r="SRO427" s="6"/>
      <c r="SRP427" s="6"/>
      <c r="SRQ427" s="6"/>
      <c r="SRR427" s="6"/>
      <c r="SRS427" s="6"/>
      <c r="SRT427" s="6"/>
      <c r="SRU427" s="6"/>
      <c r="SRV427" s="6"/>
      <c r="SRW427" s="6"/>
      <c r="SRX427" s="6"/>
      <c r="SRY427" s="6"/>
      <c r="SRZ427" s="6"/>
      <c r="SSA427" s="6"/>
      <c r="SSB427" s="6"/>
      <c r="SSC427" s="6"/>
      <c r="SSD427" s="6"/>
      <c r="SSE427" s="6"/>
      <c r="SSF427" s="6"/>
      <c r="SSG427" s="6"/>
      <c r="SSH427" s="6"/>
      <c r="SSI427" s="6"/>
      <c r="SSJ427" s="6"/>
      <c r="SSK427" s="6"/>
      <c r="SSL427" s="6"/>
      <c r="SSM427" s="6"/>
      <c r="SSN427" s="6"/>
      <c r="SSO427" s="6"/>
      <c r="SSP427" s="6"/>
      <c r="SSQ427" s="6"/>
      <c r="SSR427" s="6"/>
      <c r="SSS427" s="6"/>
      <c r="SST427" s="6"/>
      <c r="SSU427" s="6"/>
      <c r="SSV427" s="6"/>
      <c r="SSW427" s="6"/>
      <c r="SSX427" s="6"/>
      <c r="SSY427" s="6"/>
      <c r="SSZ427" s="6"/>
      <c r="STA427" s="6"/>
      <c r="STB427" s="6"/>
      <c r="STC427" s="6"/>
      <c r="STD427" s="6"/>
      <c r="STE427" s="6"/>
      <c r="STF427" s="6"/>
      <c r="STG427" s="6"/>
      <c r="STH427" s="6"/>
      <c r="STI427" s="6"/>
      <c r="STJ427" s="6"/>
      <c r="STK427" s="6"/>
      <c r="STL427" s="6"/>
      <c r="STM427" s="6"/>
      <c r="STN427" s="6"/>
      <c r="STO427" s="6"/>
      <c r="STP427" s="6"/>
      <c r="STQ427" s="6"/>
      <c r="STR427" s="6"/>
      <c r="STS427" s="6"/>
      <c r="STT427" s="6"/>
      <c r="STU427" s="6"/>
      <c r="STV427" s="6"/>
      <c r="STW427" s="6"/>
      <c r="STX427" s="6"/>
      <c r="STY427" s="6"/>
      <c r="STZ427" s="6"/>
      <c r="SUA427" s="6"/>
      <c r="SUB427" s="6"/>
      <c r="SUC427" s="6"/>
      <c r="SUD427" s="6"/>
      <c r="SUE427" s="6"/>
      <c r="SUF427" s="6"/>
      <c r="SUG427" s="6"/>
      <c r="SUH427" s="6"/>
      <c r="SUI427" s="6"/>
      <c r="SUJ427" s="6"/>
      <c r="SUK427" s="6"/>
      <c r="SUL427" s="6"/>
      <c r="SUM427" s="6"/>
      <c r="SUN427" s="6"/>
      <c r="SUO427" s="6"/>
      <c r="SUP427" s="6"/>
      <c r="SUQ427" s="6"/>
      <c r="SUR427" s="6"/>
      <c r="SUS427" s="6"/>
      <c r="SUT427" s="6"/>
      <c r="SUU427" s="6"/>
      <c r="SUV427" s="6"/>
      <c r="SUW427" s="6"/>
      <c r="SUX427" s="6"/>
      <c r="SUY427" s="6"/>
      <c r="SUZ427" s="6"/>
      <c r="SVA427" s="6"/>
      <c r="SVB427" s="6"/>
      <c r="SVC427" s="6"/>
      <c r="SVD427" s="6"/>
      <c r="SVE427" s="6"/>
      <c r="SVF427" s="6"/>
      <c r="SVG427" s="6"/>
      <c r="SVH427" s="6"/>
      <c r="SVI427" s="6"/>
      <c r="SVJ427" s="6"/>
      <c r="SVK427" s="6"/>
      <c r="SVL427" s="6"/>
      <c r="SVM427" s="6"/>
      <c r="SVN427" s="6"/>
      <c r="SVO427" s="6"/>
      <c r="SVP427" s="6"/>
      <c r="SVQ427" s="6"/>
      <c r="SVR427" s="6"/>
      <c r="SVS427" s="6"/>
      <c r="SVT427" s="6"/>
      <c r="SVU427" s="6"/>
      <c r="SVV427" s="6"/>
      <c r="SVW427" s="6"/>
      <c r="SVX427" s="6"/>
      <c r="SVY427" s="6"/>
      <c r="SVZ427" s="6"/>
      <c r="SWA427" s="6"/>
      <c r="SWB427" s="6"/>
      <c r="SWC427" s="6"/>
      <c r="SWD427" s="6"/>
      <c r="SWE427" s="6"/>
      <c r="SWF427" s="6"/>
      <c r="SWG427" s="6"/>
      <c r="SWH427" s="6"/>
      <c r="SWI427" s="6"/>
      <c r="SWJ427" s="6"/>
      <c r="SWK427" s="6"/>
      <c r="SWL427" s="6"/>
      <c r="SWM427" s="6"/>
      <c r="SWN427" s="6"/>
      <c r="SWO427" s="6"/>
      <c r="SWP427" s="6"/>
      <c r="SWQ427" s="6"/>
      <c r="SWR427" s="6"/>
      <c r="SWS427" s="6"/>
      <c r="SWT427" s="6"/>
      <c r="SWU427" s="6"/>
      <c r="SWV427" s="6"/>
      <c r="SWW427" s="6"/>
      <c r="SWX427" s="6"/>
      <c r="SWY427" s="6"/>
      <c r="SWZ427" s="6"/>
      <c r="SXA427" s="6"/>
      <c r="SXB427" s="6"/>
      <c r="SXC427" s="6"/>
      <c r="SXD427" s="6"/>
      <c r="SXE427" s="6"/>
      <c r="SXF427" s="6"/>
      <c r="SXG427" s="6"/>
      <c r="SXH427" s="6"/>
      <c r="SXI427" s="6"/>
      <c r="SXJ427" s="6"/>
      <c r="SXK427" s="6"/>
      <c r="SXL427" s="6"/>
      <c r="SXM427" s="6"/>
      <c r="SXN427" s="6"/>
      <c r="SXO427" s="6"/>
      <c r="SXP427" s="6"/>
      <c r="SXQ427" s="6"/>
      <c r="SXR427" s="6"/>
      <c r="SXS427" s="6"/>
      <c r="SXT427" s="6"/>
      <c r="SXU427" s="6"/>
      <c r="SXV427" s="6"/>
      <c r="SXW427" s="6"/>
      <c r="SXX427" s="6"/>
      <c r="SXY427" s="6"/>
      <c r="SXZ427" s="6"/>
      <c r="SYA427" s="6"/>
      <c r="SYB427" s="6"/>
      <c r="SYC427" s="6"/>
      <c r="SYD427" s="6"/>
      <c r="SYE427" s="6"/>
      <c r="SYF427" s="6"/>
      <c r="SYG427" s="6"/>
      <c r="SYH427" s="6"/>
      <c r="SYI427" s="6"/>
      <c r="SYJ427" s="6"/>
      <c r="SYK427" s="6"/>
      <c r="SYL427" s="6"/>
      <c r="SYM427" s="6"/>
      <c r="SYN427" s="6"/>
      <c r="SYO427" s="6"/>
      <c r="SYP427" s="6"/>
      <c r="SYQ427" s="6"/>
      <c r="SYR427" s="6"/>
      <c r="SYS427" s="6"/>
      <c r="SYT427" s="6"/>
      <c r="SYU427" s="6"/>
      <c r="SYV427" s="6"/>
      <c r="SYW427" s="6"/>
      <c r="SYX427" s="6"/>
      <c r="SYY427" s="6"/>
      <c r="SYZ427" s="6"/>
      <c r="SZA427" s="6"/>
      <c r="SZB427" s="6"/>
      <c r="SZC427" s="6"/>
      <c r="SZD427" s="6"/>
      <c r="SZE427" s="6"/>
      <c r="SZF427" s="6"/>
      <c r="SZG427" s="6"/>
      <c r="SZH427" s="6"/>
      <c r="SZI427" s="6"/>
      <c r="SZJ427" s="6"/>
      <c r="SZK427" s="6"/>
      <c r="SZL427" s="6"/>
      <c r="SZM427" s="6"/>
      <c r="SZN427" s="6"/>
      <c r="SZO427" s="6"/>
      <c r="SZP427" s="6"/>
      <c r="SZQ427" s="6"/>
      <c r="SZR427" s="6"/>
      <c r="SZS427" s="6"/>
      <c r="SZT427" s="6"/>
      <c r="SZU427" s="6"/>
      <c r="SZV427" s="6"/>
      <c r="SZW427" s="6"/>
      <c r="SZX427" s="6"/>
      <c r="SZY427" s="6"/>
      <c r="SZZ427" s="6"/>
      <c r="TAA427" s="6"/>
      <c r="TAB427" s="6"/>
      <c r="TAC427" s="6"/>
      <c r="TAD427" s="6"/>
      <c r="TAE427" s="6"/>
      <c r="TAF427" s="6"/>
      <c r="TAG427" s="6"/>
      <c r="TAH427" s="6"/>
      <c r="TAI427" s="6"/>
      <c r="TAJ427" s="6"/>
      <c r="TAK427" s="6"/>
      <c r="TAL427" s="6"/>
      <c r="TAM427" s="6"/>
      <c r="TAN427" s="6"/>
      <c r="TAO427" s="6"/>
      <c r="TAP427" s="6"/>
      <c r="TAQ427" s="6"/>
      <c r="TAR427" s="6"/>
      <c r="TAS427" s="6"/>
      <c r="TAT427" s="6"/>
      <c r="TAU427" s="6"/>
      <c r="TAV427" s="6"/>
      <c r="TAW427" s="6"/>
      <c r="TAX427" s="6"/>
      <c r="TAY427" s="6"/>
      <c r="TAZ427" s="6"/>
      <c r="TBA427" s="6"/>
      <c r="TBB427" s="6"/>
      <c r="TBC427" s="6"/>
      <c r="TBD427" s="6"/>
      <c r="TBE427" s="6"/>
      <c r="TBF427" s="6"/>
      <c r="TBG427" s="6"/>
      <c r="TBH427" s="6"/>
      <c r="TBI427" s="6"/>
      <c r="TBJ427" s="6"/>
      <c r="TBK427" s="6"/>
      <c r="TBL427" s="6"/>
      <c r="TBM427" s="6"/>
      <c r="TBN427" s="6"/>
      <c r="TBO427" s="6"/>
      <c r="TBP427" s="6"/>
      <c r="TBQ427" s="6"/>
      <c r="TBR427" s="6"/>
      <c r="TBS427" s="6"/>
      <c r="TBT427" s="6"/>
      <c r="TBU427" s="6"/>
      <c r="TBV427" s="6"/>
      <c r="TBW427" s="6"/>
      <c r="TBX427" s="6"/>
      <c r="TBY427" s="6"/>
      <c r="TBZ427" s="6"/>
      <c r="TCA427" s="6"/>
      <c r="TCB427" s="6"/>
      <c r="TCC427" s="6"/>
      <c r="TCD427" s="6"/>
      <c r="TCE427" s="6"/>
      <c r="TCF427" s="6"/>
      <c r="TCG427" s="6"/>
      <c r="TCH427" s="6"/>
      <c r="TCI427" s="6"/>
      <c r="TCJ427" s="6"/>
      <c r="TCK427" s="6"/>
      <c r="TCL427" s="6"/>
      <c r="TCM427" s="6"/>
      <c r="TCN427" s="6"/>
      <c r="TCO427" s="6"/>
      <c r="TCP427" s="6"/>
      <c r="TCQ427" s="6"/>
      <c r="TCR427" s="6"/>
      <c r="TCS427" s="6"/>
      <c r="TCT427" s="6"/>
      <c r="TCU427" s="6"/>
      <c r="TCV427" s="6"/>
      <c r="TCW427" s="6"/>
      <c r="TCX427" s="6"/>
      <c r="TCY427" s="6"/>
      <c r="TCZ427" s="6"/>
      <c r="TDA427" s="6"/>
      <c r="TDB427" s="6"/>
      <c r="TDC427" s="6"/>
      <c r="TDD427" s="6"/>
      <c r="TDE427" s="6"/>
      <c r="TDF427" s="6"/>
      <c r="TDG427" s="6"/>
      <c r="TDH427" s="6"/>
      <c r="TDI427" s="6"/>
      <c r="TDJ427" s="6"/>
      <c r="TDK427" s="6"/>
      <c r="TDL427" s="6"/>
      <c r="TDM427" s="6"/>
      <c r="TDN427" s="6"/>
      <c r="TDO427" s="6"/>
      <c r="TDP427" s="6"/>
      <c r="TDQ427" s="6"/>
      <c r="TDR427" s="6"/>
      <c r="TDS427" s="6"/>
      <c r="TDT427" s="6"/>
      <c r="TDU427" s="6"/>
      <c r="TDV427" s="6"/>
      <c r="TDW427" s="6"/>
      <c r="TDX427" s="6"/>
      <c r="TDY427" s="6"/>
      <c r="TDZ427" s="6"/>
      <c r="TEA427" s="6"/>
      <c r="TEB427" s="6"/>
      <c r="TEC427" s="6"/>
      <c r="TED427" s="6"/>
      <c r="TEE427" s="6"/>
      <c r="TEF427" s="6"/>
      <c r="TEG427" s="6"/>
      <c r="TEH427" s="6"/>
      <c r="TEI427" s="6"/>
      <c r="TEJ427" s="6"/>
      <c r="TEK427" s="6"/>
      <c r="TEL427" s="6"/>
      <c r="TEM427" s="6"/>
      <c r="TEN427" s="6"/>
      <c r="TEO427" s="6"/>
      <c r="TEP427" s="6"/>
      <c r="TEQ427" s="6"/>
      <c r="TER427" s="6"/>
      <c r="TES427" s="6"/>
      <c r="TET427" s="6"/>
      <c r="TEU427" s="6"/>
      <c r="TEV427" s="6"/>
      <c r="TEW427" s="6"/>
      <c r="TEX427" s="6"/>
      <c r="TEY427" s="6"/>
      <c r="TEZ427" s="6"/>
      <c r="TFA427" s="6"/>
      <c r="TFB427" s="6"/>
      <c r="TFC427" s="6"/>
      <c r="TFD427" s="6"/>
      <c r="TFE427" s="6"/>
      <c r="TFF427" s="6"/>
      <c r="TFG427" s="6"/>
      <c r="TFH427" s="6"/>
      <c r="TFI427" s="6"/>
      <c r="TFJ427" s="6"/>
      <c r="TFK427" s="6"/>
      <c r="TFL427" s="6"/>
      <c r="TFM427" s="6"/>
      <c r="TFN427" s="6"/>
      <c r="TFO427" s="6"/>
      <c r="TFP427" s="6"/>
      <c r="TFQ427" s="6"/>
      <c r="TFR427" s="6"/>
      <c r="TFS427" s="6"/>
      <c r="TFT427" s="6"/>
      <c r="TFU427" s="6"/>
      <c r="TFV427" s="6"/>
      <c r="TFW427" s="6"/>
      <c r="TFX427" s="6"/>
      <c r="TFY427" s="6"/>
      <c r="TFZ427" s="6"/>
      <c r="TGA427" s="6"/>
      <c r="TGB427" s="6"/>
      <c r="TGC427" s="6"/>
      <c r="TGD427" s="6"/>
      <c r="TGE427" s="6"/>
      <c r="TGF427" s="6"/>
      <c r="TGG427" s="6"/>
      <c r="TGH427" s="6"/>
      <c r="TGI427" s="6"/>
      <c r="TGJ427" s="6"/>
      <c r="TGK427" s="6"/>
      <c r="TGL427" s="6"/>
      <c r="TGM427" s="6"/>
      <c r="TGN427" s="6"/>
      <c r="TGO427" s="6"/>
      <c r="TGP427" s="6"/>
      <c r="TGQ427" s="6"/>
      <c r="TGR427" s="6"/>
      <c r="TGS427" s="6"/>
      <c r="TGT427" s="6"/>
      <c r="TGU427" s="6"/>
      <c r="TGV427" s="6"/>
      <c r="TGW427" s="6"/>
      <c r="TGX427" s="6"/>
      <c r="TGY427" s="6"/>
      <c r="TGZ427" s="6"/>
      <c r="THA427" s="6"/>
      <c r="THB427" s="6"/>
      <c r="THC427" s="6"/>
      <c r="THD427" s="6"/>
      <c r="THE427" s="6"/>
      <c r="THF427" s="6"/>
      <c r="THG427" s="6"/>
      <c r="THH427" s="6"/>
      <c r="THI427" s="6"/>
      <c r="THJ427" s="6"/>
      <c r="THK427" s="6"/>
      <c r="THL427" s="6"/>
      <c r="THM427" s="6"/>
      <c r="THN427" s="6"/>
      <c r="THO427" s="6"/>
      <c r="THP427" s="6"/>
      <c r="THQ427" s="6"/>
      <c r="THR427" s="6"/>
      <c r="THS427" s="6"/>
      <c r="THT427" s="6"/>
      <c r="THU427" s="6"/>
      <c r="THV427" s="6"/>
      <c r="THW427" s="6"/>
      <c r="THX427" s="6"/>
      <c r="THY427" s="6"/>
      <c r="THZ427" s="6"/>
      <c r="TIA427" s="6"/>
      <c r="TIB427" s="6"/>
      <c r="TIC427" s="6"/>
      <c r="TID427" s="6"/>
      <c r="TIE427" s="6"/>
      <c r="TIF427" s="6"/>
      <c r="TIG427" s="6"/>
      <c r="TIH427" s="6"/>
      <c r="TII427" s="6"/>
      <c r="TIJ427" s="6"/>
      <c r="TIK427" s="6"/>
      <c r="TIL427" s="6"/>
      <c r="TIM427" s="6"/>
      <c r="TIN427" s="6"/>
      <c r="TIO427" s="6"/>
      <c r="TIP427" s="6"/>
      <c r="TIQ427" s="6"/>
      <c r="TIR427" s="6"/>
      <c r="TIS427" s="6"/>
      <c r="TIT427" s="6"/>
      <c r="TIU427" s="6"/>
      <c r="TIV427" s="6"/>
      <c r="TIW427" s="6"/>
      <c r="TIX427" s="6"/>
      <c r="TIY427" s="6"/>
      <c r="TIZ427" s="6"/>
      <c r="TJA427" s="6"/>
      <c r="TJB427" s="6"/>
      <c r="TJC427" s="6"/>
      <c r="TJD427" s="6"/>
      <c r="TJE427" s="6"/>
      <c r="TJF427" s="6"/>
      <c r="TJG427" s="6"/>
      <c r="TJH427" s="6"/>
      <c r="TJI427" s="6"/>
      <c r="TJJ427" s="6"/>
      <c r="TJK427" s="6"/>
      <c r="TJL427" s="6"/>
      <c r="TJM427" s="6"/>
      <c r="TJN427" s="6"/>
      <c r="TJO427" s="6"/>
      <c r="TJP427" s="6"/>
      <c r="TJQ427" s="6"/>
      <c r="TJR427" s="6"/>
      <c r="TJS427" s="6"/>
      <c r="TJT427" s="6"/>
      <c r="TJU427" s="6"/>
      <c r="TJV427" s="6"/>
      <c r="TJW427" s="6"/>
      <c r="TJX427" s="6"/>
      <c r="TJY427" s="6"/>
      <c r="TJZ427" s="6"/>
      <c r="TKA427" s="6"/>
      <c r="TKB427" s="6"/>
      <c r="TKC427" s="6"/>
      <c r="TKD427" s="6"/>
      <c r="TKE427" s="6"/>
      <c r="TKF427" s="6"/>
      <c r="TKG427" s="6"/>
      <c r="TKH427" s="6"/>
      <c r="TKI427" s="6"/>
      <c r="TKJ427" s="6"/>
      <c r="TKK427" s="6"/>
      <c r="TKL427" s="6"/>
      <c r="TKM427" s="6"/>
      <c r="TKN427" s="6"/>
      <c r="TKO427" s="6"/>
      <c r="TKP427" s="6"/>
      <c r="TKQ427" s="6"/>
      <c r="TKR427" s="6"/>
      <c r="TKS427" s="6"/>
      <c r="TKT427" s="6"/>
      <c r="TKU427" s="6"/>
      <c r="TKV427" s="6"/>
      <c r="TKW427" s="6"/>
      <c r="TKX427" s="6"/>
      <c r="TKY427" s="6"/>
      <c r="TKZ427" s="6"/>
      <c r="TLA427" s="6"/>
      <c r="TLB427" s="6"/>
      <c r="TLC427" s="6"/>
      <c r="TLD427" s="6"/>
      <c r="TLE427" s="6"/>
      <c r="TLF427" s="6"/>
      <c r="TLG427" s="6"/>
      <c r="TLH427" s="6"/>
      <c r="TLI427" s="6"/>
      <c r="TLJ427" s="6"/>
      <c r="TLK427" s="6"/>
      <c r="TLL427" s="6"/>
      <c r="TLM427" s="6"/>
      <c r="TLN427" s="6"/>
      <c r="TLO427" s="6"/>
      <c r="TLP427" s="6"/>
      <c r="TLQ427" s="6"/>
      <c r="TLR427" s="6"/>
      <c r="TLS427" s="6"/>
      <c r="TLT427" s="6"/>
      <c r="TLU427" s="6"/>
      <c r="TLV427" s="6"/>
      <c r="TLW427" s="6"/>
      <c r="TLX427" s="6"/>
      <c r="TLY427" s="6"/>
      <c r="TLZ427" s="6"/>
      <c r="TMA427" s="6"/>
      <c r="TMB427" s="6"/>
      <c r="TMC427" s="6"/>
      <c r="TMD427" s="6"/>
      <c r="TME427" s="6"/>
      <c r="TMF427" s="6"/>
      <c r="TMG427" s="6"/>
      <c r="TMH427" s="6"/>
      <c r="TMI427" s="6"/>
      <c r="TMJ427" s="6"/>
      <c r="TMK427" s="6"/>
      <c r="TML427" s="6"/>
      <c r="TMM427" s="6"/>
      <c r="TMN427" s="6"/>
      <c r="TMO427" s="6"/>
      <c r="TMP427" s="6"/>
      <c r="TMQ427" s="6"/>
      <c r="TMR427" s="6"/>
      <c r="TMS427" s="6"/>
      <c r="TMT427" s="6"/>
      <c r="TMU427" s="6"/>
      <c r="TMV427" s="6"/>
      <c r="TMW427" s="6"/>
      <c r="TMX427" s="6"/>
      <c r="TMY427" s="6"/>
      <c r="TMZ427" s="6"/>
      <c r="TNA427" s="6"/>
      <c r="TNB427" s="6"/>
      <c r="TNC427" s="6"/>
      <c r="TND427" s="6"/>
      <c r="TNE427" s="6"/>
      <c r="TNF427" s="6"/>
      <c r="TNG427" s="6"/>
      <c r="TNH427" s="6"/>
      <c r="TNI427" s="6"/>
      <c r="TNJ427" s="6"/>
      <c r="TNK427" s="6"/>
      <c r="TNL427" s="6"/>
      <c r="TNM427" s="6"/>
      <c r="TNN427" s="6"/>
      <c r="TNO427" s="6"/>
      <c r="TNP427" s="6"/>
      <c r="TNQ427" s="6"/>
      <c r="TNR427" s="6"/>
      <c r="TNS427" s="6"/>
      <c r="TNT427" s="6"/>
      <c r="TNU427" s="6"/>
      <c r="TNV427" s="6"/>
      <c r="TNW427" s="6"/>
      <c r="TNX427" s="6"/>
      <c r="TNY427" s="6"/>
      <c r="TNZ427" s="6"/>
      <c r="TOA427" s="6"/>
      <c r="TOB427" s="6"/>
      <c r="TOC427" s="6"/>
      <c r="TOD427" s="6"/>
      <c r="TOE427" s="6"/>
      <c r="TOF427" s="6"/>
      <c r="TOG427" s="6"/>
      <c r="TOH427" s="6"/>
      <c r="TOI427" s="6"/>
      <c r="TOJ427" s="6"/>
      <c r="TOK427" s="6"/>
      <c r="TOL427" s="6"/>
      <c r="TOM427" s="6"/>
      <c r="TON427" s="6"/>
      <c r="TOO427" s="6"/>
      <c r="TOP427" s="6"/>
      <c r="TOQ427" s="6"/>
      <c r="TOR427" s="6"/>
      <c r="TOS427" s="6"/>
      <c r="TOT427" s="6"/>
      <c r="TOU427" s="6"/>
      <c r="TOV427" s="6"/>
      <c r="TOW427" s="6"/>
      <c r="TOX427" s="6"/>
      <c r="TOY427" s="6"/>
      <c r="TOZ427" s="6"/>
      <c r="TPA427" s="6"/>
      <c r="TPB427" s="6"/>
      <c r="TPC427" s="6"/>
      <c r="TPD427" s="6"/>
      <c r="TPE427" s="6"/>
      <c r="TPF427" s="6"/>
      <c r="TPG427" s="6"/>
      <c r="TPH427" s="6"/>
      <c r="TPI427" s="6"/>
      <c r="TPJ427" s="6"/>
      <c r="TPK427" s="6"/>
      <c r="TPL427" s="6"/>
      <c r="TPM427" s="6"/>
      <c r="TPN427" s="6"/>
      <c r="TPO427" s="6"/>
      <c r="TPP427" s="6"/>
      <c r="TPQ427" s="6"/>
      <c r="TPR427" s="6"/>
      <c r="TPS427" s="6"/>
      <c r="TPT427" s="6"/>
      <c r="TPU427" s="6"/>
      <c r="TPV427" s="6"/>
      <c r="TPW427" s="6"/>
      <c r="TPX427" s="6"/>
      <c r="TPY427" s="6"/>
      <c r="TPZ427" s="6"/>
      <c r="TQA427" s="6"/>
      <c r="TQB427" s="6"/>
      <c r="TQC427" s="6"/>
      <c r="TQD427" s="6"/>
      <c r="TQE427" s="6"/>
      <c r="TQF427" s="6"/>
      <c r="TQG427" s="6"/>
      <c r="TQH427" s="6"/>
      <c r="TQI427" s="6"/>
      <c r="TQJ427" s="6"/>
      <c r="TQK427" s="6"/>
      <c r="TQL427" s="6"/>
      <c r="TQM427" s="6"/>
      <c r="TQN427" s="6"/>
      <c r="TQO427" s="6"/>
      <c r="TQP427" s="6"/>
      <c r="TQQ427" s="6"/>
      <c r="TQR427" s="6"/>
      <c r="TQS427" s="6"/>
      <c r="TQT427" s="6"/>
      <c r="TQU427" s="6"/>
      <c r="TQV427" s="6"/>
      <c r="TQW427" s="6"/>
      <c r="TQX427" s="6"/>
      <c r="TQY427" s="6"/>
      <c r="TQZ427" s="6"/>
      <c r="TRA427" s="6"/>
      <c r="TRB427" s="6"/>
      <c r="TRC427" s="6"/>
      <c r="TRD427" s="6"/>
      <c r="TRE427" s="6"/>
      <c r="TRF427" s="6"/>
      <c r="TRG427" s="6"/>
      <c r="TRH427" s="6"/>
      <c r="TRI427" s="6"/>
      <c r="TRJ427" s="6"/>
      <c r="TRK427" s="6"/>
      <c r="TRL427" s="6"/>
      <c r="TRM427" s="6"/>
      <c r="TRN427" s="6"/>
      <c r="TRO427" s="6"/>
      <c r="TRP427" s="6"/>
      <c r="TRQ427" s="6"/>
      <c r="TRR427" s="6"/>
      <c r="TRS427" s="6"/>
      <c r="TRT427" s="6"/>
      <c r="TRU427" s="6"/>
      <c r="TRV427" s="6"/>
      <c r="TRW427" s="6"/>
      <c r="TRX427" s="6"/>
      <c r="TRY427" s="6"/>
      <c r="TRZ427" s="6"/>
      <c r="TSA427" s="6"/>
      <c r="TSB427" s="6"/>
      <c r="TSC427" s="6"/>
      <c r="TSD427" s="6"/>
      <c r="TSE427" s="6"/>
      <c r="TSF427" s="6"/>
      <c r="TSG427" s="6"/>
      <c r="TSH427" s="6"/>
      <c r="TSI427" s="6"/>
      <c r="TSJ427" s="6"/>
      <c r="TSK427" s="6"/>
      <c r="TSL427" s="6"/>
      <c r="TSM427" s="6"/>
      <c r="TSN427" s="6"/>
      <c r="TSO427" s="6"/>
      <c r="TSP427" s="6"/>
      <c r="TSQ427" s="6"/>
      <c r="TSR427" s="6"/>
      <c r="TSS427" s="6"/>
      <c r="TST427" s="6"/>
      <c r="TSU427" s="6"/>
      <c r="TSV427" s="6"/>
      <c r="TSW427" s="6"/>
      <c r="TSX427" s="6"/>
      <c r="TSY427" s="6"/>
      <c r="TSZ427" s="6"/>
      <c r="TTA427" s="6"/>
      <c r="TTB427" s="6"/>
      <c r="TTC427" s="6"/>
      <c r="TTD427" s="6"/>
      <c r="TTE427" s="6"/>
      <c r="TTF427" s="6"/>
      <c r="TTG427" s="6"/>
      <c r="TTH427" s="6"/>
      <c r="TTI427" s="6"/>
      <c r="TTJ427" s="6"/>
      <c r="TTK427" s="6"/>
      <c r="TTL427" s="6"/>
      <c r="TTM427" s="6"/>
      <c r="TTN427" s="6"/>
      <c r="TTO427" s="6"/>
      <c r="TTP427" s="6"/>
      <c r="TTQ427" s="6"/>
      <c r="TTR427" s="6"/>
      <c r="TTS427" s="6"/>
      <c r="TTT427" s="6"/>
      <c r="TTU427" s="6"/>
      <c r="TTV427" s="6"/>
      <c r="TTW427" s="6"/>
      <c r="TTX427" s="6"/>
      <c r="TTY427" s="6"/>
      <c r="TTZ427" s="6"/>
      <c r="TUA427" s="6"/>
      <c r="TUB427" s="6"/>
      <c r="TUC427" s="6"/>
      <c r="TUD427" s="6"/>
      <c r="TUE427" s="6"/>
      <c r="TUF427" s="6"/>
      <c r="TUG427" s="6"/>
      <c r="TUH427" s="6"/>
      <c r="TUI427" s="6"/>
      <c r="TUJ427" s="6"/>
      <c r="TUK427" s="6"/>
      <c r="TUL427" s="6"/>
      <c r="TUM427" s="6"/>
      <c r="TUN427" s="6"/>
      <c r="TUO427" s="6"/>
      <c r="TUP427" s="6"/>
      <c r="TUQ427" s="6"/>
      <c r="TUR427" s="6"/>
      <c r="TUS427" s="6"/>
      <c r="TUT427" s="6"/>
      <c r="TUU427" s="6"/>
      <c r="TUV427" s="6"/>
      <c r="TUW427" s="6"/>
      <c r="TUX427" s="6"/>
      <c r="TUY427" s="6"/>
      <c r="TUZ427" s="6"/>
      <c r="TVA427" s="6"/>
      <c r="TVB427" s="6"/>
      <c r="TVC427" s="6"/>
      <c r="TVD427" s="6"/>
      <c r="TVE427" s="6"/>
      <c r="TVF427" s="6"/>
      <c r="TVG427" s="6"/>
      <c r="TVH427" s="6"/>
      <c r="TVI427" s="6"/>
      <c r="TVJ427" s="6"/>
      <c r="TVK427" s="6"/>
      <c r="TVL427" s="6"/>
      <c r="TVM427" s="6"/>
      <c r="TVN427" s="6"/>
      <c r="TVO427" s="6"/>
      <c r="TVP427" s="6"/>
      <c r="TVQ427" s="6"/>
      <c r="TVR427" s="6"/>
      <c r="TVS427" s="6"/>
      <c r="TVT427" s="6"/>
      <c r="TVU427" s="6"/>
      <c r="TVV427" s="6"/>
      <c r="TVW427" s="6"/>
      <c r="TVX427" s="6"/>
      <c r="TVY427" s="6"/>
      <c r="TVZ427" s="6"/>
      <c r="TWA427" s="6"/>
      <c r="TWB427" s="6"/>
      <c r="TWC427" s="6"/>
      <c r="TWD427" s="6"/>
      <c r="TWE427" s="6"/>
      <c r="TWF427" s="6"/>
      <c r="TWG427" s="6"/>
      <c r="TWH427" s="6"/>
      <c r="TWI427" s="6"/>
      <c r="TWJ427" s="6"/>
      <c r="TWK427" s="6"/>
      <c r="TWL427" s="6"/>
      <c r="TWM427" s="6"/>
      <c r="TWN427" s="6"/>
      <c r="TWO427" s="6"/>
      <c r="TWP427" s="6"/>
      <c r="TWQ427" s="6"/>
      <c r="TWR427" s="6"/>
      <c r="TWS427" s="6"/>
      <c r="TWT427" s="6"/>
      <c r="TWU427" s="6"/>
      <c r="TWV427" s="6"/>
      <c r="TWW427" s="6"/>
      <c r="TWX427" s="6"/>
      <c r="TWY427" s="6"/>
      <c r="TWZ427" s="6"/>
      <c r="TXA427" s="6"/>
      <c r="TXB427" s="6"/>
      <c r="TXC427" s="6"/>
      <c r="TXD427" s="6"/>
      <c r="TXE427" s="6"/>
      <c r="TXF427" s="6"/>
      <c r="TXG427" s="6"/>
      <c r="TXH427" s="6"/>
      <c r="TXI427" s="6"/>
      <c r="TXJ427" s="6"/>
      <c r="TXK427" s="6"/>
      <c r="TXL427" s="6"/>
      <c r="TXM427" s="6"/>
      <c r="TXN427" s="6"/>
      <c r="TXO427" s="6"/>
      <c r="TXP427" s="6"/>
      <c r="TXQ427" s="6"/>
      <c r="TXR427" s="6"/>
      <c r="TXS427" s="6"/>
      <c r="TXT427" s="6"/>
      <c r="TXU427" s="6"/>
      <c r="TXV427" s="6"/>
      <c r="TXW427" s="6"/>
      <c r="TXX427" s="6"/>
      <c r="TXY427" s="6"/>
      <c r="TXZ427" s="6"/>
      <c r="TYA427" s="6"/>
      <c r="TYB427" s="6"/>
      <c r="TYC427" s="6"/>
      <c r="TYD427" s="6"/>
      <c r="TYE427" s="6"/>
      <c r="TYF427" s="6"/>
      <c r="TYG427" s="6"/>
      <c r="TYH427" s="6"/>
      <c r="TYI427" s="6"/>
      <c r="TYJ427" s="6"/>
      <c r="TYK427" s="6"/>
      <c r="TYL427" s="6"/>
      <c r="TYM427" s="6"/>
      <c r="TYN427" s="6"/>
      <c r="TYO427" s="6"/>
      <c r="TYP427" s="6"/>
      <c r="TYQ427" s="6"/>
      <c r="TYR427" s="6"/>
      <c r="TYS427" s="6"/>
      <c r="TYT427" s="6"/>
      <c r="TYU427" s="6"/>
      <c r="TYV427" s="6"/>
      <c r="TYW427" s="6"/>
      <c r="TYX427" s="6"/>
      <c r="TYY427" s="6"/>
      <c r="TYZ427" s="6"/>
      <c r="TZA427" s="6"/>
      <c r="TZB427" s="6"/>
      <c r="TZC427" s="6"/>
      <c r="TZD427" s="6"/>
      <c r="TZE427" s="6"/>
      <c r="TZF427" s="6"/>
      <c r="TZG427" s="6"/>
      <c r="TZH427" s="6"/>
      <c r="TZI427" s="6"/>
      <c r="TZJ427" s="6"/>
      <c r="TZK427" s="6"/>
      <c r="TZL427" s="6"/>
      <c r="TZM427" s="6"/>
      <c r="TZN427" s="6"/>
      <c r="TZO427" s="6"/>
      <c r="TZP427" s="6"/>
      <c r="TZQ427" s="6"/>
      <c r="TZR427" s="6"/>
      <c r="TZS427" s="6"/>
      <c r="TZT427" s="6"/>
      <c r="TZU427" s="6"/>
      <c r="TZV427" s="6"/>
      <c r="TZW427" s="6"/>
      <c r="TZX427" s="6"/>
      <c r="TZY427" s="6"/>
      <c r="TZZ427" s="6"/>
      <c r="UAA427" s="6"/>
      <c r="UAB427" s="6"/>
      <c r="UAC427" s="6"/>
      <c r="UAD427" s="6"/>
      <c r="UAE427" s="6"/>
      <c r="UAF427" s="6"/>
      <c r="UAG427" s="6"/>
      <c r="UAH427" s="6"/>
      <c r="UAI427" s="6"/>
      <c r="UAJ427" s="6"/>
      <c r="UAK427" s="6"/>
      <c r="UAL427" s="6"/>
      <c r="UAM427" s="6"/>
      <c r="UAN427" s="6"/>
      <c r="UAO427" s="6"/>
      <c r="UAP427" s="6"/>
      <c r="UAQ427" s="6"/>
      <c r="UAR427" s="6"/>
      <c r="UAS427" s="6"/>
      <c r="UAT427" s="6"/>
      <c r="UAU427" s="6"/>
      <c r="UAV427" s="6"/>
      <c r="UAW427" s="6"/>
      <c r="UAX427" s="6"/>
      <c r="UAY427" s="6"/>
      <c r="UAZ427" s="6"/>
      <c r="UBA427" s="6"/>
      <c r="UBB427" s="6"/>
      <c r="UBC427" s="6"/>
      <c r="UBD427" s="6"/>
      <c r="UBE427" s="6"/>
      <c r="UBF427" s="6"/>
      <c r="UBG427" s="6"/>
      <c r="UBH427" s="6"/>
      <c r="UBI427" s="6"/>
      <c r="UBJ427" s="6"/>
      <c r="UBK427" s="6"/>
      <c r="UBL427" s="6"/>
      <c r="UBM427" s="6"/>
      <c r="UBN427" s="6"/>
      <c r="UBO427" s="6"/>
      <c r="UBP427" s="6"/>
      <c r="UBQ427" s="6"/>
      <c r="UBR427" s="6"/>
      <c r="UBS427" s="6"/>
      <c r="UBT427" s="6"/>
      <c r="UBU427" s="6"/>
      <c r="UBV427" s="6"/>
      <c r="UBW427" s="6"/>
      <c r="UBX427" s="6"/>
      <c r="UBY427" s="6"/>
      <c r="UBZ427" s="6"/>
      <c r="UCA427" s="6"/>
      <c r="UCB427" s="6"/>
      <c r="UCC427" s="6"/>
      <c r="UCD427" s="6"/>
      <c r="UCE427" s="6"/>
      <c r="UCF427" s="6"/>
      <c r="UCG427" s="6"/>
      <c r="UCH427" s="6"/>
      <c r="UCI427" s="6"/>
      <c r="UCJ427" s="6"/>
      <c r="UCK427" s="6"/>
      <c r="UCL427" s="6"/>
      <c r="UCM427" s="6"/>
      <c r="UCN427" s="6"/>
      <c r="UCO427" s="6"/>
      <c r="UCP427" s="6"/>
      <c r="UCQ427" s="6"/>
      <c r="UCR427" s="6"/>
      <c r="UCS427" s="6"/>
      <c r="UCT427" s="6"/>
      <c r="UCU427" s="6"/>
      <c r="UCV427" s="6"/>
      <c r="UCW427" s="6"/>
      <c r="UCX427" s="6"/>
      <c r="UCY427" s="6"/>
      <c r="UCZ427" s="6"/>
      <c r="UDA427" s="6"/>
      <c r="UDB427" s="6"/>
      <c r="UDC427" s="6"/>
      <c r="UDD427" s="6"/>
      <c r="UDE427" s="6"/>
      <c r="UDF427" s="6"/>
      <c r="UDG427" s="6"/>
      <c r="UDH427" s="6"/>
      <c r="UDI427" s="6"/>
      <c r="UDJ427" s="6"/>
      <c r="UDK427" s="6"/>
      <c r="UDL427" s="6"/>
      <c r="UDM427" s="6"/>
      <c r="UDN427" s="6"/>
      <c r="UDO427" s="6"/>
      <c r="UDP427" s="6"/>
      <c r="UDQ427" s="6"/>
      <c r="UDR427" s="6"/>
      <c r="UDS427" s="6"/>
      <c r="UDT427" s="6"/>
      <c r="UDU427" s="6"/>
      <c r="UDV427" s="6"/>
      <c r="UDW427" s="6"/>
      <c r="UDX427" s="6"/>
      <c r="UDY427" s="6"/>
      <c r="UDZ427" s="6"/>
      <c r="UEA427" s="6"/>
      <c r="UEB427" s="6"/>
      <c r="UEC427" s="6"/>
      <c r="UED427" s="6"/>
      <c r="UEE427" s="6"/>
      <c r="UEF427" s="6"/>
      <c r="UEG427" s="6"/>
      <c r="UEH427" s="6"/>
      <c r="UEI427" s="6"/>
      <c r="UEJ427" s="6"/>
      <c r="UEK427" s="6"/>
      <c r="UEL427" s="6"/>
      <c r="UEM427" s="6"/>
      <c r="UEN427" s="6"/>
      <c r="UEO427" s="6"/>
      <c r="UEP427" s="6"/>
      <c r="UEQ427" s="6"/>
      <c r="UER427" s="6"/>
      <c r="UES427" s="6"/>
      <c r="UET427" s="6"/>
      <c r="UEU427" s="6"/>
      <c r="UEV427" s="6"/>
      <c r="UEW427" s="6"/>
      <c r="UEX427" s="6"/>
      <c r="UEY427" s="6"/>
      <c r="UEZ427" s="6"/>
      <c r="UFA427" s="6"/>
      <c r="UFB427" s="6"/>
      <c r="UFC427" s="6"/>
      <c r="UFD427" s="6"/>
      <c r="UFE427" s="6"/>
      <c r="UFF427" s="6"/>
      <c r="UFG427" s="6"/>
      <c r="UFH427" s="6"/>
      <c r="UFI427" s="6"/>
      <c r="UFJ427" s="6"/>
      <c r="UFK427" s="6"/>
      <c r="UFL427" s="6"/>
      <c r="UFM427" s="6"/>
      <c r="UFN427" s="6"/>
      <c r="UFO427" s="6"/>
      <c r="UFP427" s="6"/>
      <c r="UFQ427" s="6"/>
      <c r="UFR427" s="6"/>
      <c r="UFS427" s="6"/>
      <c r="UFT427" s="6"/>
      <c r="UFU427" s="6"/>
      <c r="UFV427" s="6"/>
      <c r="UFW427" s="6"/>
      <c r="UFX427" s="6"/>
      <c r="UFY427" s="6"/>
      <c r="UFZ427" s="6"/>
      <c r="UGA427" s="6"/>
      <c r="UGB427" s="6"/>
      <c r="UGC427" s="6"/>
      <c r="UGD427" s="6"/>
      <c r="UGE427" s="6"/>
      <c r="UGF427" s="6"/>
      <c r="UGG427" s="6"/>
      <c r="UGH427" s="6"/>
      <c r="UGI427" s="6"/>
      <c r="UGJ427" s="6"/>
      <c r="UGK427" s="6"/>
      <c r="UGL427" s="6"/>
      <c r="UGM427" s="6"/>
      <c r="UGN427" s="6"/>
      <c r="UGO427" s="6"/>
      <c r="UGP427" s="6"/>
      <c r="UGQ427" s="6"/>
      <c r="UGR427" s="6"/>
      <c r="UGS427" s="6"/>
      <c r="UGT427" s="6"/>
      <c r="UGU427" s="6"/>
      <c r="UGV427" s="6"/>
      <c r="UGW427" s="6"/>
      <c r="UGX427" s="6"/>
      <c r="UGY427" s="6"/>
      <c r="UGZ427" s="6"/>
      <c r="UHA427" s="6"/>
      <c r="UHB427" s="6"/>
      <c r="UHC427" s="6"/>
      <c r="UHD427" s="6"/>
      <c r="UHE427" s="6"/>
      <c r="UHF427" s="6"/>
      <c r="UHG427" s="6"/>
      <c r="UHH427" s="6"/>
      <c r="UHI427" s="6"/>
      <c r="UHJ427" s="6"/>
      <c r="UHK427" s="6"/>
      <c r="UHL427" s="6"/>
      <c r="UHM427" s="6"/>
      <c r="UHN427" s="6"/>
      <c r="UHO427" s="6"/>
      <c r="UHP427" s="6"/>
      <c r="UHQ427" s="6"/>
      <c r="UHR427" s="6"/>
      <c r="UHS427" s="6"/>
      <c r="UHT427" s="6"/>
      <c r="UHU427" s="6"/>
      <c r="UHV427" s="6"/>
      <c r="UHW427" s="6"/>
      <c r="UHX427" s="6"/>
      <c r="UHY427" s="6"/>
      <c r="UHZ427" s="6"/>
      <c r="UIA427" s="6"/>
      <c r="UIB427" s="6"/>
      <c r="UIC427" s="6"/>
      <c r="UID427" s="6"/>
      <c r="UIE427" s="6"/>
      <c r="UIF427" s="6"/>
      <c r="UIG427" s="6"/>
      <c r="UIH427" s="6"/>
      <c r="UII427" s="6"/>
      <c r="UIJ427" s="6"/>
      <c r="UIK427" s="6"/>
      <c r="UIL427" s="6"/>
      <c r="UIM427" s="6"/>
      <c r="UIN427" s="6"/>
      <c r="UIO427" s="6"/>
      <c r="UIP427" s="6"/>
      <c r="UIQ427" s="6"/>
      <c r="UIR427" s="6"/>
      <c r="UIS427" s="6"/>
      <c r="UIT427" s="6"/>
      <c r="UIU427" s="6"/>
      <c r="UIV427" s="6"/>
      <c r="UIW427" s="6"/>
      <c r="UIX427" s="6"/>
      <c r="UIY427" s="6"/>
      <c r="UIZ427" s="6"/>
      <c r="UJA427" s="6"/>
      <c r="UJB427" s="6"/>
      <c r="UJC427" s="6"/>
      <c r="UJD427" s="6"/>
      <c r="UJE427" s="6"/>
      <c r="UJF427" s="6"/>
      <c r="UJG427" s="6"/>
      <c r="UJH427" s="6"/>
      <c r="UJI427" s="6"/>
      <c r="UJJ427" s="6"/>
      <c r="UJK427" s="6"/>
      <c r="UJL427" s="6"/>
      <c r="UJM427" s="6"/>
      <c r="UJN427" s="6"/>
      <c r="UJO427" s="6"/>
      <c r="UJP427" s="6"/>
      <c r="UJQ427" s="6"/>
      <c r="UJR427" s="6"/>
      <c r="UJS427" s="6"/>
      <c r="UJT427" s="6"/>
      <c r="UJU427" s="6"/>
      <c r="UJV427" s="6"/>
      <c r="UJW427" s="6"/>
      <c r="UJX427" s="6"/>
      <c r="UJY427" s="6"/>
      <c r="UJZ427" s="6"/>
      <c r="UKA427" s="6"/>
      <c r="UKB427" s="6"/>
      <c r="UKC427" s="6"/>
      <c r="UKD427" s="6"/>
      <c r="UKE427" s="6"/>
      <c r="UKF427" s="6"/>
      <c r="UKG427" s="6"/>
      <c r="UKH427" s="6"/>
      <c r="UKI427" s="6"/>
      <c r="UKJ427" s="6"/>
      <c r="UKK427" s="6"/>
      <c r="UKL427" s="6"/>
      <c r="UKM427" s="6"/>
      <c r="UKN427" s="6"/>
      <c r="UKO427" s="6"/>
      <c r="UKP427" s="6"/>
      <c r="UKQ427" s="6"/>
      <c r="UKR427" s="6"/>
      <c r="UKS427" s="6"/>
      <c r="UKT427" s="6"/>
      <c r="UKU427" s="6"/>
      <c r="UKV427" s="6"/>
      <c r="UKW427" s="6"/>
      <c r="UKX427" s="6"/>
      <c r="UKY427" s="6"/>
      <c r="UKZ427" s="6"/>
      <c r="ULA427" s="6"/>
      <c r="ULB427" s="6"/>
      <c r="ULC427" s="6"/>
      <c r="ULD427" s="6"/>
      <c r="ULE427" s="6"/>
      <c r="ULF427" s="6"/>
      <c r="ULG427" s="6"/>
      <c r="ULH427" s="6"/>
      <c r="ULI427" s="6"/>
      <c r="ULJ427" s="6"/>
      <c r="ULK427" s="6"/>
      <c r="ULL427" s="6"/>
      <c r="ULM427" s="6"/>
      <c r="ULN427" s="6"/>
      <c r="ULO427" s="6"/>
      <c r="ULP427" s="6"/>
      <c r="ULQ427" s="6"/>
      <c r="ULR427" s="6"/>
      <c r="ULS427" s="6"/>
      <c r="ULT427" s="6"/>
      <c r="ULU427" s="6"/>
      <c r="ULV427" s="6"/>
      <c r="ULW427" s="6"/>
      <c r="ULX427" s="6"/>
      <c r="ULY427" s="6"/>
      <c r="ULZ427" s="6"/>
      <c r="UMA427" s="6"/>
      <c r="UMB427" s="6"/>
      <c r="UMC427" s="6"/>
      <c r="UMD427" s="6"/>
      <c r="UME427" s="6"/>
      <c r="UMF427" s="6"/>
      <c r="UMG427" s="6"/>
      <c r="UMH427" s="6"/>
      <c r="UMI427" s="6"/>
      <c r="UMJ427" s="6"/>
      <c r="UMK427" s="6"/>
      <c r="UML427" s="6"/>
      <c r="UMM427" s="6"/>
      <c r="UMN427" s="6"/>
      <c r="UMO427" s="6"/>
      <c r="UMP427" s="6"/>
      <c r="UMQ427" s="6"/>
      <c r="UMR427" s="6"/>
      <c r="UMS427" s="6"/>
      <c r="UMT427" s="6"/>
      <c r="UMU427" s="6"/>
      <c r="UMV427" s="6"/>
      <c r="UMW427" s="6"/>
      <c r="UMX427" s="6"/>
      <c r="UMY427" s="6"/>
      <c r="UMZ427" s="6"/>
      <c r="UNA427" s="6"/>
      <c r="UNB427" s="6"/>
      <c r="UNC427" s="6"/>
      <c r="UND427" s="6"/>
      <c r="UNE427" s="6"/>
      <c r="UNF427" s="6"/>
      <c r="UNG427" s="6"/>
      <c r="UNH427" s="6"/>
      <c r="UNI427" s="6"/>
      <c r="UNJ427" s="6"/>
      <c r="UNK427" s="6"/>
      <c r="UNL427" s="6"/>
      <c r="UNM427" s="6"/>
      <c r="UNN427" s="6"/>
      <c r="UNO427" s="6"/>
      <c r="UNP427" s="6"/>
      <c r="UNQ427" s="6"/>
      <c r="UNR427" s="6"/>
      <c r="UNS427" s="6"/>
      <c r="UNT427" s="6"/>
      <c r="UNU427" s="6"/>
      <c r="UNV427" s="6"/>
      <c r="UNW427" s="6"/>
      <c r="UNX427" s="6"/>
      <c r="UNY427" s="6"/>
      <c r="UNZ427" s="6"/>
      <c r="UOA427" s="6"/>
      <c r="UOB427" s="6"/>
      <c r="UOC427" s="6"/>
      <c r="UOD427" s="6"/>
      <c r="UOE427" s="6"/>
      <c r="UOF427" s="6"/>
      <c r="UOG427" s="6"/>
      <c r="UOH427" s="6"/>
      <c r="UOI427" s="6"/>
      <c r="UOJ427" s="6"/>
      <c r="UOK427" s="6"/>
      <c r="UOL427" s="6"/>
      <c r="UOM427" s="6"/>
      <c r="UON427" s="6"/>
      <c r="UOO427" s="6"/>
      <c r="UOP427" s="6"/>
      <c r="UOQ427" s="6"/>
      <c r="UOR427" s="6"/>
      <c r="UOS427" s="6"/>
      <c r="UOT427" s="6"/>
      <c r="UOU427" s="6"/>
      <c r="UOV427" s="6"/>
      <c r="UOW427" s="6"/>
      <c r="UOX427" s="6"/>
      <c r="UOY427" s="6"/>
      <c r="UOZ427" s="6"/>
      <c r="UPA427" s="6"/>
      <c r="UPB427" s="6"/>
      <c r="UPC427" s="6"/>
      <c r="UPD427" s="6"/>
      <c r="UPE427" s="6"/>
      <c r="UPF427" s="6"/>
      <c r="UPG427" s="6"/>
      <c r="UPH427" s="6"/>
      <c r="UPI427" s="6"/>
      <c r="UPJ427" s="6"/>
      <c r="UPK427" s="6"/>
      <c r="UPL427" s="6"/>
      <c r="UPM427" s="6"/>
      <c r="UPN427" s="6"/>
      <c r="UPO427" s="6"/>
      <c r="UPP427" s="6"/>
      <c r="UPQ427" s="6"/>
      <c r="UPR427" s="6"/>
      <c r="UPS427" s="6"/>
      <c r="UPT427" s="6"/>
      <c r="UPU427" s="6"/>
      <c r="UPV427" s="6"/>
      <c r="UPW427" s="6"/>
      <c r="UPX427" s="6"/>
      <c r="UPY427" s="6"/>
      <c r="UPZ427" s="6"/>
      <c r="UQA427" s="6"/>
      <c r="UQB427" s="6"/>
      <c r="UQC427" s="6"/>
      <c r="UQD427" s="6"/>
      <c r="UQE427" s="6"/>
      <c r="UQF427" s="6"/>
      <c r="UQG427" s="6"/>
      <c r="UQH427" s="6"/>
      <c r="UQI427" s="6"/>
      <c r="UQJ427" s="6"/>
      <c r="UQK427" s="6"/>
      <c r="UQL427" s="6"/>
      <c r="UQM427" s="6"/>
      <c r="UQN427" s="6"/>
      <c r="UQO427" s="6"/>
      <c r="UQP427" s="6"/>
      <c r="UQQ427" s="6"/>
      <c r="UQR427" s="6"/>
      <c r="UQS427" s="6"/>
      <c r="UQT427" s="6"/>
      <c r="UQU427" s="6"/>
      <c r="UQV427" s="6"/>
      <c r="UQW427" s="6"/>
      <c r="UQX427" s="6"/>
      <c r="UQY427" s="6"/>
      <c r="UQZ427" s="6"/>
      <c r="URA427" s="6"/>
      <c r="URB427" s="6"/>
      <c r="URC427" s="6"/>
      <c r="URD427" s="6"/>
      <c r="URE427" s="6"/>
      <c r="URF427" s="6"/>
      <c r="URG427" s="6"/>
      <c r="URH427" s="6"/>
      <c r="URI427" s="6"/>
      <c r="URJ427" s="6"/>
      <c r="URK427" s="6"/>
      <c r="URL427" s="6"/>
      <c r="URM427" s="6"/>
      <c r="URN427" s="6"/>
      <c r="URO427" s="6"/>
      <c r="URP427" s="6"/>
      <c r="URQ427" s="6"/>
      <c r="URR427" s="6"/>
      <c r="URS427" s="6"/>
      <c r="URT427" s="6"/>
      <c r="URU427" s="6"/>
      <c r="URV427" s="6"/>
      <c r="URW427" s="6"/>
      <c r="URX427" s="6"/>
      <c r="URY427" s="6"/>
      <c r="URZ427" s="6"/>
      <c r="USA427" s="6"/>
      <c r="USB427" s="6"/>
      <c r="USC427" s="6"/>
      <c r="USD427" s="6"/>
      <c r="USE427" s="6"/>
      <c r="USF427" s="6"/>
      <c r="USG427" s="6"/>
      <c r="USH427" s="6"/>
      <c r="USI427" s="6"/>
      <c r="USJ427" s="6"/>
      <c r="USK427" s="6"/>
      <c r="USL427" s="6"/>
      <c r="USM427" s="6"/>
      <c r="USN427" s="6"/>
      <c r="USO427" s="6"/>
      <c r="USP427" s="6"/>
      <c r="USQ427" s="6"/>
      <c r="USR427" s="6"/>
      <c r="USS427" s="6"/>
      <c r="UST427" s="6"/>
      <c r="USU427" s="6"/>
      <c r="USV427" s="6"/>
      <c r="USW427" s="6"/>
      <c r="USX427" s="6"/>
      <c r="USY427" s="6"/>
      <c r="USZ427" s="6"/>
      <c r="UTA427" s="6"/>
      <c r="UTB427" s="6"/>
      <c r="UTC427" s="6"/>
      <c r="UTD427" s="6"/>
      <c r="UTE427" s="6"/>
      <c r="UTF427" s="6"/>
      <c r="UTG427" s="6"/>
      <c r="UTH427" s="6"/>
      <c r="UTI427" s="6"/>
      <c r="UTJ427" s="6"/>
      <c r="UTK427" s="6"/>
      <c r="UTL427" s="6"/>
      <c r="UTM427" s="6"/>
      <c r="UTN427" s="6"/>
      <c r="UTO427" s="6"/>
      <c r="UTP427" s="6"/>
      <c r="UTQ427" s="6"/>
      <c r="UTR427" s="6"/>
      <c r="UTS427" s="6"/>
      <c r="UTT427" s="6"/>
      <c r="UTU427" s="6"/>
      <c r="UTV427" s="6"/>
      <c r="UTW427" s="6"/>
      <c r="UTX427" s="6"/>
      <c r="UTY427" s="6"/>
      <c r="UTZ427" s="6"/>
      <c r="UUA427" s="6"/>
      <c r="UUB427" s="6"/>
      <c r="UUC427" s="6"/>
      <c r="UUD427" s="6"/>
      <c r="UUE427" s="6"/>
      <c r="UUF427" s="6"/>
      <c r="UUG427" s="6"/>
      <c r="UUH427" s="6"/>
      <c r="UUI427" s="6"/>
      <c r="UUJ427" s="6"/>
      <c r="UUK427" s="6"/>
      <c r="UUL427" s="6"/>
      <c r="UUM427" s="6"/>
      <c r="UUN427" s="6"/>
      <c r="UUO427" s="6"/>
      <c r="UUP427" s="6"/>
      <c r="UUQ427" s="6"/>
      <c r="UUR427" s="6"/>
      <c r="UUS427" s="6"/>
      <c r="UUT427" s="6"/>
      <c r="UUU427" s="6"/>
      <c r="UUV427" s="6"/>
      <c r="UUW427" s="6"/>
      <c r="UUX427" s="6"/>
      <c r="UUY427" s="6"/>
      <c r="UUZ427" s="6"/>
      <c r="UVA427" s="6"/>
      <c r="UVB427" s="6"/>
      <c r="UVC427" s="6"/>
      <c r="UVD427" s="6"/>
      <c r="UVE427" s="6"/>
      <c r="UVF427" s="6"/>
      <c r="UVG427" s="6"/>
      <c r="UVH427" s="6"/>
      <c r="UVI427" s="6"/>
      <c r="UVJ427" s="6"/>
      <c r="UVK427" s="6"/>
      <c r="UVL427" s="6"/>
      <c r="UVM427" s="6"/>
      <c r="UVN427" s="6"/>
      <c r="UVO427" s="6"/>
      <c r="UVP427" s="6"/>
      <c r="UVQ427" s="6"/>
      <c r="UVR427" s="6"/>
      <c r="UVS427" s="6"/>
      <c r="UVT427" s="6"/>
      <c r="UVU427" s="6"/>
      <c r="UVV427" s="6"/>
      <c r="UVW427" s="6"/>
      <c r="UVX427" s="6"/>
      <c r="UVY427" s="6"/>
      <c r="UVZ427" s="6"/>
      <c r="UWA427" s="6"/>
      <c r="UWB427" s="6"/>
      <c r="UWC427" s="6"/>
      <c r="UWD427" s="6"/>
      <c r="UWE427" s="6"/>
      <c r="UWF427" s="6"/>
      <c r="UWG427" s="6"/>
      <c r="UWH427" s="6"/>
      <c r="UWI427" s="6"/>
      <c r="UWJ427" s="6"/>
      <c r="UWK427" s="6"/>
      <c r="UWL427" s="6"/>
      <c r="UWM427" s="6"/>
      <c r="UWN427" s="6"/>
      <c r="UWO427" s="6"/>
      <c r="UWP427" s="6"/>
      <c r="UWQ427" s="6"/>
      <c r="UWR427" s="6"/>
      <c r="UWS427" s="6"/>
      <c r="UWT427" s="6"/>
      <c r="UWU427" s="6"/>
      <c r="UWV427" s="6"/>
      <c r="UWW427" s="6"/>
      <c r="UWX427" s="6"/>
      <c r="UWY427" s="6"/>
      <c r="UWZ427" s="6"/>
      <c r="UXA427" s="6"/>
      <c r="UXB427" s="6"/>
      <c r="UXC427" s="6"/>
      <c r="UXD427" s="6"/>
      <c r="UXE427" s="6"/>
      <c r="UXF427" s="6"/>
      <c r="UXG427" s="6"/>
      <c r="UXH427" s="6"/>
      <c r="UXI427" s="6"/>
      <c r="UXJ427" s="6"/>
      <c r="UXK427" s="6"/>
      <c r="UXL427" s="6"/>
      <c r="UXM427" s="6"/>
      <c r="UXN427" s="6"/>
      <c r="UXO427" s="6"/>
      <c r="UXP427" s="6"/>
      <c r="UXQ427" s="6"/>
      <c r="UXR427" s="6"/>
      <c r="UXS427" s="6"/>
      <c r="UXT427" s="6"/>
      <c r="UXU427" s="6"/>
      <c r="UXV427" s="6"/>
      <c r="UXW427" s="6"/>
      <c r="UXX427" s="6"/>
      <c r="UXY427" s="6"/>
      <c r="UXZ427" s="6"/>
      <c r="UYA427" s="6"/>
      <c r="UYB427" s="6"/>
      <c r="UYC427" s="6"/>
      <c r="UYD427" s="6"/>
      <c r="UYE427" s="6"/>
      <c r="UYF427" s="6"/>
      <c r="UYG427" s="6"/>
      <c r="UYH427" s="6"/>
      <c r="UYI427" s="6"/>
      <c r="UYJ427" s="6"/>
      <c r="UYK427" s="6"/>
      <c r="UYL427" s="6"/>
      <c r="UYM427" s="6"/>
      <c r="UYN427" s="6"/>
      <c r="UYO427" s="6"/>
      <c r="UYP427" s="6"/>
      <c r="UYQ427" s="6"/>
      <c r="UYR427" s="6"/>
      <c r="UYS427" s="6"/>
      <c r="UYT427" s="6"/>
      <c r="UYU427" s="6"/>
      <c r="UYV427" s="6"/>
      <c r="UYW427" s="6"/>
      <c r="UYX427" s="6"/>
      <c r="UYY427" s="6"/>
      <c r="UYZ427" s="6"/>
      <c r="UZA427" s="6"/>
      <c r="UZB427" s="6"/>
      <c r="UZC427" s="6"/>
      <c r="UZD427" s="6"/>
      <c r="UZE427" s="6"/>
      <c r="UZF427" s="6"/>
      <c r="UZG427" s="6"/>
      <c r="UZH427" s="6"/>
      <c r="UZI427" s="6"/>
      <c r="UZJ427" s="6"/>
      <c r="UZK427" s="6"/>
      <c r="UZL427" s="6"/>
      <c r="UZM427" s="6"/>
      <c r="UZN427" s="6"/>
      <c r="UZO427" s="6"/>
      <c r="UZP427" s="6"/>
      <c r="UZQ427" s="6"/>
      <c r="UZR427" s="6"/>
      <c r="UZS427" s="6"/>
      <c r="UZT427" s="6"/>
      <c r="UZU427" s="6"/>
      <c r="UZV427" s="6"/>
      <c r="UZW427" s="6"/>
      <c r="UZX427" s="6"/>
      <c r="UZY427" s="6"/>
      <c r="UZZ427" s="6"/>
      <c r="VAA427" s="6"/>
      <c r="VAB427" s="6"/>
      <c r="VAC427" s="6"/>
      <c r="VAD427" s="6"/>
      <c r="VAE427" s="6"/>
      <c r="VAF427" s="6"/>
      <c r="VAG427" s="6"/>
      <c r="VAH427" s="6"/>
      <c r="VAI427" s="6"/>
      <c r="VAJ427" s="6"/>
      <c r="VAK427" s="6"/>
      <c r="VAL427" s="6"/>
      <c r="VAM427" s="6"/>
      <c r="VAN427" s="6"/>
      <c r="VAO427" s="6"/>
      <c r="VAP427" s="6"/>
      <c r="VAQ427" s="6"/>
      <c r="VAR427" s="6"/>
      <c r="VAS427" s="6"/>
      <c r="VAT427" s="6"/>
      <c r="VAU427" s="6"/>
      <c r="VAV427" s="6"/>
      <c r="VAW427" s="6"/>
      <c r="VAX427" s="6"/>
      <c r="VAY427" s="6"/>
      <c r="VAZ427" s="6"/>
      <c r="VBA427" s="6"/>
      <c r="VBB427" s="6"/>
      <c r="VBC427" s="6"/>
      <c r="VBD427" s="6"/>
      <c r="VBE427" s="6"/>
      <c r="VBF427" s="6"/>
      <c r="VBG427" s="6"/>
      <c r="VBH427" s="6"/>
      <c r="VBI427" s="6"/>
      <c r="VBJ427" s="6"/>
      <c r="VBK427" s="6"/>
      <c r="VBL427" s="6"/>
      <c r="VBM427" s="6"/>
      <c r="VBN427" s="6"/>
      <c r="VBO427" s="6"/>
      <c r="VBP427" s="6"/>
      <c r="VBQ427" s="6"/>
      <c r="VBR427" s="6"/>
      <c r="VBS427" s="6"/>
      <c r="VBT427" s="6"/>
      <c r="VBU427" s="6"/>
      <c r="VBV427" s="6"/>
      <c r="VBW427" s="6"/>
      <c r="VBX427" s="6"/>
      <c r="VBY427" s="6"/>
      <c r="VBZ427" s="6"/>
      <c r="VCA427" s="6"/>
      <c r="VCB427" s="6"/>
      <c r="VCC427" s="6"/>
      <c r="VCD427" s="6"/>
      <c r="VCE427" s="6"/>
      <c r="VCF427" s="6"/>
      <c r="VCG427" s="6"/>
      <c r="VCH427" s="6"/>
      <c r="VCI427" s="6"/>
      <c r="VCJ427" s="6"/>
      <c r="VCK427" s="6"/>
      <c r="VCL427" s="6"/>
      <c r="VCM427" s="6"/>
      <c r="VCN427" s="6"/>
      <c r="VCO427" s="6"/>
      <c r="VCP427" s="6"/>
      <c r="VCQ427" s="6"/>
      <c r="VCR427" s="6"/>
      <c r="VCS427" s="6"/>
      <c r="VCT427" s="6"/>
      <c r="VCU427" s="6"/>
      <c r="VCV427" s="6"/>
      <c r="VCW427" s="6"/>
      <c r="VCX427" s="6"/>
      <c r="VCY427" s="6"/>
      <c r="VCZ427" s="6"/>
      <c r="VDA427" s="6"/>
      <c r="VDB427" s="6"/>
      <c r="VDC427" s="6"/>
      <c r="VDD427" s="6"/>
      <c r="VDE427" s="6"/>
      <c r="VDF427" s="6"/>
      <c r="VDG427" s="6"/>
      <c r="VDH427" s="6"/>
      <c r="VDI427" s="6"/>
      <c r="VDJ427" s="6"/>
      <c r="VDK427" s="6"/>
      <c r="VDL427" s="6"/>
      <c r="VDM427" s="6"/>
      <c r="VDN427" s="6"/>
      <c r="VDO427" s="6"/>
      <c r="VDP427" s="6"/>
      <c r="VDQ427" s="6"/>
      <c r="VDR427" s="6"/>
      <c r="VDS427" s="6"/>
      <c r="VDT427" s="6"/>
      <c r="VDU427" s="6"/>
      <c r="VDV427" s="6"/>
      <c r="VDW427" s="6"/>
      <c r="VDX427" s="6"/>
      <c r="VDY427" s="6"/>
      <c r="VDZ427" s="6"/>
      <c r="VEA427" s="6"/>
      <c r="VEB427" s="6"/>
      <c r="VEC427" s="6"/>
      <c r="VED427" s="6"/>
      <c r="VEE427" s="6"/>
      <c r="VEF427" s="6"/>
      <c r="VEG427" s="6"/>
      <c r="VEH427" s="6"/>
      <c r="VEI427" s="6"/>
      <c r="VEJ427" s="6"/>
      <c r="VEK427" s="6"/>
      <c r="VEL427" s="6"/>
      <c r="VEM427" s="6"/>
      <c r="VEN427" s="6"/>
      <c r="VEO427" s="6"/>
      <c r="VEP427" s="6"/>
      <c r="VEQ427" s="6"/>
      <c r="VER427" s="6"/>
      <c r="VES427" s="6"/>
      <c r="VET427" s="6"/>
      <c r="VEU427" s="6"/>
      <c r="VEV427" s="6"/>
      <c r="VEW427" s="6"/>
      <c r="VEX427" s="6"/>
      <c r="VEY427" s="6"/>
      <c r="VEZ427" s="6"/>
      <c r="VFA427" s="6"/>
      <c r="VFB427" s="6"/>
      <c r="VFC427" s="6"/>
      <c r="VFD427" s="6"/>
      <c r="VFE427" s="6"/>
      <c r="VFF427" s="6"/>
      <c r="VFG427" s="6"/>
      <c r="VFH427" s="6"/>
      <c r="VFI427" s="6"/>
      <c r="VFJ427" s="6"/>
      <c r="VFK427" s="6"/>
      <c r="VFL427" s="6"/>
      <c r="VFM427" s="6"/>
      <c r="VFN427" s="6"/>
      <c r="VFO427" s="6"/>
      <c r="VFP427" s="6"/>
      <c r="VFQ427" s="6"/>
      <c r="VFR427" s="6"/>
      <c r="VFS427" s="6"/>
      <c r="VFT427" s="6"/>
      <c r="VFU427" s="6"/>
      <c r="VFV427" s="6"/>
      <c r="VFW427" s="6"/>
      <c r="VFX427" s="6"/>
      <c r="VFY427" s="6"/>
      <c r="VFZ427" s="6"/>
      <c r="VGA427" s="6"/>
      <c r="VGB427" s="6"/>
      <c r="VGC427" s="6"/>
      <c r="VGD427" s="6"/>
      <c r="VGE427" s="6"/>
      <c r="VGF427" s="6"/>
      <c r="VGG427" s="6"/>
      <c r="VGH427" s="6"/>
      <c r="VGI427" s="6"/>
      <c r="VGJ427" s="6"/>
      <c r="VGK427" s="6"/>
      <c r="VGL427" s="6"/>
      <c r="VGM427" s="6"/>
      <c r="VGN427" s="6"/>
      <c r="VGO427" s="6"/>
      <c r="VGP427" s="6"/>
      <c r="VGQ427" s="6"/>
      <c r="VGR427" s="6"/>
      <c r="VGS427" s="6"/>
      <c r="VGT427" s="6"/>
      <c r="VGU427" s="6"/>
      <c r="VGV427" s="6"/>
      <c r="VGW427" s="6"/>
      <c r="VGX427" s="6"/>
      <c r="VGY427" s="6"/>
      <c r="VGZ427" s="6"/>
      <c r="VHA427" s="6"/>
      <c r="VHB427" s="6"/>
      <c r="VHC427" s="6"/>
      <c r="VHD427" s="6"/>
      <c r="VHE427" s="6"/>
      <c r="VHF427" s="6"/>
      <c r="VHG427" s="6"/>
      <c r="VHH427" s="6"/>
      <c r="VHI427" s="6"/>
      <c r="VHJ427" s="6"/>
      <c r="VHK427" s="6"/>
      <c r="VHL427" s="6"/>
      <c r="VHM427" s="6"/>
      <c r="VHN427" s="6"/>
      <c r="VHO427" s="6"/>
      <c r="VHP427" s="6"/>
      <c r="VHQ427" s="6"/>
      <c r="VHR427" s="6"/>
      <c r="VHS427" s="6"/>
      <c r="VHT427" s="6"/>
      <c r="VHU427" s="6"/>
      <c r="VHV427" s="6"/>
      <c r="VHW427" s="6"/>
      <c r="VHX427" s="6"/>
      <c r="VHY427" s="6"/>
      <c r="VHZ427" s="6"/>
      <c r="VIA427" s="6"/>
      <c r="VIB427" s="6"/>
      <c r="VIC427" s="6"/>
      <c r="VID427" s="6"/>
      <c r="VIE427" s="6"/>
      <c r="VIF427" s="6"/>
      <c r="VIG427" s="6"/>
      <c r="VIH427" s="6"/>
      <c r="VII427" s="6"/>
      <c r="VIJ427" s="6"/>
      <c r="VIK427" s="6"/>
      <c r="VIL427" s="6"/>
      <c r="VIM427" s="6"/>
      <c r="VIN427" s="6"/>
      <c r="VIO427" s="6"/>
      <c r="VIP427" s="6"/>
      <c r="VIQ427" s="6"/>
      <c r="VIR427" s="6"/>
      <c r="VIS427" s="6"/>
      <c r="VIT427" s="6"/>
      <c r="VIU427" s="6"/>
      <c r="VIV427" s="6"/>
      <c r="VIW427" s="6"/>
      <c r="VIX427" s="6"/>
      <c r="VIY427" s="6"/>
      <c r="VIZ427" s="6"/>
      <c r="VJA427" s="6"/>
      <c r="VJB427" s="6"/>
      <c r="VJC427" s="6"/>
      <c r="VJD427" s="6"/>
      <c r="VJE427" s="6"/>
      <c r="VJF427" s="6"/>
      <c r="VJG427" s="6"/>
      <c r="VJH427" s="6"/>
      <c r="VJI427" s="6"/>
      <c r="VJJ427" s="6"/>
      <c r="VJK427" s="6"/>
      <c r="VJL427" s="6"/>
      <c r="VJM427" s="6"/>
      <c r="VJN427" s="6"/>
      <c r="VJO427" s="6"/>
      <c r="VJP427" s="6"/>
      <c r="VJQ427" s="6"/>
      <c r="VJR427" s="6"/>
      <c r="VJS427" s="6"/>
      <c r="VJT427" s="6"/>
      <c r="VJU427" s="6"/>
      <c r="VJV427" s="6"/>
      <c r="VJW427" s="6"/>
      <c r="VJX427" s="6"/>
      <c r="VJY427" s="6"/>
      <c r="VJZ427" s="6"/>
      <c r="VKA427" s="6"/>
      <c r="VKB427" s="6"/>
      <c r="VKC427" s="6"/>
      <c r="VKD427" s="6"/>
      <c r="VKE427" s="6"/>
      <c r="VKF427" s="6"/>
      <c r="VKG427" s="6"/>
      <c r="VKH427" s="6"/>
      <c r="VKI427" s="6"/>
      <c r="VKJ427" s="6"/>
      <c r="VKK427" s="6"/>
      <c r="VKL427" s="6"/>
      <c r="VKM427" s="6"/>
      <c r="VKN427" s="6"/>
      <c r="VKO427" s="6"/>
      <c r="VKP427" s="6"/>
      <c r="VKQ427" s="6"/>
      <c r="VKR427" s="6"/>
      <c r="VKS427" s="6"/>
      <c r="VKT427" s="6"/>
      <c r="VKU427" s="6"/>
      <c r="VKV427" s="6"/>
      <c r="VKW427" s="6"/>
      <c r="VKX427" s="6"/>
      <c r="VKY427" s="6"/>
      <c r="VKZ427" s="6"/>
      <c r="VLA427" s="6"/>
      <c r="VLB427" s="6"/>
      <c r="VLC427" s="6"/>
      <c r="VLD427" s="6"/>
      <c r="VLE427" s="6"/>
      <c r="VLF427" s="6"/>
      <c r="VLG427" s="6"/>
      <c r="VLH427" s="6"/>
      <c r="VLI427" s="6"/>
      <c r="VLJ427" s="6"/>
      <c r="VLK427" s="6"/>
      <c r="VLL427" s="6"/>
      <c r="VLM427" s="6"/>
      <c r="VLN427" s="6"/>
      <c r="VLO427" s="6"/>
      <c r="VLP427" s="6"/>
      <c r="VLQ427" s="6"/>
      <c r="VLR427" s="6"/>
      <c r="VLS427" s="6"/>
      <c r="VLT427" s="6"/>
      <c r="VLU427" s="6"/>
      <c r="VLV427" s="6"/>
      <c r="VLW427" s="6"/>
      <c r="VLX427" s="6"/>
      <c r="VLY427" s="6"/>
      <c r="VLZ427" s="6"/>
      <c r="VMA427" s="6"/>
      <c r="VMB427" s="6"/>
      <c r="VMC427" s="6"/>
      <c r="VMD427" s="6"/>
      <c r="VME427" s="6"/>
      <c r="VMF427" s="6"/>
      <c r="VMG427" s="6"/>
      <c r="VMH427" s="6"/>
      <c r="VMI427" s="6"/>
      <c r="VMJ427" s="6"/>
      <c r="VMK427" s="6"/>
      <c r="VML427" s="6"/>
      <c r="VMM427" s="6"/>
      <c r="VMN427" s="6"/>
      <c r="VMO427" s="6"/>
      <c r="VMP427" s="6"/>
      <c r="VMQ427" s="6"/>
      <c r="VMR427" s="6"/>
      <c r="VMS427" s="6"/>
      <c r="VMT427" s="6"/>
      <c r="VMU427" s="6"/>
      <c r="VMV427" s="6"/>
      <c r="VMW427" s="6"/>
      <c r="VMX427" s="6"/>
      <c r="VMY427" s="6"/>
      <c r="VMZ427" s="6"/>
      <c r="VNA427" s="6"/>
      <c r="VNB427" s="6"/>
      <c r="VNC427" s="6"/>
      <c r="VND427" s="6"/>
      <c r="VNE427" s="6"/>
      <c r="VNF427" s="6"/>
      <c r="VNG427" s="6"/>
      <c r="VNH427" s="6"/>
      <c r="VNI427" s="6"/>
      <c r="VNJ427" s="6"/>
      <c r="VNK427" s="6"/>
      <c r="VNL427" s="6"/>
      <c r="VNM427" s="6"/>
      <c r="VNN427" s="6"/>
      <c r="VNO427" s="6"/>
      <c r="VNP427" s="6"/>
      <c r="VNQ427" s="6"/>
      <c r="VNR427" s="6"/>
      <c r="VNS427" s="6"/>
      <c r="VNT427" s="6"/>
      <c r="VNU427" s="6"/>
      <c r="VNV427" s="6"/>
      <c r="VNW427" s="6"/>
      <c r="VNX427" s="6"/>
      <c r="VNY427" s="6"/>
      <c r="VNZ427" s="6"/>
      <c r="VOA427" s="6"/>
      <c r="VOB427" s="6"/>
      <c r="VOC427" s="6"/>
      <c r="VOD427" s="6"/>
      <c r="VOE427" s="6"/>
      <c r="VOF427" s="6"/>
      <c r="VOG427" s="6"/>
      <c r="VOH427" s="6"/>
      <c r="VOI427" s="6"/>
      <c r="VOJ427" s="6"/>
      <c r="VOK427" s="6"/>
      <c r="VOL427" s="6"/>
      <c r="VOM427" s="6"/>
      <c r="VON427" s="6"/>
      <c r="VOO427" s="6"/>
      <c r="VOP427" s="6"/>
      <c r="VOQ427" s="6"/>
      <c r="VOR427" s="6"/>
      <c r="VOS427" s="6"/>
      <c r="VOT427" s="6"/>
      <c r="VOU427" s="6"/>
      <c r="VOV427" s="6"/>
      <c r="VOW427" s="6"/>
      <c r="VOX427" s="6"/>
      <c r="VOY427" s="6"/>
      <c r="VOZ427" s="6"/>
      <c r="VPA427" s="6"/>
      <c r="VPB427" s="6"/>
      <c r="VPC427" s="6"/>
      <c r="VPD427" s="6"/>
      <c r="VPE427" s="6"/>
      <c r="VPF427" s="6"/>
      <c r="VPG427" s="6"/>
      <c r="VPH427" s="6"/>
      <c r="VPI427" s="6"/>
      <c r="VPJ427" s="6"/>
      <c r="VPK427" s="6"/>
      <c r="VPL427" s="6"/>
      <c r="VPM427" s="6"/>
      <c r="VPN427" s="6"/>
      <c r="VPO427" s="6"/>
      <c r="VPP427" s="6"/>
      <c r="VPQ427" s="6"/>
      <c r="VPR427" s="6"/>
      <c r="VPS427" s="6"/>
      <c r="VPT427" s="6"/>
      <c r="VPU427" s="6"/>
      <c r="VPV427" s="6"/>
      <c r="VPW427" s="6"/>
      <c r="VPX427" s="6"/>
      <c r="VPY427" s="6"/>
      <c r="VPZ427" s="6"/>
      <c r="VQA427" s="6"/>
      <c r="VQB427" s="6"/>
      <c r="VQC427" s="6"/>
      <c r="VQD427" s="6"/>
      <c r="VQE427" s="6"/>
      <c r="VQF427" s="6"/>
      <c r="VQG427" s="6"/>
      <c r="VQH427" s="6"/>
      <c r="VQI427" s="6"/>
      <c r="VQJ427" s="6"/>
      <c r="VQK427" s="6"/>
      <c r="VQL427" s="6"/>
      <c r="VQM427" s="6"/>
      <c r="VQN427" s="6"/>
      <c r="VQO427" s="6"/>
      <c r="VQP427" s="6"/>
      <c r="VQQ427" s="6"/>
      <c r="VQR427" s="6"/>
      <c r="VQS427" s="6"/>
      <c r="VQT427" s="6"/>
      <c r="VQU427" s="6"/>
      <c r="VQV427" s="6"/>
      <c r="VQW427" s="6"/>
      <c r="VQX427" s="6"/>
      <c r="VQY427" s="6"/>
      <c r="VQZ427" s="6"/>
      <c r="VRA427" s="6"/>
      <c r="VRB427" s="6"/>
      <c r="VRC427" s="6"/>
      <c r="VRD427" s="6"/>
      <c r="VRE427" s="6"/>
      <c r="VRF427" s="6"/>
      <c r="VRG427" s="6"/>
      <c r="VRH427" s="6"/>
      <c r="VRI427" s="6"/>
      <c r="VRJ427" s="6"/>
      <c r="VRK427" s="6"/>
      <c r="VRL427" s="6"/>
      <c r="VRM427" s="6"/>
      <c r="VRN427" s="6"/>
      <c r="VRO427" s="6"/>
      <c r="VRP427" s="6"/>
      <c r="VRQ427" s="6"/>
      <c r="VRR427" s="6"/>
      <c r="VRS427" s="6"/>
      <c r="VRT427" s="6"/>
      <c r="VRU427" s="6"/>
      <c r="VRV427" s="6"/>
      <c r="VRW427" s="6"/>
      <c r="VRX427" s="6"/>
      <c r="VRY427" s="6"/>
      <c r="VRZ427" s="6"/>
      <c r="VSA427" s="6"/>
      <c r="VSB427" s="6"/>
      <c r="VSC427" s="6"/>
      <c r="VSD427" s="6"/>
      <c r="VSE427" s="6"/>
      <c r="VSF427" s="6"/>
      <c r="VSG427" s="6"/>
      <c r="VSH427" s="6"/>
      <c r="VSI427" s="6"/>
      <c r="VSJ427" s="6"/>
      <c r="VSK427" s="6"/>
      <c r="VSL427" s="6"/>
      <c r="VSM427" s="6"/>
      <c r="VSN427" s="6"/>
      <c r="VSO427" s="6"/>
      <c r="VSP427" s="6"/>
      <c r="VSQ427" s="6"/>
      <c r="VSR427" s="6"/>
      <c r="VSS427" s="6"/>
      <c r="VST427" s="6"/>
      <c r="VSU427" s="6"/>
      <c r="VSV427" s="6"/>
      <c r="VSW427" s="6"/>
      <c r="VSX427" s="6"/>
      <c r="VSY427" s="6"/>
      <c r="VSZ427" s="6"/>
      <c r="VTA427" s="6"/>
      <c r="VTB427" s="6"/>
      <c r="VTC427" s="6"/>
      <c r="VTD427" s="6"/>
      <c r="VTE427" s="6"/>
      <c r="VTF427" s="6"/>
      <c r="VTG427" s="6"/>
      <c r="VTH427" s="6"/>
      <c r="VTI427" s="6"/>
      <c r="VTJ427" s="6"/>
      <c r="VTK427" s="6"/>
      <c r="VTL427" s="6"/>
      <c r="VTM427" s="6"/>
      <c r="VTN427" s="6"/>
      <c r="VTO427" s="6"/>
      <c r="VTP427" s="6"/>
      <c r="VTQ427" s="6"/>
      <c r="VTR427" s="6"/>
      <c r="VTS427" s="6"/>
      <c r="VTT427" s="6"/>
      <c r="VTU427" s="6"/>
      <c r="VTV427" s="6"/>
      <c r="VTW427" s="6"/>
      <c r="VTX427" s="6"/>
      <c r="VTY427" s="6"/>
      <c r="VTZ427" s="6"/>
      <c r="VUA427" s="6"/>
      <c r="VUB427" s="6"/>
      <c r="VUC427" s="6"/>
      <c r="VUD427" s="6"/>
      <c r="VUE427" s="6"/>
      <c r="VUF427" s="6"/>
      <c r="VUG427" s="6"/>
      <c r="VUH427" s="6"/>
      <c r="VUI427" s="6"/>
      <c r="VUJ427" s="6"/>
      <c r="VUK427" s="6"/>
      <c r="VUL427" s="6"/>
      <c r="VUM427" s="6"/>
      <c r="VUN427" s="6"/>
      <c r="VUO427" s="6"/>
      <c r="VUP427" s="6"/>
      <c r="VUQ427" s="6"/>
      <c r="VUR427" s="6"/>
      <c r="VUS427" s="6"/>
      <c r="VUT427" s="6"/>
      <c r="VUU427" s="6"/>
      <c r="VUV427" s="6"/>
      <c r="VUW427" s="6"/>
      <c r="VUX427" s="6"/>
      <c r="VUY427" s="6"/>
      <c r="VUZ427" s="6"/>
      <c r="VVA427" s="6"/>
      <c r="VVB427" s="6"/>
      <c r="VVC427" s="6"/>
      <c r="VVD427" s="6"/>
      <c r="VVE427" s="6"/>
      <c r="VVF427" s="6"/>
      <c r="VVG427" s="6"/>
      <c r="VVH427" s="6"/>
      <c r="VVI427" s="6"/>
      <c r="VVJ427" s="6"/>
      <c r="VVK427" s="6"/>
      <c r="VVL427" s="6"/>
      <c r="VVM427" s="6"/>
      <c r="VVN427" s="6"/>
      <c r="VVO427" s="6"/>
      <c r="VVP427" s="6"/>
      <c r="VVQ427" s="6"/>
      <c r="VVR427" s="6"/>
      <c r="VVS427" s="6"/>
      <c r="VVT427" s="6"/>
      <c r="VVU427" s="6"/>
      <c r="VVV427" s="6"/>
      <c r="VVW427" s="6"/>
      <c r="VVX427" s="6"/>
      <c r="VVY427" s="6"/>
      <c r="VVZ427" s="6"/>
      <c r="VWA427" s="6"/>
      <c r="VWB427" s="6"/>
      <c r="VWC427" s="6"/>
      <c r="VWD427" s="6"/>
      <c r="VWE427" s="6"/>
      <c r="VWF427" s="6"/>
      <c r="VWG427" s="6"/>
      <c r="VWH427" s="6"/>
      <c r="VWI427" s="6"/>
      <c r="VWJ427" s="6"/>
      <c r="VWK427" s="6"/>
      <c r="VWL427" s="6"/>
      <c r="VWM427" s="6"/>
      <c r="VWN427" s="6"/>
      <c r="VWO427" s="6"/>
      <c r="VWP427" s="6"/>
      <c r="VWQ427" s="6"/>
      <c r="VWR427" s="6"/>
      <c r="VWS427" s="6"/>
      <c r="VWT427" s="6"/>
      <c r="VWU427" s="6"/>
      <c r="VWV427" s="6"/>
      <c r="VWW427" s="6"/>
      <c r="VWX427" s="6"/>
      <c r="VWY427" s="6"/>
      <c r="VWZ427" s="6"/>
      <c r="VXA427" s="6"/>
      <c r="VXB427" s="6"/>
      <c r="VXC427" s="6"/>
      <c r="VXD427" s="6"/>
      <c r="VXE427" s="6"/>
      <c r="VXF427" s="6"/>
      <c r="VXG427" s="6"/>
      <c r="VXH427" s="6"/>
      <c r="VXI427" s="6"/>
      <c r="VXJ427" s="6"/>
      <c r="VXK427" s="6"/>
      <c r="VXL427" s="6"/>
      <c r="VXM427" s="6"/>
      <c r="VXN427" s="6"/>
      <c r="VXO427" s="6"/>
      <c r="VXP427" s="6"/>
      <c r="VXQ427" s="6"/>
      <c r="VXR427" s="6"/>
      <c r="VXS427" s="6"/>
      <c r="VXT427" s="6"/>
      <c r="VXU427" s="6"/>
      <c r="VXV427" s="6"/>
      <c r="VXW427" s="6"/>
      <c r="VXX427" s="6"/>
      <c r="VXY427" s="6"/>
      <c r="VXZ427" s="6"/>
      <c r="VYA427" s="6"/>
      <c r="VYB427" s="6"/>
      <c r="VYC427" s="6"/>
      <c r="VYD427" s="6"/>
      <c r="VYE427" s="6"/>
      <c r="VYF427" s="6"/>
      <c r="VYG427" s="6"/>
      <c r="VYH427" s="6"/>
      <c r="VYI427" s="6"/>
      <c r="VYJ427" s="6"/>
      <c r="VYK427" s="6"/>
      <c r="VYL427" s="6"/>
      <c r="VYM427" s="6"/>
      <c r="VYN427" s="6"/>
      <c r="VYO427" s="6"/>
      <c r="VYP427" s="6"/>
      <c r="VYQ427" s="6"/>
      <c r="VYR427" s="6"/>
      <c r="VYS427" s="6"/>
      <c r="VYT427" s="6"/>
      <c r="VYU427" s="6"/>
      <c r="VYV427" s="6"/>
      <c r="VYW427" s="6"/>
      <c r="VYX427" s="6"/>
      <c r="VYY427" s="6"/>
      <c r="VYZ427" s="6"/>
      <c r="VZA427" s="6"/>
      <c r="VZB427" s="6"/>
      <c r="VZC427" s="6"/>
      <c r="VZD427" s="6"/>
      <c r="VZE427" s="6"/>
      <c r="VZF427" s="6"/>
      <c r="VZG427" s="6"/>
      <c r="VZH427" s="6"/>
      <c r="VZI427" s="6"/>
      <c r="VZJ427" s="6"/>
      <c r="VZK427" s="6"/>
      <c r="VZL427" s="6"/>
      <c r="VZM427" s="6"/>
      <c r="VZN427" s="6"/>
      <c r="VZO427" s="6"/>
      <c r="VZP427" s="6"/>
      <c r="VZQ427" s="6"/>
      <c r="VZR427" s="6"/>
      <c r="VZS427" s="6"/>
      <c r="VZT427" s="6"/>
      <c r="VZU427" s="6"/>
      <c r="VZV427" s="6"/>
      <c r="VZW427" s="6"/>
      <c r="VZX427" s="6"/>
      <c r="VZY427" s="6"/>
      <c r="VZZ427" s="6"/>
      <c r="WAA427" s="6"/>
      <c r="WAB427" s="6"/>
      <c r="WAC427" s="6"/>
      <c r="WAD427" s="6"/>
      <c r="WAE427" s="6"/>
      <c r="WAF427" s="6"/>
      <c r="WAG427" s="6"/>
      <c r="WAH427" s="6"/>
      <c r="WAI427" s="6"/>
      <c r="WAJ427" s="6"/>
      <c r="WAK427" s="6"/>
      <c r="WAL427" s="6"/>
      <c r="WAM427" s="6"/>
      <c r="WAN427" s="6"/>
      <c r="WAO427" s="6"/>
      <c r="WAP427" s="6"/>
      <c r="WAQ427" s="6"/>
      <c r="WAR427" s="6"/>
      <c r="WAS427" s="6"/>
      <c r="WAT427" s="6"/>
      <c r="WAU427" s="6"/>
      <c r="WAV427" s="6"/>
      <c r="WAW427" s="6"/>
      <c r="WAX427" s="6"/>
      <c r="WAY427" s="6"/>
      <c r="WAZ427" s="6"/>
      <c r="WBA427" s="6"/>
      <c r="WBB427" s="6"/>
      <c r="WBC427" s="6"/>
      <c r="WBD427" s="6"/>
      <c r="WBE427" s="6"/>
      <c r="WBF427" s="6"/>
      <c r="WBG427" s="6"/>
      <c r="WBH427" s="6"/>
      <c r="WBI427" s="6"/>
      <c r="WBJ427" s="6"/>
      <c r="WBK427" s="6"/>
      <c r="WBL427" s="6"/>
      <c r="WBM427" s="6"/>
      <c r="WBN427" s="6"/>
      <c r="WBO427" s="6"/>
      <c r="WBP427" s="6"/>
      <c r="WBQ427" s="6"/>
      <c r="WBR427" s="6"/>
      <c r="WBS427" s="6"/>
      <c r="WBT427" s="6"/>
      <c r="WBU427" s="6"/>
      <c r="WBV427" s="6"/>
      <c r="WBW427" s="6"/>
      <c r="WBX427" s="6"/>
      <c r="WBY427" s="6"/>
      <c r="WBZ427" s="6"/>
      <c r="WCA427" s="6"/>
      <c r="WCB427" s="6"/>
      <c r="WCC427" s="6"/>
      <c r="WCD427" s="6"/>
      <c r="WCE427" s="6"/>
      <c r="WCF427" s="6"/>
      <c r="WCG427" s="6"/>
      <c r="WCH427" s="6"/>
      <c r="WCI427" s="6"/>
      <c r="WCJ427" s="6"/>
      <c r="WCK427" s="6"/>
      <c r="WCL427" s="6"/>
      <c r="WCM427" s="6"/>
      <c r="WCN427" s="6"/>
      <c r="WCO427" s="6"/>
      <c r="WCP427" s="6"/>
      <c r="WCQ427" s="6"/>
      <c r="WCR427" s="6"/>
      <c r="WCS427" s="6"/>
      <c r="WCT427" s="6"/>
      <c r="WCU427" s="6"/>
      <c r="WCV427" s="6"/>
      <c r="WCW427" s="6"/>
      <c r="WCX427" s="6"/>
      <c r="WCY427" s="6"/>
      <c r="WCZ427" s="6"/>
      <c r="WDA427" s="6"/>
      <c r="WDB427" s="6"/>
      <c r="WDC427" s="6"/>
      <c r="WDD427" s="6"/>
      <c r="WDE427" s="6"/>
      <c r="WDF427" s="6"/>
      <c r="WDG427" s="6"/>
      <c r="WDH427" s="6"/>
      <c r="WDI427" s="6"/>
      <c r="WDJ427" s="6"/>
      <c r="WDK427" s="6"/>
      <c r="WDL427" s="6"/>
      <c r="WDM427" s="6"/>
      <c r="WDN427" s="6"/>
      <c r="WDO427" s="6"/>
      <c r="WDP427" s="6"/>
      <c r="WDQ427" s="6"/>
      <c r="WDR427" s="6"/>
      <c r="WDS427" s="6"/>
      <c r="WDT427" s="6"/>
      <c r="WDU427" s="6"/>
      <c r="WDV427" s="6"/>
      <c r="WDW427" s="6"/>
      <c r="WDX427" s="6"/>
      <c r="WDY427" s="6"/>
      <c r="WDZ427" s="6"/>
      <c r="WEA427" s="6"/>
      <c r="WEB427" s="6"/>
      <c r="WEC427" s="6"/>
      <c r="WED427" s="6"/>
      <c r="WEE427" s="6"/>
      <c r="WEF427" s="6"/>
      <c r="WEG427" s="6"/>
      <c r="WEH427" s="6"/>
      <c r="WEI427" s="6"/>
      <c r="WEJ427" s="6"/>
      <c r="WEK427" s="6"/>
      <c r="WEL427" s="6"/>
      <c r="WEM427" s="6"/>
      <c r="WEN427" s="6"/>
      <c r="WEO427" s="6"/>
      <c r="WEP427" s="6"/>
      <c r="WEQ427" s="6"/>
      <c r="WER427" s="6"/>
      <c r="WES427" s="6"/>
      <c r="WET427" s="6"/>
      <c r="WEU427" s="6"/>
      <c r="WEV427" s="6"/>
      <c r="WEW427" s="6"/>
      <c r="WEX427" s="6"/>
      <c r="WEY427" s="6"/>
      <c r="WEZ427" s="6"/>
      <c r="WFA427" s="6"/>
      <c r="WFB427" s="6"/>
      <c r="WFC427" s="6"/>
      <c r="WFD427" s="6"/>
      <c r="WFE427" s="6"/>
      <c r="WFF427" s="6"/>
      <c r="WFG427" s="6"/>
      <c r="WFH427" s="6"/>
      <c r="WFI427" s="6"/>
      <c r="WFJ427" s="6"/>
      <c r="WFK427" s="6"/>
      <c r="WFL427" s="6"/>
      <c r="WFM427" s="6"/>
      <c r="WFN427" s="6"/>
      <c r="WFO427" s="6"/>
      <c r="WFP427" s="6"/>
      <c r="WFQ427" s="6"/>
      <c r="WFR427" s="6"/>
      <c r="WFS427" s="6"/>
      <c r="WFT427" s="6"/>
      <c r="WFU427" s="6"/>
      <c r="WFV427" s="6"/>
      <c r="WFW427" s="6"/>
      <c r="WFX427" s="6"/>
      <c r="WFY427" s="6"/>
      <c r="WFZ427" s="6"/>
      <c r="WGA427" s="6"/>
      <c r="WGB427" s="6"/>
      <c r="WGC427" s="6"/>
      <c r="WGD427" s="6"/>
      <c r="WGE427" s="6"/>
      <c r="WGF427" s="6"/>
      <c r="WGG427" s="6"/>
      <c r="WGH427" s="6"/>
      <c r="WGI427" s="6"/>
      <c r="WGJ427" s="6"/>
      <c r="WGK427" s="6"/>
      <c r="WGL427" s="6"/>
      <c r="WGM427" s="6"/>
      <c r="WGN427" s="6"/>
      <c r="WGO427" s="6"/>
      <c r="WGP427" s="6"/>
      <c r="WGQ427" s="6"/>
      <c r="WGR427" s="6"/>
      <c r="WGS427" s="6"/>
      <c r="WGT427" s="6"/>
      <c r="WGU427" s="6"/>
      <c r="WGV427" s="6"/>
      <c r="WGW427" s="6"/>
      <c r="WGX427" s="6"/>
      <c r="WGY427" s="6"/>
      <c r="WGZ427" s="6"/>
      <c r="WHA427" s="6"/>
      <c r="WHB427" s="6"/>
      <c r="WHC427" s="6"/>
      <c r="WHD427" s="6"/>
      <c r="WHE427" s="6"/>
      <c r="WHF427" s="6"/>
      <c r="WHG427" s="6"/>
      <c r="WHH427" s="6"/>
      <c r="WHI427" s="6"/>
      <c r="WHJ427" s="6"/>
      <c r="WHK427" s="6"/>
      <c r="WHL427" s="6"/>
      <c r="WHM427" s="6"/>
      <c r="WHN427" s="6"/>
      <c r="WHO427" s="6"/>
      <c r="WHP427" s="6"/>
      <c r="WHQ427" s="6"/>
      <c r="WHR427" s="6"/>
      <c r="WHS427" s="6"/>
      <c r="WHT427" s="6"/>
      <c r="WHU427" s="6"/>
      <c r="WHV427" s="6"/>
      <c r="WHW427" s="6"/>
      <c r="WHX427" s="6"/>
      <c r="WHY427" s="6"/>
      <c r="WHZ427" s="6"/>
      <c r="WIA427" s="6"/>
      <c r="WIB427" s="6"/>
      <c r="WIC427" s="6"/>
      <c r="WID427" s="6"/>
      <c r="WIE427" s="6"/>
      <c r="WIF427" s="6"/>
      <c r="WIG427" s="6"/>
      <c r="WIH427" s="6"/>
      <c r="WII427" s="6"/>
      <c r="WIJ427" s="6"/>
      <c r="WIK427" s="6"/>
      <c r="WIL427" s="6"/>
      <c r="WIM427" s="6"/>
      <c r="WIN427" s="6"/>
      <c r="WIO427" s="6"/>
      <c r="WIP427" s="6"/>
      <c r="WIQ427" s="6"/>
      <c r="WIR427" s="6"/>
      <c r="WIS427" s="6"/>
      <c r="WIT427" s="6"/>
      <c r="WIU427" s="6"/>
      <c r="WIV427" s="6"/>
      <c r="WIW427" s="6"/>
      <c r="WIX427" s="6"/>
      <c r="WIY427" s="6"/>
      <c r="WIZ427" s="6"/>
      <c r="WJA427" s="6"/>
      <c r="WJB427" s="6"/>
      <c r="WJC427" s="6"/>
      <c r="WJD427" s="6"/>
      <c r="WJE427" s="6"/>
      <c r="WJF427" s="6"/>
      <c r="WJG427" s="6"/>
      <c r="WJH427" s="6"/>
      <c r="WJI427" s="6"/>
      <c r="WJJ427" s="6"/>
      <c r="WJK427" s="6"/>
      <c r="WJL427" s="6"/>
      <c r="WJM427" s="6"/>
      <c r="WJN427" s="6"/>
      <c r="WJO427" s="6"/>
      <c r="WJP427" s="6"/>
      <c r="WJQ427" s="6"/>
      <c r="WJR427" s="6"/>
      <c r="WJS427" s="6"/>
      <c r="WJT427" s="6"/>
      <c r="WJU427" s="6"/>
      <c r="WJV427" s="6"/>
      <c r="WJW427" s="6"/>
      <c r="WJX427" s="6"/>
      <c r="WJY427" s="6"/>
      <c r="WJZ427" s="6"/>
      <c r="WKA427" s="6"/>
      <c r="WKB427" s="6"/>
      <c r="WKC427" s="6"/>
      <c r="WKD427" s="6"/>
      <c r="WKE427" s="6"/>
      <c r="WKF427" s="6"/>
      <c r="WKG427" s="6"/>
      <c r="WKH427" s="6"/>
      <c r="WKI427" s="6"/>
      <c r="WKJ427" s="6"/>
      <c r="WKK427" s="6"/>
      <c r="WKL427" s="6"/>
      <c r="WKM427" s="6"/>
      <c r="WKN427" s="6"/>
      <c r="WKO427" s="6"/>
      <c r="WKP427" s="6"/>
      <c r="WKQ427" s="6"/>
      <c r="WKR427" s="6"/>
      <c r="WKS427" s="6"/>
      <c r="WKT427" s="6"/>
      <c r="WKU427" s="6"/>
      <c r="WKV427" s="6"/>
      <c r="WKW427" s="6"/>
      <c r="WKX427" s="6"/>
      <c r="WKY427" s="6"/>
      <c r="WKZ427" s="6"/>
      <c r="WLA427" s="6"/>
      <c r="WLB427" s="6"/>
      <c r="WLC427" s="6"/>
      <c r="WLD427" s="6"/>
      <c r="WLE427" s="6"/>
      <c r="WLF427" s="6"/>
      <c r="WLG427" s="6"/>
      <c r="WLH427" s="6"/>
      <c r="WLI427" s="6"/>
      <c r="WLJ427" s="6"/>
      <c r="WLK427" s="6"/>
      <c r="WLL427" s="6"/>
      <c r="WLM427" s="6"/>
      <c r="WLN427" s="6"/>
      <c r="WLO427" s="6"/>
      <c r="WLP427" s="6"/>
      <c r="WLQ427" s="6"/>
      <c r="WLR427" s="6"/>
      <c r="WLS427" s="6"/>
      <c r="WLT427" s="6"/>
      <c r="WLU427" s="6"/>
      <c r="WLV427" s="6"/>
      <c r="WLW427" s="6"/>
      <c r="WLX427" s="6"/>
      <c r="WLY427" s="6"/>
      <c r="WLZ427" s="6"/>
      <c r="WMA427" s="6"/>
      <c r="WMB427" s="6"/>
      <c r="WMC427" s="6"/>
      <c r="WMD427" s="6"/>
      <c r="WME427" s="6"/>
      <c r="WMF427" s="6"/>
      <c r="WMG427" s="6"/>
      <c r="WMH427" s="6"/>
      <c r="WMI427" s="6"/>
      <c r="WMJ427" s="6"/>
      <c r="WMK427" s="6"/>
      <c r="WML427" s="6"/>
      <c r="WMM427" s="6"/>
      <c r="WMN427" s="6"/>
      <c r="WMO427" s="6"/>
      <c r="WMP427" s="6"/>
      <c r="WMQ427" s="6"/>
      <c r="WMR427" s="6"/>
      <c r="WMS427" s="6"/>
      <c r="WMT427" s="6"/>
      <c r="WMU427" s="6"/>
      <c r="WMV427" s="6"/>
      <c r="WMW427" s="6"/>
      <c r="WMX427" s="6"/>
      <c r="WMY427" s="6"/>
      <c r="WMZ427" s="6"/>
      <c r="WNA427" s="6"/>
      <c r="WNB427" s="6"/>
      <c r="WNC427" s="6"/>
      <c r="WND427" s="6"/>
      <c r="WNE427" s="6"/>
      <c r="WNF427" s="6"/>
      <c r="WNG427" s="6"/>
      <c r="WNH427" s="6"/>
      <c r="WNI427" s="6"/>
      <c r="WNJ427" s="6"/>
      <c r="WNK427" s="6"/>
      <c r="WNL427" s="6"/>
      <c r="WNM427" s="6"/>
      <c r="WNN427" s="6"/>
      <c r="WNO427" s="6"/>
      <c r="WNP427" s="6"/>
      <c r="WNQ427" s="6"/>
      <c r="WNR427" s="6"/>
      <c r="WNS427" s="6"/>
      <c r="WNT427" s="6"/>
      <c r="WNU427" s="6"/>
      <c r="WNV427" s="6"/>
      <c r="WNW427" s="6"/>
      <c r="WNX427" s="6"/>
      <c r="WNY427" s="6"/>
      <c r="WNZ427" s="6"/>
      <c r="WOA427" s="6"/>
      <c r="WOB427" s="6"/>
      <c r="WOC427" s="6"/>
      <c r="WOD427" s="6"/>
      <c r="WOE427" s="6"/>
      <c r="WOF427" s="6"/>
      <c r="WOG427" s="6"/>
      <c r="WOH427" s="6"/>
      <c r="WOI427" s="6"/>
      <c r="WOJ427" s="6"/>
      <c r="WOK427" s="6"/>
      <c r="WOL427" s="6"/>
      <c r="WOM427" s="6"/>
      <c r="WON427" s="6"/>
      <c r="WOO427" s="6"/>
      <c r="WOP427" s="6"/>
      <c r="WOQ427" s="6"/>
      <c r="WOR427" s="6"/>
      <c r="WOS427" s="6"/>
      <c r="WOT427" s="6"/>
      <c r="WOU427" s="6"/>
      <c r="WOV427" s="6"/>
      <c r="WOW427" s="6"/>
      <c r="WOX427" s="6"/>
      <c r="WOY427" s="6"/>
      <c r="WOZ427" s="6"/>
      <c r="WPA427" s="6"/>
      <c r="WPB427" s="6"/>
      <c r="WPC427" s="6"/>
      <c r="WPD427" s="6"/>
      <c r="WPE427" s="6"/>
      <c r="WPF427" s="6"/>
      <c r="WPG427" s="6"/>
      <c r="WPH427" s="6"/>
      <c r="WPI427" s="6"/>
      <c r="WPJ427" s="6"/>
      <c r="WPK427" s="6"/>
      <c r="WPL427" s="6"/>
      <c r="WPM427" s="6"/>
      <c r="WPN427" s="6"/>
      <c r="WPO427" s="6"/>
      <c r="WPP427" s="6"/>
      <c r="WPQ427" s="6"/>
      <c r="WPR427" s="6"/>
      <c r="WPS427" s="6"/>
      <c r="WPT427" s="6"/>
      <c r="WPU427" s="6"/>
      <c r="WPV427" s="6"/>
      <c r="WPW427" s="6"/>
      <c r="WPX427" s="6"/>
      <c r="WPY427" s="6"/>
      <c r="WPZ427" s="6"/>
      <c r="WQA427" s="6"/>
      <c r="WQB427" s="6"/>
      <c r="WQC427" s="6"/>
      <c r="WQD427" s="6"/>
      <c r="WQE427" s="6"/>
      <c r="WQF427" s="6"/>
      <c r="WQG427" s="6"/>
      <c r="WQH427" s="6"/>
      <c r="WQI427" s="6"/>
      <c r="WQJ427" s="6"/>
      <c r="WQK427" s="6"/>
      <c r="WQL427" s="6"/>
      <c r="WQM427" s="6"/>
      <c r="WQN427" s="6"/>
      <c r="WQO427" s="6"/>
      <c r="WQP427" s="6"/>
      <c r="WQQ427" s="6"/>
      <c r="WQR427" s="6"/>
      <c r="WQS427" s="6"/>
      <c r="WQT427" s="6"/>
      <c r="WQU427" s="6"/>
      <c r="WQV427" s="6"/>
      <c r="WQW427" s="6"/>
      <c r="WQX427" s="6"/>
      <c r="WQY427" s="6"/>
      <c r="WQZ427" s="6"/>
      <c r="WRA427" s="6"/>
      <c r="WRB427" s="6"/>
      <c r="WRC427" s="6"/>
      <c r="WRD427" s="6"/>
      <c r="WRE427" s="6"/>
      <c r="WRF427" s="6"/>
      <c r="WRG427" s="6"/>
      <c r="WRH427" s="6"/>
      <c r="WRI427" s="6"/>
      <c r="WRJ427" s="6"/>
      <c r="WRK427" s="6"/>
      <c r="WRL427" s="6"/>
      <c r="WRM427" s="6"/>
      <c r="WRN427" s="6"/>
      <c r="WRO427" s="6"/>
      <c r="WRP427" s="6"/>
      <c r="WRQ427" s="6"/>
      <c r="WRR427" s="6"/>
      <c r="WRS427" s="6"/>
      <c r="WRT427" s="6"/>
      <c r="WRU427" s="6"/>
      <c r="WRV427" s="6"/>
      <c r="WRW427" s="6"/>
      <c r="WRX427" s="6"/>
      <c r="WRY427" s="6"/>
      <c r="WRZ427" s="6"/>
      <c r="WSA427" s="6"/>
      <c r="WSB427" s="6"/>
      <c r="WSC427" s="6"/>
      <c r="WSD427" s="6"/>
      <c r="WSE427" s="6"/>
      <c r="WSF427" s="6"/>
      <c r="WSG427" s="6"/>
      <c r="WSH427" s="6"/>
      <c r="WSI427" s="6"/>
      <c r="WSJ427" s="6"/>
      <c r="WSK427" s="6"/>
      <c r="WSL427" s="6"/>
      <c r="WSM427" s="6"/>
      <c r="WSN427" s="6"/>
      <c r="WSO427" s="6"/>
      <c r="WSP427" s="6"/>
      <c r="WSQ427" s="6"/>
      <c r="WSR427" s="6"/>
      <c r="WSS427" s="6"/>
      <c r="WST427" s="6"/>
      <c r="WSU427" s="6"/>
      <c r="WSV427" s="6"/>
      <c r="WSW427" s="6"/>
      <c r="WSX427" s="6"/>
      <c r="WSY427" s="6"/>
      <c r="WSZ427" s="6"/>
      <c r="WTA427" s="6"/>
      <c r="WTB427" s="6"/>
      <c r="WTC427" s="6"/>
      <c r="WTD427" s="6"/>
      <c r="WTE427" s="6"/>
      <c r="WTF427" s="6"/>
      <c r="WTG427" s="6"/>
      <c r="WTH427" s="6"/>
      <c r="WTI427" s="6"/>
      <c r="WTJ427" s="6"/>
      <c r="WTK427" s="6"/>
      <c r="WTL427" s="6"/>
      <c r="WTM427" s="6"/>
      <c r="WTN427" s="6"/>
      <c r="WTO427" s="6"/>
      <c r="WTP427" s="6"/>
      <c r="WTQ427" s="6"/>
      <c r="WTR427" s="6"/>
      <c r="WTS427" s="6"/>
      <c r="WTT427" s="6"/>
      <c r="WTU427" s="6"/>
      <c r="WTV427" s="6"/>
      <c r="WTW427" s="6"/>
      <c r="WTX427" s="6"/>
      <c r="WTY427" s="6"/>
      <c r="WTZ427" s="6"/>
      <c r="WUA427" s="6"/>
      <c r="WUB427" s="6"/>
      <c r="WUC427" s="6"/>
      <c r="WUD427" s="6"/>
      <c r="WUE427" s="6"/>
      <c r="WUF427" s="6"/>
      <c r="WUG427" s="6"/>
      <c r="WUH427" s="6"/>
      <c r="WUI427" s="6"/>
      <c r="WUJ427" s="6"/>
      <c r="WUK427" s="6"/>
      <c r="WUL427" s="6"/>
      <c r="WUM427" s="6"/>
      <c r="WUN427" s="6"/>
      <c r="WUO427" s="6"/>
      <c r="WUP427" s="6"/>
      <c r="WUQ427" s="6"/>
      <c r="WUR427" s="6"/>
      <c r="WUS427" s="6"/>
      <c r="WUT427" s="6"/>
      <c r="WUU427" s="6"/>
      <c r="WUV427" s="6"/>
      <c r="WUW427" s="6"/>
      <c r="WUX427" s="6"/>
      <c r="WUY427" s="6"/>
      <c r="WUZ427" s="6"/>
      <c r="WVA427" s="6"/>
      <c r="WVB427" s="6"/>
      <c r="WVC427" s="6"/>
      <c r="WVD427" s="6"/>
      <c r="WVE427" s="6"/>
      <c r="WVF427" s="6"/>
      <c r="WVG427" s="6"/>
      <c r="WVH427" s="6"/>
      <c r="WVI427" s="6"/>
      <c r="WVJ427" s="6"/>
      <c r="WVK427" s="6"/>
      <c r="WVL427" s="6"/>
      <c r="WVM427" s="6"/>
      <c r="WVN427" s="6"/>
      <c r="WVO427" s="6"/>
      <c r="WVP427" s="6"/>
      <c r="WVQ427" s="6"/>
      <c r="WVR427" s="6"/>
      <c r="WVS427" s="6"/>
      <c r="WVT427" s="6"/>
      <c r="WVU427" s="6"/>
      <c r="WVV427" s="6"/>
      <c r="WVW427" s="6"/>
      <c r="WVX427" s="6"/>
      <c r="WVY427" s="6"/>
      <c r="WVZ427" s="6"/>
      <c r="WWA427" s="6"/>
      <c r="WWB427" s="6"/>
      <c r="WWC427" s="6"/>
      <c r="WWD427" s="6"/>
      <c r="WWE427" s="6"/>
      <c r="WWF427" s="6"/>
      <c r="WWG427" s="6"/>
      <c r="WWH427" s="6"/>
      <c r="WWI427" s="6"/>
      <c r="WWJ427" s="6"/>
      <c r="WWK427" s="6"/>
      <c r="WWL427" s="6"/>
      <c r="WWM427" s="6"/>
      <c r="WWN427" s="6"/>
      <c r="WWO427" s="6"/>
      <c r="WWP427" s="6"/>
      <c r="WWQ427" s="6"/>
      <c r="WWR427" s="6"/>
      <c r="WWS427" s="6"/>
      <c r="WWT427" s="6"/>
      <c r="WWU427" s="6"/>
      <c r="WWV427" s="6"/>
      <c r="WWW427" s="6"/>
      <c r="WWX427" s="6"/>
      <c r="WWY427" s="6"/>
      <c r="WWZ427" s="6"/>
      <c r="WXA427" s="6"/>
      <c r="WXB427" s="6"/>
      <c r="WXC427" s="6"/>
      <c r="WXD427" s="6"/>
      <c r="WXE427" s="6"/>
      <c r="WXF427" s="6"/>
      <c r="WXG427" s="6"/>
      <c r="WXH427" s="6"/>
      <c r="WXI427" s="6"/>
      <c r="WXJ427" s="6"/>
      <c r="WXK427" s="6"/>
      <c r="WXL427" s="6"/>
      <c r="WXM427" s="6"/>
      <c r="WXN427" s="6"/>
      <c r="WXO427" s="6"/>
      <c r="WXP427" s="6"/>
      <c r="WXQ427" s="6"/>
      <c r="WXR427" s="6"/>
      <c r="WXS427" s="6"/>
      <c r="WXT427" s="6"/>
      <c r="WXU427" s="6"/>
      <c r="WXV427" s="6"/>
      <c r="WXW427" s="6"/>
      <c r="WXX427" s="6"/>
      <c r="WXY427" s="6"/>
      <c r="WXZ427" s="6"/>
      <c r="WYA427" s="6"/>
      <c r="WYB427" s="6"/>
      <c r="WYC427" s="6"/>
      <c r="WYD427" s="6"/>
      <c r="WYE427" s="6"/>
      <c r="WYF427" s="6"/>
      <c r="WYG427" s="6"/>
      <c r="WYH427" s="6"/>
      <c r="WYI427" s="6"/>
      <c r="WYJ427" s="6"/>
      <c r="WYK427" s="6"/>
      <c r="WYL427" s="6"/>
      <c r="WYM427" s="6"/>
      <c r="WYN427" s="6"/>
      <c r="WYO427" s="6"/>
      <c r="WYP427" s="6"/>
      <c r="WYQ427" s="6"/>
      <c r="WYR427" s="6"/>
      <c r="WYS427" s="6"/>
      <c r="WYT427" s="6"/>
      <c r="WYU427" s="6"/>
      <c r="WYV427" s="6"/>
      <c r="WYW427" s="6"/>
      <c r="WYX427" s="6"/>
      <c r="WYY427" s="6"/>
      <c r="WYZ427" s="6"/>
      <c r="WZA427" s="6"/>
      <c r="WZB427" s="6"/>
      <c r="WZC427" s="6"/>
      <c r="WZD427" s="6"/>
      <c r="WZE427" s="6"/>
      <c r="WZF427" s="6"/>
      <c r="WZG427" s="6"/>
      <c r="WZH427" s="6"/>
      <c r="WZI427" s="6"/>
      <c r="WZJ427" s="6"/>
      <c r="WZK427" s="6"/>
      <c r="WZL427" s="6"/>
      <c r="WZM427" s="6"/>
      <c r="WZN427" s="6"/>
      <c r="WZO427" s="6"/>
      <c r="WZP427" s="6"/>
      <c r="WZQ427" s="6"/>
      <c r="WZR427" s="6"/>
      <c r="WZS427" s="6"/>
      <c r="WZT427" s="6"/>
      <c r="WZU427" s="6"/>
      <c r="WZV427" s="6"/>
      <c r="WZW427" s="6"/>
      <c r="WZX427" s="6"/>
      <c r="WZY427" s="6"/>
      <c r="WZZ427" s="6"/>
      <c r="XAA427" s="6"/>
      <c r="XAB427" s="6"/>
      <c r="XAC427" s="6"/>
      <c r="XAD427" s="6"/>
      <c r="XAE427" s="6"/>
      <c r="XAF427" s="6"/>
      <c r="XAG427" s="6"/>
      <c r="XAH427" s="6"/>
      <c r="XAI427" s="6"/>
      <c r="XAJ427" s="6"/>
      <c r="XAK427" s="6"/>
      <c r="XAL427" s="6"/>
      <c r="XAM427" s="6"/>
      <c r="XAN427" s="6"/>
      <c r="XAO427" s="6"/>
      <c r="XAP427" s="6"/>
      <c r="XAQ427" s="6"/>
      <c r="XAR427" s="6"/>
      <c r="XAS427" s="6"/>
      <c r="XAT427" s="6"/>
      <c r="XAU427" s="6"/>
      <c r="XAV427" s="6"/>
      <c r="XAW427" s="6"/>
      <c r="XAX427" s="6"/>
      <c r="XAY427" s="6"/>
      <c r="XAZ427" s="6"/>
      <c r="XBA427" s="6"/>
      <c r="XBB427" s="6"/>
      <c r="XBC427" s="6"/>
      <c r="XBD427" s="6"/>
      <c r="XBE427" s="6"/>
      <c r="XBF427" s="6"/>
      <c r="XBG427" s="6"/>
      <c r="XBH427" s="6"/>
      <c r="XBI427" s="6"/>
      <c r="XBJ427" s="6"/>
      <c r="XBK427" s="6"/>
      <c r="XBL427" s="6"/>
      <c r="XBM427" s="6"/>
      <c r="XBN427" s="6"/>
      <c r="XBO427" s="6"/>
      <c r="XBP427" s="6"/>
      <c r="XBQ427" s="6"/>
      <c r="XBR427" s="6"/>
      <c r="XBS427" s="6"/>
      <c r="XBT427" s="6"/>
      <c r="XBU427" s="6"/>
      <c r="XBV427" s="6"/>
      <c r="XBW427" s="6"/>
      <c r="XBX427" s="6"/>
      <c r="XBY427" s="6"/>
      <c r="XBZ427" s="6"/>
      <c r="XCA427" s="6"/>
      <c r="XCB427" s="6"/>
      <c r="XCC427" s="6"/>
      <c r="XCD427" s="6"/>
      <c r="XCE427" s="6"/>
      <c r="XCF427" s="6"/>
      <c r="XCG427" s="6"/>
      <c r="XCH427" s="6"/>
      <c r="XCI427" s="6"/>
      <c r="XCJ427" s="6"/>
      <c r="XCK427" s="6"/>
      <c r="XCL427" s="6"/>
      <c r="XCM427" s="6"/>
      <c r="XCN427" s="6"/>
      <c r="XCO427" s="6"/>
      <c r="XCP427" s="6"/>
      <c r="XCQ427" s="6"/>
      <c r="XCR427" s="6"/>
      <c r="XCS427" s="6"/>
      <c r="XCT427" s="6"/>
      <c r="XCU427" s="6"/>
      <c r="XCV427" s="6"/>
      <c r="XCW427" s="6"/>
      <c r="XCX427" s="6"/>
      <c r="XCY427" s="6"/>
      <c r="XCZ427" s="6"/>
      <c r="XDA427" s="6"/>
      <c r="XDB427" s="6"/>
      <c r="XDC427" s="6"/>
      <c r="XDD427" s="6"/>
      <c r="XDE427" s="6"/>
      <c r="XDF427" s="6"/>
      <c r="XDG427" s="6"/>
      <c r="XDH427" s="6"/>
      <c r="XDI427" s="6"/>
      <c r="XDJ427" s="6"/>
      <c r="XDK427" s="6"/>
      <c r="XDL427" s="6"/>
      <c r="XDM427" s="6"/>
      <c r="XDN427" s="6"/>
      <c r="XDO427" s="6"/>
      <c r="XDP427" s="6"/>
      <c r="XDQ427" s="6"/>
      <c r="XDR427" s="6"/>
      <c r="XDS427" s="6"/>
      <c r="XDT427" s="6"/>
      <c r="XDU427" s="6"/>
      <c r="XDV427" s="6"/>
      <c r="XDW427" s="6"/>
      <c r="XDX427" s="6"/>
      <c r="XDY427" s="6"/>
      <c r="XDZ427" s="6"/>
      <c r="XEA427" s="6"/>
      <c r="XEB427" s="6"/>
      <c r="XEC427" s="6"/>
      <c r="XED427" s="6"/>
      <c r="XEE427" s="6"/>
      <c r="XEF427" s="6"/>
      <c r="XEG427" s="6"/>
      <c r="XEH427" s="6"/>
      <c r="XEI427" s="6"/>
      <c r="XEJ427" s="6"/>
    </row>
    <row r="428" spans="1:16364" ht="51.75" customHeight="1">
      <c r="A428" s="101" t="s">
        <v>1527</v>
      </c>
      <c r="B428" s="71" t="s">
        <v>1606</v>
      </c>
      <c r="C428" s="71" t="s">
        <v>856</v>
      </c>
      <c r="D428" s="71" t="s">
        <v>1607</v>
      </c>
      <c r="E428" s="89">
        <v>44501</v>
      </c>
      <c r="F428" s="89">
        <v>44621</v>
      </c>
      <c r="G428" s="71" t="s">
        <v>1530</v>
      </c>
      <c r="H428" s="89">
        <v>44501</v>
      </c>
      <c r="I428" s="72" t="s">
        <v>83</v>
      </c>
      <c r="J428" s="72" t="s">
        <v>269</v>
      </c>
      <c r="K428" s="71" t="s">
        <v>946</v>
      </c>
      <c r="L428" s="72" t="s">
        <v>297</v>
      </c>
      <c r="M428" s="71" t="s">
        <v>299</v>
      </c>
      <c r="N428" s="93" t="s">
        <v>863</v>
      </c>
      <c r="O428" s="7">
        <v>423</v>
      </c>
    </row>
    <row r="429" spans="1:16364" ht="51.75" customHeight="1">
      <c r="A429" s="49" t="s">
        <v>1523</v>
      </c>
      <c r="B429" s="44" t="s">
        <v>1608</v>
      </c>
      <c r="C429" s="44" t="s">
        <v>1481</v>
      </c>
      <c r="D429" s="45" t="s">
        <v>1054</v>
      </c>
      <c r="E429" s="46">
        <v>44531</v>
      </c>
      <c r="F429" s="46">
        <v>44621</v>
      </c>
      <c r="G429" s="44" t="s">
        <v>1569</v>
      </c>
      <c r="H429" s="46">
        <v>44531</v>
      </c>
      <c r="I429" s="48" t="s">
        <v>40</v>
      </c>
      <c r="J429" s="44" t="s">
        <v>350</v>
      </c>
      <c r="K429" s="44" t="s">
        <v>1055</v>
      </c>
      <c r="L429" s="44" t="s">
        <v>351</v>
      </c>
      <c r="M429" s="44"/>
      <c r="N429" s="47" t="s">
        <v>863</v>
      </c>
      <c r="O429" s="7">
        <v>424</v>
      </c>
    </row>
    <row r="430" spans="1:16364" ht="51.75" customHeight="1">
      <c r="A430" s="49" t="s">
        <v>1522</v>
      </c>
      <c r="B430" s="44" t="s">
        <v>1609</v>
      </c>
      <c r="C430" s="44" t="s">
        <v>1481</v>
      </c>
      <c r="D430" s="45" t="s">
        <v>1054</v>
      </c>
      <c r="E430" s="46">
        <v>44531</v>
      </c>
      <c r="F430" s="46">
        <v>44621</v>
      </c>
      <c r="G430" s="44" t="s">
        <v>1610</v>
      </c>
      <c r="H430" s="46">
        <v>44531</v>
      </c>
      <c r="I430" s="48" t="s">
        <v>39</v>
      </c>
      <c r="J430" s="44" t="s">
        <v>350</v>
      </c>
      <c r="K430" s="44" t="s">
        <v>1055</v>
      </c>
      <c r="L430" s="44" t="s">
        <v>351</v>
      </c>
      <c r="M430" s="44"/>
      <c r="N430" s="47" t="s">
        <v>863</v>
      </c>
      <c r="O430" s="7">
        <v>425</v>
      </c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  <c r="AA430" s="6"/>
      <c r="AB430" s="6"/>
      <c r="AC430" s="6"/>
      <c r="AD430" s="6"/>
      <c r="AE430" s="6"/>
      <c r="AF430" s="6"/>
      <c r="AG430" s="6"/>
      <c r="AH430" s="6"/>
      <c r="AI430" s="6"/>
      <c r="AJ430" s="6"/>
      <c r="AK430" s="6"/>
      <c r="AL430" s="6"/>
      <c r="AM430" s="6"/>
      <c r="AN430" s="6"/>
      <c r="AO430" s="6"/>
      <c r="AP430" s="6"/>
      <c r="AQ430" s="6"/>
      <c r="AR430" s="6"/>
      <c r="AS430" s="6"/>
      <c r="AT430" s="6"/>
      <c r="AU430" s="6"/>
      <c r="AV430" s="6"/>
      <c r="AW430" s="6"/>
      <c r="AX430" s="6"/>
      <c r="AY430" s="6"/>
      <c r="AZ430" s="6"/>
      <c r="BA430" s="6"/>
      <c r="BB430" s="6"/>
      <c r="BC430" s="6"/>
      <c r="BD430" s="6"/>
      <c r="BE430" s="6"/>
      <c r="BF430" s="6"/>
      <c r="BG430" s="6"/>
      <c r="BH430" s="6"/>
      <c r="BI430" s="6"/>
      <c r="BJ430" s="6"/>
      <c r="BK430" s="6"/>
      <c r="BL430" s="6"/>
      <c r="BM430" s="6"/>
      <c r="BN430" s="6"/>
      <c r="BO430" s="6"/>
      <c r="BP430" s="6"/>
      <c r="BQ430" s="6"/>
      <c r="BR430" s="6"/>
      <c r="BS430" s="6"/>
      <c r="BT430" s="6"/>
      <c r="BU430" s="6"/>
      <c r="BV430" s="6"/>
      <c r="BW430" s="6"/>
      <c r="BX430" s="6"/>
      <c r="BY430" s="6"/>
      <c r="BZ430" s="6"/>
      <c r="CA430" s="6"/>
      <c r="CB430" s="6"/>
      <c r="CC430" s="6"/>
      <c r="CD430" s="6"/>
      <c r="CE430" s="6"/>
      <c r="CF430" s="6"/>
      <c r="CG430" s="6"/>
      <c r="CH430" s="6"/>
      <c r="CI430" s="6"/>
      <c r="CJ430" s="6"/>
      <c r="CK430" s="6"/>
      <c r="CL430" s="6"/>
      <c r="CM430" s="6"/>
      <c r="CN430" s="6"/>
      <c r="CO430" s="6"/>
      <c r="CP430" s="6"/>
      <c r="CQ430" s="6"/>
      <c r="CR430" s="6"/>
      <c r="CS430" s="6"/>
      <c r="CT430" s="6"/>
      <c r="CU430" s="6"/>
      <c r="CV430" s="6"/>
      <c r="CW430" s="6"/>
      <c r="CX430" s="6"/>
      <c r="CY430" s="6"/>
      <c r="CZ430" s="6"/>
      <c r="DA430" s="6"/>
      <c r="DB430" s="6"/>
      <c r="DC430" s="6"/>
      <c r="DD430" s="6"/>
      <c r="DE430" s="6"/>
      <c r="DF430" s="6"/>
      <c r="DG430" s="6"/>
      <c r="DH430" s="6"/>
      <c r="DI430" s="6"/>
      <c r="DJ430" s="6"/>
      <c r="DK430" s="6"/>
      <c r="DL430" s="6"/>
      <c r="DM430" s="6"/>
      <c r="DN430" s="6"/>
      <c r="DO430" s="6"/>
      <c r="DP430" s="6"/>
      <c r="DQ430" s="6"/>
      <c r="DR430" s="6"/>
      <c r="DS430" s="6"/>
      <c r="DT430" s="6"/>
      <c r="DU430" s="6"/>
      <c r="DV430" s="6"/>
      <c r="DW430" s="6"/>
      <c r="DX430" s="6"/>
      <c r="DY430" s="6"/>
      <c r="DZ430" s="6"/>
      <c r="EA430" s="6"/>
      <c r="EB430" s="6"/>
      <c r="EC430" s="6"/>
      <c r="ED430" s="6"/>
      <c r="EE430" s="6"/>
      <c r="EF430" s="6"/>
      <c r="EG430" s="6"/>
      <c r="EH430" s="6"/>
      <c r="EI430" s="6"/>
      <c r="EJ430" s="6"/>
      <c r="EK430" s="6"/>
      <c r="EL430" s="6"/>
      <c r="EM430" s="6"/>
      <c r="EN430" s="6"/>
      <c r="EO430" s="6"/>
      <c r="EP430" s="6"/>
      <c r="EQ430" s="6"/>
      <c r="ER430" s="6"/>
      <c r="ES430" s="6"/>
      <c r="ET430" s="6"/>
      <c r="EU430" s="6"/>
      <c r="EV430" s="6"/>
      <c r="EW430" s="6"/>
      <c r="EX430" s="6"/>
      <c r="EY430" s="6"/>
      <c r="EZ430" s="6"/>
      <c r="FA430" s="6"/>
      <c r="FB430" s="6"/>
      <c r="FC430" s="6"/>
      <c r="FD430" s="6"/>
      <c r="FE430" s="6"/>
      <c r="FF430" s="6"/>
      <c r="FG430" s="6"/>
      <c r="FH430" s="6"/>
      <c r="FI430" s="6"/>
      <c r="FJ430" s="6"/>
      <c r="FK430" s="6"/>
      <c r="FL430" s="6"/>
      <c r="FM430" s="6"/>
      <c r="FN430" s="6"/>
      <c r="FO430" s="6"/>
      <c r="FP430" s="6"/>
      <c r="FQ430" s="6"/>
      <c r="FR430" s="6"/>
      <c r="FS430" s="6"/>
      <c r="FT430" s="6"/>
      <c r="FU430" s="6"/>
      <c r="FV430" s="6"/>
      <c r="FW430" s="6"/>
      <c r="FX430" s="6"/>
      <c r="FY430" s="6"/>
      <c r="FZ430" s="6"/>
      <c r="GA430" s="6"/>
      <c r="GB430" s="6"/>
      <c r="GC430" s="6"/>
      <c r="GD430" s="6"/>
      <c r="GE430" s="6"/>
      <c r="GF430" s="6"/>
      <c r="GG430" s="6"/>
      <c r="GH430" s="6"/>
      <c r="GI430" s="6"/>
      <c r="GJ430" s="6"/>
      <c r="GK430" s="6"/>
      <c r="GL430" s="6"/>
      <c r="GM430" s="6"/>
      <c r="GN430" s="6"/>
      <c r="GO430" s="6"/>
      <c r="GP430" s="6"/>
      <c r="GQ430" s="6"/>
      <c r="GR430" s="6"/>
      <c r="GS430" s="6"/>
      <c r="GT430" s="6"/>
      <c r="GU430" s="6"/>
      <c r="GV430" s="6"/>
      <c r="GW430" s="6"/>
      <c r="GX430" s="6"/>
      <c r="GY430" s="6"/>
      <c r="GZ430" s="6"/>
      <c r="HA430" s="6"/>
      <c r="HB430" s="6"/>
      <c r="HC430" s="6"/>
      <c r="HD430" s="6"/>
      <c r="HE430" s="6"/>
      <c r="HF430" s="6"/>
      <c r="HG430" s="6"/>
      <c r="HH430" s="6"/>
      <c r="HI430" s="6"/>
      <c r="HJ430" s="6"/>
      <c r="HK430" s="6"/>
      <c r="HL430" s="6"/>
      <c r="HM430" s="6"/>
      <c r="HN430" s="6"/>
      <c r="HO430" s="6"/>
      <c r="HP430" s="6"/>
      <c r="HQ430" s="6"/>
      <c r="HR430" s="6"/>
      <c r="HS430" s="6"/>
      <c r="HT430" s="6"/>
      <c r="HU430" s="6"/>
      <c r="HV430" s="6"/>
      <c r="HW430" s="6"/>
      <c r="HX430" s="6"/>
      <c r="HY430" s="6"/>
      <c r="HZ430" s="6"/>
      <c r="IA430" s="6"/>
      <c r="IB430" s="6"/>
      <c r="IC430" s="6"/>
      <c r="ID430" s="6"/>
      <c r="IE430" s="6"/>
      <c r="IF430" s="6"/>
      <c r="IG430" s="6"/>
      <c r="IH430" s="6"/>
      <c r="II430" s="6"/>
      <c r="IJ430" s="6"/>
      <c r="IK430" s="6"/>
      <c r="IL430" s="6"/>
      <c r="IM430" s="6"/>
      <c r="IN430" s="6"/>
      <c r="IO430" s="6"/>
      <c r="IP430" s="6"/>
      <c r="IQ430" s="6"/>
      <c r="IR430" s="6"/>
      <c r="IS430" s="6"/>
      <c r="IT430" s="6"/>
      <c r="IU430" s="6"/>
      <c r="IV430" s="6"/>
      <c r="IW430" s="6"/>
      <c r="IX430" s="6"/>
      <c r="IY430" s="6"/>
      <c r="IZ430" s="6"/>
      <c r="JA430" s="6"/>
      <c r="JB430" s="6"/>
      <c r="JC430" s="6"/>
      <c r="JD430" s="6"/>
      <c r="JE430" s="6"/>
      <c r="JF430" s="6"/>
      <c r="JG430" s="6"/>
      <c r="JH430" s="6"/>
      <c r="JI430" s="6"/>
      <c r="JJ430" s="6"/>
      <c r="JK430" s="6"/>
      <c r="JL430" s="6"/>
      <c r="JM430" s="6"/>
      <c r="JN430" s="6"/>
      <c r="JO430" s="6"/>
      <c r="JP430" s="6"/>
      <c r="JQ430" s="6"/>
      <c r="JR430" s="6"/>
      <c r="JS430" s="6"/>
      <c r="JT430" s="6"/>
      <c r="JU430" s="6"/>
      <c r="JV430" s="6"/>
      <c r="JW430" s="6"/>
      <c r="JX430" s="6"/>
      <c r="JY430" s="6"/>
      <c r="JZ430" s="6"/>
      <c r="KA430" s="6"/>
      <c r="KB430" s="6"/>
      <c r="KC430" s="6"/>
      <c r="KD430" s="6"/>
      <c r="KE430" s="6"/>
      <c r="KF430" s="6"/>
      <c r="KG430" s="6"/>
      <c r="KH430" s="6"/>
      <c r="KI430" s="6"/>
      <c r="KJ430" s="6"/>
      <c r="KK430" s="6"/>
      <c r="KL430" s="6"/>
      <c r="KM430" s="6"/>
      <c r="KN430" s="6"/>
      <c r="KO430" s="6"/>
      <c r="KP430" s="6"/>
      <c r="KQ430" s="6"/>
      <c r="KR430" s="6"/>
      <c r="KS430" s="6"/>
      <c r="KT430" s="6"/>
      <c r="KU430" s="6"/>
      <c r="KV430" s="6"/>
      <c r="KW430" s="6"/>
      <c r="KX430" s="6"/>
      <c r="KY430" s="6"/>
      <c r="KZ430" s="6"/>
      <c r="LA430" s="6"/>
      <c r="LB430" s="6"/>
      <c r="LC430" s="6"/>
      <c r="LD430" s="6"/>
      <c r="LE430" s="6"/>
      <c r="LF430" s="6"/>
      <c r="LG430" s="6"/>
      <c r="LH430" s="6"/>
      <c r="LI430" s="6"/>
      <c r="LJ430" s="6"/>
      <c r="LK430" s="6"/>
      <c r="LL430" s="6"/>
      <c r="LM430" s="6"/>
      <c r="LN430" s="6"/>
      <c r="LO430" s="6"/>
      <c r="LP430" s="6"/>
      <c r="LQ430" s="6"/>
      <c r="LR430" s="6"/>
      <c r="LS430" s="6"/>
      <c r="LT430" s="6"/>
      <c r="LU430" s="6"/>
      <c r="LV430" s="6"/>
      <c r="LW430" s="6"/>
      <c r="LX430" s="6"/>
      <c r="LY430" s="6"/>
      <c r="LZ430" s="6"/>
      <c r="MA430" s="6"/>
      <c r="MB430" s="6"/>
      <c r="MC430" s="6"/>
      <c r="MD430" s="6"/>
      <c r="ME430" s="6"/>
      <c r="MF430" s="6"/>
      <c r="MG430" s="6"/>
      <c r="MH430" s="6"/>
      <c r="MI430" s="6"/>
      <c r="MJ430" s="6"/>
      <c r="MK430" s="6"/>
      <c r="ML430" s="6"/>
      <c r="MM430" s="6"/>
      <c r="MN430" s="6"/>
      <c r="MO430" s="6"/>
      <c r="MP430" s="6"/>
      <c r="MQ430" s="6"/>
      <c r="MR430" s="6"/>
      <c r="MS430" s="6"/>
      <c r="MT430" s="6"/>
      <c r="MU430" s="6"/>
      <c r="MV430" s="6"/>
      <c r="MW430" s="6"/>
      <c r="MX430" s="6"/>
      <c r="MY430" s="6"/>
      <c r="MZ430" s="6"/>
      <c r="NA430" s="6"/>
      <c r="NB430" s="6"/>
      <c r="NC430" s="6"/>
      <c r="ND430" s="6"/>
      <c r="NE430" s="6"/>
      <c r="NF430" s="6"/>
      <c r="NG430" s="6"/>
      <c r="NH430" s="6"/>
      <c r="NI430" s="6"/>
      <c r="NJ430" s="6"/>
      <c r="NK430" s="6"/>
      <c r="NL430" s="6"/>
      <c r="NM430" s="6"/>
      <c r="NN430" s="6"/>
      <c r="NO430" s="6"/>
      <c r="NP430" s="6"/>
      <c r="NQ430" s="6"/>
      <c r="NR430" s="6"/>
      <c r="NS430" s="6"/>
      <c r="NT430" s="6"/>
      <c r="NU430" s="6"/>
      <c r="NV430" s="6"/>
      <c r="NW430" s="6"/>
      <c r="NX430" s="6"/>
      <c r="NY430" s="6"/>
      <c r="NZ430" s="6"/>
      <c r="OA430" s="6"/>
      <c r="OB430" s="6"/>
      <c r="OC430" s="6"/>
      <c r="OD430" s="6"/>
      <c r="OE430" s="6"/>
      <c r="OF430" s="6"/>
      <c r="OG430" s="6"/>
      <c r="OH430" s="6"/>
      <c r="OI430" s="6"/>
      <c r="OJ430" s="6"/>
      <c r="OK430" s="6"/>
      <c r="OL430" s="6"/>
      <c r="OM430" s="6"/>
      <c r="ON430" s="6"/>
      <c r="OO430" s="6"/>
      <c r="OP430" s="6"/>
      <c r="OQ430" s="6"/>
      <c r="OR430" s="6"/>
      <c r="OS430" s="6"/>
      <c r="OT430" s="6"/>
      <c r="OU430" s="6"/>
      <c r="OV430" s="6"/>
      <c r="OW430" s="6"/>
      <c r="OX430" s="6"/>
      <c r="OY430" s="6"/>
      <c r="OZ430" s="6"/>
      <c r="PA430" s="6"/>
      <c r="PB430" s="6"/>
      <c r="PC430" s="6"/>
      <c r="PD430" s="6"/>
      <c r="PE430" s="6"/>
      <c r="PF430" s="6"/>
      <c r="PG430" s="6"/>
      <c r="PH430" s="6"/>
      <c r="PI430" s="6"/>
      <c r="PJ430" s="6"/>
      <c r="PK430" s="6"/>
      <c r="PL430" s="6"/>
      <c r="PM430" s="6"/>
      <c r="PN430" s="6"/>
      <c r="PO430" s="6"/>
      <c r="PP430" s="6"/>
      <c r="PQ430" s="6"/>
      <c r="PR430" s="6"/>
      <c r="PS430" s="6"/>
      <c r="PT430" s="6"/>
      <c r="PU430" s="6"/>
      <c r="PV430" s="6"/>
      <c r="PW430" s="6"/>
      <c r="PX430" s="6"/>
      <c r="PY430" s="6"/>
      <c r="PZ430" s="6"/>
      <c r="QA430" s="6"/>
      <c r="QB430" s="6"/>
      <c r="QC430" s="6"/>
      <c r="QD430" s="6"/>
      <c r="QE430" s="6"/>
      <c r="QF430" s="6"/>
      <c r="QG430" s="6"/>
      <c r="QH430" s="6"/>
      <c r="QI430" s="6"/>
      <c r="QJ430" s="6"/>
      <c r="QK430" s="6"/>
      <c r="QL430" s="6"/>
      <c r="QM430" s="6"/>
      <c r="QN430" s="6"/>
      <c r="QO430" s="6"/>
      <c r="QP430" s="6"/>
      <c r="QQ430" s="6"/>
      <c r="QR430" s="6"/>
      <c r="QS430" s="6"/>
      <c r="QT430" s="6"/>
      <c r="QU430" s="6"/>
      <c r="QV430" s="6"/>
      <c r="QW430" s="6"/>
      <c r="QX430" s="6"/>
      <c r="QY430" s="6"/>
      <c r="QZ430" s="6"/>
      <c r="RA430" s="6"/>
      <c r="RB430" s="6"/>
      <c r="RC430" s="6"/>
      <c r="RD430" s="6"/>
      <c r="RE430" s="6"/>
      <c r="RF430" s="6"/>
      <c r="RG430" s="6"/>
      <c r="RH430" s="6"/>
      <c r="RI430" s="6"/>
      <c r="RJ430" s="6"/>
      <c r="RK430" s="6"/>
      <c r="RL430" s="6"/>
      <c r="RM430" s="6"/>
      <c r="RN430" s="6"/>
      <c r="RO430" s="6"/>
      <c r="RP430" s="6"/>
      <c r="RQ430" s="6"/>
      <c r="RR430" s="6"/>
      <c r="RS430" s="6"/>
      <c r="RT430" s="6"/>
      <c r="RU430" s="6"/>
      <c r="RV430" s="6"/>
      <c r="RW430" s="6"/>
      <c r="RX430" s="6"/>
      <c r="RY430" s="6"/>
      <c r="RZ430" s="6"/>
      <c r="SA430" s="6"/>
      <c r="SB430" s="6"/>
      <c r="SC430" s="6"/>
      <c r="SD430" s="6"/>
      <c r="SE430" s="6"/>
      <c r="SF430" s="6"/>
      <c r="SG430" s="6"/>
      <c r="SH430" s="6"/>
      <c r="SI430" s="6"/>
      <c r="SJ430" s="6"/>
      <c r="SK430" s="6"/>
      <c r="SL430" s="6"/>
      <c r="SM430" s="6"/>
      <c r="SN430" s="6"/>
      <c r="SO430" s="6"/>
      <c r="SP430" s="6"/>
      <c r="SQ430" s="6"/>
      <c r="SR430" s="6"/>
      <c r="SS430" s="6"/>
      <c r="ST430" s="6"/>
      <c r="SU430" s="6"/>
      <c r="SV430" s="6"/>
      <c r="SW430" s="6"/>
      <c r="SX430" s="6"/>
      <c r="SY430" s="6"/>
      <c r="SZ430" s="6"/>
      <c r="TA430" s="6"/>
      <c r="TB430" s="6"/>
      <c r="TC430" s="6"/>
      <c r="TD430" s="6"/>
      <c r="TE430" s="6"/>
      <c r="TF430" s="6"/>
      <c r="TG430" s="6"/>
      <c r="TH430" s="6"/>
      <c r="TI430" s="6"/>
      <c r="TJ430" s="6"/>
      <c r="TK430" s="6"/>
      <c r="TL430" s="6"/>
      <c r="TM430" s="6"/>
      <c r="TN430" s="6"/>
      <c r="TO430" s="6"/>
      <c r="TP430" s="6"/>
      <c r="TQ430" s="6"/>
      <c r="TR430" s="6"/>
      <c r="TS430" s="6"/>
      <c r="TT430" s="6"/>
      <c r="TU430" s="6"/>
      <c r="TV430" s="6"/>
      <c r="TW430" s="6"/>
      <c r="TX430" s="6"/>
      <c r="TY430" s="6"/>
      <c r="TZ430" s="6"/>
      <c r="UA430" s="6"/>
      <c r="UB430" s="6"/>
      <c r="UC430" s="6"/>
      <c r="UD430" s="6"/>
      <c r="UE430" s="6"/>
      <c r="UF430" s="6"/>
      <c r="UG430" s="6"/>
      <c r="UH430" s="6"/>
      <c r="UI430" s="6"/>
      <c r="UJ430" s="6"/>
      <c r="UK430" s="6"/>
      <c r="UL430" s="6"/>
      <c r="UM430" s="6"/>
      <c r="UN430" s="6"/>
      <c r="UO430" s="6"/>
      <c r="UP430" s="6"/>
      <c r="UQ430" s="6"/>
      <c r="UR430" s="6"/>
      <c r="US430" s="6"/>
      <c r="UT430" s="6"/>
      <c r="UU430" s="6"/>
      <c r="UV430" s="6"/>
      <c r="UW430" s="6"/>
      <c r="UX430" s="6"/>
      <c r="UY430" s="6"/>
      <c r="UZ430" s="6"/>
      <c r="VA430" s="6"/>
      <c r="VB430" s="6"/>
      <c r="VC430" s="6"/>
      <c r="VD430" s="6"/>
      <c r="VE430" s="6"/>
      <c r="VF430" s="6"/>
      <c r="VG430" s="6"/>
      <c r="VH430" s="6"/>
      <c r="VI430" s="6"/>
      <c r="VJ430" s="6"/>
      <c r="VK430" s="6"/>
      <c r="VL430" s="6"/>
      <c r="VM430" s="6"/>
      <c r="VN430" s="6"/>
      <c r="VO430" s="6"/>
      <c r="VP430" s="6"/>
      <c r="VQ430" s="6"/>
      <c r="VR430" s="6"/>
      <c r="VS430" s="6"/>
      <c r="VT430" s="6"/>
      <c r="VU430" s="6"/>
      <c r="VV430" s="6"/>
      <c r="VW430" s="6"/>
      <c r="VX430" s="6"/>
      <c r="VY430" s="6"/>
      <c r="VZ430" s="6"/>
      <c r="WA430" s="6"/>
      <c r="WB430" s="6"/>
      <c r="WC430" s="6"/>
      <c r="WD430" s="6"/>
      <c r="WE430" s="6"/>
      <c r="WF430" s="6"/>
      <c r="WG430" s="6"/>
      <c r="WH430" s="6"/>
      <c r="WI430" s="6"/>
      <c r="WJ430" s="6"/>
      <c r="WK430" s="6"/>
      <c r="WL430" s="6"/>
      <c r="WM430" s="6"/>
      <c r="WN430" s="6"/>
      <c r="WO430" s="6"/>
      <c r="WP430" s="6"/>
      <c r="WQ430" s="6"/>
      <c r="WR430" s="6"/>
      <c r="WS430" s="6"/>
      <c r="WT430" s="6"/>
      <c r="WU430" s="6"/>
      <c r="WV430" s="6"/>
      <c r="WW430" s="6"/>
      <c r="WX430" s="6"/>
      <c r="WY430" s="6"/>
      <c r="WZ430" s="6"/>
      <c r="XA430" s="6"/>
      <c r="XB430" s="6"/>
      <c r="XC430" s="6"/>
      <c r="XD430" s="6"/>
      <c r="XE430" s="6"/>
      <c r="XF430" s="6"/>
      <c r="XG430" s="6"/>
      <c r="XH430" s="6"/>
      <c r="XI430" s="6"/>
      <c r="XJ430" s="6"/>
      <c r="XK430" s="6"/>
      <c r="XL430" s="6"/>
      <c r="XM430" s="6"/>
      <c r="XN430" s="6"/>
      <c r="XO430" s="6"/>
      <c r="XP430" s="6"/>
      <c r="XQ430" s="6"/>
      <c r="XR430" s="6"/>
      <c r="XS430" s="6"/>
      <c r="XT430" s="6"/>
      <c r="XU430" s="6"/>
      <c r="XV430" s="6"/>
      <c r="XW430" s="6"/>
      <c r="XX430" s="6"/>
      <c r="XY430" s="6"/>
      <c r="XZ430" s="6"/>
      <c r="YA430" s="6"/>
      <c r="YB430" s="6"/>
      <c r="YC430" s="6"/>
      <c r="YD430" s="6"/>
      <c r="YE430" s="6"/>
      <c r="YF430" s="6"/>
      <c r="YG430" s="6"/>
      <c r="YH430" s="6"/>
      <c r="YI430" s="6"/>
      <c r="YJ430" s="6"/>
      <c r="YK430" s="6"/>
      <c r="YL430" s="6"/>
      <c r="YM430" s="6"/>
      <c r="YN430" s="6"/>
      <c r="YO430" s="6"/>
      <c r="YP430" s="6"/>
      <c r="YQ430" s="6"/>
      <c r="YR430" s="6"/>
      <c r="YS430" s="6"/>
      <c r="YT430" s="6"/>
      <c r="YU430" s="6"/>
      <c r="YV430" s="6"/>
      <c r="YW430" s="6"/>
      <c r="YX430" s="6"/>
      <c r="YY430" s="6"/>
      <c r="YZ430" s="6"/>
      <c r="ZA430" s="6"/>
      <c r="ZB430" s="6"/>
      <c r="ZC430" s="6"/>
      <c r="ZD430" s="6"/>
      <c r="ZE430" s="6"/>
      <c r="ZF430" s="6"/>
      <c r="ZG430" s="6"/>
      <c r="ZH430" s="6"/>
      <c r="ZI430" s="6"/>
      <c r="ZJ430" s="6"/>
      <c r="ZK430" s="6"/>
      <c r="ZL430" s="6"/>
      <c r="ZM430" s="6"/>
      <c r="ZN430" s="6"/>
      <c r="ZO430" s="6"/>
      <c r="ZP430" s="6"/>
      <c r="ZQ430" s="6"/>
      <c r="ZR430" s="6"/>
      <c r="ZS430" s="6"/>
      <c r="ZT430" s="6"/>
      <c r="ZU430" s="6"/>
      <c r="ZV430" s="6"/>
      <c r="ZW430" s="6"/>
      <c r="ZX430" s="6"/>
      <c r="ZY430" s="6"/>
      <c r="ZZ430" s="6"/>
      <c r="AAA430" s="6"/>
      <c r="AAB430" s="6"/>
      <c r="AAC430" s="6"/>
      <c r="AAD430" s="6"/>
      <c r="AAE430" s="6"/>
      <c r="AAF430" s="6"/>
      <c r="AAG430" s="6"/>
      <c r="AAH430" s="6"/>
      <c r="AAI430" s="6"/>
      <c r="AAJ430" s="6"/>
      <c r="AAK430" s="6"/>
      <c r="AAL430" s="6"/>
      <c r="AAM430" s="6"/>
      <c r="AAN430" s="6"/>
      <c r="AAO430" s="6"/>
      <c r="AAP430" s="6"/>
      <c r="AAQ430" s="6"/>
      <c r="AAR430" s="6"/>
      <c r="AAS430" s="6"/>
      <c r="AAT430" s="6"/>
      <c r="AAU430" s="6"/>
      <c r="AAV430" s="6"/>
      <c r="AAW430" s="6"/>
      <c r="AAX430" s="6"/>
      <c r="AAY430" s="6"/>
      <c r="AAZ430" s="6"/>
      <c r="ABA430" s="6"/>
      <c r="ABB430" s="6"/>
      <c r="ABC430" s="6"/>
      <c r="ABD430" s="6"/>
      <c r="ABE430" s="6"/>
      <c r="ABF430" s="6"/>
      <c r="ABG430" s="6"/>
      <c r="ABH430" s="6"/>
      <c r="ABI430" s="6"/>
      <c r="ABJ430" s="6"/>
      <c r="ABK430" s="6"/>
      <c r="ABL430" s="6"/>
      <c r="ABM430" s="6"/>
      <c r="ABN430" s="6"/>
      <c r="ABO430" s="6"/>
      <c r="ABP430" s="6"/>
      <c r="ABQ430" s="6"/>
      <c r="ABR430" s="6"/>
      <c r="ABS430" s="6"/>
      <c r="ABT430" s="6"/>
      <c r="ABU430" s="6"/>
      <c r="ABV430" s="6"/>
      <c r="ABW430" s="6"/>
      <c r="ABX430" s="6"/>
      <c r="ABY430" s="6"/>
      <c r="ABZ430" s="6"/>
      <c r="ACA430" s="6"/>
      <c r="ACB430" s="6"/>
      <c r="ACC430" s="6"/>
      <c r="ACD430" s="6"/>
      <c r="ACE430" s="6"/>
      <c r="ACF430" s="6"/>
      <c r="ACG430" s="6"/>
      <c r="ACH430" s="6"/>
      <c r="ACI430" s="6"/>
      <c r="ACJ430" s="6"/>
      <c r="ACK430" s="6"/>
      <c r="ACL430" s="6"/>
      <c r="ACM430" s="6"/>
      <c r="ACN430" s="6"/>
      <c r="ACO430" s="6"/>
      <c r="ACP430" s="6"/>
      <c r="ACQ430" s="6"/>
      <c r="ACR430" s="6"/>
      <c r="ACS430" s="6"/>
      <c r="ACT430" s="6"/>
      <c r="ACU430" s="6"/>
      <c r="ACV430" s="6"/>
      <c r="ACW430" s="6"/>
      <c r="ACX430" s="6"/>
      <c r="ACY430" s="6"/>
      <c r="ACZ430" s="6"/>
      <c r="ADA430" s="6"/>
      <c r="ADB430" s="6"/>
      <c r="ADC430" s="6"/>
      <c r="ADD430" s="6"/>
      <c r="ADE430" s="6"/>
      <c r="ADF430" s="6"/>
      <c r="ADG430" s="6"/>
      <c r="ADH430" s="6"/>
      <c r="ADI430" s="6"/>
      <c r="ADJ430" s="6"/>
      <c r="ADK430" s="6"/>
      <c r="ADL430" s="6"/>
      <c r="ADM430" s="6"/>
      <c r="ADN430" s="6"/>
      <c r="ADO430" s="6"/>
      <c r="ADP430" s="6"/>
      <c r="ADQ430" s="6"/>
      <c r="ADR430" s="6"/>
      <c r="ADS430" s="6"/>
      <c r="ADT430" s="6"/>
      <c r="ADU430" s="6"/>
      <c r="ADV430" s="6"/>
      <c r="ADW430" s="6"/>
      <c r="ADX430" s="6"/>
      <c r="ADY430" s="6"/>
      <c r="ADZ430" s="6"/>
      <c r="AEA430" s="6"/>
      <c r="AEB430" s="6"/>
      <c r="AEC430" s="6"/>
      <c r="AED430" s="6"/>
      <c r="AEE430" s="6"/>
      <c r="AEF430" s="6"/>
      <c r="AEG430" s="6"/>
      <c r="AEH430" s="6"/>
      <c r="AEI430" s="6"/>
      <c r="AEJ430" s="6"/>
      <c r="AEK430" s="6"/>
      <c r="AEL430" s="6"/>
      <c r="AEM430" s="6"/>
      <c r="AEN430" s="6"/>
      <c r="AEO430" s="6"/>
      <c r="AEP430" s="6"/>
      <c r="AEQ430" s="6"/>
      <c r="AER430" s="6"/>
      <c r="AES430" s="6"/>
      <c r="AET430" s="6"/>
      <c r="AEU430" s="6"/>
      <c r="AEV430" s="6"/>
      <c r="AEW430" s="6"/>
      <c r="AEX430" s="6"/>
      <c r="AEY430" s="6"/>
      <c r="AEZ430" s="6"/>
      <c r="AFA430" s="6"/>
      <c r="AFB430" s="6"/>
      <c r="AFC430" s="6"/>
      <c r="AFD430" s="6"/>
      <c r="AFE430" s="6"/>
      <c r="AFF430" s="6"/>
      <c r="AFG430" s="6"/>
      <c r="AFH430" s="6"/>
      <c r="AFI430" s="6"/>
      <c r="AFJ430" s="6"/>
      <c r="AFK430" s="6"/>
      <c r="AFL430" s="6"/>
      <c r="AFM430" s="6"/>
      <c r="AFN430" s="6"/>
      <c r="AFO430" s="6"/>
      <c r="AFP430" s="6"/>
      <c r="AFQ430" s="6"/>
      <c r="AFR430" s="6"/>
      <c r="AFS430" s="6"/>
      <c r="AFT430" s="6"/>
      <c r="AFU430" s="6"/>
      <c r="AFV430" s="6"/>
      <c r="AFW430" s="6"/>
      <c r="AFX430" s="6"/>
      <c r="AFY430" s="6"/>
      <c r="AFZ430" s="6"/>
      <c r="AGA430" s="6"/>
      <c r="AGB430" s="6"/>
      <c r="AGC430" s="6"/>
      <c r="AGD430" s="6"/>
      <c r="AGE430" s="6"/>
      <c r="AGF430" s="6"/>
      <c r="AGG430" s="6"/>
      <c r="AGH430" s="6"/>
      <c r="AGI430" s="6"/>
      <c r="AGJ430" s="6"/>
      <c r="AGK430" s="6"/>
      <c r="AGL430" s="6"/>
      <c r="AGM430" s="6"/>
      <c r="AGN430" s="6"/>
      <c r="AGO430" s="6"/>
      <c r="AGP430" s="6"/>
      <c r="AGQ430" s="6"/>
      <c r="AGR430" s="6"/>
      <c r="AGS430" s="6"/>
      <c r="AGT430" s="6"/>
      <c r="AGU430" s="6"/>
      <c r="AGV430" s="6"/>
      <c r="AGW430" s="6"/>
      <c r="AGX430" s="6"/>
      <c r="AGY430" s="6"/>
      <c r="AGZ430" s="6"/>
      <c r="AHA430" s="6"/>
      <c r="AHB430" s="6"/>
      <c r="AHC430" s="6"/>
      <c r="AHD430" s="6"/>
      <c r="AHE430" s="6"/>
      <c r="AHF430" s="6"/>
      <c r="AHG430" s="6"/>
      <c r="AHH430" s="6"/>
      <c r="AHI430" s="6"/>
      <c r="AHJ430" s="6"/>
      <c r="AHK430" s="6"/>
      <c r="AHL430" s="6"/>
      <c r="AHM430" s="6"/>
      <c r="AHN430" s="6"/>
      <c r="AHO430" s="6"/>
      <c r="AHP430" s="6"/>
      <c r="AHQ430" s="6"/>
      <c r="AHR430" s="6"/>
      <c r="AHS430" s="6"/>
      <c r="AHT430" s="6"/>
      <c r="AHU430" s="6"/>
      <c r="AHV430" s="6"/>
      <c r="AHW430" s="6"/>
      <c r="AHX430" s="6"/>
      <c r="AHY430" s="6"/>
      <c r="AHZ430" s="6"/>
      <c r="AIA430" s="6"/>
      <c r="AIB430" s="6"/>
      <c r="AIC430" s="6"/>
      <c r="AID430" s="6"/>
      <c r="AIE430" s="6"/>
      <c r="AIF430" s="6"/>
      <c r="AIG430" s="6"/>
      <c r="AIH430" s="6"/>
      <c r="AII430" s="6"/>
      <c r="AIJ430" s="6"/>
      <c r="AIK430" s="6"/>
      <c r="AIL430" s="6"/>
      <c r="AIM430" s="6"/>
      <c r="AIN430" s="6"/>
      <c r="AIO430" s="6"/>
      <c r="AIP430" s="6"/>
      <c r="AIQ430" s="6"/>
      <c r="AIR430" s="6"/>
      <c r="AIS430" s="6"/>
      <c r="AIT430" s="6"/>
      <c r="AIU430" s="6"/>
      <c r="AIV430" s="6"/>
      <c r="AIW430" s="6"/>
      <c r="AIX430" s="6"/>
      <c r="AIY430" s="6"/>
      <c r="AIZ430" s="6"/>
      <c r="AJA430" s="6"/>
      <c r="AJB430" s="6"/>
      <c r="AJC430" s="6"/>
      <c r="AJD430" s="6"/>
      <c r="AJE430" s="6"/>
      <c r="AJF430" s="6"/>
      <c r="AJG430" s="6"/>
      <c r="AJH430" s="6"/>
      <c r="AJI430" s="6"/>
      <c r="AJJ430" s="6"/>
      <c r="AJK430" s="6"/>
      <c r="AJL430" s="6"/>
      <c r="AJM430" s="6"/>
      <c r="AJN430" s="6"/>
      <c r="AJO430" s="6"/>
      <c r="AJP430" s="6"/>
      <c r="AJQ430" s="6"/>
      <c r="AJR430" s="6"/>
      <c r="AJS430" s="6"/>
      <c r="AJT430" s="6"/>
      <c r="AJU430" s="6"/>
      <c r="AJV430" s="6"/>
      <c r="AJW430" s="6"/>
      <c r="AJX430" s="6"/>
      <c r="AJY430" s="6"/>
      <c r="AJZ430" s="6"/>
      <c r="AKA430" s="6"/>
      <c r="AKB430" s="6"/>
      <c r="AKC430" s="6"/>
      <c r="AKD430" s="6"/>
      <c r="AKE430" s="6"/>
      <c r="AKF430" s="6"/>
      <c r="AKG430" s="6"/>
      <c r="AKH430" s="6"/>
      <c r="AKI430" s="6"/>
      <c r="AKJ430" s="6"/>
      <c r="AKK430" s="6"/>
      <c r="AKL430" s="6"/>
      <c r="AKM430" s="6"/>
      <c r="AKN430" s="6"/>
      <c r="AKO430" s="6"/>
      <c r="AKP430" s="6"/>
      <c r="AKQ430" s="6"/>
      <c r="AKR430" s="6"/>
      <c r="AKS430" s="6"/>
      <c r="AKT430" s="6"/>
      <c r="AKU430" s="6"/>
      <c r="AKV430" s="6"/>
      <c r="AKW430" s="6"/>
      <c r="AKX430" s="6"/>
      <c r="AKY430" s="6"/>
      <c r="AKZ430" s="6"/>
      <c r="ALA430" s="6"/>
      <c r="ALB430" s="6"/>
      <c r="ALC430" s="6"/>
      <c r="ALD430" s="6"/>
      <c r="ALE430" s="6"/>
      <c r="ALF430" s="6"/>
      <c r="ALG430" s="6"/>
      <c r="ALH430" s="6"/>
      <c r="ALI430" s="6"/>
      <c r="ALJ430" s="6"/>
      <c r="ALK430" s="6"/>
      <c r="ALL430" s="6"/>
      <c r="ALM430" s="6"/>
      <c r="ALN430" s="6"/>
      <c r="ALO430" s="6"/>
      <c r="ALP430" s="6"/>
      <c r="ALQ430" s="6"/>
      <c r="ALR430" s="6"/>
      <c r="ALS430" s="6"/>
      <c r="ALT430" s="6"/>
      <c r="ALU430" s="6"/>
      <c r="ALV430" s="6"/>
      <c r="ALW430" s="6"/>
      <c r="ALX430" s="6"/>
      <c r="ALY430" s="6"/>
      <c r="ALZ430" s="6"/>
      <c r="AMA430" s="6"/>
      <c r="AMB430" s="6"/>
      <c r="AMC430" s="6"/>
      <c r="AMD430" s="6"/>
      <c r="AME430" s="6"/>
      <c r="AMF430" s="6"/>
      <c r="AMG430" s="6"/>
      <c r="AMH430" s="6"/>
      <c r="AMI430" s="6"/>
      <c r="AMJ430" s="6"/>
      <c r="AMK430" s="6"/>
      <c r="AML430" s="6"/>
      <c r="AMM430" s="6"/>
      <c r="AMN430" s="6"/>
      <c r="AMO430" s="6"/>
      <c r="AMP430" s="6"/>
      <c r="AMQ430" s="6"/>
      <c r="AMR430" s="6"/>
      <c r="AMS430" s="6"/>
      <c r="AMT430" s="6"/>
      <c r="AMU430" s="6"/>
      <c r="AMV430" s="6"/>
      <c r="AMW430" s="6"/>
      <c r="AMX430" s="6"/>
      <c r="AMY430" s="6"/>
      <c r="AMZ430" s="6"/>
      <c r="ANA430" s="6"/>
      <c r="ANB430" s="6"/>
      <c r="ANC430" s="6"/>
      <c r="AND430" s="6"/>
      <c r="ANE430" s="6"/>
      <c r="ANF430" s="6"/>
      <c r="ANG430" s="6"/>
      <c r="ANH430" s="6"/>
      <c r="ANI430" s="6"/>
      <c r="ANJ430" s="6"/>
      <c r="ANK430" s="6"/>
      <c r="ANL430" s="6"/>
      <c r="ANM430" s="6"/>
      <c r="ANN430" s="6"/>
      <c r="ANO430" s="6"/>
      <c r="ANP430" s="6"/>
      <c r="ANQ430" s="6"/>
      <c r="ANR430" s="6"/>
      <c r="ANS430" s="6"/>
      <c r="ANT430" s="6"/>
      <c r="ANU430" s="6"/>
      <c r="ANV430" s="6"/>
      <c r="ANW430" s="6"/>
      <c r="ANX430" s="6"/>
      <c r="ANY430" s="6"/>
      <c r="ANZ430" s="6"/>
      <c r="AOA430" s="6"/>
      <c r="AOB430" s="6"/>
      <c r="AOC430" s="6"/>
      <c r="AOD430" s="6"/>
      <c r="AOE430" s="6"/>
      <c r="AOF430" s="6"/>
      <c r="AOG430" s="6"/>
      <c r="AOH430" s="6"/>
      <c r="AOI430" s="6"/>
      <c r="AOJ430" s="6"/>
      <c r="AOK430" s="6"/>
      <c r="AOL430" s="6"/>
      <c r="AOM430" s="6"/>
      <c r="AON430" s="6"/>
      <c r="AOO430" s="6"/>
      <c r="AOP430" s="6"/>
      <c r="AOQ430" s="6"/>
      <c r="AOR430" s="6"/>
      <c r="AOS430" s="6"/>
      <c r="AOT430" s="6"/>
      <c r="AOU430" s="6"/>
      <c r="AOV430" s="6"/>
      <c r="AOW430" s="6"/>
      <c r="AOX430" s="6"/>
      <c r="AOY430" s="6"/>
      <c r="AOZ430" s="6"/>
      <c r="APA430" s="6"/>
      <c r="APB430" s="6"/>
      <c r="APC430" s="6"/>
      <c r="APD430" s="6"/>
      <c r="APE430" s="6"/>
      <c r="APF430" s="6"/>
      <c r="APG430" s="6"/>
      <c r="APH430" s="6"/>
      <c r="API430" s="6"/>
      <c r="APJ430" s="6"/>
      <c r="APK430" s="6"/>
      <c r="APL430" s="6"/>
      <c r="APM430" s="6"/>
      <c r="APN430" s="6"/>
      <c r="APO430" s="6"/>
      <c r="APP430" s="6"/>
      <c r="APQ430" s="6"/>
      <c r="APR430" s="6"/>
      <c r="APS430" s="6"/>
      <c r="APT430" s="6"/>
      <c r="APU430" s="6"/>
      <c r="APV430" s="6"/>
      <c r="APW430" s="6"/>
      <c r="APX430" s="6"/>
      <c r="APY430" s="6"/>
      <c r="APZ430" s="6"/>
      <c r="AQA430" s="6"/>
      <c r="AQB430" s="6"/>
      <c r="AQC430" s="6"/>
      <c r="AQD430" s="6"/>
      <c r="AQE430" s="6"/>
      <c r="AQF430" s="6"/>
      <c r="AQG430" s="6"/>
      <c r="AQH430" s="6"/>
      <c r="AQI430" s="6"/>
      <c r="AQJ430" s="6"/>
      <c r="AQK430" s="6"/>
      <c r="AQL430" s="6"/>
      <c r="AQM430" s="6"/>
      <c r="AQN430" s="6"/>
      <c r="AQO430" s="6"/>
      <c r="AQP430" s="6"/>
      <c r="AQQ430" s="6"/>
      <c r="AQR430" s="6"/>
      <c r="AQS430" s="6"/>
      <c r="AQT430" s="6"/>
      <c r="AQU430" s="6"/>
      <c r="AQV430" s="6"/>
      <c r="AQW430" s="6"/>
      <c r="AQX430" s="6"/>
      <c r="AQY430" s="6"/>
      <c r="AQZ430" s="6"/>
      <c r="ARA430" s="6"/>
      <c r="ARB430" s="6"/>
      <c r="ARC430" s="6"/>
      <c r="ARD430" s="6"/>
      <c r="ARE430" s="6"/>
      <c r="ARF430" s="6"/>
      <c r="ARG430" s="6"/>
      <c r="ARH430" s="6"/>
      <c r="ARI430" s="6"/>
      <c r="ARJ430" s="6"/>
      <c r="ARK430" s="6"/>
      <c r="ARL430" s="6"/>
      <c r="ARM430" s="6"/>
      <c r="ARN430" s="6"/>
      <c r="ARO430" s="6"/>
      <c r="ARP430" s="6"/>
      <c r="ARQ430" s="6"/>
      <c r="ARR430" s="6"/>
      <c r="ARS430" s="6"/>
      <c r="ART430" s="6"/>
      <c r="ARU430" s="6"/>
      <c r="ARV430" s="6"/>
      <c r="ARW430" s="6"/>
      <c r="ARX430" s="6"/>
      <c r="ARY430" s="6"/>
      <c r="ARZ430" s="6"/>
      <c r="ASA430" s="6"/>
      <c r="ASB430" s="6"/>
      <c r="ASC430" s="6"/>
      <c r="ASD430" s="6"/>
      <c r="ASE430" s="6"/>
      <c r="ASF430" s="6"/>
      <c r="ASG430" s="6"/>
      <c r="ASH430" s="6"/>
      <c r="ASI430" s="6"/>
      <c r="ASJ430" s="6"/>
      <c r="ASK430" s="6"/>
      <c r="ASL430" s="6"/>
      <c r="ASM430" s="6"/>
      <c r="ASN430" s="6"/>
      <c r="ASO430" s="6"/>
      <c r="ASP430" s="6"/>
      <c r="ASQ430" s="6"/>
      <c r="ASR430" s="6"/>
      <c r="ASS430" s="6"/>
      <c r="AST430" s="6"/>
      <c r="ASU430" s="6"/>
      <c r="ASV430" s="6"/>
      <c r="ASW430" s="6"/>
      <c r="ASX430" s="6"/>
      <c r="ASY430" s="6"/>
      <c r="ASZ430" s="6"/>
      <c r="ATA430" s="6"/>
      <c r="ATB430" s="6"/>
      <c r="ATC430" s="6"/>
      <c r="ATD430" s="6"/>
      <c r="ATE430" s="6"/>
      <c r="ATF430" s="6"/>
      <c r="ATG430" s="6"/>
      <c r="ATH430" s="6"/>
      <c r="ATI430" s="6"/>
      <c r="ATJ430" s="6"/>
      <c r="ATK430" s="6"/>
      <c r="ATL430" s="6"/>
      <c r="ATM430" s="6"/>
      <c r="ATN430" s="6"/>
      <c r="ATO430" s="6"/>
      <c r="ATP430" s="6"/>
      <c r="ATQ430" s="6"/>
      <c r="ATR430" s="6"/>
      <c r="ATS430" s="6"/>
      <c r="ATT430" s="6"/>
      <c r="ATU430" s="6"/>
      <c r="ATV430" s="6"/>
      <c r="ATW430" s="6"/>
      <c r="ATX430" s="6"/>
      <c r="ATY430" s="6"/>
      <c r="ATZ430" s="6"/>
      <c r="AUA430" s="6"/>
      <c r="AUB430" s="6"/>
      <c r="AUC430" s="6"/>
      <c r="AUD430" s="6"/>
      <c r="AUE430" s="6"/>
      <c r="AUF430" s="6"/>
      <c r="AUG430" s="6"/>
      <c r="AUH430" s="6"/>
      <c r="AUI430" s="6"/>
      <c r="AUJ430" s="6"/>
      <c r="AUK430" s="6"/>
      <c r="AUL430" s="6"/>
      <c r="AUM430" s="6"/>
      <c r="AUN430" s="6"/>
      <c r="AUO430" s="6"/>
      <c r="AUP430" s="6"/>
      <c r="AUQ430" s="6"/>
      <c r="AUR430" s="6"/>
      <c r="AUS430" s="6"/>
      <c r="AUT430" s="6"/>
      <c r="AUU430" s="6"/>
      <c r="AUV430" s="6"/>
      <c r="AUW430" s="6"/>
      <c r="AUX430" s="6"/>
      <c r="AUY430" s="6"/>
      <c r="AUZ430" s="6"/>
      <c r="AVA430" s="6"/>
      <c r="AVB430" s="6"/>
      <c r="AVC430" s="6"/>
      <c r="AVD430" s="6"/>
      <c r="AVE430" s="6"/>
      <c r="AVF430" s="6"/>
      <c r="AVG430" s="6"/>
      <c r="AVH430" s="6"/>
      <c r="AVI430" s="6"/>
      <c r="AVJ430" s="6"/>
      <c r="AVK430" s="6"/>
      <c r="AVL430" s="6"/>
      <c r="AVM430" s="6"/>
      <c r="AVN430" s="6"/>
      <c r="AVO430" s="6"/>
      <c r="AVP430" s="6"/>
      <c r="AVQ430" s="6"/>
      <c r="AVR430" s="6"/>
      <c r="AVS430" s="6"/>
      <c r="AVT430" s="6"/>
      <c r="AVU430" s="6"/>
      <c r="AVV430" s="6"/>
      <c r="AVW430" s="6"/>
      <c r="AVX430" s="6"/>
      <c r="AVY430" s="6"/>
      <c r="AVZ430" s="6"/>
      <c r="AWA430" s="6"/>
      <c r="AWB430" s="6"/>
      <c r="AWC430" s="6"/>
      <c r="AWD430" s="6"/>
      <c r="AWE430" s="6"/>
      <c r="AWF430" s="6"/>
      <c r="AWG430" s="6"/>
      <c r="AWH430" s="6"/>
      <c r="AWI430" s="6"/>
      <c r="AWJ430" s="6"/>
      <c r="AWK430" s="6"/>
      <c r="AWL430" s="6"/>
      <c r="AWM430" s="6"/>
      <c r="AWN430" s="6"/>
      <c r="AWO430" s="6"/>
      <c r="AWP430" s="6"/>
      <c r="AWQ430" s="6"/>
      <c r="AWR430" s="6"/>
      <c r="AWS430" s="6"/>
      <c r="AWT430" s="6"/>
      <c r="AWU430" s="6"/>
      <c r="AWV430" s="6"/>
      <c r="AWW430" s="6"/>
      <c r="AWX430" s="6"/>
      <c r="AWY430" s="6"/>
      <c r="AWZ430" s="6"/>
      <c r="AXA430" s="6"/>
      <c r="AXB430" s="6"/>
      <c r="AXC430" s="6"/>
      <c r="AXD430" s="6"/>
      <c r="AXE430" s="6"/>
      <c r="AXF430" s="6"/>
      <c r="AXG430" s="6"/>
      <c r="AXH430" s="6"/>
      <c r="AXI430" s="6"/>
      <c r="AXJ430" s="6"/>
      <c r="AXK430" s="6"/>
      <c r="AXL430" s="6"/>
      <c r="AXM430" s="6"/>
      <c r="AXN430" s="6"/>
      <c r="AXO430" s="6"/>
      <c r="AXP430" s="6"/>
      <c r="AXQ430" s="6"/>
      <c r="AXR430" s="6"/>
      <c r="AXS430" s="6"/>
      <c r="AXT430" s="6"/>
      <c r="AXU430" s="6"/>
      <c r="AXV430" s="6"/>
      <c r="AXW430" s="6"/>
      <c r="AXX430" s="6"/>
      <c r="AXY430" s="6"/>
      <c r="AXZ430" s="6"/>
      <c r="AYA430" s="6"/>
      <c r="AYB430" s="6"/>
      <c r="AYC430" s="6"/>
      <c r="AYD430" s="6"/>
      <c r="AYE430" s="6"/>
      <c r="AYF430" s="6"/>
      <c r="AYG430" s="6"/>
      <c r="AYH430" s="6"/>
      <c r="AYI430" s="6"/>
      <c r="AYJ430" s="6"/>
      <c r="AYK430" s="6"/>
      <c r="AYL430" s="6"/>
      <c r="AYM430" s="6"/>
      <c r="AYN430" s="6"/>
      <c r="AYO430" s="6"/>
      <c r="AYP430" s="6"/>
      <c r="AYQ430" s="6"/>
      <c r="AYR430" s="6"/>
      <c r="AYS430" s="6"/>
      <c r="AYT430" s="6"/>
      <c r="AYU430" s="6"/>
      <c r="AYV430" s="6"/>
      <c r="AYW430" s="6"/>
      <c r="AYX430" s="6"/>
      <c r="AYY430" s="6"/>
      <c r="AYZ430" s="6"/>
      <c r="AZA430" s="6"/>
      <c r="AZB430" s="6"/>
      <c r="AZC430" s="6"/>
      <c r="AZD430" s="6"/>
      <c r="AZE430" s="6"/>
      <c r="AZF430" s="6"/>
      <c r="AZG430" s="6"/>
      <c r="AZH430" s="6"/>
      <c r="AZI430" s="6"/>
      <c r="AZJ430" s="6"/>
      <c r="AZK430" s="6"/>
      <c r="AZL430" s="6"/>
      <c r="AZM430" s="6"/>
      <c r="AZN430" s="6"/>
      <c r="AZO430" s="6"/>
      <c r="AZP430" s="6"/>
      <c r="AZQ430" s="6"/>
      <c r="AZR430" s="6"/>
      <c r="AZS430" s="6"/>
      <c r="AZT430" s="6"/>
      <c r="AZU430" s="6"/>
      <c r="AZV430" s="6"/>
      <c r="AZW430" s="6"/>
      <c r="AZX430" s="6"/>
      <c r="AZY430" s="6"/>
      <c r="AZZ430" s="6"/>
      <c r="BAA430" s="6"/>
      <c r="BAB430" s="6"/>
      <c r="BAC430" s="6"/>
      <c r="BAD430" s="6"/>
      <c r="BAE430" s="6"/>
      <c r="BAF430" s="6"/>
      <c r="BAG430" s="6"/>
      <c r="BAH430" s="6"/>
      <c r="BAI430" s="6"/>
      <c r="BAJ430" s="6"/>
      <c r="BAK430" s="6"/>
      <c r="BAL430" s="6"/>
      <c r="BAM430" s="6"/>
      <c r="BAN430" s="6"/>
      <c r="BAO430" s="6"/>
      <c r="BAP430" s="6"/>
      <c r="BAQ430" s="6"/>
      <c r="BAR430" s="6"/>
      <c r="BAS430" s="6"/>
      <c r="BAT430" s="6"/>
      <c r="BAU430" s="6"/>
      <c r="BAV430" s="6"/>
      <c r="BAW430" s="6"/>
      <c r="BAX430" s="6"/>
      <c r="BAY430" s="6"/>
      <c r="BAZ430" s="6"/>
      <c r="BBA430" s="6"/>
      <c r="BBB430" s="6"/>
      <c r="BBC430" s="6"/>
      <c r="BBD430" s="6"/>
      <c r="BBE430" s="6"/>
      <c r="BBF430" s="6"/>
      <c r="BBG430" s="6"/>
      <c r="BBH430" s="6"/>
      <c r="BBI430" s="6"/>
      <c r="BBJ430" s="6"/>
      <c r="BBK430" s="6"/>
      <c r="BBL430" s="6"/>
      <c r="BBM430" s="6"/>
      <c r="BBN430" s="6"/>
      <c r="BBO430" s="6"/>
      <c r="BBP430" s="6"/>
      <c r="BBQ430" s="6"/>
      <c r="BBR430" s="6"/>
      <c r="BBS430" s="6"/>
      <c r="BBT430" s="6"/>
      <c r="BBU430" s="6"/>
      <c r="BBV430" s="6"/>
      <c r="BBW430" s="6"/>
      <c r="BBX430" s="6"/>
      <c r="BBY430" s="6"/>
      <c r="BBZ430" s="6"/>
      <c r="BCA430" s="6"/>
      <c r="BCB430" s="6"/>
      <c r="BCC430" s="6"/>
      <c r="BCD430" s="6"/>
      <c r="BCE430" s="6"/>
      <c r="BCF430" s="6"/>
      <c r="BCG430" s="6"/>
      <c r="BCH430" s="6"/>
      <c r="BCI430" s="6"/>
      <c r="BCJ430" s="6"/>
      <c r="BCK430" s="6"/>
      <c r="BCL430" s="6"/>
      <c r="BCM430" s="6"/>
      <c r="BCN430" s="6"/>
      <c r="BCO430" s="6"/>
      <c r="BCP430" s="6"/>
      <c r="BCQ430" s="6"/>
      <c r="BCR430" s="6"/>
      <c r="BCS430" s="6"/>
      <c r="BCT430" s="6"/>
      <c r="BCU430" s="6"/>
      <c r="BCV430" s="6"/>
      <c r="BCW430" s="6"/>
      <c r="BCX430" s="6"/>
      <c r="BCY430" s="6"/>
      <c r="BCZ430" s="6"/>
      <c r="BDA430" s="6"/>
      <c r="BDB430" s="6"/>
      <c r="BDC430" s="6"/>
      <c r="BDD430" s="6"/>
      <c r="BDE430" s="6"/>
      <c r="BDF430" s="6"/>
      <c r="BDG430" s="6"/>
      <c r="BDH430" s="6"/>
      <c r="BDI430" s="6"/>
      <c r="BDJ430" s="6"/>
      <c r="BDK430" s="6"/>
      <c r="BDL430" s="6"/>
      <c r="BDM430" s="6"/>
      <c r="BDN430" s="6"/>
      <c r="BDO430" s="6"/>
      <c r="BDP430" s="6"/>
      <c r="BDQ430" s="6"/>
      <c r="BDR430" s="6"/>
      <c r="BDS430" s="6"/>
      <c r="BDT430" s="6"/>
      <c r="BDU430" s="6"/>
      <c r="BDV430" s="6"/>
      <c r="BDW430" s="6"/>
      <c r="BDX430" s="6"/>
      <c r="BDY430" s="6"/>
      <c r="BDZ430" s="6"/>
      <c r="BEA430" s="6"/>
      <c r="BEB430" s="6"/>
      <c r="BEC430" s="6"/>
      <c r="BED430" s="6"/>
      <c r="BEE430" s="6"/>
      <c r="BEF430" s="6"/>
      <c r="BEG430" s="6"/>
      <c r="BEH430" s="6"/>
      <c r="BEI430" s="6"/>
      <c r="BEJ430" s="6"/>
      <c r="BEK430" s="6"/>
      <c r="BEL430" s="6"/>
      <c r="BEM430" s="6"/>
      <c r="BEN430" s="6"/>
      <c r="BEO430" s="6"/>
      <c r="BEP430" s="6"/>
      <c r="BEQ430" s="6"/>
      <c r="BER430" s="6"/>
      <c r="BES430" s="6"/>
      <c r="BET430" s="6"/>
      <c r="BEU430" s="6"/>
      <c r="BEV430" s="6"/>
      <c r="BEW430" s="6"/>
      <c r="BEX430" s="6"/>
      <c r="BEY430" s="6"/>
      <c r="BEZ430" s="6"/>
      <c r="BFA430" s="6"/>
      <c r="BFB430" s="6"/>
      <c r="BFC430" s="6"/>
      <c r="BFD430" s="6"/>
      <c r="BFE430" s="6"/>
      <c r="BFF430" s="6"/>
      <c r="BFG430" s="6"/>
      <c r="BFH430" s="6"/>
      <c r="BFI430" s="6"/>
      <c r="BFJ430" s="6"/>
      <c r="BFK430" s="6"/>
      <c r="BFL430" s="6"/>
      <c r="BFM430" s="6"/>
      <c r="BFN430" s="6"/>
      <c r="BFO430" s="6"/>
      <c r="BFP430" s="6"/>
      <c r="BFQ430" s="6"/>
      <c r="BFR430" s="6"/>
      <c r="BFS430" s="6"/>
      <c r="BFT430" s="6"/>
      <c r="BFU430" s="6"/>
      <c r="BFV430" s="6"/>
      <c r="BFW430" s="6"/>
      <c r="BFX430" s="6"/>
      <c r="BFY430" s="6"/>
      <c r="BFZ430" s="6"/>
      <c r="BGA430" s="6"/>
      <c r="BGB430" s="6"/>
      <c r="BGC430" s="6"/>
      <c r="BGD430" s="6"/>
      <c r="BGE430" s="6"/>
      <c r="BGF430" s="6"/>
      <c r="BGG430" s="6"/>
      <c r="BGH430" s="6"/>
      <c r="BGI430" s="6"/>
      <c r="BGJ430" s="6"/>
      <c r="BGK430" s="6"/>
      <c r="BGL430" s="6"/>
      <c r="BGM430" s="6"/>
      <c r="BGN430" s="6"/>
      <c r="BGO430" s="6"/>
      <c r="BGP430" s="6"/>
      <c r="BGQ430" s="6"/>
      <c r="BGR430" s="6"/>
      <c r="BGS430" s="6"/>
      <c r="BGT430" s="6"/>
      <c r="BGU430" s="6"/>
      <c r="BGV430" s="6"/>
      <c r="BGW430" s="6"/>
      <c r="BGX430" s="6"/>
      <c r="BGY430" s="6"/>
      <c r="BGZ430" s="6"/>
      <c r="BHA430" s="6"/>
      <c r="BHB430" s="6"/>
      <c r="BHC430" s="6"/>
      <c r="BHD430" s="6"/>
      <c r="BHE430" s="6"/>
      <c r="BHF430" s="6"/>
      <c r="BHG430" s="6"/>
      <c r="BHH430" s="6"/>
      <c r="BHI430" s="6"/>
      <c r="BHJ430" s="6"/>
      <c r="BHK430" s="6"/>
      <c r="BHL430" s="6"/>
      <c r="BHM430" s="6"/>
      <c r="BHN430" s="6"/>
      <c r="BHO430" s="6"/>
      <c r="BHP430" s="6"/>
      <c r="BHQ430" s="6"/>
      <c r="BHR430" s="6"/>
      <c r="BHS430" s="6"/>
      <c r="BHT430" s="6"/>
      <c r="BHU430" s="6"/>
      <c r="BHV430" s="6"/>
      <c r="BHW430" s="6"/>
      <c r="BHX430" s="6"/>
      <c r="BHY430" s="6"/>
      <c r="BHZ430" s="6"/>
      <c r="BIA430" s="6"/>
      <c r="BIB430" s="6"/>
      <c r="BIC430" s="6"/>
      <c r="BID430" s="6"/>
      <c r="BIE430" s="6"/>
      <c r="BIF430" s="6"/>
      <c r="BIG430" s="6"/>
      <c r="BIH430" s="6"/>
      <c r="BII430" s="6"/>
      <c r="BIJ430" s="6"/>
      <c r="BIK430" s="6"/>
      <c r="BIL430" s="6"/>
      <c r="BIM430" s="6"/>
      <c r="BIN430" s="6"/>
      <c r="BIO430" s="6"/>
      <c r="BIP430" s="6"/>
      <c r="BIQ430" s="6"/>
      <c r="BIR430" s="6"/>
      <c r="BIS430" s="6"/>
      <c r="BIT430" s="6"/>
      <c r="BIU430" s="6"/>
      <c r="BIV430" s="6"/>
      <c r="BIW430" s="6"/>
      <c r="BIX430" s="6"/>
      <c r="BIY430" s="6"/>
      <c r="BIZ430" s="6"/>
      <c r="BJA430" s="6"/>
      <c r="BJB430" s="6"/>
      <c r="BJC430" s="6"/>
      <c r="BJD430" s="6"/>
      <c r="BJE430" s="6"/>
      <c r="BJF430" s="6"/>
      <c r="BJG430" s="6"/>
      <c r="BJH430" s="6"/>
      <c r="BJI430" s="6"/>
      <c r="BJJ430" s="6"/>
      <c r="BJK430" s="6"/>
      <c r="BJL430" s="6"/>
      <c r="BJM430" s="6"/>
      <c r="BJN430" s="6"/>
      <c r="BJO430" s="6"/>
      <c r="BJP430" s="6"/>
      <c r="BJQ430" s="6"/>
      <c r="BJR430" s="6"/>
      <c r="BJS430" s="6"/>
      <c r="BJT430" s="6"/>
      <c r="BJU430" s="6"/>
      <c r="BJV430" s="6"/>
      <c r="BJW430" s="6"/>
      <c r="BJX430" s="6"/>
      <c r="BJY430" s="6"/>
      <c r="BJZ430" s="6"/>
      <c r="BKA430" s="6"/>
      <c r="BKB430" s="6"/>
      <c r="BKC430" s="6"/>
      <c r="BKD430" s="6"/>
      <c r="BKE430" s="6"/>
      <c r="BKF430" s="6"/>
      <c r="BKG430" s="6"/>
      <c r="BKH430" s="6"/>
      <c r="BKI430" s="6"/>
      <c r="BKJ430" s="6"/>
      <c r="BKK430" s="6"/>
      <c r="BKL430" s="6"/>
      <c r="BKM430" s="6"/>
      <c r="BKN430" s="6"/>
      <c r="BKO430" s="6"/>
      <c r="BKP430" s="6"/>
      <c r="BKQ430" s="6"/>
      <c r="BKR430" s="6"/>
      <c r="BKS430" s="6"/>
      <c r="BKT430" s="6"/>
      <c r="BKU430" s="6"/>
      <c r="BKV430" s="6"/>
      <c r="BKW430" s="6"/>
      <c r="BKX430" s="6"/>
      <c r="BKY430" s="6"/>
      <c r="BKZ430" s="6"/>
      <c r="BLA430" s="6"/>
      <c r="BLB430" s="6"/>
      <c r="BLC430" s="6"/>
      <c r="BLD430" s="6"/>
      <c r="BLE430" s="6"/>
      <c r="BLF430" s="6"/>
      <c r="BLG430" s="6"/>
      <c r="BLH430" s="6"/>
      <c r="BLI430" s="6"/>
      <c r="BLJ430" s="6"/>
      <c r="BLK430" s="6"/>
      <c r="BLL430" s="6"/>
      <c r="BLM430" s="6"/>
      <c r="BLN430" s="6"/>
      <c r="BLO430" s="6"/>
      <c r="BLP430" s="6"/>
      <c r="BLQ430" s="6"/>
      <c r="BLR430" s="6"/>
      <c r="BLS430" s="6"/>
      <c r="BLT430" s="6"/>
      <c r="BLU430" s="6"/>
      <c r="BLV430" s="6"/>
      <c r="BLW430" s="6"/>
      <c r="BLX430" s="6"/>
      <c r="BLY430" s="6"/>
      <c r="BLZ430" s="6"/>
      <c r="BMA430" s="6"/>
      <c r="BMB430" s="6"/>
      <c r="BMC430" s="6"/>
      <c r="BMD430" s="6"/>
      <c r="BME430" s="6"/>
      <c r="BMF430" s="6"/>
      <c r="BMG430" s="6"/>
      <c r="BMH430" s="6"/>
      <c r="BMI430" s="6"/>
      <c r="BMJ430" s="6"/>
      <c r="BMK430" s="6"/>
      <c r="BML430" s="6"/>
      <c r="BMM430" s="6"/>
      <c r="BMN430" s="6"/>
      <c r="BMO430" s="6"/>
      <c r="BMP430" s="6"/>
      <c r="BMQ430" s="6"/>
      <c r="BMR430" s="6"/>
      <c r="BMS430" s="6"/>
      <c r="BMT430" s="6"/>
      <c r="BMU430" s="6"/>
      <c r="BMV430" s="6"/>
      <c r="BMW430" s="6"/>
      <c r="BMX430" s="6"/>
      <c r="BMY430" s="6"/>
      <c r="BMZ430" s="6"/>
      <c r="BNA430" s="6"/>
      <c r="BNB430" s="6"/>
      <c r="BNC430" s="6"/>
      <c r="BND430" s="6"/>
      <c r="BNE430" s="6"/>
      <c r="BNF430" s="6"/>
      <c r="BNG430" s="6"/>
      <c r="BNH430" s="6"/>
      <c r="BNI430" s="6"/>
      <c r="BNJ430" s="6"/>
      <c r="BNK430" s="6"/>
      <c r="BNL430" s="6"/>
      <c r="BNM430" s="6"/>
      <c r="BNN430" s="6"/>
      <c r="BNO430" s="6"/>
      <c r="BNP430" s="6"/>
      <c r="BNQ430" s="6"/>
      <c r="BNR430" s="6"/>
      <c r="BNS430" s="6"/>
      <c r="BNT430" s="6"/>
      <c r="BNU430" s="6"/>
      <c r="BNV430" s="6"/>
      <c r="BNW430" s="6"/>
      <c r="BNX430" s="6"/>
      <c r="BNY430" s="6"/>
      <c r="BNZ430" s="6"/>
      <c r="BOA430" s="6"/>
      <c r="BOB430" s="6"/>
      <c r="BOC430" s="6"/>
      <c r="BOD430" s="6"/>
      <c r="BOE430" s="6"/>
      <c r="BOF430" s="6"/>
      <c r="BOG430" s="6"/>
      <c r="BOH430" s="6"/>
      <c r="BOI430" s="6"/>
      <c r="BOJ430" s="6"/>
      <c r="BOK430" s="6"/>
      <c r="BOL430" s="6"/>
      <c r="BOM430" s="6"/>
      <c r="BON430" s="6"/>
      <c r="BOO430" s="6"/>
      <c r="BOP430" s="6"/>
      <c r="BOQ430" s="6"/>
      <c r="BOR430" s="6"/>
      <c r="BOS430" s="6"/>
      <c r="BOT430" s="6"/>
      <c r="BOU430" s="6"/>
      <c r="BOV430" s="6"/>
      <c r="BOW430" s="6"/>
      <c r="BOX430" s="6"/>
      <c r="BOY430" s="6"/>
      <c r="BOZ430" s="6"/>
      <c r="BPA430" s="6"/>
      <c r="BPB430" s="6"/>
      <c r="BPC430" s="6"/>
      <c r="BPD430" s="6"/>
      <c r="BPE430" s="6"/>
      <c r="BPF430" s="6"/>
      <c r="BPG430" s="6"/>
      <c r="BPH430" s="6"/>
      <c r="BPI430" s="6"/>
      <c r="BPJ430" s="6"/>
      <c r="BPK430" s="6"/>
      <c r="BPL430" s="6"/>
      <c r="BPM430" s="6"/>
      <c r="BPN430" s="6"/>
      <c r="BPO430" s="6"/>
      <c r="BPP430" s="6"/>
      <c r="BPQ430" s="6"/>
      <c r="BPR430" s="6"/>
      <c r="BPS430" s="6"/>
      <c r="BPT430" s="6"/>
      <c r="BPU430" s="6"/>
      <c r="BPV430" s="6"/>
      <c r="BPW430" s="6"/>
      <c r="BPX430" s="6"/>
      <c r="BPY430" s="6"/>
      <c r="BPZ430" s="6"/>
      <c r="BQA430" s="6"/>
      <c r="BQB430" s="6"/>
      <c r="BQC430" s="6"/>
      <c r="BQD430" s="6"/>
      <c r="BQE430" s="6"/>
      <c r="BQF430" s="6"/>
      <c r="BQG430" s="6"/>
      <c r="BQH430" s="6"/>
      <c r="BQI430" s="6"/>
      <c r="BQJ430" s="6"/>
      <c r="BQK430" s="6"/>
      <c r="BQL430" s="6"/>
      <c r="BQM430" s="6"/>
      <c r="BQN430" s="6"/>
      <c r="BQO430" s="6"/>
      <c r="BQP430" s="6"/>
      <c r="BQQ430" s="6"/>
      <c r="BQR430" s="6"/>
      <c r="BQS430" s="6"/>
      <c r="BQT430" s="6"/>
      <c r="BQU430" s="6"/>
      <c r="BQV430" s="6"/>
      <c r="BQW430" s="6"/>
      <c r="BQX430" s="6"/>
      <c r="BQY430" s="6"/>
      <c r="BQZ430" s="6"/>
      <c r="BRA430" s="6"/>
      <c r="BRB430" s="6"/>
      <c r="BRC430" s="6"/>
      <c r="BRD430" s="6"/>
      <c r="BRE430" s="6"/>
      <c r="BRF430" s="6"/>
      <c r="BRG430" s="6"/>
      <c r="BRH430" s="6"/>
      <c r="BRI430" s="6"/>
      <c r="BRJ430" s="6"/>
      <c r="BRK430" s="6"/>
      <c r="BRL430" s="6"/>
      <c r="BRM430" s="6"/>
      <c r="BRN430" s="6"/>
      <c r="BRO430" s="6"/>
      <c r="BRP430" s="6"/>
      <c r="BRQ430" s="6"/>
      <c r="BRR430" s="6"/>
      <c r="BRS430" s="6"/>
      <c r="BRT430" s="6"/>
      <c r="BRU430" s="6"/>
      <c r="BRV430" s="6"/>
      <c r="BRW430" s="6"/>
      <c r="BRX430" s="6"/>
      <c r="BRY430" s="6"/>
      <c r="BRZ430" s="6"/>
      <c r="BSA430" s="6"/>
      <c r="BSB430" s="6"/>
      <c r="BSC430" s="6"/>
      <c r="BSD430" s="6"/>
      <c r="BSE430" s="6"/>
      <c r="BSF430" s="6"/>
      <c r="BSG430" s="6"/>
      <c r="BSH430" s="6"/>
      <c r="BSI430" s="6"/>
      <c r="BSJ430" s="6"/>
      <c r="BSK430" s="6"/>
      <c r="BSL430" s="6"/>
      <c r="BSM430" s="6"/>
      <c r="BSN430" s="6"/>
      <c r="BSO430" s="6"/>
      <c r="BSP430" s="6"/>
      <c r="BSQ430" s="6"/>
      <c r="BSR430" s="6"/>
      <c r="BSS430" s="6"/>
      <c r="BST430" s="6"/>
      <c r="BSU430" s="6"/>
      <c r="BSV430" s="6"/>
      <c r="BSW430" s="6"/>
      <c r="BSX430" s="6"/>
      <c r="BSY430" s="6"/>
      <c r="BSZ430" s="6"/>
      <c r="BTA430" s="6"/>
      <c r="BTB430" s="6"/>
      <c r="BTC430" s="6"/>
      <c r="BTD430" s="6"/>
      <c r="BTE430" s="6"/>
      <c r="BTF430" s="6"/>
      <c r="BTG430" s="6"/>
      <c r="BTH430" s="6"/>
      <c r="BTI430" s="6"/>
      <c r="BTJ430" s="6"/>
      <c r="BTK430" s="6"/>
      <c r="BTL430" s="6"/>
      <c r="BTM430" s="6"/>
      <c r="BTN430" s="6"/>
      <c r="BTO430" s="6"/>
      <c r="BTP430" s="6"/>
      <c r="BTQ430" s="6"/>
      <c r="BTR430" s="6"/>
      <c r="BTS430" s="6"/>
      <c r="BTT430" s="6"/>
      <c r="BTU430" s="6"/>
      <c r="BTV430" s="6"/>
      <c r="BTW430" s="6"/>
      <c r="BTX430" s="6"/>
      <c r="BTY430" s="6"/>
      <c r="BTZ430" s="6"/>
      <c r="BUA430" s="6"/>
      <c r="BUB430" s="6"/>
      <c r="BUC430" s="6"/>
      <c r="BUD430" s="6"/>
      <c r="BUE430" s="6"/>
      <c r="BUF430" s="6"/>
      <c r="BUG430" s="6"/>
      <c r="BUH430" s="6"/>
      <c r="BUI430" s="6"/>
      <c r="BUJ430" s="6"/>
      <c r="BUK430" s="6"/>
      <c r="BUL430" s="6"/>
      <c r="BUM430" s="6"/>
      <c r="BUN430" s="6"/>
      <c r="BUO430" s="6"/>
      <c r="BUP430" s="6"/>
      <c r="BUQ430" s="6"/>
      <c r="BUR430" s="6"/>
      <c r="BUS430" s="6"/>
      <c r="BUT430" s="6"/>
      <c r="BUU430" s="6"/>
      <c r="BUV430" s="6"/>
      <c r="BUW430" s="6"/>
      <c r="BUX430" s="6"/>
      <c r="BUY430" s="6"/>
      <c r="BUZ430" s="6"/>
      <c r="BVA430" s="6"/>
      <c r="BVB430" s="6"/>
      <c r="BVC430" s="6"/>
      <c r="BVD430" s="6"/>
      <c r="BVE430" s="6"/>
      <c r="BVF430" s="6"/>
      <c r="BVG430" s="6"/>
      <c r="BVH430" s="6"/>
      <c r="BVI430" s="6"/>
      <c r="BVJ430" s="6"/>
      <c r="BVK430" s="6"/>
      <c r="BVL430" s="6"/>
      <c r="BVM430" s="6"/>
      <c r="BVN430" s="6"/>
      <c r="BVO430" s="6"/>
      <c r="BVP430" s="6"/>
      <c r="BVQ430" s="6"/>
      <c r="BVR430" s="6"/>
      <c r="BVS430" s="6"/>
      <c r="BVT430" s="6"/>
      <c r="BVU430" s="6"/>
      <c r="BVV430" s="6"/>
      <c r="BVW430" s="6"/>
      <c r="BVX430" s="6"/>
      <c r="BVY430" s="6"/>
      <c r="BVZ430" s="6"/>
      <c r="BWA430" s="6"/>
      <c r="BWB430" s="6"/>
      <c r="BWC430" s="6"/>
      <c r="BWD430" s="6"/>
      <c r="BWE430" s="6"/>
      <c r="BWF430" s="6"/>
      <c r="BWG430" s="6"/>
      <c r="BWH430" s="6"/>
      <c r="BWI430" s="6"/>
      <c r="BWJ430" s="6"/>
      <c r="BWK430" s="6"/>
      <c r="BWL430" s="6"/>
      <c r="BWM430" s="6"/>
      <c r="BWN430" s="6"/>
      <c r="BWO430" s="6"/>
      <c r="BWP430" s="6"/>
      <c r="BWQ430" s="6"/>
      <c r="BWR430" s="6"/>
      <c r="BWS430" s="6"/>
      <c r="BWT430" s="6"/>
      <c r="BWU430" s="6"/>
      <c r="BWV430" s="6"/>
      <c r="BWW430" s="6"/>
      <c r="BWX430" s="6"/>
      <c r="BWY430" s="6"/>
      <c r="BWZ430" s="6"/>
      <c r="BXA430" s="6"/>
      <c r="BXB430" s="6"/>
      <c r="BXC430" s="6"/>
      <c r="BXD430" s="6"/>
      <c r="BXE430" s="6"/>
      <c r="BXF430" s="6"/>
      <c r="BXG430" s="6"/>
      <c r="BXH430" s="6"/>
      <c r="BXI430" s="6"/>
      <c r="BXJ430" s="6"/>
      <c r="BXK430" s="6"/>
      <c r="BXL430" s="6"/>
      <c r="BXM430" s="6"/>
      <c r="BXN430" s="6"/>
      <c r="BXO430" s="6"/>
      <c r="BXP430" s="6"/>
      <c r="BXQ430" s="6"/>
      <c r="BXR430" s="6"/>
      <c r="BXS430" s="6"/>
      <c r="BXT430" s="6"/>
      <c r="BXU430" s="6"/>
      <c r="BXV430" s="6"/>
      <c r="BXW430" s="6"/>
      <c r="BXX430" s="6"/>
      <c r="BXY430" s="6"/>
      <c r="BXZ430" s="6"/>
      <c r="BYA430" s="6"/>
      <c r="BYB430" s="6"/>
      <c r="BYC430" s="6"/>
      <c r="BYD430" s="6"/>
      <c r="BYE430" s="6"/>
      <c r="BYF430" s="6"/>
      <c r="BYG430" s="6"/>
      <c r="BYH430" s="6"/>
      <c r="BYI430" s="6"/>
      <c r="BYJ430" s="6"/>
      <c r="BYK430" s="6"/>
      <c r="BYL430" s="6"/>
      <c r="BYM430" s="6"/>
      <c r="BYN430" s="6"/>
      <c r="BYO430" s="6"/>
      <c r="BYP430" s="6"/>
      <c r="BYQ430" s="6"/>
      <c r="BYR430" s="6"/>
      <c r="BYS430" s="6"/>
      <c r="BYT430" s="6"/>
      <c r="BYU430" s="6"/>
      <c r="BYV430" s="6"/>
      <c r="BYW430" s="6"/>
      <c r="BYX430" s="6"/>
      <c r="BYY430" s="6"/>
      <c r="BYZ430" s="6"/>
      <c r="BZA430" s="6"/>
      <c r="BZB430" s="6"/>
      <c r="BZC430" s="6"/>
      <c r="BZD430" s="6"/>
      <c r="BZE430" s="6"/>
      <c r="BZF430" s="6"/>
      <c r="BZG430" s="6"/>
      <c r="BZH430" s="6"/>
      <c r="BZI430" s="6"/>
      <c r="BZJ430" s="6"/>
      <c r="BZK430" s="6"/>
      <c r="BZL430" s="6"/>
      <c r="BZM430" s="6"/>
      <c r="BZN430" s="6"/>
      <c r="BZO430" s="6"/>
      <c r="BZP430" s="6"/>
      <c r="BZQ430" s="6"/>
      <c r="BZR430" s="6"/>
      <c r="BZS430" s="6"/>
      <c r="BZT430" s="6"/>
      <c r="BZU430" s="6"/>
      <c r="BZV430" s="6"/>
      <c r="BZW430" s="6"/>
      <c r="BZX430" s="6"/>
      <c r="BZY430" s="6"/>
      <c r="BZZ430" s="6"/>
      <c r="CAA430" s="6"/>
      <c r="CAB430" s="6"/>
      <c r="CAC430" s="6"/>
      <c r="CAD430" s="6"/>
      <c r="CAE430" s="6"/>
      <c r="CAF430" s="6"/>
      <c r="CAG430" s="6"/>
      <c r="CAH430" s="6"/>
      <c r="CAI430" s="6"/>
      <c r="CAJ430" s="6"/>
      <c r="CAK430" s="6"/>
      <c r="CAL430" s="6"/>
      <c r="CAM430" s="6"/>
      <c r="CAN430" s="6"/>
      <c r="CAO430" s="6"/>
      <c r="CAP430" s="6"/>
      <c r="CAQ430" s="6"/>
      <c r="CAR430" s="6"/>
      <c r="CAS430" s="6"/>
      <c r="CAT430" s="6"/>
      <c r="CAU430" s="6"/>
      <c r="CAV430" s="6"/>
      <c r="CAW430" s="6"/>
      <c r="CAX430" s="6"/>
      <c r="CAY430" s="6"/>
      <c r="CAZ430" s="6"/>
      <c r="CBA430" s="6"/>
      <c r="CBB430" s="6"/>
      <c r="CBC430" s="6"/>
      <c r="CBD430" s="6"/>
      <c r="CBE430" s="6"/>
      <c r="CBF430" s="6"/>
      <c r="CBG430" s="6"/>
      <c r="CBH430" s="6"/>
      <c r="CBI430" s="6"/>
      <c r="CBJ430" s="6"/>
      <c r="CBK430" s="6"/>
      <c r="CBL430" s="6"/>
      <c r="CBM430" s="6"/>
      <c r="CBN430" s="6"/>
      <c r="CBO430" s="6"/>
      <c r="CBP430" s="6"/>
      <c r="CBQ430" s="6"/>
      <c r="CBR430" s="6"/>
      <c r="CBS430" s="6"/>
      <c r="CBT430" s="6"/>
      <c r="CBU430" s="6"/>
      <c r="CBV430" s="6"/>
      <c r="CBW430" s="6"/>
      <c r="CBX430" s="6"/>
      <c r="CBY430" s="6"/>
      <c r="CBZ430" s="6"/>
      <c r="CCA430" s="6"/>
      <c r="CCB430" s="6"/>
      <c r="CCC430" s="6"/>
      <c r="CCD430" s="6"/>
      <c r="CCE430" s="6"/>
      <c r="CCF430" s="6"/>
      <c r="CCG430" s="6"/>
      <c r="CCH430" s="6"/>
      <c r="CCI430" s="6"/>
      <c r="CCJ430" s="6"/>
      <c r="CCK430" s="6"/>
      <c r="CCL430" s="6"/>
      <c r="CCM430" s="6"/>
      <c r="CCN430" s="6"/>
      <c r="CCO430" s="6"/>
      <c r="CCP430" s="6"/>
      <c r="CCQ430" s="6"/>
      <c r="CCR430" s="6"/>
      <c r="CCS430" s="6"/>
      <c r="CCT430" s="6"/>
      <c r="CCU430" s="6"/>
      <c r="CCV430" s="6"/>
      <c r="CCW430" s="6"/>
      <c r="CCX430" s="6"/>
      <c r="CCY430" s="6"/>
      <c r="CCZ430" s="6"/>
      <c r="CDA430" s="6"/>
      <c r="CDB430" s="6"/>
      <c r="CDC430" s="6"/>
      <c r="CDD430" s="6"/>
      <c r="CDE430" s="6"/>
      <c r="CDF430" s="6"/>
      <c r="CDG430" s="6"/>
      <c r="CDH430" s="6"/>
      <c r="CDI430" s="6"/>
      <c r="CDJ430" s="6"/>
      <c r="CDK430" s="6"/>
      <c r="CDL430" s="6"/>
      <c r="CDM430" s="6"/>
      <c r="CDN430" s="6"/>
      <c r="CDO430" s="6"/>
      <c r="CDP430" s="6"/>
      <c r="CDQ430" s="6"/>
      <c r="CDR430" s="6"/>
      <c r="CDS430" s="6"/>
      <c r="CDT430" s="6"/>
      <c r="CDU430" s="6"/>
      <c r="CDV430" s="6"/>
      <c r="CDW430" s="6"/>
      <c r="CDX430" s="6"/>
      <c r="CDY430" s="6"/>
      <c r="CDZ430" s="6"/>
      <c r="CEA430" s="6"/>
      <c r="CEB430" s="6"/>
      <c r="CEC430" s="6"/>
      <c r="CED430" s="6"/>
      <c r="CEE430" s="6"/>
      <c r="CEF430" s="6"/>
      <c r="CEG430" s="6"/>
      <c r="CEH430" s="6"/>
      <c r="CEI430" s="6"/>
      <c r="CEJ430" s="6"/>
      <c r="CEK430" s="6"/>
      <c r="CEL430" s="6"/>
      <c r="CEM430" s="6"/>
      <c r="CEN430" s="6"/>
      <c r="CEO430" s="6"/>
      <c r="CEP430" s="6"/>
      <c r="CEQ430" s="6"/>
      <c r="CER430" s="6"/>
      <c r="CES430" s="6"/>
      <c r="CET430" s="6"/>
      <c r="CEU430" s="6"/>
      <c r="CEV430" s="6"/>
      <c r="CEW430" s="6"/>
      <c r="CEX430" s="6"/>
      <c r="CEY430" s="6"/>
      <c r="CEZ430" s="6"/>
      <c r="CFA430" s="6"/>
      <c r="CFB430" s="6"/>
      <c r="CFC430" s="6"/>
      <c r="CFD430" s="6"/>
      <c r="CFE430" s="6"/>
      <c r="CFF430" s="6"/>
      <c r="CFG430" s="6"/>
      <c r="CFH430" s="6"/>
      <c r="CFI430" s="6"/>
      <c r="CFJ430" s="6"/>
      <c r="CFK430" s="6"/>
      <c r="CFL430" s="6"/>
      <c r="CFM430" s="6"/>
      <c r="CFN430" s="6"/>
      <c r="CFO430" s="6"/>
      <c r="CFP430" s="6"/>
      <c r="CFQ430" s="6"/>
      <c r="CFR430" s="6"/>
      <c r="CFS430" s="6"/>
      <c r="CFT430" s="6"/>
      <c r="CFU430" s="6"/>
      <c r="CFV430" s="6"/>
      <c r="CFW430" s="6"/>
      <c r="CFX430" s="6"/>
      <c r="CFY430" s="6"/>
      <c r="CFZ430" s="6"/>
      <c r="CGA430" s="6"/>
      <c r="CGB430" s="6"/>
      <c r="CGC430" s="6"/>
      <c r="CGD430" s="6"/>
      <c r="CGE430" s="6"/>
      <c r="CGF430" s="6"/>
      <c r="CGG430" s="6"/>
      <c r="CGH430" s="6"/>
      <c r="CGI430" s="6"/>
      <c r="CGJ430" s="6"/>
      <c r="CGK430" s="6"/>
      <c r="CGL430" s="6"/>
      <c r="CGM430" s="6"/>
      <c r="CGN430" s="6"/>
      <c r="CGO430" s="6"/>
      <c r="CGP430" s="6"/>
      <c r="CGQ430" s="6"/>
      <c r="CGR430" s="6"/>
      <c r="CGS430" s="6"/>
      <c r="CGT430" s="6"/>
      <c r="CGU430" s="6"/>
      <c r="CGV430" s="6"/>
      <c r="CGW430" s="6"/>
      <c r="CGX430" s="6"/>
      <c r="CGY430" s="6"/>
      <c r="CGZ430" s="6"/>
      <c r="CHA430" s="6"/>
      <c r="CHB430" s="6"/>
      <c r="CHC430" s="6"/>
      <c r="CHD430" s="6"/>
      <c r="CHE430" s="6"/>
      <c r="CHF430" s="6"/>
      <c r="CHG430" s="6"/>
      <c r="CHH430" s="6"/>
      <c r="CHI430" s="6"/>
      <c r="CHJ430" s="6"/>
      <c r="CHK430" s="6"/>
      <c r="CHL430" s="6"/>
      <c r="CHM430" s="6"/>
      <c r="CHN430" s="6"/>
      <c r="CHO430" s="6"/>
      <c r="CHP430" s="6"/>
      <c r="CHQ430" s="6"/>
      <c r="CHR430" s="6"/>
      <c r="CHS430" s="6"/>
      <c r="CHT430" s="6"/>
      <c r="CHU430" s="6"/>
      <c r="CHV430" s="6"/>
      <c r="CHW430" s="6"/>
      <c r="CHX430" s="6"/>
      <c r="CHY430" s="6"/>
      <c r="CHZ430" s="6"/>
      <c r="CIA430" s="6"/>
      <c r="CIB430" s="6"/>
      <c r="CIC430" s="6"/>
      <c r="CID430" s="6"/>
      <c r="CIE430" s="6"/>
      <c r="CIF430" s="6"/>
      <c r="CIG430" s="6"/>
      <c r="CIH430" s="6"/>
      <c r="CII430" s="6"/>
      <c r="CIJ430" s="6"/>
      <c r="CIK430" s="6"/>
      <c r="CIL430" s="6"/>
      <c r="CIM430" s="6"/>
      <c r="CIN430" s="6"/>
      <c r="CIO430" s="6"/>
      <c r="CIP430" s="6"/>
      <c r="CIQ430" s="6"/>
      <c r="CIR430" s="6"/>
      <c r="CIS430" s="6"/>
      <c r="CIT430" s="6"/>
      <c r="CIU430" s="6"/>
      <c r="CIV430" s="6"/>
      <c r="CIW430" s="6"/>
      <c r="CIX430" s="6"/>
      <c r="CIY430" s="6"/>
      <c r="CIZ430" s="6"/>
      <c r="CJA430" s="6"/>
      <c r="CJB430" s="6"/>
      <c r="CJC430" s="6"/>
      <c r="CJD430" s="6"/>
      <c r="CJE430" s="6"/>
      <c r="CJF430" s="6"/>
      <c r="CJG430" s="6"/>
      <c r="CJH430" s="6"/>
      <c r="CJI430" s="6"/>
      <c r="CJJ430" s="6"/>
      <c r="CJK430" s="6"/>
      <c r="CJL430" s="6"/>
      <c r="CJM430" s="6"/>
      <c r="CJN430" s="6"/>
      <c r="CJO430" s="6"/>
      <c r="CJP430" s="6"/>
      <c r="CJQ430" s="6"/>
      <c r="CJR430" s="6"/>
      <c r="CJS430" s="6"/>
      <c r="CJT430" s="6"/>
      <c r="CJU430" s="6"/>
      <c r="CJV430" s="6"/>
      <c r="CJW430" s="6"/>
      <c r="CJX430" s="6"/>
      <c r="CJY430" s="6"/>
      <c r="CJZ430" s="6"/>
      <c r="CKA430" s="6"/>
      <c r="CKB430" s="6"/>
      <c r="CKC430" s="6"/>
      <c r="CKD430" s="6"/>
      <c r="CKE430" s="6"/>
      <c r="CKF430" s="6"/>
      <c r="CKG430" s="6"/>
      <c r="CKH430" s="6"/>
      <c r="CKI430" s="6"/>
      <c r="CKJ430" s="6"/>
      <c r="CKK430" s="6"/>
      <c r="CKL430" s="6"/>
      <c r="CKM430" s="6"/>
      <c r="CKN430" s="6"/>
      <c r="CKO430" s="6"/>
      <c r="CKP430" s="6"/>
      <c r="CKQ430" s="6"/>
      <c r="CKR430" s="6"/>
      <c r="CKS430" s="6"/>
      <c r="CKT430" s="6"/>
      <c r="CKU430" s="6"/>
      <c r="CKV430" s="6"/>
      <c r="CKW430" s="6"/>
      <c r="CKX430" s="6"/>
      <c r="CKY430" s="6"/>
      <c r="CKZ430" s="6"/>
      <c r="CLA430" s="6"/>
      <c r="CLB430" s="6"/>
      <c r="CLC430" s="6"/>
      <c r="CLD430" s="6"/>
      <c r="CLE430" s="6"/>
      <c r="CLF430" s="6"/>
      <c r="CLG430" s="6"/>
      <c r="CLH430" s="6"/>
      <c r="CLI430" s="6"/>
      <c r="CLJ430" s="6"/>
      <c r="CLK430" s="6"/>
      <c r="CLL430" s="6"/>
      <c r="CLM430" s="6"/>
      <c r="CLN430" s="6"/>
      <c r="CLO430" s="6"/>
      <c r="CLP430" s="6"/>
      <c r="CLQ430" s="6"/>
      <c r="CLR430" s="6"/>
      <c r="CLS430" s="6"/>
      <c r="CLT430" s="6"/>
      <c r="CLU430" s="6"/>
      <c r="CLV430" s="6"/>
      <c r="CLW430" s="6"/>
      <c r="CLX430" s="6"/>
      <c r="CLY430" s="6"/>
      <c r="CLZ430" s="6"/>
      <c r="CMA430" s="6"/>
      <c r="CMB430" s="6"/>
      <c r="CMC430" s="6"/>
      <c r="CMD430" s="6"/>
      <c r="CME430" s="6"/>
      <c r="CMF430" s="6"/>
      <c r="CMG430" s="6"/>
      <c r="CMH430" s="6"/>
      <c r="CMI430" s="6"/>
      <c r="CMJ430" s="6"/>
      <c r="CMK430" s="6"/>
      <c r="CML430" s="6"/>
      <c r="CMM430" s="6"/>
      <c r="CMN430" s="6"/>
      <c r="CMO430" s="6"/>
      <c r="CMP430" s="6"/>
      <c r="CMQ430" s="6"/>
      <c r="CMR430" s="6"/>
      <c r="CMS430" s="6"/>
      <c r="CMT430" s="6"/>
      <c r="CMU430" s="6"/>
      <c r="CMV430" s="6"/>
      <c r="CMW430" s="6"/>
      <c r="CMX430" s="6"/>
      <c r="CMY430" s="6"/>
      <c r="CMZ430" s="6"/>
      <c r="CNA430" s="6"/>
      <c r="CNB430" s="6"/>
      <c r="CNC430" s="6"/>
      <c r="CND430" s="6"/>
      <c r="CNE430" s="6"/>
      <c r="CNF430" s="6"/>
      <c r="CNG430" s="6"/>
      <c r="CNH430" s="6"/>
      <c r="CNI430" s="6"/>
      <c r="CNJ430" s="6"/>
      <c r="CNK430" s="6"/>
      <c r="CNL430" s="6"/>
      <c r="CNM430" s="6"/>
      <c r="CNN430" s="6"/>
      <c r="CNO430" s="6"/>
      <c r="CNP430" s="6"/>
      <c r="CNQ430" s="6"/>
      <c r="CNR430" s="6"/>
      <c r="CNS430" s="6"/>
      <c r="CNT430" s="6"/>
      <c r="CNU430" s="6"/>
      <c r="CNV430" s="6"/>
      <c r="CNW430" s="6"/>
      <c r="CNX430" s="6"/>
      <c r="CNY430" s="6"/>
      <c r="CNZ430" s="6"/>
      <c r="COA430" s="6"/>
      <c r="COB430" s="6"/>
      <c r="COC430" s="6"/>
      <c r="COD430" s="6"/>
      <c r="COE430" s="6"/>
      <c r="COF430" s="6"/>
      <c r="COG430" s="6"/>
      <c r="COH430" s="6"/>
      <c r="COI430" s="6"/>
      <c r="COJ430" s="6"/>
      <c r="COK430" s="6"/>
      <c r="COL430" s="6"/>
      <c r="COM430" s="6"/>
      <c r="CON430" s="6"/>
      <c r="COO430" s="6"/>
      <c r="COP430" s="6"/>
      <c r="COQ430" s="6"/>
      <c r="COR430" s="6"/>
      <c r="COS430" s="6"/>
      <c r="COT430" s="6"/>
      <c r="COU430" s="6"/>
      <c r="COV430" s="6"/>
      <c r="COW430" s="6"/>
      <c r="COX430" s="6"/>
      <c r="COY430" s="6"/>
      <c r="COZ430" s="6"/>
      <c r="CPA430" s="6"/>
      <c r="CPB430" s="6"/>
      <c r="CPC430" s="6"/>
      <c r="CPD430" s="6"/>
      <c r="CPE430" s="6"/>
      <c r="CPF430" s="6"/>
      <c r="CPG430" s="6"/>
      <c r="CPH430" s="6"/>
      <c r="CPI430" s="6"/>
      <c r="CPJ430" s="6"/>
      <c r="CPK430" s="6"/>
      <c r="CPL430" s="6"/>
      <c r="CPM430" s="6"/>
      <c r="CPN430" s="6"/>
      <c r="CPO430" s="6"/>
      <c r="CPP430" s="6"/>
      <c r="CPQ430" s="6"/>
      <c r="CPR430" s="6"/>
      <c r="CPS430" s="6"/>
      <c r="CPT430" s="6"/>
      <c r="CPU430" s="6"/>
      <c r="CPV430" s="6"/>
      <c r="CPW430" s="6"/>
      <c r="CPX430" s="6"/>
      <c r="CPY430" s="6"/>
      <c r="CPZ430" s="6"/>
      <c r="CQA430" s="6"/>
      <c r="CQB430" s="6"/>
      <c r="CQC430" s="6"/>
      <c r="CQD430" s="6"/>
      <c r="CQE430" s="6"/>
      <c r="CQF430" s="6"/>
      <c r="CQG430" s="6"/>
      <c r="CQH430" s="6"/>
      <c r="CQI430" s="6"/>
      <c r="CQJ430" s="6"/>
      <c r="CQK430" s="6"/>
      <c r="CQL430" s="6"/>
      <c r="CQM430" s="6"/>
      <c r="CQN430" s="6"/>
      <c r="CQO430" s="6"/>
      <c r="CQP430" s="6"/>
      <c r="CQQ430" s="6"/>
      <c r="CQR430" s="6"/>
      <c r="CQS430" s="6"/>
      <c r="CQT430" s="6"/>
      <c r="CQU430" s="6"/>
      <c r="CQV430" s="6"/>
      <c r="CQW430" s="6"/>
      <c r="CQX430" s="6"/>
      <c r="CQY430" s="6"/>
      <c r="CQZ430" s="6"/>
      <c r="CRA430" s="6"/>
      <c r="CRB430" s="6"/>
      <c r="CRC430" s="6"/>
      <c r="CRD430" s="6"/>
      <c r="CRE430" s="6"/>
      <c r="CRF430" s="6"/>
      <c r="CRG430" s="6"/>
      <c r="CRH430" s="6"/>
      <c r="CRI430" s="6"/>
      <c r="CRJ430" s="6"/>
      <c r="CRK430" s="6"/>
      <c r="CRL430" s="6"/>
      <c r="CRM430" s="6"/>
      <c r="CRN430" s="6"/>
      <c r="CRO430" s="6"/>
      <c r="CRP430" s="6"/>
      <c r="CRQ430" s="6"/>
      <c r="CRR430" s="6"/>
      <c r="CRS430" s="6"/>
      <c r="CRT430" s="6"/>
      <c r="CRU430" s="6"/>
      <c r="CRV430" s="6"/>
      <c r="CRW430" s="6"/>
      <c r="CRX430" s="6"/>
      <c r="CRY430" s="6"/>
      <c r="CRZ430" s="6"/>
      <c r="CSA430" s="6"/>
      <c r="CSB430" s="6"/>
      <c r="CSC430" s="6"/>
      <c r="CSD430" s="6"/>
      <c r="CSE430" s="6"/>
      <c r="CSF430" s="6"/>
      <c r="CSG430" s="6"/>
      <c r="CSH430" s="6"/>
      <c r="CSI430" s="6"/>
      <c r="CSJ430" s="6"/>
      <c r="CSK430" s="6"/>
      <c r="CSL430" s="6"/>
      <c r="CSM430" s="6"/>
      <c r="CSN430" s="6"/>
      <c r="CSO430" s="6"/>
      <c r="CSP430" s="6"/>
      <c r="CSQ430" s="6"/>
      <c r="CSR430" s="6"/>
      <c r="CSS430" s="6"/>
      <c r="CST430" s="6"/>
      <c r="CSU430" s="6"/>
      <c r="CSV430" s="6"/>
      <c r="CSW430" s="6"/>
      <c r="CSX430" s="6"/>
      <c r="CSY430" s="6"/>
      <c r="CSZ430" s="6"/>
      <c r="CTA430" s="6"/>
      <c r="CTB430" s="6"/>
      <c r="CTC430" s="6"/>
      <c r="CTD430" s="6"/>
      <c r="CTE430" s="6"/>
      <c r="CTF430" s="6"/>
      <c r="CTG430" s="6"/>
      <c r="CTH430" s="6"/>
      <c r="CTI430" s="6"/>
      <c r="CTJ430" s="6"/>
      <c r="CTK430" s="6"/>
      <c r="CTL430" s="6"/>
      <c r="CTM430" s="6"/>
      <c r="CTN430" s="6"/>
      <c r="CTO430" s="6"/>
      <c r="CTP430" s="6"/>
      <c r="CTQ430" s="6"/>
      <c r="CTR430" s="6"/>
      <c r="CTS430" s="6"/>
      <c r="CTT430" s="6"/>
      <c r="CTU430" s="6"/>
      <c r="CTV430" s="6"/>
      <c r="CTW430" s="6"/>
      <c r="CTX430" s="6"/>
      <c r="CTY430" s="6"/>
      <c r="CTZ430" s="6"/>
      <c r="CUA430" s="6"/>
      <c r="CUB430" s="6"/>
      <c r="CUC430" s="6"/>
      <c r="CUD430" s="6"/>
      <c r="CUE430" s="6"/>
      <c r="CUF430" s="6"/>
      <c r="CUG430" s="6"/>
      <c r="CUH430" s="6"/>
      <c r="CUI430" s="6"/>
      <c r="CUJ430" s="6"/>
      <c r="CUK430" s="6"/>
      <c r="CUL430" s="6"/>
      <c r="CUM430" s="6"/>
      <c r="CUN430" s="6"/>
      <c r="CUO430" s="6"/>
      <c r="CUP430" s="6"/>
      <c r="CUQ430" s="6"/>
      <c r="CUR430" s="6"/>
      <c r="CUS430" s="6"/>
      <c r="CUT430" s="6"/>
      <c r="CUU430" s="6"/>
      <c r="CUV430" s="6"/>
      <c r="CUW430" s="6"/>
      <c r="CUX430" s="6"/>
      <c r="CUY430" s="6"/>
      <c r="CUZ430" s="6"/>
      <c r="CVA430" s="6"/>
      <c r="CVB430" s="6"/>
      <c r="CVC430" s="6"/>
      <c r="CVD430" s="6"/>
      <c r="CVE430" s="6"/>
      <c r="CVF430" s="6"/>
      <c r="CVG430" s="6"/>
      <c r="CVH430" s="6"/>
      <c r="CVI430" s="6"/>
      <c r="CVJ430" s="6"/>
      <c r="CVK430" s="6"/>
      <c r="CVL430" s="6"/>
      <c r="CVM430" s="6"/>
      <c r="CVN430" s="6"/>
      <c r="CVO430" s="6"/>
      <c r="CVP430" s="6"/>
      <c r="CVQ430" s="6"/>
      <c r="CVR430" s="6"/>
      <c r="CVS430" s="6"/>
      <c r="CVT430" s="6"/>
      <c r="CVU430" s="6"/>
      <c r="CVV430" s="6"/>
      <c r="CVW430" s="6"/>
      <c r="CVX430" s="6"/>
      <c r="CVY430" s="6"/>
      <c r="CVZ430" s="6"/>
      <c r="CWA430" s="6"/>
      <c r="CWB430" s="6"/>
      <c r="CWC430" s="6"/>
      <c r="CWD430" s="6"/>
      <c r="CWE430" s="6"/>
      <c r="CWF430" s="6"/>
      <c r="CWG430" s="6"/>
      <c r="CWH430" s="6"/>
      <c r="CWI430" s="6"/>
      <c r="CWJ430" s="6"/>
      <c r="CWK430" s="6"/>
      <c r="CWL430" s="6"/>
      <c r="CWM430" s="6"/>
      <c r="CWN430" s="6"/>
      <c r="CWO430" s="6"/>
      <c r="CWP430" s="6"/>
      <c r="CWQ430" s="6"/>
      <c r="CWR430" s="6"/>
      <c r="CWS430" s="6"/>
      <c r="CWT430" s="6"/>
      <c r="CWU430" s="6"/>
      <c r="CWV430" s="6"/>
      <c r="CWW430" s="6"/>
      <c r="CWX430" s="6"/>
      <c r="CWY430" s="6"/>
      <c r="CWZ430" s="6"/>
      <c r="CXA430" s="6"/>
      <c r="CXB430" s="6"/>
      <c r="CXC430" s="6"/>
      <c r="CXD430" s="6"/>
      <c r="CXE430" s="6"/>
      <c r="CXF430" s="6"/>
      <c r="CXG430" s="6"/>
      <c r="CXH430" s="6"/>
      <c r="CXI430" s="6"/>
      <c r="CXJ430" s="6"/>
      <c r="CXK430" s="6"/>
      <c r="CXL430" s="6"/>
      <c r="CXM430" s="6"/>
      <c r="CXN430" s="6"/>
      <c r="CXO430" s="6"/>
      <c r="CXP430" s="6"/>
      <c r="CXQ430" s="6"/>
      <c r="CXR430" s="6"/>
      <c r="CXS430" s="6"/>
      <c r="CXT430" s="6"/>
      <c r="CXU430" s="6"/>
      <c r="CXV430" s="6"/>
      <c r="CXW430" s="6"/>
      <c r="CXX430" s="6"/>
      <c r="CXY430" s="6"/>
      <c r="CXZ430" s="6"/>
      <c r="CYA430" s="6"/>
      <c r="CYB430" s="6"/>
      <c r="CYC430" s="6"/>
      <c r="CYD430" s="6"/>
      <c r="CYE430" s="6"/>
      <c r="CYF430" s="6"/>
      <c r="CYG430" s="6"/>
      <c r="CYH430" s="6"/>
      <c r="CYI430" s="6"/>
      <c r="CYJ430" s="6"/>
      <c r="CYK430" s="6"/>
      <c r="CYL430" s="6"/>
      <c r="CYM430" s="6"/>
      <c r="CYN430" s="6"/>
      <c r="CYO430" s="6"/>
      <c r="CYP430" s="6"/>
      <c r="CYQ430" s="6"/>
      <c r="CYR430" s="6"/>
      <c r="CYS430" s="6"/>
      <c r="CYT430" s="6"/>
      <c r="CYU430" s="6"/>
      <c r="CYV430" s="6"/>
      <c r="CYW430" s="6"/>
      <c r="CYX430" s="6"/>
      <c r="CYY430" s="6"/>
      <c r="CYZ430" s="6"/>
      <c r="CZA430" s="6"/>
      <c r="CZB430" s="6"/>
      <c r="CZC430" s="6"/>
      <c r="CZD430" s="6"/>
      <c r="CZE430" s="6"/>
      <c r="CZF430" s="6"/>
      <c r="CZG430" s="6"/>
      <c r="CZH430" s="6"/>
      <c r="CZI430" s="6"/>
      <c r="CZJ430" s="6"/>
      <c r="CZK430" s="6"/>
      <c r="CZL430" s="6"/>
      <c r="CZM430" s="6"/>
      <c r="CZN430" s="6"/>
      <c r="CZO430" s="6"/>
      <c r="CZP430" s="6"/>
      <c r="CZQ430" s="6"/>
      <c r="CZR430" s="6"/>
      <c r="CZS430" s="6"/>
      <c r="CZT430" s="6"/>
      <c r="CZU430" s="6"/>
      <c r="CZV430" s="6"/>
      <c r="CZW430" s="6"/>
      <c r="CZX430" s="6"/>
      <c r="CZY430" s="6"/>
      <c r="CZZ430" s="6"/>
      <c r="DAA430" s="6"/>
      <c r="DAB430" s="6"/>
      <c r="DAC430" s="6"/>
      <c r="DAD430" s="6"/>
      <c r="DAE430" s="6"/>
      <c r="DAF430" s="6"/>
      <c r="DAG430" s="6"/>
      <c r="DAH430" s="6"/>
      <c r="DAI430" s="6"/>
      <c r="DAJ430" s="6"/>
      <c r="DAK430" s="6"/>
      <c r="DAL430" s="6"/>
      <c r="DAM430" s="6"/>
      <c r="DAN430" s="6"/>
      <c r="DAO430" s="6"/>
      <c r="DAP430" s="6"/>
      <c r="DAQ430" s="6"/>
      <c r="DAR430" s="6"/>
      <c r="DAS430" s="6"/>
      <c r="DAT430" s="6"/>
      <c r="DAU430" s="6"/>
      <c r="DAV430" s="6"/>
      <c r="DAW430" s="6"/>
      <c r="DAX430" s="6"/>
      <c r="DAY430" s="6"/>
      <c r="DAZ430" s="6"/>
      <c r="DBA430" s="6"/>
      <c r="DBB430" s="6"/>
      <c r="DBC430" s="6"/>
      <c r="DBD430" s="6"/>
      <c r="DBE430" s="6"/>
      <c r="DBF430" s="6"/>
      <c r="DBG430" s="6"/>
      <c r="DBH430" s="6"/>
      <c r="DBI430" s="6"/>
      <c r="DBJ430" s="6"/>
      <c r="DBK430" s="6"/>
      <c r="DBL430" s="6"/>
      <c r="DBM430" s="6"/>
      <c r="DBN430" s="6"/>
      <c r="DBO430" s="6"/>
      <c r="DBP430" s="6"/>
      <c r="DBQ430" s="6"/>
      <c r="DBR430" s="6"/>
      <c r="DBS430" s="6"/>
      <c r="DBT430" s="6"/>
      <c r="DBU430" s="6"/>
      <c r="DBV430" s="6"/>
      <c r="DBW430" s="6"/>
      <c r="DBX430" s="6"/>
      <c r="DBY430" s="6"/>
      <c r="DBZ430" s="6"/>
      <c r="DCA430" s="6"/>
      <c r="DCB430" s="6"/>
      <c r="DCC430" s="6"/>
      <c r="DCD430" s="6"/>
      <c r="DCE430" s="6"/>
      <c r="DCF430" s="6"/>
      <c r="DCG430" s="6"/>
      <c r="DCH430" s="6"/>
      <c r="DCI430" s="6"/>
      <c r="DCJ430" s="6"/>
      <c r="DCK430" s="6"/>
      <c r="DCL430" s="6"/>
      <c r="DCM430" s="6"/>
      <c r="DCN430" s="6"/>
      <c r="DCO430" s="6"/>
      <c r="DCP430" s="6"/>
      <c r="DCQ430" s="6"/>
      <c r="DCR430" s="6"/>
      <c r="DCS430" s="6"/>
      <c r="DCT430" s="6"/>
      <c r="DCU430" s="6"/>
      <c r="DCV430" s="6"/>
      <c r="DCW430" s="6"/>
      <c r="DCX430" s="6"/>
      <c r="DCY430" s="6"/>
      <c r="DCZ430" s="6"/>
      <c r="DDA430" s="6"/>
      <c r="DDB430" s="6"/>
      <c r="DDC430" s="6"/>
      <c r="DDD430" s="6"/>
      <c r="DDE430" s="6"/>
      <c r="DDF430" s="6"/>
      <c r="DDG430" s="6"/>
      <c r="DDH430" s="6"/>
      <c r="DDI430" s="6"/>
      <c r="DDJ430" s="6"/>
      <c r="DDK430" s="6"/>
      <c r="DDL430" s="6"/>
      <c r="DDM430" s="6"/>
      <c r="DDN430" s="6"/>
      <c r="DDO430" s="6"/>
      <c r="DDP430" s="6"/>
      <c r="DDQ430" s="6"/>
      <c r="DDR430" s="6"/>
      <c r="DDS430" s="6"/>
      <c r="DDT430" s="6"/>
      <c r="DDU430" s="6"/>
      <c r="DDV430" s="6"/>
      <c r="DDW430" s="6"/>
      <c r="DDX430" s="6"/>
      <c r="DDY430" s="6"/>
      <c r="DDZ430" s="6"/>
      <c r="DEA430" s="6"/>
      <c r="DEB430" s="6"/>
      <c r="DEC430" s="6"/>
      <c r="DED430" s="6"/>
      <c r="DEE430" s="6"/>
      <c r="DEF430" s="6"/>
      <c r="DEG430" s="6"/>
      <c r="DEH430" s="6"/>
      <c r="DEI430" s="6"/>
      <c r="DEJ430" s="6"/>
      <c r="DEK430" s="6"/>
      <c r="DEL430" s="6"/>
      <c r="DEM430" s="6"/>
      <c r="DEN430" s="6"/>
      <c r="DEO430" s="6"/>
      <c r="DEP430" s="6"/>
      <c r="DEQ430" s="6"/>
      <c r="DER430" s="6"/>
      <c r="DES430" s="6"/>
      <c r="DET430" s="6"/>
      <c r="DEU430" s="6"/>
      <c r="DEV430" s="6"/>
      <c r="DEW430" s="6"/>
      <c r="DEX430" s="6"/>
      <c r="DEY430" s="6"/>
      <c r="DEZ430" s="6"/>
      <c r="DFA430" s="6"/>
      <c r="DFB430" s="6"/>
      <c r="DFC430" s="6"/>
      <c r="DFD430" s="6"/>
      <c r="DFE430" s="6"/>
      <c r="DFF430" s="6"/>
      <c r="DFG430" s="6"/>
      <c r="DFH430" s="6"/>
      <c r="DFI430" s="6"/>
      <c r="DFJ430" s="6"/>
      <c r="DFK430" s="6"/>
      <c r="DFL430" s="6"/>
      <c r="DFM430" s="6"/>
      <c r="DFN430" s="6"/>
      <c r="DFO430" s="6"/>
      <c r="DFP430" s="6"/>
      <c r="DFQ430" s="6"/>
      <c r="DFR430" s="6"/>
      <c r="DFS430" s="6"/>
      <c r="DFT430" s="6"/>
      <c r="DFU430" s="6"/>
      <c r="DFV430" s="6"/>
      <c r="DFW430" s="6"/>
      <c r="DFX430" s="6"/>
      <c r="DFY430" s="6"/>
      <c r="DFZ430" s="6"/>
      <c r="DGA430" s="6"/>
      <c r="DGB430" s="6"/>
      <c r="DGC430" s="6"/>
      <c r="DGD430" s="6"/>
      <c r="DGE430" s="6"/>
      <c r="DGF430" s="6"/>
      <c r="DGG430" s="6"/>
      <c r="DGH430" s="6"/>
      <c r="DGI430" s="6"/>
      <c r="DGJ430" s="6"/>
      <c r="DGK430" s="6"/>
      <c r="DGL430" s="6"/>
      <c r="DGM430" s="6"/>
      <c r="DGN430" s="6"/>
      <c r="DGO430" s="6"/>
      <c r="DGP430" s="6"/>
      <c r="DGQ430" s="6"/>
      <c r="DGR430" s="6"/>
      <c r="DGS430" s="6"/>
      <c r="DGT430" s="6"/>
      <c r="DGU430" s="6"/>
      <c r="DGV430" s="6"/>
      <c r="DGW430" s="6"/>
      <c r="DGX430" s="6"/>
      <c r="DGY430" s="6"/>
      <c r="DGZ430" s="6"/>
      <c r="DHA430" s="6"/>
      <c r="DHB430" s="6"/>
      <c r="DHC430" s="6"/>
      <c r="DHD430" s="6"/>
      <c r="DHE430" s="6"/>
      <c r="DHF430" s="6"/>
      <c r="DHG430" s="6"/>
      <c r="DHH430" s="6"/>
      <c r="DHI430" s="6"/>
      <c r="DHJ430" s="6"/>
      <c r="DHK430" s="6"/>
      <c r="DHL430" s="6"/>
      <c r="DHM430" s="6"/>
      <c r="DHN430" s="6"/>
      <c r="DHO430" s="6"/>
      <c r="DHP430" s="6"/>
      <c r="DHQ430" s="6"/>
      <c r="DHR430" s="6"/>
      <c r="DHS430" s="6"/>
      <c r="DHT430" s="6"/>
      <c r="DHU430" s="6"/>
      <c r="DHV430" s="6"/>
      <c r="DHW430" s="6"/>
      <c r="DHX430" s="6"/>
      <c r="DHY430" s="6"/>
      <c r="DHZ430" s="6"/>
      <c r="DIA430" s="6"/>
      <c r="DIB430" s="6"/>
      <c r="DIC430" s="6"/>
      <c r="DID430" s="6"/>
      <c r="DIE430" s="6"/>
      <c r="DIF430" s="6"/>
      <c r="DIG430" s="6"/>
      <c r="DIH430" s="6"/>
      <c r="DII430" s="6"/>
      <c r="DIJ430" s="6"/>
      <c r="DIK430" s="6"/>
      <c r="DIL430" s="6"/>
      <c r="DIM430" s="6"/>
      <c r="DIN430" s="6"/>
      <c r="DIO430" s="6"/>
      <c r="DIP430" s="6"/>
      <c r="DIQ430" s="6"/>
      <c r="DIR430" s="6"/>
      <c r="DIS430" s="6"/>
      <c r="DIT430" s="6"/>
      <c r="DIU430" s="6"/>
      <c r="DIV430" s="6"/>
      <c r="DIW430" s="6"/>
      <c r="DIX430" s="6"/>
      <c r="DIY430" s="6"/>
      <c r="DIZ430" s="6"/>
      <c r="DJA430" s="6"/>
      <c r="DJB430" s="6"/>
      <c r="DJC430" s="6"/>
      <c r="DJD430" s="6"/>
      <c r="DJE430" s="6"/>
      <c r="DJF430" s="6"/>
      <c r="DJG430" s="6"/>
      <c r="DJH430" s="6"/>
      <c r="DJI430" s="6"/>
      <c r="DJJ430" s="6"/>
      <c r="DJK430" s="6"/>
      <c r="DJL430" s="6"/>
      <c r="DJM430" s="6"/>
      <c r="DJN430" s="6"/>
      <c r="DJO430" s="6"/>
      <c r="DJP430" s="6"/>
      <c r="DJQ430" s="6"/>
      <c r="DJR430" s="6"/>
      <c r="DJS430" s="6"/>
      <c r="DJT430" s="6"/>
      <c r="DJU430" s="6"/>
      <c r="DJV430" s="6"/>
      <c r="DJW430" s="6"/>
      <c r="DJX430" s="6"/>
      <c r="DJY430" s="6"/>
      <c r="DJZ430" s="6"/>
      <c r="DKA430" s="6"/>
      <c r="DKB430" s="6"/>
      <c r="DKC430" s="6"/>
      <c r="DKD430" s="6"/>
      <c r="DKE430" s="6"/>
      <c r="DKF430" s="6"/>
      <c r="DKG430" s="6"/>
      <c r="DKH430" s="6"/>
      <c r="DKI430" s="6"/>
      <c r="DKJ430" s="6"/>
      <c r="DKK430" s="6"/>
      <c r="DKL430" s="6"/>
      <c r="DKM430" s="6"/>
      <c r="DKN430" s="6"/>
      <c r="DKO430" s="6"/>
      <c r="DKP430" s="6"/>
      <c r="DKQ430" s="6"/>
      <c r="DKR430" s="6"/>
      <c r="DKS430" s="6"/>
      <c r="DKT430" s="6"/>
      <c r="DKU430" s="6"/>
      <c r="DKV430" s="6"/>
      <c r="DKW430" s="6"/>
      <c r="DKX430" s="6"/>
      <c r="DKY430" s="6"/>
      <c r="DKZ430" s="6"/>
      <c r="DLA430" s="6"/>
      <c r="DLB430" s="6"/>
      <c r="DLC430" s="6"/>
      <c r="DLD430" s="6"/>
      <c r="DLE430" s="6"/>
      <c r="DLF430" s="6"/>
      <c r="DLG430" s="6"/>
      <c r="DLH430" s="6"/>
      <c r="DLI430" s="6"/>
      <c r="DLJ430" s="6"/>
      <c r="DLK430" s="6"/>
      <c r="DLL430" s="6"/>
      <c r="DLM430" s="6"/>
      <c r="DLN430" s="6"/>
      <c r="DLO430" s="6"/>
      <c r="DLP430" s="6"/>
      <c r="DLQ430" s="6"/>
      <c r="DLR430" s="6"/>
      <c r="DLS430" s="6"/>
      <c r="DLT430" s="6"/>
      <c r="DLU430" s="6"/>
      <c r="DLV430" s="6"/>
      <c r="DLW430" s="6"/>
      <c r="DLX430" s="6"/>
      <c r="DLY430" s="6"/>
      <c r="DLZ430" s="6"/>
      <c r="DMA430" s="6"/>
      <c r="DMB430" s="6"/>
      <c r="DMC430" s="6"/>
      <c r="DMD430" s="6"/>
      <c r="DME430" s="6"/>
      <c r="DMF430" s="6"/>
      <c r="DMG430" s="6"/>
      <c r="DMH430" s="6"/>
      <c r="DMI430" s="6"/>
      <c r="DMJ430" s="6"/>
      <c r="DMK430" s="6"/>
      <c r="DML430" s="6"/>
      <c r="DMM430" s="6"/>
      <c r="DMN430" s="6"/>
      <c r="DMO430" s="6"/>
      <c r="DMP430" s="6"/>
      <c r="DMQ430" s="6"/>
      <c r="DMR430" s="6"/>
      <c r="DMS430" s="6"/>
      <c r="DMT430" s="6"/>
      <c r="DMU430" s="6"/>
      <c r="DMV430" s="6"/>
      <c r="DMW430" s="6"/>
      <c r="DMX430" s="6"/>
      <c r="DMY430" s="6"/>
      <c r="DMZ430" s="6"/>
      <c r="DNA430" s="6"/>
      <c r="DNB430" s="6"/>
      <c r="DNC430" s="6"/>
      <c r="DND430" s="6"/>
      <c r="DNE430" s="6"/>
      <c r="DNF430" s="6"/>
      <c r="DNG430" s="6"/>
      <c r="DNH430" s="6"/>
      <c r="DNI430" s="6"/>
      <c r="DNJ430" s="6"/>
      <c r="DNK430" s="6"/>
      <c r="DNL430" s="6"/>
      <c r="DNM430" s="6"/>
      <c r="DNN430" s="6"/>
      <c r="DNO430" s="6"/>
      <c r="DNP430" s="6"/>
      <c r="DNQ430" s="6"/>
      <c r="DNR430" s="6"/>
      <c r="DNS430" s="6"/>
      <c r="DNT430" s="6"/>
      <c r="DNU430" s="6"/>
      <c r="DNV430" s="6"/>
      <c r="DNW430" s="6"/>
      <c r="DNX430" s="6"/>
      <c r="DNY430" s="6"/>
      <c r="DNZ430" s="6"/>
      <c r="DOA430" s="6"/>
      <c r="DOB430" s="6"/>
      <c r="DOC430" s="6"/>
      <c r="DOD430" s="6"/>
      <c r="DOE430" s="6"/>
      <c r="DOF430" s="6"/>
      <c r="DOG430" s="6"/>
      <c r="DOH430" s="6"/>
      <c r="DOI430" s="6"/>
      <c r="DOJ430" s="6"/>
      <c r="DOK430" s="6"/>
      <c r="DOL430" s="6"/>
      <c r="DOM430" s="6"/>
      <c r="DON430" s="6"/>
      <c r="DOO430" s="6"/>
      <c r="DOP430" s="6"/>
      <c r="DOQ430" s="6"/>
      <c r="DOR430" s="6"/>
      <c r="DOS430" s="6"/>
      <c r="DOT430" s="6"/>
      <c r="DOU430" s="6"/>
      <c r="DOV430" s="6"/>
      <c r="DOW430" s="6"/>
      <c r="DOX430" s="6"/>
      <c r="DOY430" s="6"/>
      <c r="DOZ430" s="6"/>
      <c r="DPA430" s="6"/>
      <c r="DPB430" s="6"/>
      <c r="DPC430" s="6"/>
      <c r="DPD430" s="6"/>
      <c r="DPE430" s="6"/>
      <c r="DPF430" s="6"/>
      <c r="DPG430" s="6"/>
      <c r="DPH430" s="6"/>
      <c r="DPI430" s="6"/>
      <c r="DPJ430" s="6"/>
      <c r="DPK430" s="6"/>
      <c r="DPL430" s="6"/>
      <c r="DPM430" s="6"/>
      <c r="DPN430" s="6"/>
      <c r="DPO430" s="6"/>
      <c r="DPP430" s="6"/>
      <c r="DPQ430" s="6"/>
      <c r="DPR430" s="6"/>
      <c r="DPS430" s="6"/>
      <c r="DPT430" s="6"/>
      <c r="DPU430" s="6"/>
      <c r="DPV430" s="6"/>
      <c r="DPW430" s="6"/>
      <c r="DPX430" s="6"/>
      <c r="DPY430" s="6"/>
      <c r="DPZ430" s="6"/>
      <c r="DQA430" s="6"/>
      <c r="DQB430" s="6"/>
      <c r="DQC430" s="6"/>
      <c r="DQD430" s="6"/>
      <c r="DQE430" s="6"/>
      <c r="DQF430" s="6"/>
      <c r="DQG430" s="6"/>
      <c r="DQH430" s="6"/>
      <c r="DQI430" s="6"/>
      <c r="DQJ430" s="6"/>
      <c r="DQK430" s="6"/>
      <c r="DQL430" s="6"/>
      <c r="DQM430" s="6"/>
      <c r="DQN430" s="6"/>
      <c r="DQO430" s="6"/>
      <c r="DQP430" s="6"/>
      <c r="DQQ430" s="6"/>
      <c r="DQR430" s="6"/>
      <c r="DQS430" s="6"/>
      <c r="DQT430" s="6"/>
      <c r="DQU430" s="6"/>
      <c r="DQV430" s="6"/>
      <c r="DQW430" s="6"/>
      <c r="DQX430" s="6"/>
      <c r="DQY430" s="6"/>
      <c r="DQZ430" s="6"/>
      <c r="DRA430" s="6"/>
      <c r="DRB430" s="6"/>
      <c r="DRC430" s="6"/>
      <c r="DRD430" s="6"/>
      <c r="DRE430" s="6"/>
      <c r="DRF430" s="6"/>
      <c r="DRG430" s="6"/>
      <c r="DRH430" s="6"/>
      <c r="DRI430" s="6"/>
      <c r="DRJ430" s="6"/>
      <c r="DRK430" s="6"/>
      <c r="DRL430" s="6"/>
      <c r="DRM430" s="6"/>
      <c r="DRN430" s="6"/>
      <c r="DRO430" s="6"/>
      <c r="DRP430" s="6"/>
      <c r="DRQ430" s="6"/>
      <c r="DRR430" s="6"/>
      <c r="DRS430" s="6"/>
      <c r="DRT430" s="6"/>
      <c r="DRU430" s="6"/>
      <c r="DRV430" s="6"/>
      <c r="DRW430" s="6"/>
      <c r="DRX430" s="6"/>
      <c r="DRY430" s="6"/>
      <c r="DRZ430" s="6"/>
      <c r="DSA430" s="6"/>
      <c r="DSB430" s="6"/>
      <c r="DSC430" s="6"/>
      <c r="DSD430" s="6"/>
      <c r="DSE430" s="6"/>
      <c r="DSF430" s="6"/>
      <c r="DSG430" s="6"/>
      <c r="DSH430" s="6"/>
      <c r="DSI430" s="6"/>
      <c r="DSJ430" s="6"/>
      <c r="DSK430" s="6"/>
      <c r="DSL430" s="6"/>
      <c r="DSM430" s="6"/>
      <c r="DSN430" s="6"/>
      <c r="DSO430" s="6"/>
      <c r="DSP430" s="6"/>
      <c r="DSQ430" s="6"/>
      <c r="DSR430" s="6"/>
      <c r="DSS430" s="6"/>
      <c r="DST430" s="6"/>
      <c r="DSU430" s="6"/>
      <c r="DSV430" s="6"/>
      <c r="DSW430" s="6"/>
      <c r="DSX430" s="6"/>
      <c r="DSY430" s="6"/>
      <c r="DSZ430" s="6"/>
      <c r="DTA430" s="6"/>
      <c r="DTB430" s="6"/>
      <c r="DTC430" s="6"/>
      <c r="DTD430" s="6"/>
      <c r="DTE430" s="6"/>
      <c r="DTF430" s="6"/>
      <c r="DTG430" s="6"/>
      <c r="DTH430" s="6"/>
      <c r="DTI430" s="6"/>
      <c r="DTJ430" s="6"/>
      <c r="DTK430" s="6"/>
      <c r="DTL430" s="6"/>
      <c r="DTM430" s="6"/>
      <c r="DTN430" s="6"/>
      <c r="DTO430" s="6"/>
      <c r="DTP430" s="6"/>
      <c r="DTQ430" s="6"/>
      <c r="DTR430" s="6"/>
      <c r="DTS430" s="6"/>
      <c r="DTT430" s="6"/>
      <c r="DTU430" s="6"/>
      <c r="DTV430" s="6"/>
      <c r="DTW430" s="6"/>
      <c r="DTX430" s="6"/>
      <c r="DTY430" s="6"/>
      <c r="DTZ430" s="6"/>
      <c r="DUA430" s="6"/>
      <c r="DUB430" s="6"/>
      <c r="DUC430" s="6"/>
      <c r="DUD430" s="6"/>
      <c r="DUE430" s="6"/>
      <c r="DUF430" s="6"/>
      <c r="DUG430" s="6"/>
      <c r="DUH430" s="6"/>
      <c r="DUI430" s="6"/>
      <c r="DUJ430" s="6"/>
      <c r="DUK430" s="6"/>
      <c r="DUL430" s="6"/>
      <c r="DUM430" s="6"/>
      <c r="DUN430" s="6"/>
      <c r="DUO430" s="6"/>
      <c r="DUP430" s="6"/>
      <c r="DUQ430" s="6"/>
      <c r="DUR430" s="6"/>
      <c r="DUS430" s="6"/>
      <c r="DUT430" s="6"/>
      <c r="DUU430" s="6"/>
      <c r="DUV430" s="6"/>
      <c r="DUW430" s="6"/>
      <c r="DUX430" s="6"/>
      <c r="DUY430" s="6"/>
      <c r="DUZ430" s="6"/>
      <c r="DVA430" s="6"/>
      <c r="DVB430" s="6"/>
      <c r="DVC430" s="6"/>
      <c r="DVD430" s="6"/>
      <c r="DVE430" s="6"/>
      <c r="DVF430" s="6"/>
      <c r="DVG430" s="6"/>
      <c r="DVH430" s="6"/>
      <c r="DVI430" s="6"/>
      <c r="DVJ430" s="6"/>
      <c r="DVK430" s="6"/>
      <c r="DVL430" s="6"/>
      <c r="DVM430" s="6"/>
      <c r="DVN430" s="6"/>
      <c r="DVO430" s="6"/>
      <c r="DVP430" s="6"/>
      <c r="DVQ430" s="6"/>
      <c r="DVR430" s="6"/>
      <c r="DVS430" s="6"/>
      <c r="DVT430" s="6"/>
      <c r="DVU430" s="6"/>
      <c r="DVV430" s="6"/>
      <c r="DVW430" s="6"/>
      <c r="DVX430" s="6"/>
      <c r="DVY430" s="6"/>
      <c r="DVZ430" s="6"/>
      <c r="DWA430" s="6"/>
      <c r="DWB430" s="6"/>
      <c r="DWC430" s="6"/>
      <c r="DWD430" s="6"/>
      <c r="DWE430" s="6"/>
      <c r="DWF430" s="6"/>
      <c r="DWG430" s="6"/>
      <c r="DWH430" s="6"/>
      <c r="DWI430" s="6"/>
      <c r="DWJ430" s="6"/>
      <c r="DWK430" s="6"/>
      <c r="DWL430" s="6"/>
      <c r="DWM430" s="6"/>
      <c r="DWN430" s="6"/>
      <c r="DWO430" s="6"/>
      <c r="DWP430" s="6"/>
      <c r="DWQ430" s="6"/>
      <c r="DWR430" s="6"/>
      <c r="DWS430" s="6"/>
      <c r="DWT430" s="6"/>
      <c r="DWU430" s="6"/>
      <c r="DWV430" s="6"/>
      <c r="DWW430" s="6"/>
      <c r="DWX430" s="6"/>
      <c r="DWY430" s="6"/>
      <c r="DWZ430" s="6"/>
      <c r="DXA430" s="6"/>
      <c r="DXB430" s="6"/>
      <c r="DXC430" s="6"/>
      <c r="DXD430" s="6"/>
      <c r="DXE430" s="6"/>
      <c r="DXF430" s="6"/>
      <c r="DXG430" s="6"/>
      <c r="DXH430" s="6"/>
      <c r="DXI430" s="6"/>
      <c r="DXJ430" s="6"/>
      <c r="DXK430" s="6"/>
      <c r="DXL430" s="6"/>
      <c r="DXM430" s="6"/>
      <c r="DXN430" s="6"/>
      <c r="DXO430" s="6"/>
      <c r="DXP430" s="6"/>
      <c r="DXQ430" s="6"/>
      <c r="DXR430" s="6"/>
      <c r="DXS430" s="6"/>
      <c r="DXT430" s="6"/>
      <c r="DXU430" s="6"/>
      <c r="DXV430" s="6"/>
      <c r="DXW430" s="6"/>
      <c r="DXX430" s="6"/>
      <c r="DXY430" s="6"/>
      <c r="DXZ430" s="6"/>
      <c r="DYA430" s="6"/>
      <c r="DYB430" s="6"/>
      <c r="DYC430" s="6"/>
      <c r="DYD430" s="6"/>
      <c r="DYE430" s="6"/>
      <c r="DYF430" s="6"/>
      <c r="DYG430" s="6"/>
      <c r="DYH430" s="6"/>
      <c r="DYI430" s="6"/>
      <c r="DYJ430" s="6"/>
      <c r="DYK430" s="6"/>
      <c r="DYL430" s="6"/>
      <c r="DYM430" s="6"/>
      <c r="DYN430" s="6"/>
      <c r="DYO430" s="6"/>
      <c r="DYP430" s="6"/>
      <c r="DYQ430" s="6"/>
      <c r="DYR430" s="6"/>
      <c r="DYS430" s="6"/>
      <c r="DYT430" s="6"/>
      <c r="DYU430" s="6"/>
      <c r="DYV430" s="6"/>
      <c r="DYW430" s="6"/>
      <c r="DYX430" s="6"/>
      <c r="DYY430" s="6"/>
      <c r="DYZ430" s="6"/>
      <c r="DZA430" s="6"/>
      <c r="DZB430" s="6"/>
      <c r="DZC430" s="6"/>
      <c r="DZD430" s="6"/>
      <c r="DZE430" s="6"/>
      <c r="DZF430" s="6"/>
      <c r="DZG430" s="6"/>
      <c r="DZH430" s="6"/>
      <c r="DZI430" s="6"/>
      <c r="DZJ430" s="6"/>
      <c r="DZK430" s="6"/>
      <c r="DZL430" s="6"/>
      <c r="DZM430" s="6"/>
      <c r="DZN430" s="6"/>
      <c r="DZO430" s="6"/>
      <c r="DZP430" s="6"/>
      <c r="DZQ430" s="6"/>
      <c r="DZR430" s="6"/>
      <c r="DZS430" s="6"/>
      <c r="DZT430" s="6"/>
      <c r="DZU430" s="6"/>
      <c r="DZV430" s="6"/>
      <c r="DZW430" s="6"/>
      <c r="DZX430" s="6"/>
      <c r="DZY430" s="6"/>
      <c r="DZZ430" s="6"/>
      <c r="EAA430" s="6"/>
      <c r="EAB430" s="6"/>
      <c r="EAC430" s="6"/>
      <c r="EAD430" s="6"/>
      <c r="EAE430" s="6"/>
      <c r="EAF430" s="6"/>
      <c r="EAG430" s="6"/>
      <c r="EAH430" s="6"/>
      <c r="EAI430" s="6"/>
      <c r="EAJ430" s="6"/>
      <c r="EAK430" s="6"/>
      <c r="EAL430" s="6"/>
      <c r="EAM430" s="6"/>
      <c r="EAN430" s="6"/>
      <c r="EAO430" s="6"/>
      <c r="EAP430" s="6"/>
      <c r="EAQ430" s="6"/>
      <c r="EAR430" s="6"/>
      <c r="EAS430" s="6"/>
      <c r="EAT430" s="6"/>
      <c r="EAU430" s="6"/>
      <c r="EAV430" s="6"/>
      <c r="EAW430" s="6"/>
      <c r="EAX430" s="6"/>
      <c r="EAY430" s="6"/>
      <c r="EAZ430" s="6"/>
      <c r="EBA430" s="6"/>
      <c r="EBB430" s="6"/>
      <c r="EBC430" s="6"/>
      <c r="EBD430" s="6"/>
      <c r="EBE430" s="6"/>
      <c r="EBF430" s="6"/>
      <c r="EBG430" s="6"/>
      <c r="EBH430" s="6"/>
      <c r="EBI430" s="6"/>
      <c r="EBJ430" s="6"/>
      <c r="EBK430" s="6"/>
      <c r="EBL430" s="6"/>
      <c r="EBM430" s="6"/>
      <c r="EBN430" s="6"/>
      <c r="EBO430" s="6"/>
      <c r="EBP430" s="6"/>
      <c r="EBQ430" s="6"/>
      <c r="EBR430" s="6"/>
      <c r="EBS430" s="6"/>
      <c r="EBT430" s="6"/>
      <c r="EBU430" s="6"/>
      <c r="EBV430" s="6"/>
      <c r="EBW430" s="6"/>
      <c r="EBX430" s="6"/>
      <c r="EBY430" s="6"/>
      <c r="EBZ430" s="6"/>
      <c r="ECA430" s="6"/>
      <c r="ECB430" s="6"/>
      <c r="ECC430" s="6"/>
      <c r="ECD430" s="6"/>
      <c r="ECE430" s="6"/>
      <c r="ECF430" s="6"/>
      <c r="ECG430" s="6"/>
      <c r="ECH430" s="6"/>
      <c r="ECI430" s="6"/>
      <c r="ECJ430" s="6"/>
      <c r="ECK430" s="6"/>
      <c r="ECL430" s="6"/>
      <c r="ECM430" s="6"/>
      <c r="ECN430" s="6"/>
      <c r="ECO430" s="6"/>
      <c r="ECP430" s="6"/>
      <c r="ECQ430" s="6"/>
      <c r="ECR430" s="6"/>
      <c r="ECS430" s="6"/>
      <c r="ECT430" s="6"/>
      <c r="ECU430" s="6"/>
      <c r="ECV430" s="6"/>
      <c r="ECW430" s="6"/>
      <c r="ECX430" s="6"/>
      <c r="ECY430" s="6"/>
      <c r="ECZ430" s="6"/>
      <c r="EDA430" s="6"/>
      <c r="EDB430" s="6"/>
      <c r="EDC430" s="6"/>
      <c r="EDD430" s="6"/>
      <c r="EDE430" s="6"/>
      <c r="EDF430" s="6"/>
      <c r="EDG430" s="6"/>
      <c r="EDH430" s="6"/>
      <c r="EDI430" s="6"/>
      <c r="EDJ430" s="6"/>
      <c r="EDK430" s="6"/>
      <c r="EDL430" s="6"/>
      <c r="EDM430" s="6"/>
      <c r="EDN430" s="6"/>
      <c r="EDO430" s="6"/>
      <c r="EDP430" s="6"/>
      <c r="EDQ430" s="6"/>
      <c r="EDR430" s="6"/>
      <c r="EDS430" s="6"/>
      <c r="EDT430" s="6"/>
      <c r="EDU430" s="6"/>
      <c r="EDV430" s="6"/>
      <c r="EDW430" s="6"/>
      <c r="EDX430" s="6"/>
      <c r="EDY430" s="6"/>
      <c r="EDZ430" s="6"/>
      <c r="EEA430" s="6"/>
      <c r="EEB430" s="6"/>
      <c r="EEC430" s="6"/>
      <c r="EED430" s="6"/>
      <c r="EEE430" s="6"/>
      <c r="EEF430" s="6"/>
      <c r="EEG430" s="6"/>
      <c r="EEH430" s="6"/>
      <c r="EEI430" s="6"/>
      <c r="EEJ430" s="6"/>
      <c r="EEK430" s="6"/>
      <c r="EEL430" s="6"/>
      <c r="EEM430" s="6"/>
      <c r="EEN430" s="6"/>
      <c r="EEO430" s="6"/>
      <c r="EEP430" s="6"/>
      <c r="EEQ430" s="6"/>
      <c r="EER430" s="6"/>
      <c r="EES430" s="6"/>
      <c r="EET430" s="6"/>
      <c r="EEU430" s="6"/>
      <c r="EEV430" s="6"/>
      <c r="EEW430" s="6"/>
      <c r="EEX430" s="6"/>
      <c r="EEY430" s="6"/>
      <c r="EEZ430" s="6"/>
      <c r="EFA430" s="6"/>
      <c r="EFB430" s="6"/>
      <c r="EFC430" s="6"/>
      <c r="EFD430" s="6"/>
      <c r="EFE430" s="6"/>
      <c r="EFF430" s="6"/>
      <c r="EFG430" s="6"/>
      <c r="EFH430" s="6"/>
      <c r="EFI430" s="6"/>
      <c r="EFJ430" s="6"/>
      <c r="EFK430" s="6"/>
      <c r="EFL430" s="6"/>
      <c r="EFM430" s="6"/>
      <c r="EFN430" s="6"/>
      <c r="EFO430" s="6"/>
      <c r="EFP430" s="6"/>
      <c r="EFQ430" s="6"/>
      <c r="EFR430" s="6"/>
      <c r="EFS430" s="6"/>
      <c r="EFT430" s="6"/>
      <c r="EFU430" s="6"/>
      <c r="EFV430" s="6"/>
      <c r="EFW430" s="6"/>
      <c r="EFX430" s="6"/>
      <c r="EFY430" s="6"/>
      <c r="EFZ430" s="6"/>
      <c r="EGA430" s="6"/>
      <c r="EGB430" s="6"/>
      <c r="EGC430" s="6"/>
      <c r="EGD430" s="6"/>
      <c r="EGE430" s="6"/>
      <c r="EGF430" s="6"/>
      <c r="EGG430" s="6"/>
      <c r="EGH430" s="6"/>
      <c r="EGI430" s="6"/>
      <c r="EGJ430" s="6"/>
      <c r="EGK430" s="6"/>
      <c r="EGL430" s="6"/>
      <c r="EGM430" s="6"/>
      <c r="EGN430" s="6"/>
      <c r="EGO430" s="6"/>
      <c r="EGP430" s="6"/>
      <c r="EGQ430" s="6"/>
      <c r="EGR430" s="6"/>
      <c r="EGS430" s="6"/>
      <c r="EGT430" s="6"/>
      <c r="EGU430" s="6"/>
      <c r="EGV430" s="6"/>
      <c r="EGW430" s="6"/>
      <c r="EGX430" s="6"/>
      <c r="EGY430" s="6"/>
      <c r="EGZ430" s="6"/>
      <c r="EHA430" s="6"/>
      <c r="EHB430" s="6"/>
      <c r="EHC430" s="6"/>
      <c r="EHD430" s="6"/>
      <c r="EHE430" s="6"/>
      <c r="EHF430" s="6"/>
      <c r="EHG430" s="6"/>
      <c r="EHH430" s="6"/>
      <c r="EHI430" s="6"/>
      <c r="EHJ430" s="6"/>
      <c r="EHK430" s="6"/>
      <c r="EHL430" s="6"/>
      <c r="EHM430" s="6"/>
      <c r="EHN430" s="6"/>
      <c r="EHO430" s="6"/>
      <c r="EHP430" s="6"/>
      <c r="EHQ430" s="6"/>
      <c r="EHR430" s="6"/>
      <c r="EHS430" s="6"/>
      <c r="EHT430" s="6"/>
      <c r="EHU430" s="6"/>
      <c r="EHV430" s="6"/>
      <c r="EHW430" s="6"/>
      <c r="EHX430" s="6"/>
      <c r="EHY430" s="6"/>
      <c r="EHZ430" s="6"/>
      <c r="EIA430" s="6"/>
      <c r="EIB430" s="6"/>
      <c r="EIC430" s="6"/>
      <c r="EID430" s="6"/>
      <c r="EIE430" s="6"/>
      <c r="EIF430" s="6"/>
      <c r="EIG430" s="6"/>
      <c r="EIH430" s="6"/>
      <c r="EII430" s="6"/>
      <c r="EIJ430" s="6"/>
      <c r="EIK430" s="6"/>
      <c r="EIL430" s="6"/>
      <c r="EIM430" s="6"/>
      <c r="EIN430" s="6"/>
      <c r="EIO430" s="6"/>
      <c r="EIP430" s="6"/>
      <c r="EIQ430" s="6"/>
      <c r="EIR430" s="6"/>
      <c r="EIS430" s="6"/>
      <c r="EIT430" s="6"/>
      <c r="EIU430" s="6"/>
      <c r="EIV430" s="6"/>
      <c r="EIW430" s="6"/>
      <c r="EIX430" s="6"/>
      <c r="EIY430" s="6"/>
      <c r="EIZ430" s="6"/>
      <c r="EJA430" s="6"/>
      <c r="EJB430" s="6"/>
      <c r="EJC430" s="6"/>
      <c r="EJD430" s="6"/>
      <c r="EJE430" s="6"/>
      <c r="EJF430" s="6"/>
      <c r="EJG430" s="6"/>
      <c r="EJH430" s="6"/>
      <c r="EJI430" s="6"/>
      <c r="EJJ430" s="6"/>
      <c r="EJK430" s="6"/>
      <c r="EJL430" s="6"/>
      <c r="EJM430" s="6"/>
      <c r="EJN430" s="6"/>
      <c r="EJO430" s="6"/>
      <c r="EJP430" s="6"/>
      <c r="EJQ430" s="6"/>
      <c r="EJR430" s="6"/>
      <c r="EJS430" s="6"/>
      <c r="EJT430" s="6"/>
      <c r="EJU430" s="6"/>
      <c r="EJV430" s="6"/>
      <c r="EJW430" s="6"/>
      <c r="EJX430" s="6"/>
      <c r="EJY430" s="6"/>
      <c r="EJZ430" s="6"/>
      <c r="EKA430" s="6"/>
      <c r="EKB430" s="6"/>
      <c r="EKC430" s="6"/>
      <c r="EKD430" s="6"/>
      <c r="EKE430" s="6"/>
      <c r="EKF430" s="6"/>
      <c r="EKG430" s="6"/>
      <c r="EKH430" s="6"/>
      <c r="EKI430" s="6"/>
      <c r="EKJ430" s="6"/>
      <c r="EKK430" s="6"/>
      <c r="EKL430" s="6"/>
      <c r="EKM430" s="6"/>
      <c r="EKN430" s="6"/>
      <c r="EKO430" s="6"/>
      <c r="EKP430" s="6"/>
      <c r="EKQ430" s="6"/>
      <c r="EKR430" s="6"/>
      <c r="EKS430" s="6"/>
      <c r="EKT430" s="6"/>
      <c r="EKU430" s="6"/>
      <c r="EKV430" s="6"/>
      <c r="EKW430" s="6"/>
      <c r="EKX430" s="6"/>
      <c r="EKY430" s="6"/>
      <c r="EKZ430" s="6"/>
      <c r="ELA430" s="6"/>
      <c r="ELB430" s="6"/>
      <c r="ELC430" s="6"/>
      <c r="ELD430" s="6"/>
      <c r="ELE430" s="6"/>
      <c r="ELF430" s="6"/>
      <c r="ELG430" s="6"/>
      <c r="ELH430" s="6"/>
      <c r="ELI430" s="6"/>
      <c r="ELJ430" s="6"/>
      <c r="ELK430" s="6"/>
      <c r="ELL430" s="6"/>
      <c r="ELM430" s="6"/>
      <c r="ELN430" s="6"/>
      <c r="ELO430" s="6"/>
      <c r="ELP430" s="6"/>
      <c r="ELQ430" s="6"/>
      <c r="ELR430" s="6"/>
      <c r="ELS430" s="6"/>
      <c r="ELT430" s="6"/>
      <c r="ELU430" s="6"/>
      <c r="ELV430" s="6"/>
      <c r="ELW430" s="6"/>
      <c r="ELX430" s="6"/>
      <c r="ELY430" s="6"/>
      <c r="ELZ430" s="6"/>
      <c r="EMA430" s="6"/>
      <c r="EMB430" s="6"/>
      <c r="EMC430" s="6"/>
      <c r="EMD430" s="6"/>
      <c r="EME430" s="6"/>
      <c r="EMF430" s="6"/>
      <c r="EMG430" s="6"/>
      <c r="EMH430" s="6"/>
      <c r="EMI430" s="6"/>
      <c r="EMJ430" s="6"/>
      <c r="EMK430" s="6"/>
      <c r="EML430" s="6"/>
      <c r="EMM430" s="6"/>
      <c r="EMN430" s="6"/>
      <c r="EMO430" s="6"/>
      <c r="EMP430" s="6"/>
      <c r="EMQ430" s="6"/>
      <c r="EMR430" s="6"/>
      <c r="EMS430" s="6"/>
      <c r="EMT430" s="6"/>
      <c r="EMU430" s="6"/>
      <c r="EMV430" s="6"/>
      <c r="EMW430" s="6"/>
      <c r="EMX430" s="6"/>
      <c r="EMY430" s="6"/>
      <c r="EMZ430" s="6"/>
      <c r="ENA430" s="6"/>
      <c r="ENB430" s="6"/>
      <c r="ENC430" s="6"/>
      <c r="END430" s="6"/>
      <c r="ENE430" s="6"/>
      <c r="ENF430" s="6"/>
      <c r="ENG430" s="6"/>
      <c r="ENH430" s="6"/>
      <c r="ENI430" s="6"/>
      <c r="ENJ430" s="6"/>
      <c r="ENK430" s="6"/>
      <c r="ENL430" s="6"/>
      <c r="ENM430" s="6"/>
      <c r="ENN430" s="6"/>
      <c r="ENO430" s="6"/>
      <c r="ENP430" s="6"/>
      <c r="ENQ430" s="6"/>
      <c r="ENR430" s="6"/>
      <c r="ENS430" s="6"/>
      <c r="ENT430" s="6"/>
      <c r="ENU430" s="6"/>
      <c r="ENV430" s="6"/>
      <c r="ENW430" s="6"/>
      <c r="ENX430" s="6"/>
      <c r="ENY430" s="6"/>
      <c r="ENZ430" s="6"/>
      <c r="EOA430" s="6"/>
      <c r="EOB430" s="6"/>
      <c r="EOC430" s="6"/>
      <c r="EOD430" s="6"/>
      <c r="EOE430" s="6"/>
      <c r="EOF430" s="6"/>
      <c r="EOG430" s="6"/>
      <c r="EOH430" s="6"/>
      <c r="EOI430" s="6"/>
      <c r="EOJ430" s="6"/>
      <c r="EOK430" s="6"/>
      <c r="EOL430" s="6"/>
      <c r="EOM430" s="6"/>
      <c r="EON430" s="6"/>
      <c r="EOO430" s="6"/>
      <c r="EOP430" s="6"/>
      <c r="EOQ430" s="6"/>
      <c r="EOR430" s="6"/>
      <c r="EOS430" s="6"/>
      <c r="EOT430" s="6"/>
      <c r="EOU430" s="6"/>
      <c r="EOV430" s="6"/>
      <c r="EOW430" s="6"/>
      <c r="EOX430" s="6"/>
      <c r="EOY430" s="6"/>
      <c r="EOZ430" s="6"/>
      <c r="EPA430" s="6"/>
      <c r="EPB430" s="6"/>
      <c r="EPC430" s="6"/>
      <c r="EPD430" s="6"/>
      <c r="EPE430" s="6"/>
      <c r="EPF430" s="6"/>
      <c r="EPG430" s="6"/>
      <c r="EPH430" s="6"/>
      <c r="EPI430" s="6"/>
      <c r="EPJ430" s="6"/>
      <c r="EPK430" s="6"/>
      <c r="EPL430" s="6"/>
      <c r="EPM430" s="6"/>
      <c r="EPN430" s="6"/>
      <c r="EPO430" s="6"/>
      <c r="EPP430" s="6"/>
      <c r="EPQ430" s="6"/>
      <c r="EPR430" s="6"/>
      <c r="EPS430" s="6"/>
      <c r="EPT430" s="6"/>
      <c r="EPU430" s="6"/>
      <c r="EPV430" s="6"/>
      <c r="EPW430" s="6"/>
      <c r="EPX430" s="6"/>
      <c r="EPY430" s="6"/>
      <c r="EPZ430" s="6"/>
      <c r="EQA430" s="6"/>
      <c r="EQB430" s="6"/>
      <c r="EQC430" s="6"/>
      <c r="EQD430" s="6"/>
      <c r="EQE430" s="6"/>
      <c r="EQF430" s="6"/>
      <c r="EQG430" s="6"/>
      <c r="EQH430" s="6"/>
      <c r="EQI430" s="6"/>
      <c r="EQJ430" s="6"/>
      <c r="EQK430" s="6"/>
      <c r="EQL430" s="6"/>
      <c r="EQM430" s="6"/>
      <c r="EQN430" s="6"/>
      <c r="EQO430" s="6"/>
      <c r="EQP430" s="6"/>
      <c r="EQQ430" s="6"/>
      <c r="EQR430" s="6"/>
      <c r="EQS430" s="6"/>
      <c r="EQT430" s="6"/>
      <c r="EQU430" s="6"/>
      <c r="EQV430" s="6"/>
      <c r="EQW430" s="6"/>
      <c r="EQX430" s="6"/>
      <c r="EQY430" s="6"/>
      <c r="EQZ430" s="6"/>
      <c r="ERA430" s="6"/>
      <c r="ERB430" s="6"/>
      <c r="ERC430" s="6"/>
      <c r="ERD430" s="6"/>
      <c r="ERE430" s="6"/>
      <c r="ERF430" s="6"/>
      <c r="ERG430" s="6"/>
      <c r="ERH430" s="6"/>
      <c r="ERI430" s="6"/>
      <c r="ERJ430" s="6"/>
      <c r="ERK430" s="6"/>
      <c r="ERL430" s="6"/>
      <c r="ERM430" s="6"/>
      <c r="ERN430" s="6"/>
      <c r="ERO430" s="6"/>
      <c r="ERP430" s="6"/>
      <c r="ERQ430" s="6"/>
      <c r="ERR430" s="6"/>
      <c r="ERS430" s="6"/>
      <c r="ERT430" s="6"/>
      <c r="ERU430" s="6"/>
      <c r="ERV430" s="6"/>
      <c r="ERW430" s="6"/>
      <c r="ERX430" s="6"/>
      <c r="ERY430" s="6"/>
      <c r="ERZ430" s="6"/>
      <c r="ESA430" s="6"/>
      <c r="ESB430" s="6"/>
      <c r="ESC430" s="6"/>
      <c r="ESD430" s="6"/>
      <c r="ESE430" s="6"/>
      <c r="ESF430" s="6"/>
      <c r="ESG430" s="6"/>
      <c r="ESH430" s="6"/>
      <c r="ESI430" s="6"/>
      <c r="ESJ430" s="6"/>
      <c r="ESK430" s="6"/>
      <c r="ESL430" s="6"/>
      <c r="ESM430" s="6"/>
      <c r="ESN430" s="6"/>
      <c r="ESO430" s="6"/>
      <c r="ESP430" s="6"/>
      <c r="ESQ430" s="6"/>
      <c r="ESR430" s="6"/>
      <c r="ESS430" s="6"/>
      <c r="EST430" s="6"/>
      <c r="ESU430" s="6"/>
      <c r="ESV430" s="6"/>
      <c r="ESW430" s="6"/>
      <c r="ESX430" s="6"/>
      <c r="ESY430" s="6"/>
      <c r="ESZ430" s="6"/>
      <c r="ETA430" s="6"/>
      <c r="ETB430" s="6"/>
      <c r="ETC430" s="6"/>
      <c r="ETD430" s="6"/>
      <c r="ETE430" s="6"/>
      <c r="ETF430" s="6"/>
      <c r="ETG430" s="6"/>
      <c r="ETH430" s="6"/>
      <c r="ETI430" s="6"/>
      <c r="ETJ430" s="6"/>
      <c r="ETK430" s="6"/>
      <c r="ETL430" s="6"/>
      <c r="ETM430" s="6"/>
      <c r="ETN430" s="6"/>
      <c r="ETO430" s="6"/>
      <c r="ETP430" s="6"/>
      <c r="ETQ430" s="6"/>
      <c r="ETR430" s="6"/>
      <c r="ETS430" s="6"/>
      <c r="ETT430" s="6"/>
      <c r="ETU430" s="6"/>
      <c r="ETV430" s="6"/>
      <c r="ETW430" s="6"/>
      <c r="ETX430" s="6"/>
      <c r="ETY430" s="6"/>
      <c r="ETZ430" s="6"/>
      <c r="EUA430" s="6"/>
      <c r="EUB430" s="6"/>
      <c r="EUC430" s="6"/>
      <c r="EUD430" s="6"/>
      <c r="EUE430" s="6"/>
      <c r="EUF430" s="6"/>
      <c r="EUG430" s="6"/>
      <c r="EUH430" s="6"/>
      <c r="EUI430" s="6"/>
      <c r="EUJ430" s="6"/>
      <c r="EUK430" s="6"/>
      <c r="EUL430" s="6"/>
      <c r="EUM430" s="6"/>
      <c r="EUN430" s="6"/>
      <c r="EUO430" s="6"/>
      <c r="EUP430" s="6"/>
      <c r="EUQ430" s="6"/>
      <c r="EUR430" s="6"/>
      <c r="EUS430" s="6"/>
      <c r="EUT430" s="6"/>
      <c r="EUU430" s="6"/>
      <c r="EUV430" s="6"/>
      <c r="EUW430" s="6"/>
      <c r="EUX430" s="6"/>
      <c r="EUY430" s="6"/>
      <c r="EUZ430" s="6"/>
      <c r="EVA430" s="6"/>
      <c r="EVB430" s="6"/>
      <c r="EVC430" s="6"/>
      <c r="EVD430" s="6"/>
      <c r="EVE430" s="6"/>
      <c r="EVF430" s="6"/>
      <c r="EVG430" s="6"/>
      <c r="EVH430" s="6"/>
      <c r="EVI430" s="6"/>
      <c r="EVJ430" s="6"/>
      <c r="EVK430" s="6"/>
      <c r="EVL430" s="6"/>
      <c r="EVM430" s="6"/>
      <c r="EVN430" s="6"/>
      <c r="EVO430" s="6"/>
      <c r="EVP430" s="6"/>
      <c r="EVQ430" s="6"/>
      <c r="EVR430" s="6"/>
      <c r="EVS430" s="6"/>
      <c r="EVT430" s="6"/>
      <c r="EVU430" s="6"/>
      <c r="EVV430" s="6"/>
      <c r="EVW430" s="6"/>
      <c r="EVX430" s="6"/>
      <c r="EVY430" s="6"/>
      <c r="EVZ430" s="6"/>
      <c r="EWA430" s="6"/>
      <c r="EWB430" s="6"/>
      <c r="EWC430" s="6"/>
      <c r="EWD430" s="6"/>
      <c r="EWE430" s="6"/>
      <c r="EWF430" s="6"/>
      <c r="EWG430" s="6"/>
      <c r="EWH430" s="6"/>
      <c r="EWI430" s="6"/>
      <c r="EWJ430" s="6"/>
      <c r="EWK430" s="6"/>
      <c r="EWL430" s="6"/>
      <c r="EWM430" s="6"/>
      <c r="EWN430" s="6"/>
      <c r="EWO430" s="6"/>
      <c r="EWP430" s="6"/>
      <c r="EWQ430" s="6"/>
      <c r="EWR430" s="6"/>
      <c r="EWS430" s="6"/>
      <c r="EWT430" s="6"/>
      <c r="EWU430" s="6"/>
      <c r="EWV430" s="6"/>
      <c r="EWW430" s="6"/>
      <c r="EWX430" s="6"/>
      <c r="EWY430" s="6"/>
      <c r="EWZ430" s="6"/>
      <c r="EXA430" s="6"/>
      <c r="EXB430" s="6"/>
      <c r="EXC430" s="6"/>
      <c r="EXD430" s="6"/>
      <c r="EXE430" s="6"/>
      <c r="EXF430" s="6"/>
      <c r="EXG430" s="6"/>
      <c r="EXH430" s="6"/>
      <c r="EXI430" s="6"/>
      <c r="EXJ430" s="6"/>
      <c r="EXK430" s="6"/>
      <c r="EXL430" s="6"/>
      <c r="EXM430" s="6"/>
      <c r="EXN430" s="6"/>
      <c r="EXO430" s="6"/>
      <c r="EXP430" s="6"/>
      <c r="EXQ430" s="6"/>
      <c r="EXR430" s="6"/>
      <c r="EXS430" s="6"/>
      <c r="EXT430" s="6"/>
      <c r="EXU430" s="6"/>
      <c r="EXV430" s="6"/>
      <c r="EXW430" s="6"/>
      <c r="EXX430" s="6"/>
      <c r="EXY430" s="6"/>
      <c r="EXZ430" s="6"/>
      <c r="EYA430" s="6"/>
      <c r="EYB430" s="6"/>
      <c r="EYC430" s="6"/>
      <c r="EYD430" s="6"/>
      <c r="EYE430" s="6"/>
      <c r="EYF430" s="6"/>
      <c r="EYG430" s="6"/>
      <c r="EYH430" s="6"/>
      <c r="EYI430" s="6"/>
      <c r="EYJ430" s="6"/>
      <c r="EYK430" s="6"/>
      <c r="EYL430" s="6"/>
      <c r="EYM430" s="6"/>
      <c r="EYN430" s="6"/>
      <c r="EYO430" s="6"/>
      <c r="EYP430" s="6"/>
      <c r="EYQ430" s="6"/>
      <c r="EYR430" s="6"/>
      <c r="EYS430" s="6"/>
      <c r="EYT430" s="6"/>
      <c r="EYU430" s="6"/>
      <c r="EYV430" s="6"/>
      <c r="EYW430" s="6"/>
      <c r="EYX430" s="6"/>
      <c r="EYY430" s="6"/>
      <c r="EYZ430" s="6"/>
      <c r="EZA430" s="6"/>
      <c r="EZB430" s="6"/>
      <c r="EZC430" s="6"/>
      <c r="EZD430" s="6"/>
      <c r="EZE430" s="6"/>
      <c r="EZF430" s="6"/>
      <c r="EZG430" s="6"/>
      <c r="EZH430" s="6"/>
      <c r="EZI430" s="6"/>
      <c r="EZJ430" s="6"/>
      <c r="EZK430" s="6"/>
      <c r="EZL430" s="6"/>
      <c r="EZM430" s="6"/>
      <c r="EZN430" s="6"/>
      <c r="EZO430" s="6"/>
      <c r="EZP430" s="6"/>
      <c r="EZQ430" s="6"/>
      <c r="EZR430" s="6"/>
      <c r="EZS430" s="6"/>
      <c r="EZT430" s="6"/>
      <c r="EZU430" s="6"/>
      <c r="EZV430" s="6"/>
      <c r="EZW430" s="6"/>
      <c r="EZX430" s="6"/>
      <c r="EZY430" s="6"/>
      <c r="EZZ430" s="6"/>
      <c r="FAA430" s="6"/>
      <c r="FAB430" s="6"/>
      <c r="FAC430" s="6"/>
      <c r="FAD430" s="6"/>
      <c r="FAE430" s="6"/>
      <c r="FAF430" s="6"/>
      <c r="FAG430" s="6"/>
      <c r="FAH430" s="6"/>
      <c r="FAI430" s="6"/>
      <c r="FAJ430" s="6"/>
      <c r="FAK430" s="6"/>
      <c r="FAL430" s="6"/>
      <c r="FAM430" s="6"/>
      <c r="FAN430" s="6"/>
      <c r="FAO430" s="6"/>
      <c r="FAP430" s="6"/>
      <c r="FAQ430" s="6"/>
      <c r="FAR430" s="6"/>
      <c r="FAS430" s="6"/>
      <c r="FAT430" s="6"/>
      <c r="FAU430" s="6"/>
      <c r="FAV430" s="6"/>
      <c r="FAW430" s="6"/>
      <c r="FAX430" s="6"/>
      <c r="FAY430" s="6"/>
      <c r="FAZ430" s="6"/>
      <c r="FBA430" s="6"/>
      <c r="FBB430" s="6"/>
      <c r="FBC430" s="6"/>
      <c r="FBD430" s="6"/>
      <c r="FBE430" s="6"/>
      <c r="FBF430" s="6"/>
      <c r="FBG430" s="6"/>
      <c r="FBH430" s="6"/>
      <c r="FBI430" s="6"/>
      <c r="FBJ430" s="6"/>
      <c r="FBK430" s="6"/>
      <c r="FBL430" s="6"/>
      <c r="FBM430" s="6"/>
      <c r="FBN430" s="6"/>
      <c r="FBO430" s="6"/>
      <c r="FBP430" s="6"/>
      <c r="FBQ430" s="6"/>
      <c r="FBR430" s="6"/>
      <c r="FBS430" s="6"/>
      <c r="FBT430" s="6"/>
      <c r="FBU430" s="6"/>
      <c r="FBV430" s="6"/>
      <c r="FBW430" s="6"/>
      <c r="FBX430" s="6"/>
      <c r="FBY430" s="6"/>
      <c r="FBZ430" s="6"/>
      <c r="FCA430" s="6"/>
      <c r="FCB430" s="6"/>
      <c r="FCC430" s="6"/>
      <c r="FCD430" s="6"/>
      <c r="FCE430" s="6"/>
      <c r="FCF430" s="6"/>
      <c r="FCG430" s="6"/>
      <c r="FCH430" s="6"/>
      <c r="FCI430" s="6"/>
      <c r="FCJ430" s="6"/>
      <c r="FCK430" s="6"/>
      <c r="FCL430" s="6"/>
      <c r="FCM430" s="6"/>
      <c r="FCN430" s="6"/>
      <c r="FCO430" s="6"/>
      <c r="FCP430" s="6"/>
      <c r="FCQ430" s="6"/>
      <c r="FCR430" s="6"/>
      <c r="FCS430" s="6"/>
      <c r="FCT430" s="6"/>
      <c r="FCU430" s="6"/>
      <c r="FCV430" s="6"/>
      <c r="FCW430" s="6"/>
      <c r="FCX430" s="6"/>
      <c r="FCY430" s="6"/>
      <c r="FCZ430" s="6"/>
      <c r="FDA430" s="6"/>
      <c r="FDB430" s="6"/>
      <c r="FDC430" s="6"/>
      <c r="FDD430" s="6"/>
      <c r="FDE430" s="6"/>
      <c r="FDF430" s="6"/>
      <c r="FDG430" s="6"/>
      <c r="FDH430" s="6"/>
      <c r="FDI430" s="6"/>
      <c r="FDJ430" s="6"/>
      <c r="FDK430" s="6"/>
      <c r="FDL430" s="6"/>
      <c r="FDM430" s="6"/>
      <c r="FDN430" s="6"/>
      <c r="FDO430" s="6"/>
      <c r="FDP430" s="6"/>
      <c r="FDQ430" s="6"/>
      <c r="FDR430" s="6"/>
      <c r="FDS430" s="6"/>
      <c r="FDT430" s="6"/>
      <c r="FDU430" s="6"/>
      <c r="FDV430" s="6"/>
      <c r="FDW430" s="6"/>
      <c r="FDX430" s="6"/>
      <c r="FDY430" s="6"/>
      <c r="FDZ430" s="6"/>
      <c r="FEA430" s="6"/>
      <c r="FEB430" s="6"/>
      <c r="FEC430" s="6"/>
      <c r="FED430" s="6"/>
      <c r="FEE430" s="6"/>
      <c r="FEF430" s="6"/>
      <c r="FEG430" s="6"/>
      <c r="FEH430" s="6"/>
      <c r="FEI430" s="6"/>
      <c r="FEJ430" s="6"/>
      <c r="FEK430" s="6"/>
      <c r="FEL430" s="6"/>
      <c r="FEM430" s="6"/>
      <c r="FEN430" s="6"/>
      <c r="FEO430" s="6"/>
      <c r="FEP430" s="6"/>
      <c r="FEQ430" s="6"/>
      <c r="FER430" s="6"/>
      <c r="FES430" s="6"/>
      <c r="FET430" s="6"/>
      <c r="FEU430" s="6"/>
      <c r="FEV430" s="6"/>
      <c r="FEW430" s="6"/>
      <c r="FEX430" s="6"/>
      <c r="FEY430" s="6"/>
      <c r="FEZ430" s="6"/>
      <c r="FFA430" s="6"/>
      <c r="FFB430" s="6"/>
      <c r="FFC430" s="6"/>
      <c r="FFD430" s="6"/>
      <c r="FFE430" s="6"/>
      <c r="FFF430" s="6"/>
      <c r="FFG430" s="6"/>
      <c r="FFH430" s="6"/>
      <c r="FFI430" s="6"/>
      <c r="FFJ430" s="6"/>
      <c r="FFK430" s="6"/>
      <c r="FFL430" s="6"/>
      <c r="FFM430" s="6"/>
      <c r="FFN430" s="6"/>
      <c r="FFO430" s="6"/>
      <c r="FFP430" s="6"/>
      <c r="FFQ430" s="6"/>
      <c r="FFR430" s="6"/>
      <c r="FFS430" s="6"/>
      <c r="FFT430" s="6"/>
      <c r="FFU430" s="6"/>
      <c r="FFV430" s="6"/>
      <c r="FFW430" s="6"/>
      <c r="FFX430" s="6"/>
      <c r="FFY430" s="6"/>
      <c r="FFZ430" s="6"/>
      <c r="FGA430" s="6"/>
      <c r="FGB430" s="6"/>
      <c r="FGC430" s="6"/>
      <c r="FGD430" s="6"/>
      <c r="FGE430" s="6"/>
      <c r="FGF430" s="6"/>
      <c r="FGG430" s="6"/>
      <c r="FGH430" s="6"/>
      <c r="FGI430" s="6"/>
      <c r="FGJ430" s="6"/>
      <c r="FGK430" s="6"/>
      <c r="FGL430" s="6"/>
      <c r="FGM430" s="6"/>
      <c r="FGN430" s="6"/>
      <c r="FGO430" s="6"/>
      <c r="FGP430" s="6"/>
      <c r="FGQ430" s="6"/>
      <c r="FGR430" s="6"/>
      <c r="FGS430" s="6"/>
      <c r="FGT430" s="6"/>
      <c r="FGU430" s="6"/>
      <c r="FGV430" s="6"/>
      <c r="FGW430" s="6"/>
      <c r="FGX430" s="6"/>
      <c r="FGY430" s="6"/>
      <c r="FGZ430" s="6"/>
      <c r="FHA430" s="6"/>
      <c r="FHB430" s="6"/>
      <c r="FHC430" s="6"/>
      <c r="FHD430" s="6"/>
      <c r="FHE430" s="6"/>
      <c r="FHF430" s="6"/>
      <c r="FHG430" s="6"/>
      <c r="FHH430" s="6"/>
      <c r="FHI430" s="6"/>
      <c r="FHJ430" s="6"/>
      <c r="FHK430" s="6"/>
      <c r="FHL430" s="6"/>
      <c r="FHM430" s="6"/>
      <c r="FHN430" s="6"/>
      <c r="FHO430" s="6"/>
      <c r="FHP430" s="6"/>
      <c r="FHQ430" s="6"/>
      <c r="FHR430" s="6"/>
      <c r="FHS430" s="6"/>
      <c r="FHT430" s="6"/>
      <c r="FHU430" s="6"/>
      <c r="FHV430" s="6"/>
      <c r="FHW430" s="6"/>
      <c r="FHX430" s="6"/>
      <c r="FHY430" s="6"/>
      <c r="FHZ430" s="6"/>
      <c r="FIA430" s="6"/>
      <c r="FIB430" s="6"/>
      <c r="FIC430" s="6"/>
      <c r="FID430" s="6"/>
      <c r="FIE430" s="6"/>
      <c r="FIF430" s="6"/>
      <c r="FIG430" s="6"/>
      <c r="FIH430" s="6"/>
      <c r="FII430" s="6"/>
      <c r="FIJ430" s="6"/>
      <c r="FIK430" s="6"/>
      <c r="FIL430" s="6"/>
      <c r="FIM430" s="6"/>
      <c r="FIN430" s="6"/>
      <c r="FIO430" s="6"/>
      <c r="FIP430" s="6"/>
      <c r="FIQ430" s="6"/>
      <c r="FIR430" s="6"/>
      <c r="FIS430" s="6"/>
      <c r="FIT430" s="6"/>
      <c r="FIU430" s="6"/>
      <c r="FIV430" s="6"/>
      <c r="FIW430" s="6"/>
      <c r="FIX430" s="6"/>
      <c r="FIY430" s="6"/>
      <c r="FIZ430" s="6"/>
      <c r="FJA430" s="6"/>
      <c r="FJB430" s="6"/>
      <c r="FJC430" s="6"/>
      <c r="FJD430" s="6"/>
      <c r="FJE430" s="6"/>
      <c r="FJF430" s="6"/>
      <c r="FJG430" s="6"/>
      <c r="FJH430" s="6"/>
      <c r="FJI430" s="6"/>
      <c r="FJJ430" s="6"/>
      <c r="FJK430" s="6"/>
      <c r="FJL430" s="6"/>
      <c r="FJM430" s="6"/>
      <c r="FJN430" s="6"/>
      <c r="FJO430" s="6"/>
      <c r="FJP430" s="6"/>
      <c r="FJQ430" s="6"/>
      <c r="FJR430" s="6"/>
      <c r="FJS430" s="6"/>
      <c r="FJT430" s="6"/>
      <c r="FJU430" s="6"/>
      <c r="FJV430" s="6"/>
      <c r="FJW430" s="6"/>
      <c r="FJX430" s="6"/>
      <c r="FJY430" s="6"/>
      <c r="FJZ430" s="6"/>
      <c r="FKA430" s="6"/>
      <c r="FKB430" s="6"/>
      <c r="FKC430" s="6"/>
      <c r="FKD430" s="6"/>
      <c r="FKE430" s="6"/>
      <c r="FKF430" s="6"/>
      <c r="FKG430" s="6"/>
      <c r="FKH430" s="6"/>
      <c r="FKI430" s="6"/>
      <c r="FKJ430" s="6"/>
      <c r="FKK430" s="6"/>
      <c r="FKL430" s="6"/>
      <c r="FKM430" s="6"/>
      <c r="FKN430" s="6"/>
      <c r="FKO430" s="6"/>
      <c r="FKP430" s="6"/>
      <c r="FKQ430" s="6"/>
      <c r="FKR430" s="6"/>
      <c r="FKS430" s="6"/>
      <c r="FKT430" s="6"/>
      <c r="FKU430" s="6"/>
      <c r="FKV430" s="6"/>
      <c r="FKW430" s="6"/>
      <c r="FKX430" s="6"/>
      <c r="FKY430" s="6"/>
      <c r="FKZ430" s="6"/>
      <c r="FLA430" s="6"/>
      <c r="FLB430" s="6"/>
      <c r="FLC430" s="6"/>
      <c r="FLD430" s="6"/>
      <c r="FLE430" s="6"/>
      <c r="FLF430" s="6"/>
      <c r="FLG430" s="6"/>
      <c r="FLH430" s="6"/>
      <c r="FLI430" s="6"/>
      <c r="FLJ430" s="6"/>
      <c r="FLK430" s="6"/>
      <c r="FLL430" s="6"/>
      <c r="FLM430" s="6"/>
      <c r="FLN430" s="6"/>
      <c r="FLO430" s="6"/>
      <c r="FLP430" s="6"/>
      <c r="FLQ430" s="6"/>
      <c r="FLR430" s="6"/>
      <c r="FLS430" s="6"/>
      <c r="FLT430" s="6"/>
      <c r="FLU430" s="6"/>
      <c r="FLV430" s="6"/>
      <c r="FLW430" s="6"/>
      <c r="FLX430" s="6"/>
      <c r="FLY430" s="6"/>
      <c r="FLZ430" s="6"/>
      <c r="FMA430" s="6"/>
      <c r="FMB430" s="6"/>
      <c r="FMC430" s="6"/>
      <c r="FMD430" s="6"/>
      <c r="FME430" s="6"/>
      <c r="FMF430" s="6"/>
      <c r="FMG430" s="6"/>
      <c r="FMH430" s="6"/>
      <c r="FMI430" s="6"/>
      <c r="FMJ430" s="6"/>
      <c r="FMK430" s="6"/>
      <c r="FML430" s="6"/>
      <c r="FMM430" s="6"/>
      <c r="FMN430" s="6"/>
      <c r="FMO430" s="6"/>
      <c r="FMP430" s="6"/>
      <c r="FMQ430" s="6"/>
      <c r="FMR430" s="6"/>
      <c r="FMS430" s="6"/>
      <c r="FMT430" s="6"/>
      <c r="FMU430" s="6"/>
      <c r="FMV430" s="6"/>
      <c r="FMW430" s="6"/>
      <c r="FMX430" s="6"/>
      <c r="FMY430" s="6"/>
      <c r="FMZ430" s="6"/>
      <c r="FNA430" s="6"/>
      <c r="FNB430" s="6"/>
      <c r="FNC430" s="6"/>
      <c r="FND430" s="6"/>
      <c r="FNE430" s="6"/>
      <c r="FNF430" s="6"/>
      <c r="FNG430" s="6"/>
      <c r="FNH430" s="6"/>
      <c r="FNI430" s="6"/>
      <c r="FNJ430" s="6"/>
      <c r="FNK430" s="6"/>
      <c r="FNL430" s="6"/>
      <c r="FNM430" s="6"/>
      <c r="FNN430" s="6"/>
      <c r="FNO430" s="6"/>
      <c r="FNP430" s="6"/>
      <c r="FNQ430" s="6"/>
      <c r="FNR430" s="6"/>
      <c r="FNS430" s="6"/>
      <c r="FNT430" s="6"/>
      <c r="FNU430" s="6"/>
      <c r="FNV430" s="6"/>
      <c r="FNW430" s="6"/>
      <c r="FNX430" s="6"/>
      <c r="FNY430" s="6"/>
      <c r="FNZ430" s="6"/>
      <c r="FOA430" s="6"/>
      <c r="FOB430" s="6"/>
      <c r="FOC430" s="6"/>
      <c r="FOD430" s="6"/>
      <c r="FOE430" s="6"/>
      <c r="FOF430" s="6"/>
      <c r="FOG430" s="6"/>
      <c r="FOH430" s="6"/>
      <c r="FOI430" s="6"/>
      <c r="FOJ430" s="6"/>
      <c r="FOK430" s="6"/>
      <c r="FOL430" s="6"/>
      <c r="FOM430" s="6"/>
      <c r="FON430" s="6"/>
      <c r="FOO430" s="6"/>
      <c r="FOP430" s="6"/>
      <c r="FOQ430" s="6"/>
      <c r="FOR430" s="6"/>
      <c r="FOS430" s="6"/>
      <c r="FOT430" s="6"/>
      <c r="FOU430" s="6"/>
      <c r="FOV430" s="6"/>
      <c r="FOW430" s="6"/>
      <c r="FOX430" s="6"/>
      <c r="FOY430" s="6"/>
      <c r="FOZ430" s="6"/>
      <c r="FPA430" s="6"/>
      <c r="FPB430" s="6"/>
      <c r="FPC430" s="6"/>
      <c r="FPD430" s="6"/>
      <c r="FPE430" s="6"/>
      <c r="FPF430" s="6"/>
      <c r="FPG430" s="6"/>
      <c r="FPH430" s="6"/>
      <c r="FPI430" s="6"/>
      <c r="FPJ430" s="6"/>
      <c r="FPK430" s="6"/>
      <c r="FPL430" s="6"/>
      <c r="FPM430" s="6"/>
      <c r="FPN430" s="6"/>
      <c r="FPO430" s="6"/>
      <c r="FPP430" s="6"/>
      <c r="FPQ430" s="6"/>
      <c r="FPR430" s="6"/>
      <c r="FPS430" s="6"/>
      <c r="FPT430" s="6"/>
      <c r="FPU430" s="6"/>
      <c r="FPV430" s="6"/>
      <c r="FPW430" s="6"/>
      <c r="FPX430" s="6"/>
      <c r="FPY430" s="6"/>
      <c r="FPZ430" s="6"/>
      <c r="FQA430" s="6"/>
      <c r="FQB430" s="6"/>
      <c r="FQC430" s="6"/>
      <c r="FQD430" s="6"/>
      <c r="FQE430" s="6"/>
      <c r="FQF430" s="6"/>
      <c r="FQG430" s="6"/>
      <c r="FQH430" s="6"/>
      <c r="FQI430" s="6"/>
      <c r="FQJ430" s="6"/>
      <c r="FQK430" s="6"/>
      <c r="FQL430" s="6"/>
      <c r="FQM430" s="6"/>
      <c r="FQN430" s="6"/>
      <c r="FQO430" s="6"/>
      <c r="FQP430" s="6"/>
      <c r="FQQ430" s="6"/>
      <c r="FQR430" s="6"/>
      <c r="FQS430" s="6"/>
      <c r="FQT430" s="6"/>
      <c r="FQU430" s="6"/>
      <c r="FQV430" s="6"/>
      <c r="FQW430" s="6"/>
      <c r="FQX430" s="6"/>
      <c r="FQY430" s="6"/>
      <c r="FQZ430" s="6"/>
      <c r="FRA430" s="6"/>
      <c r="FRB430" s="6"/>
      <c r="FRC430" s="6"/>
      <c r="FRD430" s="6"/>
      <c r="FRE430" s="6"/>
      <c r="FRF430" s="6"/>
      <c r="FRG430" s="6"/>
      <c r="FRH430" s="6"/>
      <c r="FRI430" s="6"/>
      <c r="FRJ430" s="6"/>
      <c r="FRK430" s="6"/>
      <c r="FRL430" s="6"/>
      <c r="FRM430" s="6"/>
      <c r="FRN430" s="6"/>
      <c r="FRO430" s="6"/>
      <c r="FRP430" s="6"/>
      <c r="FRQ430" s="6"/>
      <c r="FRR430" s="6"/>
      <c r="FRS430" s="6"/>
      <c r="FRT430" s="6"/>
      <c r="FRU430" s="6"/>
      <c r="FRV430" s="6"/>
      <c r="FRW430" s="6"/>
      <c r="FRX430" s="6"/>
      <c r="FRY430" s="6"/>
      <c r="FRZ430" s="6"/>
      <c r="FSA430" s="6"/>
      <c r="FSB430" s="6"/>
      <c r="FSC430" s="6"/>
      <c r="FSD430" s="6"/>
      <c r="FSE430" s="6"/>
      <c r="FSF430" s="6"/>
      <c r="FSG430" s="6"/>
      <c r="FSH430" s="6"/>
      <c r="FSI430" s="6"/>
      <c r="FSJ430" s="6"/>
      <c r="FSK430" s="6"/>
      <c r="FSL430" s="6"/>
      <c r="FSM430" s="6"/>
      <c r="FSN430" s="6"/>
      <c r="FSO430" s="6"/>
      <c r="FSP430" s="6"/>
      <c r="FSQ430" s="6"/>
      <c r="FSR430" s="6"/>
      <c r="FSS430" s="6"/>
      <c r="FST430" s="6"/>
      <c r="FSU430" s="6"/>
      <c r="FSV430" s="6"/>
      <c r="FSW430" s="6"/>
      <c r="FSX430" s="6"/>
      <c r="FSY430" s="6"/>
      <c r="FSZ430" s="6"/>
      <c r="FTA430" s="6"/>
      <c r="FTB430" s="6"/>
      <c r="FTC430" s="6"/>
      <c r="FTD430" s="6"/>
      <c r="FTE430" s="6"/>
      <c r="FTF430" s="6"/>
      <c r="FTG430" s="6"/>
      <c r="FTH430" s="6"/>
      <c r="FTI430" s="6"/>
      <c r="FTJ430" s="6"/>
      <c r="FTK430" s="6"/>
      <c r="FTL430" s="6"/>
      <c r="FTM430" s="6"/>
      <c r="FTN430" s="6"/>
      <c r="FTO430" s="6"/>
      <c r="FTP430" s="6"/>
      <c r="FTQ430" s="6"/>
      <c r="FTR430" s="6"/>
      <c r="FTS430" s="6"/>
      <c r="FTT430" s="6"/>
      <c r="FTU430" s="6"/>
      <c r="FTV430" s="6"/>
      <c r="FTW430" s="6"/>
      <c r="FTX430" s="6"/>
      <c r="FTY430" s="6"/>
      <c r="FTZ430" s="6"/>
      <c r="FUA430" s="6"/>
      <c r="FUB430" s="6"/>
      <c r="FUC430" s="6"/>
      <c r="FUD430" s="6"/>
      <c r="FUE430" s="6"/>
      <c r="FUF430" s="6"/>
      <c r="FUG430" s="6"/>
      <c r="FUH430" s="6"/>
      <c r="FUI430" s="6"/>
      <c r="FUJ430" s="6"/>
      <c r="FUK430" s="6"/>
      <c r="FUL430" s="6"/>
      <c r="FUM430" s="6"/>
      <c r="FUN430" s="6"/>
      <c r="FUO430" s="6"/>
      <c r="FUP430" s="6"/>
      <c r="FUQ430" s="6"/>
      <c r="FUR430" s="6"/>
      <c r="FUS430" s="6"/>
      <c r="FUT430" s="6"/>
      <c r="FUU430" s="6"/>
      <c r="FUV430" s="6"/>
      <c r="FUW430" s="6"/>
      <c r="FUX430" s="6"/>
      <c r="FUY430" s="6"/>
      <c r="FUZ430" s="6"/>
      <c r="FVA430" s="6"/>
      <c r="FVB430" s="6"/>
      <c r="FVC430" s="6"/>
      <c r="FVD430" s="6"/>
      <c r="FVE430" s="6"/>
      <c r="FVF430" s="6"/>
      <c r="FVG430" s="6"/>
      <c r="FVH430" s="6"/>
      <c r="FVI430" s="6"/>
      <c r="FVJ430" s="6"/>
      <c r="FVK430" s="6"/>
      <c r="FVL430" s="6"/>
      <c r="FVM430" s="6"/>
      <c r="FVN430" s="6"/>
      <c r="FVO430" s="6"/>
      <c r="FVP430" s="6"/>
      <c r="FVQ430" s="6"/>
      <c r="FVR430" s="6"/>
      <c r="FVS430" s="6"/>
      <c r="FVT430" s="6"/>
      <c r="FVU430" s="6"/>
      <c r="FVV430" s="6"/>
      <c r="FVW430" s="6"/>
      <c r="FVX430" s="6"/>
      <c r="FVY430" s="6"/>
      <c r="FVZ430" s="6"/>
      <c r="FWA430" s="6"/>
      <c r="FWB430" s="6"/>
      <c r="FWC430" s="6"/>
      <c r="FWD430" s="6"/>
      <c r="FWE430" s="6"/>
      <c r="FWF430" s="6"/>
      <c r="FWG430" s="6"/>
      <c r="FWH430" s="6"/>
      <c r="FWI430" s="6"/>
      <c r="FWJ430" s="6"/>
      <c r="FWK430" s="6"/>
      <c r="FWL430" s="6"/>
      <c r="FWM430" s="6"/>
      <c r="FWN430" s="6"/>
      <c r="FWO430" s="6"/>
      <c r="FWP430" s="6"/>
      <c r="FWQ430" s="6"/>
      <c r="FWR430" s="6"/>
      <c r="FWS430" s="6"/>
      <c r="FWT430" s="6"/>
      <c r="FWU430" s="6"/>
      <c r="FWV430" s="6"/>
      <c r="FWW430" s="6"/>
      <c r="FWX430" s="6"/>
      <c r="FWY430" s="6"/>
      <c r="FWZ430" s="6"/>
      <c r="FXA430" s="6"/>
      <c r="FXB430" s="6"/>
      <c r="FXC430" s="6"/>
      <c r="FXD430" s="6"/>
      <c r="FXE430" s="6"/>
      <c r="FXF430" s="6"/>
      <c r="FXG430" s="6"/>
      <c r="FXH430" s="6"/>
      <c r="FXI430" s="6"/>
      <c r="FXJ430" s="6"/>
      <c r="FXK430" s="6"/>
      <c r="FXL430" s="6"/>
      <c r="FXM430" s="6"/>
      <c r="FXN430" s="6"/>
      <c r="FXO430" s="6"/>
      <c r="FXP430" s="6"/>
      <c r="FXQ430" s="6"/>
      <c r="FXR430" s="6"/>
      <c r="FXS430" s="6"/>
      <c r="FXT430" s="6"/>
      <c r="FXU430" s="6"/>
      <c r="FXV430" s="6"/>
      <c r="FXW430" s="6"/>
      <c r="FXX430" s="6"/>
      <c r="FXY430" s="6"/>
      <c r="FXZ430" s="6"/>
      <c r="FYA430" s="6"/>
      <c r="FYB430" s="6"/>
      <c r="FYC430" s="6"/>
      <c r="FYD430" s="6"/>
      <c r="FYE430" s="6"/>
      <c r="FYF430" s="6"/>
      <c r="FYG430" s="6"/>
      <c r="FYH430" s="6"/>
      <c r="FYI430" s="6"/>
      <c r="FYJ430" s="6"/>
      <c r="FYK430" s="6"/>
      <c r="FYL430" s="6"/>
      <c r="FYM430" s="6"/>
      <c r="FYN430" s="6"/>
      <c r="FYO430" s="6"/>
      <c r="FYP430" s="6"/>
      <c r="FYQ430" s="6"/>
      <c r="FYR430" s="6"/>
      <c r="FYS430" s="6"/>
      <c r="FYT430" s="6"/>
      <c r="FYU430" s="6"/>
      <c r="FYV430" s="6"/>
      <c r="FYW430" s="6"/>
      <c r="FYX430" s="6"/>
      <c r="FYY430" s="6"/>
      <c r="FYZ430" s="6"/>
      <c r="FZA430" s="6"/>
      <c r="FZB430" s="6"/>
      <c r="FZC430" s="6"/>
      <c r="FZD430" s="6"/>
      <c r="FZE430" s="6"/>
      <c r="FZF430" s="6"/>
      <c r="FZG430" s="6"/>
      <c r="FZH430" s="6"/>
      <c r="FZI430" s="6"/>
      <c r="FZJ430" s="6"/>
      <c r="FZK430" s="6"/>
      <c r="FZL430" s="6"/>
      <c r="FZM430" s="6"/>
      <c r="FZN430" s="6"/>
      <c r="FZO430" s="6"/>
      <c r="FZP430" s="6"/>
      <c r="FZQ430" s="6"/>
      <c r="FZR430" s="6"/>
      <c r="FZS430" s="6"/>
      <c r="FZT430" s="6"/>
      <c r="FZU430" s="6"/>
      <c r="FZV430" s="6"/>
      <c r="FZW430" s="6"/>
      <c r="FZX430" s="6"/>
      <c r="FZY430" s="6"/>
      <c r="FZZ430" s="6"/>
      <c r="GAA430" s="6"/>
      <c r="GAB430" s="6"/>
      <c r="GAC430" s="6"/>
      <c r="GAD430" s="6"/>
      <c r="GAE430" s="6"/>
      <c r="GAF430" s="6"/>
      <c r="GAG430" s="6"/>
      <c r="GAH430" s="6"/>
      <c r="GAI430" s="6"/>
      <c r="GAJ430" s="6"/>
      <c r="GAK430" s="6"/>
      <c r="GAL430" s="6"/>
      <c r="GAM430" s="6"/>
      <c r="GAN430" s="6"/>
      <c r="GAO430" s="6"/>
      <c r="GAP430" s="6"/>
      <c r="GAQ430" s="6"/>
      <c r="GAR430" s="6"/>
      <c r="GAS430" s="6"/>
      <c r="GAT430" s="6"/>
      <c r="GAU430" s="6"/>
      <c r="GAV430" s="6"/>
      <c r="GAW430" s="6"/>
      <c r="GAX430" s="6"/>
      <c r="GAY430" s="6"/>
      <c r="GAZ430" s="6"/>
      <c r="GBA430" s="6"/>
      <c r="GBB430" s="6"/>
      <c r="GBC430" s="6"/>
      <c r="GBD430" s="6"/>
      <c r="GBE430" s="6"/>
      <c r="GBF430" s="6"/>
      <c r="GBG430" s="6"/>
      <c r="GBH430" s="6"/>
      <c r="GBI430" s="6"/>
      <c r="GBJ430" s="6"/>
      <c r="GBK430" s="6"/>
      <c r="GBL430" s="6"/>
      <c r="GBM430" s="6"/>
      <c r="GBN430" s="6"/>
      <c r="GBO430" s="6"/>
      <c r="GBP430" s="6"/>
      <c r="GBQ430" s="6"/>
      <c r="GBR430" s="6"/>
      <c r="GBS430" s="6"/>
      <c r="GBT430" s="6"/>
      <c r="GBU430" s="6"/>
      <c r="GBV430" s="6"/>
      <c r="GBW430" s="6"/>
      <c r="GBX430" s="6"/>
      <c r="GBY430" s="6"/>
      <c r="GBZ430" s="6"/>
      <c r="GCA430" s="6"/>
      <c r="GCB430" s="6"/>
      <c r="GCC430" s="6"/>
      <c r="GCD430" s="6"/>
      <c r="GCE430" s="6"/>
      <c r="GCF430" s="6"/>
      <c r="GCG430" s="6"/>
      <c r="GCH430" s="6"/>
      <c r="GCI430" s="6"/>
      <c r="GCJ430" s="6"/>
      <c r="GCK430" s="6"/>
      <c r="GCL430" s="6"/>
      <c r="GCM430" s="6"/>
      <c r="GCN430" s="6"/>
      <c r="GCO430" s="6"/>
      <c r="GCP430" s="6"/>
      <c r="GCQ430" s="6"/>
      <c r="GCR430" s="6"/>
      <c r="GCS430" s="6"/>
      <c r="GCT430" s="6"/>
      <c r="GCU430" s="6"/>
      <c r="GCV430" s="6"/>
      <c r="GCW430" s="6"/>
      <c r="GCX430" s="6"/>
      <c r="GCY430" s="6"/>
      <c r="GCZ430" s="6"/>
      <c r="GDA430" s="6"/>
      <c r="GDB430" s="6"/>
      <c r="GDC430" s="6"/>
      <c r="GDD430" s="6"/>
      <c r="GDE430" s="6"/>
      <c r="GDF430" s="6"/>
      <c r="GDG430" s="6"/>
      <c r="GDH430" s="6"/>
      <c r="GDI430" s="6"/>
      <c r="GDJ430" s="6"/>
      <c r="GDK430" s="6"/>
      <c r="GDL430" s="6"/>
      <c r="GDM430" s="6"/>
      <c r="GDN430" s="6"/>
      <c r="GDO430" s="6"/>
      <c r="GDP430" s="6"/>
      <c r="GDQ430" s="6"/>
      <c r="GDR430" s="6"/>
      <c r="GDS430" s="6"/>
      <c r="GDT430" s="6"/>
      <c r="GDU430" s="6"/>
      <c r="GDV430" s="6"/>
      <c r="GDW430" s="6"/>
      <c r="GDX430" s="6"/>
      <c r="GDY430" s="6"/>
      <c r="GDZ430" s="6"/>
      <c r="GEA430" s="6"/>
      <c r="GEB430" s="6"/>
      <c r="GEC430" s="6"/>
      <c r="GED430" s="6"/>
      <c r="GEE430" s="6"/>
      <c r="GEF430" s="6"/>
      <c r="GEG430" s="6"/>
      <c r="GEH430" s="6"/>
      <c r="GEI430" s="6"/>
      <c r="GEJ430" s="6"/>
      <c r="GEK430" s="6"/>
      <c r="GEL430" s="6"/>
      <c r="GEM430" s="6"/>
      <c r="GEN430" s="6"/>
      <c r="GEO430" s="6"/>
      <c r="GEP430" s="6"/>
      <c r="GEQ430" s="6"/>
      <c r="GER430" s="6"/>
      <c r="GES430" s="6"/>
      <c r="GET430" s="6"/>
      <c r="GEU430" s="6"/>
      <c r="GEV430" s="6"/>
      <c r="GEW430" s="6"/>
      <c r="GEX430" s="6"/>
      <c r="GEY430" s="6"/>
      <c r="GEZ430" s="6"/>
      <c r="GFA430" s="6"/>
      <c r="GFB430" s="6"/>
      <c r="GFC430" s="6"/>
      <c r="GFD430" s="6"/>
      <c r="GFE430" s="6"/>
      <c r="GFF430" s="6"/>
      <c r="GFG430" s="6"/>
      <c r="GFH430" s="6"/>
      <c r="GFI430" s="6"/>
      <c r="GFJ430" s="6"/>
      <c r="GFK430" s="6"/>
      <c r="GFL430" s="6"/>
      <c r="GFM430" s="6"/>
      <c r="GFN430" s="6"/>
      <c r="GFO430" s="6"/>
      <c r="GFP430" s="6"/>
      <c r="GFQ430" s="6"/>
      <c r="GFR430" s="6"/>
      <c r="GFS430" s="6"/>
      <c r="GFT430" s="6"/>
      <c r="GFU430" s="6"/>
      <c r="GFV430" s="6"/>
      <c r="GFW430" s="6"/>
      <c r="GFX430" s="6"/>
      <c r="GFY430" s="6"/>
      <c r="GFZ430" s="6"/>
      <c r="GGA430" s="6"/>
      <c r="GGB430" s="6"/>
      <c r="GGC430" s="6"/>
      <c r="GGD430" s="6"/>
      <c r="GGE430" s="6"/>
      <c r="GGF430" s="6"/>
      <c r="GGG430" s="6"/>
      <c r="GGH430" s="6"/>
      <c r="GGI430" s="6"/>
      <c r="GGJ430" s="6"/>
      <c r="GGK430" s="6"/>
      <c r="GGL430" s="6"/>
      <c r="GGM430" s="6"/>
      <c r="GGN430" s="6"/>
      <c r="GGO430" s="6"/>
      <c r="GGP430" s="6"/>
      <c r="GGQ430" s="6"/>
      <c r="GGR430" s="6"/>
      <c r="GGS430" s="6"/>
      <c r="GGT430" s="6"/>
      <c r="GGU430" s="6"/>
      <c r="GGV430" s="6"/>
      <c r="GGW430" s="6"/>
      <c r="GGX430" s="6"/>
      <c r="GGY430" s="6"/>
      <c r="GGZ430" s="6"/>
      <c r="GHA430" s="6"/>
      <c r="GHB430" s="6"/>
      <c r="GHC430" s="6"/>
      <c r="GHD430" s="6"/>
      <c r="GHE430" s="6"/>
      <c r="GHF430" s="6"/>
      <c r="GHG430" s="6"/>
      <c r="GHH430" s="6"/>
      <c r="GHI430" s="6"/>
      <c r="GHJ430" s="6"/>
      <c r="GHK430" s="6"/>
      <c r="GHL430" s="6"/>
      <c r="GHM430" s="6"/>
      <c r="GHN430" s="6"/>
      <c r="GHO430" s="6"/>
      <c r="GHP430" s="6"/>
      <c r="GHQ430" s="6"/>
      <c r="GHR430" s="6"/>
      <c r="GHS430" s="6"/>
      <c r="GHT430" s="6"/>
      <c r="GHU430" s="6"/>
      <c r="GHV430" s="6"/>
      <c r="GHW430" s="6"/>
      <c r="GHX430" s="6"/>
      <c r="GHY430" s="6"/>
      <c r="GHZ430" s="6"/>
      <c r="GIA430" s="6"/>
      <c r="GIB430" s="6"/>
      <c r="GIC430" s="6"/>
      <c r="GID430" s="6"/>
      <c r="GIE430" s="6"/>
      <c r="GIF430" s="6"/>
      <c r="GIG430" s="6"/>
      <c r="GIH430" s="6"/>
      <c r="GII430" s="6"/>
      <c r="GIJ430" s="6"/>
      <c r="GIK430" s="6"/>
      <c r="GIL430" s="6"/>
      <c r="GIM430" s="6"/>
      <c r="GIN430" s="6"/>
      <c r="GIO430" s="6"/>
      <c r="GIP430" s="6"/>
      <c r="GIQ430" s="6"/>
      <c r="GIR430" s="6"/>
      <c r="GIS430" s="6"/>
      <c r="GIT430" s="6"/>
      <c r="GIU430" s="6"/>
      <c r="GIV430" s="6"/>
      <c r="GIW430" s="6"/>
      <c r="GIX430" s="6"/>
      <c r="GIY430" s="6"/>
      <c r="GIZ430" s="6"/>
      <c r="GJA430" s="6"/>
      <c r="GJB430" s="6"/>
      <c r="GJC430" s="6"/>
      <c r="GJD430" s="6"/>
      <c r="GJE430" s="6"/>
      <c r="GJF430" s="6"/>
      <c r="GJG430" s="6"/>
      <c r="GJH430" s="6"/>
      <c r="GJI430" s="6"/>
      <c r="GJJ430" s="6"/>
      <c r="GJK430" s="6"/>
      <c r="GJL430" s="6"/>
      <c r="GJM430" s="6"/>
      <c r="GJN430" s="6"/>
      <c r="GJO430" s="6"/>
      <c r="GJP430" s="6"/>
      <c r="GJQ430" s="6"/>
      <c r="GJR430" s="6"/>
      <c r="GJS430" s="6"/>
      <c r="GJT430" s="6"/>
      <c r="GJU430" s="6"/>
      <c r="GJV430" s="6"/>
      <c r="GJW430" s="6"/>
      <c r="GJX430" s="6"/>
      <c r="GJY430" s="6"/>
      <c r="GJZ430" s="6"/>
      <c r="GKA430" s="6"/>
      <c r="GKB430" s="6"/>
      <c r="GKC430" s="6"/>
      <c r="GKD430" s="6"/>
      <c r="GKE430" s="6"/>
      <c r="GKF430" s="6"/>
      <c r="GKG430" s="6"/>
      <c r="GKH430" s="6"/>
      <c r="GKI430" s="6"/>
      <c r="GKJ430" s="6"/>
      <c r="GKK430" s="6"/>
      <c r="GKL430" s="6"/>
      <c r="GKM430" s="6"/>
      <c r="GKN430" s="6"/>
      <c r="GKO430" s="6"/>
      <c r="GKP430" s="6"/>
      <c r="GKQ430" s="6"/>
      <c r="GKR430" s="6"/>
      <c r="GKS430" s="6"/>
      <c r="GKT430" s="6"/>
      <c r="GKU430" s="6"/>
      <c r="GKV430" s="6"/>
      <c r="GKW430" s="6"/>
      <c r="GKX430" s="6"/>
      <c r="GKY430" s="6"/>
      <c r="GKZ430" s="6"/>
      <c r="GLA430" s="6"/>
      <c r="GLB430" s="6"/>
      <c r="GLC430" s="6"/>
      <c r="GLD430" s="6"/>
      <c r="GLE430" s="6"/>
      <c r="GLF430" s="6"/>
      <c r="GLG430" s="6"/>
      <c r="GLH430" s="6"/>
      <c r="GLI430" s="6"/>
      <c r="GLJ430" s="6"/>
      <c r="GLK430" s="6"/>
      <c r="GLL430" s="6"/>
      <c r="GLM430" s="6"/>
      <c r="GLN430" s="6"/>
      <c r="GLO430" s="6"/>
      <c r="GLP430" s="6"/>
      <c r="GLQ430" s="6"/>
      <c r="GLR430" s="6"/>
      <c r="GLS430" s="6"/>
      <c r="GLT430" s="6"/>
      <c r="GLU430" s="6"/>
      <c r="GLV430" s="6"/>
      <c r="GLW430" s="6"/>
      <c r="GLX430" s="6"/>
      <c r="GLY430" s="6"/>
      <c r="GLZ430" s="6"/>
      <c r="GMA430" s="6"/>
      <c r="GMB430" s="6"/>
      <c r="GMC430" s="6"/>
      <c r="GMD430" s="6"/>
      <c r="GME430" s="6"/>
      <c r="GMF430" s="6"/>
      <c r="GMG430" s="6"/>
      <c r="GMH430" s="6"/>
      <c r="GMI430" s="6"/>
      <c r="GMJ430" s="6"/>
      <c r="GMK430" s="6"/>
      <c r="GML430" s="6"/>
      <c r="GMM430" s="6"/>
      <c r="GMN430" s="6"/>
      <c r="GMO430" s="6"/>
      <c r="GMP430" s="6"/>
      <c r="GMQ430" s="6"/>
      <c r="GMR430" s="6"/>
      <c r="GMS430" s="6"/>
      <c r="GMT430" s="6"/>
      <c r="GMU430" s="6"/>
      <c r="GMV430" s="6"/>
      <c r="GMW430" s="6"/>
      <c r="GMX430" s="6"/>
      <c r="GMY430" s="6"/>
      <c r="GMZ430" s="6"/>
      <c r="GNA430" s="6"/>
      <c r="GNB430" s="6"/>
      <c r="GNC430" s="6"/>
      <c r="GND430" s="6"/>
      <c r="GNE430" s="6"/>
      <c r="GNF430" s="6"/>
      <c r="GNG430" s="6"/>
      <c r="GNH430" s="6"/>
      <c r="GNI430" s="6"/>
      <c r="GNJ430" s="6"/>
      <c r="GNK430" s="6"/>
      <c r="GNL430" s="6"/>
      <c r="GNM430" s="6"/>
      <c r="GNN430" s="6"/>
      <c r="GNO430" s="6"/>
      <c r="GNP430" s="6"/>
      <c r="GNQ430" s="6"/>
      <c r="GNR430" s="6"/>
      <c r="GNS430" s="6"/>
      <c r="GNT430" s="6"/>
      <c r="GNU430" s="6"/>
      <c r="GNV430" s="6"/>
      <c r="GNW430" s="6"/>
      <c r="GNX430" s="6"/>
      <c r="GNY430" s="6"/>
      <c r="GNZ430" s="6"/>
      <c r="GOA430" s="6"/>
      <c r="GOB430" s="6"/>
      <c r="GOC430" s="6"/>
      <c r="GOD430" s="6"/>
      <c r="GOE430" s="6"/>
      <c r="GOF430" s="6"/>
      <c r="GOG430" s="6"/>
      <c r="GOH430" s="6"/>
      <c r="GOI430" s="6"/>
      <c r="GOJ430" s="6"/>
      <c r="GOK430" s="6"/>
      <c r="GOL430" s="6"/>
      <c r="GOM430" s="6"/>
      <c r="GON430" s="6"/>
      <c r="GOO430" s="6"/>
      <c r="GOP430" s="6"/>
      <c r="GOQ430" s="6"/>
      <c r="GOR430" s="6"/>
      <c r="GOS430" s="6"/>
      <c r="GOT430" s="6"/>
      <c r="GOU430" s="6"/>
      <c r="GOV430" s="6"/>
      <c r="GOW430" s="6"/>
      <c r="GOX430" s="6"/>
      <c r="GOY430" s="6"/>
      <c r="GOZ430" s="6"/>
      <c r="GPA430" s="6"/>
      <c r="GPB430" s="6"/>
      <c r="GPC430" s="6"/>
      <c r="GPD430" s="6"/>
      <c r="GPE430" s="6"/>
      <c r="GPF430" s="6"/>
      <c r="GPG430" s="6"/>
      <c r="GPH430" s="6"/>
      <c r="GPI430" s="6"/>
      <c r="GPJ430" s="6"/>
      <c r="GPK430" s="6"/>
      <c r="GPL430" s="6"/>
      <c r="GPM430" s="6"/>
      <c r="GPN430" s="6"/>
      <c r="GPO430" s="6"/>
      <c r="GPP430" s="6"/>
      <c r="GPQ430" s="6"/>
      <c r="GPR430" s="6"/>
      <c r="GPS430" s="6"/>
      <c r="GPT430" s="6"/>
      <c r="GPU430" s="6"/>
      <c r="GPV430" s="6"/>
      <c r="GPW430" s="6"/>
      <c r="GPX430" s="6"/>
      <c r="GPY430" s="6"/>
      <c r="GPZ430" s="6"/>
      <c r="GQA430" s="6"/>
      <c r="GQB430" s="6"/>
      <c r="GQC430" s="6"/>
      <c r="GQD430" s="6"/>
      <c r="GQE430" s="6"/>
      <c r="GQF430" s="6"/>
      <c r="GQG430" s="6"/>
      <c r="GQH430" s="6"/>
      <c r="GQI430" s="6"/>
      <c r="GQJ430" s="6"/>
      <c r="GQK430" s="6"/>
      <c r="GQL430" s="6"/>
      <c r="GQM430" s="6"/>
      <c r="GQN430" s="6"/>
      <c r="GQO430" s="6"/>
      <c r="GQP430" s="6"/>
      <c r="GQQ430" s="6"/>
      <c r="GQR430" s="6"/>
      <c r="GQS430" s="6"/>
      <c r="GQT430" s="6"/>
      <c r="GQU430" s="6"/>
      <c r="GQV430" s="6"/>
      <c r="GQW430" s="6"/>
      <c r="GQX430" s="6"/>
      <c r="GQY430" s="6"/>
      <c r="GQZ430" s="6"/>
      <c r="GRA430" s="6"/>
      <c r="GRB430" s="6"/>
      <c r="GRC430" s="6"/>
      <c r="GRD430" s="6"/>
      <c r="GRE430" s="6"/>
      <c r="GRF430" s="6"/>
      <c r="GRG430" s="6"/>
      <c r="GRH430" s="6"/>
      <c r="GRI430" s="6"/>
      <c r="GRJ430" s="6"/>
      <c r="GRK430" s="6"/>
      <c r="GRL430" s="6"/>
      <c r="GRM430" s="6"/>
      <c r="GRN430" s="6"/>
      <c r="GRO430" s="6"/>
      <c r="GRP430" s="6"/>
      <c r="GRQ430" s="6"/>
      <c r="GRR430" s="6"/>
      <c r="GRS430" s="6"/>
      <c r="GRT430" s="6"/>
      <c r="GRU430" s="6"/>
      <c r="GRV430" s="6"/>
      <c r="GRW430" s="6"/>
      <c r="GRX430" s="6"/>
      <c r="GRY430" s="6"/>
      <c r="GRZ430" s="6"/>
      <c r="GSA430" s="6"/>
      <c r="GSB430" s="6"/>
      <c r="GSC430" s="6"/>
      <c r="GSD430" s="6"/>
      <c r="GSE430" s="6"/>
      <c r="GSF430" s="6"/>
      <c r="GSG430" s="6"/>
      <c r="GSH430" s="6"/>
      <c r="GSI430" s="6"/>
      <c r="GSJ430" s="6"/>
      <c r="GSK430" s="6"/>
      <c r="GSL430" s="6"/>
      <c r="GSM430" s="6"/>
      <c r="GSN430" s="6"/>
      <c r="GSO430" s="6"/>
      <c r="GSP430" s="6"/>
      <c r="GSQ430" s="6"/>
      <c r="GSR430" s="6"/>
      <c r="GSS430" s="6"/>
      <c r="GST430" s="6"/>
      <c r="GSU430" s="6"/>
      <c r="GSV430" s="6"/>
      <c r="GSW430" s="6"/>
      <c r="GSX430" s="6"/>
      <c r="GSY430" s="6"/>
      <c r="GSZ430" s="6"/>
      <c r="GTA430" s="6"/>
      <c r="GTB430" s="6"/>
      <c r="GTC430" s="6"/>
      <c r="GTD430" s="6"/>
      <c r="GTE430" s="6"/>
      <c r="GTF430" s="6"/>
      <c r="GTG430" s="6"/>
      <c r="GTH430" s="6"/>
      <c r="GTI430" s="6"/>
      <c r="GTJ430" s="6"/>
      <c r="GTK430" s="6"/>
      <c r="GTL430" s="6"/>
      <c r="GTM430" s="6"/>
      <c r="GTN430" s="6"/>
      <c r="GTO430" s="6"/>
      <c r="GTP430" s="6"/>
      <c r="GTQ430" s="6"/>
      <c r="GTR430" s="6"/>
      <c r="GTS430" s="6"/>
      <c r="GTT430" s="6"/>
      <c r="GTU430" s="6"/>
      <c r="GTV430" s="6"/>
      <c r="GTW430" s="6"/>
      <c r="GTX430" s="6"/>
      <c r="GTY430" s="6"/>
      <c r="GTZ430" s="6"/>
      <c r="GUA430" s="6"/>
      <c r="GUB430" s="6"/>
      <c r="GUC430" s="6"/>
      <c r="GUD430" s="6"/>
      <c r="GUE430" s="6"/>
      <c r="GUF430" s="6"/>
      <c r="GUG430" s="6"/>
      <c r="GUH430" s="6"/>
      <c r="GUI430" s="6"/>
      <c r="GUJ430" s="6"/>
      <c r="GUK430" s="6"/>
      <c r="GUL430" s="6"/>
      <c r="GUM430" s="6"/>
      <c r="GUN430" s="6"/>
      <c r="GUO430" s="6"/>
      <c r="GUP430" s="6"/>
      <c r="GUQ430" s="6"/>
      <c r="GUR430" s="6"/>
      <c r="GUS430" s="6"/>
      <c r="GUT430" s="6"/>
      <c r="GUU430" s="6"/>
      <c r="GUV430" s="6"/>
      <c r="GUW430" s="6"/>
      <c r="GUX430" s="6"/>
      <c r="GUY430" s="6"/>
      <c r="GUZ430" s="6"/>
      <c r="GVA430" s="6"/>
      <c r="GVB430" s="6"/>
      <c r="GVC430" s="6"/>
      <c r="GVD430" s="6"/>
      <c r="GVE430" s="6"/>
      <c r="GVF430" s="6"/>
      <c r="GVG430" s="6"/>
      <c r="GVH430" s="6"/>
      <c r="GVI430" s="6"/>
      <c r="GVJ430" s="6"/>
      <c r="GVK430" s="6"/>
      <c r="GVL430" s="6"/>
      <c r="GVM430" s="6"/>
      <c r="GVN430" s="6"/>
      <c r="GVO430" s="6"/>
      <c r="GVP430" s="6"/>
      <c r="GVQ430" s="6"/>
      <c r="GVR430" s="6"/>
      <c r="GVS430" s="6"/>
      <c r="GVT430" s="6"/>
      <c r="GVU430" s="6"/>
      <c r="GVV430" s="6"/>
      <c r="GVW430" s="6"/>
      <c r="GVX430" s="6"/>
      <c r="GVY430" s="6"/>
      <c r="GVZ430" s="6"/>
      <c r="GWA430" s="6"/>
      <c r="GWB430" s="6"/>
      <c r="GWC430" s="6"/>
      <c r="GWD430" s="6"/>
      <c r="GWE430" s="6"/>
      <c r="GWF430" s="6"/>
      <c r="GWG430" s="6"/>
      <c r="GWH430" s="6"/>
      <c r="GWI430" s="6"/>
      <c r="GWJ430" s="6"/>
      <c r="GWK430" s="6"/>
      <c r="GWL430" s="6"/>
      <c r="GWM430" s="6"/>
      <c r="GWN430" s="6"/>
      <c r="GWO430" s="6"/>
      <c r="GWP430" s="6"/>
      <c r="GWQ430" s="6"/>
      <c r="GWR430" s="6"/>
      <c r="GWS430" s="6"/>
      <c r="GWT430" s="6"/>
      <c r="GWU430" s="6"/>
      <c r="GWV430" s="6"/>
      <c r="GWW430" s="6"/>
      <c r="GWX430" s="6"/>
      <c r="GWY430" s="6"/>
      <c r="GWZ430" s="6"/>
      <c r="GXA430" s="6"/>
      <c r="GXB430" s="6"/>
      <c r="GXC430" s="6"/>
      <c r="GXD430" s="6"/>
      <c r="GXE430" s="6"/>
      <c r="GXF430" s="6"/>
      <c r="GXG430" s="6"/>
      <c r="GXH430" s="6"/>
      <c r="GXI430" s="6"/>
      <c r="GXJ430" s="6"/>
      <c r="GXK430" s="6"/>
      <c r="GXL430" s="6"/>
      <c r="GXM430" s="6"/>
      <c r="GXN430" s="6"/>
      <c r="GXO430" s="6"/>
      <c r="GXP430" s="6"/>
      <c r="GXQ430" s="6"/>
      <c r="GXR430" s="6"/>
      <c r="GXS430" s="6"/>
      <c r="GXT430" s="6"/>
      <c r="GXU430" s="6"/>
      <c r="GXV430" s="6"/>
      <c r="GXW430" s="6"/>
      <c r="GXX430" s="6"/>
      <c r="GXY430" s="6"/>
      <c r="GXZ430" s="6"/>
      <c r="GYA430" s="6"/>
      <c r="GYB430" s="6"/>
      <c r="GYC430" s="6"/>
      <c r="GYD430" s="6"/>
      <c r="GYE430" s="6"/>
      <c r="GYF430" s="6"/>
      <c r="GYG430" s="6"/>
      <c r="GYH430" s="6"/>
      <c r="GYI430" s="6"/>
      <c r="GYJ430" s="6"/>
      <c r="GYK430" s="6"/>
      <c r="GYL430" s="6"/>
      <c r="GYM430" s="6"/>
      <c r="GYN430" s="6"/>
      <c r="GYO430" s="6"/>
      <c r="GYP430" s="6"/>
      <c r="GYQ430" s="6"/>
      <c r="GYR430" s="6"/>
      <c r="GYS430" s="6"/>
      <c r="GYT430" s="6"/>
      <c r="GYU430" s="6"/>
      <c r="GYV430" s="6"/>
      <c r="GYW430" s="6"/>
      <c r="GYX430" s="6"/>
      <c r="GYY430" s="6"/>
      <c r="GYZ430" s="6"/>
      <c r="GZA430" s="6"/>
      <c r="GZB430" s="6"/>
      <c r="GZC430" s="6"/>
      <c r="GZD430" s="6"/>
      <c r="GZE430" s="6"/>
      <c r="GZF430" s="6"/>
      <c r="GZG430" s="6"/>
      <c r="GZH430" s="6"/>
      <c r="GZI430" s="6"/>
      <c r="GZJ430" s="6"/>
      <c r="GZK430" s="6"/>
      <c r="GZL430" s="6"/>
      <c r="GZM430" s="6"/>
      <c r="GZN430" s="6"/>
      <c r="GZO430" s="6"/>
      <c r="GZP430" s="6"/>
      <c r="GZQ430" s="6"/>
      <c r="GZR430" s="6"/>
      <c r="GZS430" s="6"/>
      <c r="GZT430" s="6"/>
      <c r="GZU430" s="6"/>
      <c r="GZV430" s="6"/>
      <c r="GZW430" s="6"/>
      <c r="GZX430" s="6"/>
      <c r="GZY430" s="6"/>
      <c r="GZZ430" s="6"/>
      <c r="HAA430" s="6"/>
      <c r="HAB430" s="6"/>
      <c r="HAC430" s="6"/>
      <c r="HAD430" s="6"/>
      <c r="HAE430" s="6"/>
      <c r="HAF430" s="6"/>
      <c r="HAG430" s="6"/>
      <c r="HAH430" s="6"/>
      <c r="HAI430" s="6"/>
      <c r="HAJ430" s="6"/>
      <c r="HAK430" s="6"/>
      <c r="HAL430" s="6"/>
      <c r="HAM430" s="6"/>
      <c r="HAN430" s="6"/>
      <c r="HAO430" s="6"/>
      <c r="HAP430" s="6"/>
      <c r="HAQ430" s="6"/>
      <c r="HAR430" s="6"/>
      <c r="HAS430" s="6"/>
      <c r="HAT430" s="6"/>
      <c r="HAU430" s="6"/>
      <c r="HAV430" s="6"/>
      <c r="HAW430" s="6"/>
      <c r="HAX430" s="6"/>
      <c r="HAY430" s="6"/>
      <c r="HAZ430" s="6"/>
      <c r="HBA430" s="6"/>
      <c r="HBB430" s="6"/>
      <c r="HBC430" s="6"/>
      <c r="HBD430" s="6"/>
      <c r="HBE430" s="6"/>
      <c r="HBF430" s="6"/>
      <c r="HBG430" s="6"/>
      <c r="HBH430" s="6"/>
      <c r="HBI430" s="6"/>
      <c r="HBJ430" s="6"/>
      <c r="HBK430" s="6"/>
      <c r="HBL430" s="6"/>
      <c r="HBM430" s="6"/>
      <c r="HBN430" s="6"/>
      <c r="HBO430" s="6"/>
      <c r="HBP430" s="6"/>
      <c r="HBQ430" s="6"/>
      <c r="HBR430" s="6"/>
      <c r="HBS430" s="6"/>
      <c r="HBT430" s="6"/>
      <c r="HBU430" s="6"/>
      <c r="HBV430" s="6"/>
      <c r="HBW430" s="6"/>
      <c r="HBX430" s="6"/>
      <c r="HBY430" s="6"/>
      <c r="HBZ430" s="6"/>
      <c r="HCA430" s="6"/>
      <c r="HCB430" s="6"/>
      <c r="HCC430" s="6"/>
      <c r="HCD430" s="6"/>
      <c r="HCE430" s="6"/>
      <c r="HCF430" s="6"/>
      <c r="HCG430" s="6"/>
      <c r="HCH430" s="6"/>
      <c r="HCI430" s="6"/>
      <c r="HCJ430" s="6"/>
      <c r="HCK430" s="6"/>
      <c r="HCL430" s="6"/>
      <c r="HCM430" s="6"/>
      <c r="HCN430" s="6"/>
      <c r="HCO430" s="6"/>
      <c r="HCP430" s="6"/>
      <c r="HCQ430" s="6"/>
      <c r="HCR430" s="6"/>
      <c r="HCS430" s="6"/>
      <c r="HCT430" s="6"/>
      <c r="HCU430" s="6"/>
      <c r="HCV430" s="6"/>
      <c r="HCW430" s="6"/>
      <c r="HCX430" s="6"/>
      <c r="HCY430" s="6"/>
      <c r="HCZ430" s="6"/>
      <c r="HDA430" s="6"/>
      <c r="HDB430" s="6"/>
      <c r="HDC430" s="6"/>
      <c r="HDD430" s="6"/>
      <c r="HDE430" s="6"/>
      <c r="HDF430" s="6"/>
      <c r="HDG430" s="6"/>
      <c r="HDH430" s="6"/>
      <c r="HDI430" s="6"/>
      <c r="HDJ430" s="6"/>
      <c r="HDK430" s="6"/>
      <c r="HDL430" s="6"/>
      <c r="HDM430" s="6"/>
      <c r="HDN430" s="6"/>
      <c r="HDO430" s="6"/>
      <c r="HDP430" s="6"/>
      <c r="HDQ430" s="6"/>
      <c r="HDR430" s="6"/>
      <c r="HDS430" s="6"/>
      <c r="HDT430" s="6"/>
      <c r="HDU430" s="6"/>
      <c r="HDV430" s="6"/>
      <c r="HDW430" s="6"/>
      <c r="HDX430" s="6"/>
      <c r="HDY430" s="6"/>
      <c r="HDZ430" s="6"/>
      <c r="HEA430" s="6"/>
      <c r="HEB430" s="6"/>
      <c r="HEC430" s="6"/>
      <c r="HED430" s="6"/>
      <c r="HEE430" s="6"/>
      <c r="HEF430" s="6"/>
      <c r="HEG430" s="6"/>
      <c r="HEH430" s="6"/>
      <c r="HEI430" s="6"/>
      <c r="HEJ430" s="6"/>
      <c r="HEK430" s="6"/>
      <c r="HEL430" s="6"/>
      <c r="HEM430" s="6"/>
      <c r="HEN430" s="6"/>
      <c r="HEO430" s="6"/>
      <c r="HEP430" s="6"/>
      <c r="HEQ430" s="6"/>
      <c r="HER430" s="6"/>
      <c r="HES430" s="6"/>
      <c r="HET430" s="6"/>
      <c r="HEU430" s="6"/>
      <c r="HEV430" s="6"/>
      <c r="HEW430" s="6"/>
      <c r="HEX430" s="6"/>
      <c r="HEY430" s="6"/>
      <c r="HEZ430" s="6"/>
      <c r="HFA430" s="6"/>
      <c r="HFB430" s="6"/>
      <c r="HFC430" s="6"/>
      <c r="HFD430" s="6"/>
      <c r="HFE430" s="6"/>
      <c r="HFF430" s="6"/>
      <c r="HFG430" s="6"/>
      <c r="HFH430" s="6"/>
      <c r="HFI430" s="6"/>
      <c r="HFJ430" s="6"/>
      <c r="HFK430" s="6"/>
      <c r="HFL430" s="6"/>
      <c r="HFM430" s="6"/>
      <c r="HFN430" s="6"/>
      <c r="HFO430" s="6"/>
      <c r="HFP430" s="6"/>
      <c r="HFQ430" s="6"/>
      <c r="HFR430" s="6"/>
      <c r="HFS430" s="6"/>
      <c r="HFT430" s="6"/>
      <c r="HFU430" s="6"/>
      <c r="HFV430" s="6"/>
      <c r="HFW430" s="6"/>
      <c r="HFX430" s="6"/>
      <c r="HFY430" s="6"/>
      <c r="HFZ430" s="6"/>
      <c r="HGA430" s="6"/>
      <c r="HGB430" s="6"/>
      <c r="HGC430" s="6"/>
      <c r="HGD430" s="6"/>
      <c r="HGE430" s="6"/>
      <c r="HGF430" s="6"/>
      <c r="HGG430" s="6"/>
      <c r="HGH430" s="6"/>
      <c r="HGI430" s="6"/>
      <c r="HGJ430" s="6"/>
      <c r="HGK430" s="6"/>
      <c r="HGL430" s="6"/>
      <c r="HGM430" s="6"/>
      <c r="HGN430" s="6"/>
      <c r="HGO430" s="6"/>
      <c r="HGP430" s="6"/>
      <c r="HGQ430" s="6"/>
      <c r="HGR430" s="6"/>
      <c r="HGS430" s="6"/>
      <c r="HGT430" s="6"/>
      <c r="HGU430" s="6"/>
      <c r="HGV430" s="6"/>
      <c r="HGW430" s="6"/>
      <c r="HGX430" s="6"/>
      <c r="HGY430" s="6"/>
      <c r="HGZ430" s="6"/>
      <c r="HHA430" s="6"/>
      <c r="HHB430" s="6"/>
      <c r="HHC430" s="6"/>
      <c r="HHD430" s="6"/>
      <c r="HHE430" s="6"/>
      <c r="HHF430" s="6"/>
      <c r="HHG430" s="6"/>
      <c r="HHH430" s="6"/>
      <c r="HHI430" s="6"/>
      <c r="HHJ430" s="6"/>
      <c r="HHK430" s="6"/>
      <c r="HHL430" s="6"/>
      <c r="HHM430" s="6"/>
      <c r="HHN430" s="6"/>
      <c r="HHO430" s="6"/>
      <c r="HHP430" s="6"/>
      <c r="HHQ430" s="6"/>
      <c r="HHR430" s="6"/>
      <c r="HHS430" s="6"/>
      <c r="HHT430" s="6"/>
      <c r="HHU430" s="6"/>
      <c r="HHV430" s="6"/>
      <c r="HHW430" s="6"/>
      <c r="HHX430" s="6"/>
      <c r="HHY430" s="6"/>
      <c r="HHZ430" s="6"/>
      <c r="HIA430" s="6"/>
      <c r="HIB430" s="6"/>
      <c r="HIC430" s="6"/>
      <c r="HID430" s="6"/>
      <c r="HIE430" s="6"/>
      <c r="HIF430" s="6"/>
      <c r="HIG430" s="6"/>
      <c r="HIH430" s="6"/>
      <c r="HII430" s="6"/>
      <c r="HIJ430" s="6"/>
      <c r="HIK430" s="6"/>
      <c r="HIL430" s="6"/>
      <c r="HIM430" s="6"/>
      <c r="HIN430" s="6"/>
      <c r="HIO430" s="6"/>
      <c r="HIP430" s="6"/>
      <c r="HIQ430" s="6"/>
      <c r="HIR430" s="6"/>
      <c r="HIS430" s="6"/>
      <c r="HIT430" s="6"/>
      <c r="HIU430" s="6"/>
      <c r="HIV430" s="6"/>
      <c r="HIW430" s="6"/>
      <c r="HIX430" s="6"/>
      <c r="HIY430" s="6"/>
      <c r="HIZ430" s="6"/>
      <c r="HJA430" s="6"/>
      <c r="HJB430" s="6"/>
      <c r="HJC430" s="6"/>
      <c r="HJD430" s="6"/>
      <c r="HJE430" s="6"/>
      <c r="HJF430" s="6"/>
      <c r="HJG430" s="6"/>
      <c r="HJH430" s="6"/>
      <c r="HJI430" s="6"/>
      <c r="HJJ430" s="6"/>
      <c r="HJK430" s="6"/>
      <c r="HJL430" s="6"/>
      <c r="HJM430" s="6"/>
      <c r="HJN430" s="6"/>
      <c r="HJO430" s="6"/>
      <c r="HJP430" s="6"/>
      <c r="HJQ430" s="6"/>
      <c r="HJR430" s="6"/>
      <c r="HJS430" s="6"/>
      <c r="HJT430" s="6"/>
      <c r="HJU430" s="6"/>
      <c r="HJV430" s="6"/>
      <c r="HJW430" s="6"/>
      <c r="HJX430" s="6"/>
      <c r="HJY430" s="6"/>
      <c r="HJZ430" s="6"/>
      <c r="HKA430" s="6"/>
      <c r="HKB430" s="6"/>
      <c r="HKC430" s="6"/>
      <c r="HKD430" s="6"/>
      <c r="HKE430" s="6"/>
      <c r="HKF430" s="6"/>
      <c r="HKG430" s="6"/>
      <c r="HKH430" s="6"/>
      <c r="HKI430" s="6"/>
      <c r="HKJ430" s="6"/>
      <c r="HKK430" s="6"/>
      <c r="HKL430" s="6"/>
      <c r="HKM430" s="6"/>
      <c r="HKN430" s="6"/>
      <c r="HKO430" s="6"/>
      <c r="HKP430" s="6"/>
      <c r="HKQ430" s="6"/>
      <c r="HKR430" s="6"/>
      <c r="HKS430" s="6"/>
      <c r="HKT430" s="6"/>
      <c r="HKU430" s="6"/>
      <c r="HKV430" s="6"/>
      <c r="HKW430" s="6"/>
      <c r="HKX430" s="6"/>
      <c r="HKY430" s="6"/>
      <c r="HKZ430" s="6"/>
      <c r="HLA430" s="6"/>
      <c r="HLB430" s="6"/>
      <c r="HLC430" s="6"/>
      <c r="HLD430" s="6"/>
      <c r="HLE430" s="6"/>
      <c r="HLF430" s="6"/>
      <c r="HLG430" s="6"/>
      <c r="HLH430" s="6"/>
      <c r="HLI430" s="6"/>
      <c r="HLJ430" s="6"/>
      <c r="HLK430" s="6"/>
      <c r="HLL430" s="6"/>
      <c r="HLM430" s="6"/>
      <c r="HLN430" s="6"/>
      <c r="HLO430" s="6"/>
      <c r="HLP430" s="6"/>
      <c r="HLQ430" s="6"/>
      <c r="HLR430" s="6"/>
      <c r="HLS430" s="6"/>
      <c r="HLT430" s="6"/>
      <c r="HLU430" s="6"/>
      <c r="HLV430" s="6"/>
      <c r="HLW430" s="6"/>
      <c r="HLX430" s="6"/>
      <c r="HLY430" s="6"/>
      <c r="HLZ430" s="6"/>
      <c r="HMA430" s="6"/>
      <c r="HMB430" s="6"/>
      <c r="HMC430" s="6"/>
      <c r="HMD430" s="6"/>
      <c r="HME430" s="6"/>
      <c r="HMF430" s="6"/>
      <c r="HMG430" s="6"/>
      <c r="HMH430" s="6"/>
      <c r="HMI430" s="6"/>
      <c r="HMJ430" s="6"/>
      <c r="HMK430" s="6"/>
      <c r="HML430" s="6"/>
      <c r="HMM430" s="6"/>
      <c r="HMN430" s="6"/>
      <c r="HMO430" s="6"/>
      <c r="HMP430" s="6"/>
      <c r="HMQ430" s="6"/>
      <c r="HMR430" s="6"/>
      <c r="HMS430" s="6"/>
      <c r="HMT430" s="6"/>
      <c r="HMU430" s="6"/>
      <c r="HMV430" s="6"/>
      <c r="HMW430" s="6"/>
      <c r="HMX430" s="6"/>
      <c r="HMY430" s="6"/>
      <c r="HMZ430" s="6"/>
      <c r="HNA430" s="6"/>
      <c r="HNB430" s="6"/>
      <c r="HNC430" s="6"/>
      <c r="HND430" s="6"/>
      <c r="HNE430" s="6"/>
      <c r="HNF430" s="6"/>
      <c r="HNG430" s="6"/>
      <c r="HNH430" s="6"/>
      <c r="HNI430" s="6"/>
      <c r="HNJ430" s="6"/>
      <c r="HNK430" s="6"/>
      <c r="HNL430" s="6"/>
      <c r="HNM430" s="6"/>
      <c r="HNN430" s="6"/>
      <c r="HNO430" s="6"/>
      <c r="HNP430" s="6"/>
      <c r="HNQ430" s="6"/>
      <c r="HNR430" s="6"/>
      <c r="HNS430" s="6"/>
      <c r="HNT430" s="6"/>
      <c r="HNU430" s="6"/>
      <c r="HNV430" s="6"/>
      <c r="HNW430" s="6"/>
      <c r="HNX430" s="6"/>
      <c r="HNY430" s="6"/>
      <c r="HNZ430" s="6"/>
      <c r="HOA430" s="6"/>
      <c r="HOB430" s="6"/>
      <c r="HOC430" s="6"/>
      <c r="HOD430" s="6"/>
      <c r="HOE430" s="6"/>
      <c r="HOF430" s="6"/>
      <c r="HOG430" s="6"/>
      <c r="HOH430" s="6"/>
      <c r="HOI430" s="6"/>
      <c r="HOJ430" s="6"/>
      <c r="HOK430" s="6"/>
      <c r="HOL430" s="6"/>
      <c r="HOM430" s="6"/>
      <c r="HON430" s="6"/>
      <c r="HOO430" s="6"/>
      <c r="HOP430" s="6"/>
      <c r="HOQ430" s="6"/>
      <c r="HOR430" s="6"/>
      <c r="HOS430" s="6"/>
      <c r="HOT430" s="6"/>
      <c r="HOU430" s="6"/>
      <c r="HOV430" s="6"/>
      <c r="HOW430" s="6"/>
      <c r="HOX430" s="6"/>
      <c r="HOY430" s="6"/>
      <c r="HOZ430" s="6"/>
      <c r="HPA430" s="6"/>
      <c r="HPB430" s="6"/>
      <c r="HPC430" s="6"/>
      <c r="HPD430" s="6"/>
      <c r="HPE430" s="6"/>
      <c r="HPF430" s="6"/>
      <c r="HPG430" s="6"/>
      <c r="HPH430" s="6"/>
      <c r="HPI430" s="6"/>
      <c r="HPJ430" s="6"/>
      <c r="HPK430" s="6"/>
      <c r="HPL430" s="6"/>
      <c r="HPM430" s="6"/>
      <c r="HPN430" s="6"/>
      <c r="HPO430" s="6"/>
      <c r="HPP430" s="6"/>
      <c r="HPQ430" s="6"/>
      <c r="HPR430" s="6"/>
      <c r="HPS430" s="6"/>
      <c r="HPT430" s="6"/>
      <c r="HPU430" s="6"/>
      <c r="HPV430" s="6"/>
      <c r="HPW430" s="6"/>
      <c r="HPX430" s="6"/>
      <c r="HPY430" s="6"/>
      <c r="HPZ430" s="6"/>
      <c r="HQA430" s="6"/>
      <c r="HQB430" s="6"/>
      <c r="HQC430" s="6"/>
      <c r="HQD430" s="6"/>
      <c r="HQE430" s="6"/>
      <c r="HQF430" s="6"/>
      <c r="HQG430" s="6"/>
      <c r="HQH430" s="6"/>
      <c r="HQI430" s="6"/>
      <c r="HQJ430" s="6"/>
      <c r="HQK430" s="6"/>
      <c r="HQL430" s="6"/>
      <c r="HQM430" s="6"/>
      <c r="HQN430" s="6"/>
      <c r="HQO430" s="6"/>
      <c r="HQP430" s="6"/>
      <c r="HQQ430" s="6"/>
      <c r="HQR430" s="6"/>
      <c r="HQS430" s="6"/>
      <c r="HQT430" s="6"/>
      <c r="HQU430" s="6"/>
      <c r="HQV430" s="6"/>
      <c r="HQW430" s="6"/>
      <c r="HQX430" s="6"/>
      <c r="HQY430" s="6"/>
      <c r="HQZ430" s="6"/>
      <c r="HRA430" s="6"/>
      <c r="HRB430" s="6"/>
      <c r="HRC430" s="6"/>
      <c r="HRD430" s="6"/>
      <c r="HRE430" s="6"/>
      <c r="HRF430" s="6"/>
      <c r="HRG430" s="6"/>
      <c r="HRH430" s="6"/>
      <c r="HRI430" s="6"/>
      <c r="HRJ430" s="6"/>
      <c r="HRK430" s="6"/>
      <c r="HRL430" s="6"/>
      <c r="HRM430" s="6"/>
      <c r="HRN430" s="6"/>
      <c r="HRO430" s="6"/>
      <c r="HRP430" s="6"/>
      <c r="HRQ430" s="6"/>
      <c r="HRR430" s="6"/>
      <c r="HRS430" s="6"/>
      <c r="HRT430" s="6"/>
      <c r="HRU430" s="6"/>
      <c r="HRV430" s="6"/>
      <c r="HRW430" s="6"/>
      <c r="HRX430" s="6"/>
      <c r="HRY430" s="6"/>
      <c r="HRZ430" s="6"/>
      <c r="HSA430" s="6"/>
      <c r="HSB430" s="6"/>
      <c r="HSC430" s="6"/>
      <c r="HSD430" s="6"/>
      <c r="HSE430" s="6"/>
      <c r="HSF430" s="6"/>
      <c r="HSG430" s="6"/>
      <c r="HSH430" s="6"/>
      <c r="HSI430" s="6"/>
      <c r="HSJ430" s="6"/>
      <c r="HSK430" s="6"/>
      <c r="HSL430" s="6"/>
      <c r="HSM430" s="6"/>
      <c r="HSN430" s="6"/>
      <c r="HSO430" s="6"/>
      <c r="HSP430" s="6"/>
      <c r="HSQ430" s="6"/>
      <c r="HSR430" s="6"/>
      <c r="HSS430" s="6"/>
      <c r="HST430" s="6"/>
      <c r="HSU430" s="6"/>
      <c r="HSV430" s="6"/>
      <c r="HSW430" s="6"/>
      <c r="HSX430" s="6"/>
      <c r="HSY430" s="6"/>
      <c r="HSZ430" s="6"/>
      <c r="HTA430" s="6"/>
      <c r="HTB430" s="6"/>
      <c r="HTC430" s="6"/>
      <c r="HTD430" s="6"/>
      <c r="HTE430" s="6"/>
      <c r="HTF430" s="6"/>
      <c r="HTG430" s="6"/>
      <c r="HTH430" s="6"/>
      <c r="HTI430" s="6"/>
      <c r="HTJ430" s="6"/>
      <c r="HTK430" s="6"/>
      <c r="HTL430" s="6"/>
      <c r="HTM430" s="6"/>
      <c r="HTN430" s="6"/>
      <c r="HTO430" s="6"/>
      <c r="HTP430" s="6"/>
      <c r="HTQ430" s="6"/>
      <c r="HTR430" s="6"/>
      <c r="HTS430" s="6"/>
      <c r="HTT430" s="6"/>
      <c r="HTU430" s="6"/>
      <c r="HTV430" s="6"/>
      <c r="HTW430" s="6"/>
      <c r="HTX430" s="6"/>
      <c r="HTY430" s="6"/>
      <c r="HTZ430" s="6"/>
      <c r="HUA430" s="6"/>
      <c r="HUB430" s="6"/>
      <c r="HUC430" s="6"/>
      <c r="HUD430" s="6"/>
      <c r="HUE430" s="6"/>
      <c r="HUF430" s="6"/>
      <c r="HUG430" s="6"/>
      <c r="HUH430" s="6"/>
      <c r="HUI430" s="6"/>
      <c r="HUJ430" s="6"/>
      <c r="HUK430" s="6"/>
      <c r="HUL430" s="6"/>
      <c r="HUM430" s="6"/>
      <c r="HUN430" s="6"/>
      <c r="HUO430" s="6"/>
      <c r="HUP430" s="6"/>
      <c r="HUQ430" s="6"/>
      <c r="HUR430" s="6"/>
      <c r="HUS430" s="6"/>
      <c r="HUT430" s="6"/>
      <c r="HUU430" s="6"/>
      <c r="HUV430" s="6"/>
      <c r="HUW430" s="6"/>
      <c r="HUX430" s="6"/>
      <c r="HUY430" s="6"/>
      <c r="HUZ430" s="6"/>
      <c r="HVA430" s="6"/>
      <c r="HVB430" s="6"/>
      <c r="HVC430" s="6"/>
      <c r="HVD430" s="6"/>
      <c r="HVE430" s="6"/>
      <c r="HVF430" s="6"/>
      <c r="HVG430" s="6"/>
      <c r="HVH430" s="6"/>
      <c r="HVI430" s="6"/>
      <c r="HVJ430" s="6"/>
      <c r="HVK430" s="6"/>
      <c r="HVL430" s="6"/>
      <c r="HVM430" s="6"/>
      <c r="HVN430" s="6"/>
      <c r="HVO430" s="6"/>
      <c r="HVP430" s="6"/>
      <c r="HVQ430" s="6"/>
      <c r="HVR430" s="6"/>
      <c r="HVS430" s="6"/>
      <c r="HVT430" s="6"/>
      <c r="HVU430" s="6"/>
      <c r="HVV430" s="6"/>
      <c r="HVW430" s="6"/>
      <c r="HVX430" s="6"/>
      <c r="HVY430" s="6"/>
      <c r="HVZ430" s="6"/>
      <c r="HWA430" s="6"/>
      <c r="HWB430" s="6"/>
      <c r="HWC430" s="6"/>
      <c r="HWD430" s="6"/>
      <c r="HWE430" s="6"/>
      <c r="HWF430" s="6"/>
      <c r="HWG430" s="6"/>
      <c r="HWH430" s="6"/>
      <c r="HWI430" s="6"/>
      <c r="HWJ430" s="6"/>
      <c r="HWK430" s="6"/>
      <c r="HWL430" s="6"/>
      <c r="HWM430" s="6"/>
      <c r="HWN430" s="6"/>
      <c r="HWO430" s="6"/>
      <c r="HWP430" s="6"/>
      <c r="HWQ430" s="6"/>
      <c r="HWR430" s="6"/>
      <c r="HWS430" s="6"/>
      <c r="HWT430" s="6"/>
      <c r="HWU430" s="6"/>
      <c r="HWV430" s="6"/>
      <c r="HWW430" s="6"/>
      <c r="HWX430" s="6"/>
      <c r="HWY430" s="6"/>
      <c r="HWZ430" s="6"/>
      <c r="HXA430" s="6"/>
      <c r="HXB430" s="6"/>
      <c r="HXC430" s="6"/>
      <c r="HXD430" s="6"/>
      <c r="HXE430" s="6"/>
      <c r="HXF430" s="6"/>
      <c r="HXG430" s="6"/>
      <c r="HXH430" s="6"/>
      <c r="HXI430" s="6"/>
      <c r="HXJ430" s="6"/>
      <c r="HXK430" s="6"/>
      <c r="HXL430" s="6"/>
      <c r="HXM430" s="6"/>
      <c r="HXN430" s="6"/>
      <c r="HXO430" s="6"/>
      <c r="HXP430" s="6"/>
      <c r="HXQ430" s="6"/>
      <c r="HXR430" s="6"/>
      <c r="HXS430" s="6"/>
      <c r="HXT430" s="6"/>
      <c r="HXU430" s="6"/>
      <c r="HXV430" s="6"/>
      <c r="HXW430" s="6"/>
      <c r="HXX430" s="6"/>
      <c r="HXY430" s="6"/>
      <c r="HXZ430" s="6"/>
      <c r="HYA430" s="6"/>
      <c r="HYB430" s="6"/>
      <c r="HYC430" s="6"/>
      <c r="HYD430" s="6"/>
      <c r="HYE430" s="6"/>
      <c r="HYF430" s="6"/>
      <c r="HYG430" s="6"/>
      <c r="HYH430" s="6"/>
      <c r="HYI430" s="6"/>
      <c r="HYJ430" s="6"/>
      <c r="HYK430" s="6"/>
      <c r="HYL430" s="6"/>
      <c r="HYM430" s="6"/>
      <c r="HYN430" s="6"/>
      <c r="HYO430" s="6"/>
      <c r="HYP430" s="6"/>
      <c r="HYQ430" s="6"/>
      <c r="HYR430" s="6"/>
      <c r="HYS430" s="6"/>
      <c r="HYT430" s="6"/>
      <c r="HYU430" s="6"/>
      <c r="HYV430" s="6"/>
      <c r="HYW430" s="6"/>
      <c r="HYX430" s="6"/>
      <c r="HYY430" s="6"/>
      <c r="HYZ430" s="6"/>
      <c r="HZA430" s="6"/>
      <c r="HZB430" s="6"/>
      <c r="HZC430" s="6"/>
      <c r="HZD430" s="6"/>
      <c r="HZE430" s="6"/>
      <c r="HZF430" s="6"/>
      <c r="HZG430" s="6"/>
      <c r="HZH430" s="6"/>
      <c r="HZI430" s="6"/>
      <c r="HZJ430" s="6"/>
      <c r="HZK430" s="6"/>
      <c r="HZL430" s="6"/>
      <c r="HZM430" s="6"/>
      <c r="HZN430" s="6"/>
      <c r="HZO430" s="6"/>
      <c r="HZP430" s="6"/>
      <c r="HZQ430" s="6"/>
      <c r="HZR430" s="6"/>
      <c r="HZS430" s="6"/>
      <c r="HZT430" s="6"/>
      <c r="HZU430" s="6"/>
      <c r="HZV430" s="6"/>
      <c r="HZW430" s="6"/>
      <c r="HZX430" s="6"/>
      <c r="HZY430" s="6"/>
      <c r="HZZ430" s="6"/>
      <c r="IAA430" s="6"/>
      <c r="IAB430" s="6"/>
      <c r="IAC430" s="6"/>
      <c r="IAD430" s="6"/>
      <c r="IAE430" s="6"/>
      <c r="IAF430" s="6"/>
      <c r="IAG430" s="6"/>
      <c r="IAH430" s="6"/>
      <c r="IAI430" s="6"/>
      <c r="IAJ430" s="6"/>
      <c r="IAK430" s="6"/>
      <c r="IAL430" s="6"/>
      <c r="IAM430" s="6"/>
      <c r="IAN430" s="6"/>
      <c r="IAO430" s="6"/>
      <c r="IAP430" s="6"/>
      <c r="IAQ430" s="6"/>
      <c r="IAR430" s="6"/>
      <c r="IAS430" s="6"/>
      <c r="IAT430" s="6"/>
      <c r="IAU430" s="6"/>
      <c r="IAV430" s="6"/>
      <c r="IAW430" s="6"/>
      <c r="IAX430" s="6"/>
      <c r="IAY430" s="6"/>
      <c r="IAZ430" s="6"/>
      <c r="IBA430" s="6"/>
      <c r="IBB430" s="6"/>
      <c r="IBC430" s="6"/>
      <c r="IBD430" s="6"/>
      <c r="IBE430" s="6"/>
      <c r="IBF430" s="6"/>
      <c r="IBG430" s="6"/>
      <c r="IBH430" s="6"/>
      <c r="IBI430" s="6"/>
      <c r="IBJ430" s="6"/>
      <c r="IBK430" s="6"/>
      <c r="IBL430" s="6"/>
      <c r="IBM430" s="6"/>
      <c r="IBN430" s="6"/>
      <c r="IBO430" s="6"/>
      <c r="IBP430" s="6"/>
      <c r="IBQ430" s="6"/>
      <c r="IBR430" s="6"/>
      <c r="IBS430" s="6"/>
      <c r="IBT430" s="6"/>
      <c r="IBU430" s="6"/>
      <c r="IBV430" s="6"/>
      <c r="IBW430" s="6"/>
      <c r="IBX430" s="6"/>
      <c r="IBY430" s="6"/>
      <c r="IBZ430" s="6"/>
      <c r="ICA430" s="6"/>
      <c r="ICB430" s="6"/>
      <c r="ICC430" s="6"/>
      <c r="ICD430" s="6"/>
      <c r="ICE430" s="6"/>
      <c r="ICF430" s="6"/>
      <c r="ICG430" s="6"/>
      <c r="ICH430" s="6"/>
      <c r="ICI430" s="6"/>
      <c r="ICJ430" s="6"/>
      <c r="ICK430" s="6"/>
      <c r="ICL430" s="6"/>
      <c r="ICM430" s="6"/>
      <c r="ICN430" s="6"/>
      <c r="ICO430" s="6"/>
      <c r="ICP430" s="6"/>
      <c r="ICQ430" s="6"/>
      <c r="ICR430" s="6"/>
      <c r="ICS430" s="6"/>
      <c r="ICT430" s="6"/>
      <c r="ICU430" s="6"/>
      <c r="ICV430" s="6"/>
      <c r="ICW430" s="6"/>
      <c r="ICX430" s="6"/>
      <c r="ICY430" s="6"/>
      <c r="ICZ430" s="6"/>
      <c r="IDA430" s="6"/>
      <c r="IDB430" s="6"/>
      <c r="IDC430" s="6"/>
      <c r="IDD430" s="6"/>
      <c r="IDE430" s="6"/>
      <c r="IDF430" s="6"/>
      <c r="IDG430" s="6"/>
      <c r="IDH430" s="6"/>
      <c r="IDI430" s="6"/>
      <c r="IDJ430" s="6"/>
      <c r="IDK430" s="6"/>
      <c r="IDL430" s="6"/>
      <c r="IDM430" s="6"/>
      <c r="IDN430" s="6"/>
      <c r="IDO430" s="6"/>
      <c r="IDP430" s="6"/>
      <c r="IDQ430" s="6"/>
      <c r="IDR430" s="6"/>
      <c r="IDS430" s="6"/>
      <c r="IDT430" s="6"/>
      <c r="IDU430" s="6"/>
      <c r="IDV430" s="6"/>
      <c r="IDW430" s="6"/>
      <c r="IDX430" s="6"/>
      <c r="IDY430" s="6"/>
      <c r="IDZ430" s="6"/>
      <c r="IEA430" s="6"/>
      <c r="IEB430" s="6"/>
      <c r="IEC430" s="6"/>
      <c r="IED430" s="6"/>
      <c r="IEE430" s="6"/>
      <c r="IEF430" s="6"/>
      <c r="IEG430" s="6"/>
      <c r="IEH430" s="6"/>
      <c r="IEI430" s="6"/>
      <c r="IEJ430" s="6"/>
      <c r="IEK430" s="6"/>
      <c r="IEL430" s="6"/>
      <c r="IEM430" s="6"/>
      <c r="IEN430" s="6"/>
      <c r="IEO430" s="6"/>
      <c r="IEP430" s="6"/>
      <c r="IEQ430" s="6"/>
      <c r="IER430" s="6"/>
      <c r="IES430" s="6"/>
      <c r="IET430" s="6"/>
      <c r="IEU430" s="6"/>
      <c r="IEV430" s="6"/>
      <c r="IEW430" s="6"/>
      <c r="IEX430" s="6"/>
      <c r="IEY430" s="6"/>
      <c r="IEZ430" s="6"/>
      <c r="IFA430" s="6"/>
      <c r="IFB430" s="6"/>
      <c r="IFC430" s="6"/>
      <c r="IFD430" s="6"/>
      <c r="IFE430" s="6"/>
      <c r="IFF430" s="6"/>
      <c r="IFG430" s="6"/>
      <c r="IFH430" s="6"/>
      <c r="IFI430" s="6"/>
      <c r="IFJ430" s="6"/>
      <c r="IFK430" s="6"/>
      <c r="IFL430" s="6"/>
      <c r="IFM430" s="6"/>
      <c r="IFN430" s="6"/>
      <c r="IFO430" s="6"/>
      <c r="IFP430" s="6"/>
      <c r="IFQ430" s="6"/>
      <c r="IFR430" s="6"/>
      <c r="IFS430" s="6"/>
      <c r="IFT430" s="6"/>
      <c r="IFU430" s="6"/>
      <c r="IFV430" s="6"/>
      <c r="IFW430" s="6"/>
      <c r="IFX430" s="6"/>
      <c r="IFY430" s="6"/>
      <c r="IFZ430" s="6"/>
      <c r="IGA430" s="6"/>
      <c r="IGB430" s="6"/>
      <c r="IGC430" s="6"/>
      <c r="IGD430" s="6"/>
      <c r="IGE430" s="6"/>
      <c r="IGF430" s="6"/>
      <c r="IGG430" s="6"/>
      <c r="IGH430" s="6"/>
      <c r="IGI430" s="6"/>
      <c r="IGJ430" s="6"/>
      <c r="IGK430" s="6"/>
      <c r="IGL430" s="6"/>
      <c r="IGM430" s="6"/>
      <c r="IGN430" s="6"/>
      <c r="IGO430" s="6"/>
      <c r="IGP430" s="6"/>
      <c r="IGQ430" s="6"/>
      <c r="IGR430" s="6"/>
      <c r="IGS430" s="6"/>
      <c r="IGT430" s="6"/>
      <c r="IGU430" s="6"/>
      <c r="IGV430" s="6"/>
      <c r="IGW430" s="6"/>
      <c r="IGX430" s="6"/>
      <c r="IGY430" s="6"/>
      <c r="IGZ430" s="6"/>
      <c r="IHA430" s="6"/>
      <c r="IHB430" s="6"/>
      <c r="IHC430" s="6"/>
      <c r="IHD430" s="6"/>
      <c r="IHE430" s="6"/>
      <c r="IHF430" s="6"/>
      <c r="IHG430" s="6"/>
      <c r="IHH430" s="6"/>
      <c r="IHI430" s="6"/>
      <c r="IHJ430" s="6"/>
      <c r="IHK430" s="6"/>
      <c r="IHL430" s="6"/>
      <c r="IHM430" s="6"/>
      <c r="IHN430" s="6"/>
      <c r="IHO430" s="6"/>
      <c r="IHP430" s="6"/>
      <c r="IHQ430" s="6"/>
      <c r="IHR430" s="6"/>
      <c r="IHS430" s="6"/>
      <c r="IHT430" s="6"/>
      <c r="IHU430" s="6"/>
      <c r="IHV430" s="6"/>
      <c r="IHW430" s="6"/>
      <c r="IHX430" s="6"/>
      <c r="IHY430" s="6"/>
      <c r="IHZ430" s="6"/>
      <c r="IIA430" s="6"/>
      <c r="IIB430" s="6"/>
      <c r="IIC430" s="6"/>
      <c r="IID430" s="6"/>
      <c r="IIE430" s="6"/>
      <c r="IIF430" s="6"/>
      <c r="IIG430" s="6"/>
      <c r="IIH430" s="6"/>
      <c r="III430" s="6"/>
      <c r="IIJ430" s="6"/>
      <c r="IIK430" s="6"/>
      <c r="IIL430" s="6"/>
      <c r="IIM430" s="6"/>
      <c r="IIN430" s="6"/>
      <c r="IIO430" s="6"/>
      <c r="IIP430" s="6"/>
      <c r="IIQ430" s="6"/>
      <c r="IIR430" s="6"/>
      <c r="IIS430" s="6"/>
      <c r="IIT430" s="6"/>
      <c r="IIU430" s="6"/>
      <c r="IIV430" s="6"/>
      <c r="IIW430" s="6"/>
      <c r="IIX430" s="6"/>
      <c r="IIY430" s="6"/>
      <c r="IIZ430" s="6"/>
      <c r="IJA430" s="6"/>
      <c r="IJB430" s="6"/>
      <c r="IJC430" s="6"/>
      <c r="IJD430" s="6"/>
      <c r="IJE430" s="6"/>
      <c r="IJF430" s="6"/>
      <c r="IJG430" s="6"/>
      <c r="IJH430" s="6"/>
      <c r="IJI430" s="6"/>
      <c r="IJJ430" s="6"/>
      <c r="IJK430" s="6"/>
      <c r="IJL430" s="6"/>
      <c r="IJM430" s="6"/>
      <c r="IJN430" s="6"/>
      <c r="IJO430" s="6"/>
      <c r="IJP430" s="6"/>
      <c r="IJQ430" s="6"/>
      <c r="IJR430" s="6"/>
      <c r="IJS430" s="6"/>
      <c r="IJT430" s="6"/>
      <c r="IJU430" s="6"/>
      <c r="IJV430" s="6"/>
      <c r="IJW430" s="6"/>
      <c r="IJX430" s="6"/>
      <c r="IJY430" s="6"/>
      <c r="IJZ430" s="6"/>
      <c r="IKA430" s="6"/>
      <c r="IKB430" s="6"/>
      <c r="IKC430" s="6"/>
      <c r="IKD430" s="6"/>
      <c r="IKE430" s="6"/>
      <c r="IKF430" s="6"/>
      <c r="IKG430" s="6"/>
      <c r="IKH430" s="6"/>
      <c r="IKI430" s="6"/>
      <c r="IKJ430" s="6"/>
      <c r="IKK430" s="6"/>
      <c r="IKL430" s="6"/>
      <c r="IKM430" s="6"/>
      <c r="IKN430" s="6"/>
      <c r="IKO430" s="6"/>
      <c r="IKP430" s="6"/>
      <c r="IKQ430" s="6"/>
      <c r="IKR430" s="6"/>
      <c r="IKS430" s="6"/>
      <c r="IKT430" s="6"/>
      <c r="IKU430" s="6"/>
      <c r="IKV430" s="6"/>
      <c r="IKW430" s="6"/>
      <c r="IKX430" s="6"/>
      <c r="IKY430" s="6"/>
      <c r="IKZ430" s="6"/>
      <c r="ILA430" s="6"/>
      <c r="ILB430" s="6"/>
      <c r="ILC430" s="6"/>
      <c r="ILD430" s="6"/>
      <c r="ILE430" s="6"/>
      <c r="ILF430" s="6"/>
      <c r="ILG430" s="6"/>
      <c r="ILH430" s="6"/>
      <c r="ILI430" s="6"/>
      <c r="ILJ430" s="6"/>
      <c r="ILK430" s="6"/>
      <c r="ILL430" s="6"/>
      <c r="ILM430" s="6"/>
      <c r="ILN430" s="6"/>
      <c r="ILO430" s="6"/>
      <c r="ILP430" s="6"/>
      <c r="ILQ430" s="6"/>
      <c r="ILR430" s="6"/>
      <c r="ILS430" s="6"/>
      <c r="ILT430" s="6"/>
      <c r="ILU430" s="6"/>
      <c r="ILV430" s="6"/>
      <c r="ILW430" s="6"/>
      <c r="ILX430" s="6"/>
      <c r="ILY430" s="6"/>
      <c r="ILZ430" s="6"/>
      <c r="IMA430" s="6"/>
      <c r="IMB430" s="6"/>
      <c r="IMC430" s="6"/>
      <c r="IMD430" s="6"/>
      <c r="IME430" s="6"/>
      <c r="IMF430" s="6"/>
      <c r="IMG430" s="6"/>
      <c r="IMH430" s="6"/>
      <c r="IMI430" s="6"/>
      <c r="IMJ430" s="6"/>
      <c r="IMK430" s="6"/>
      <c r="IML430" s="6"/>
      <c r="IMM430" s="6"/>
      <c r="IMN430" s="6"/>
      <c r="IMO430" s="6"/>
      <c r="IMP430" s="6"/>
      <c r="IMQ430" s="6"/>
      <c r="IMR430" s="6"/>
      <c r="IMS430" s="6"/>
      <c r="IMT430" s="6"/>
      <c r="IMU430" s="6"/>
      <c r="IMV430" s="6"/>
      <c r="IMW430" s="6"/>
      <c r="IMX430" s="6"/>
      <c r="IMY430" s="6"/>
      <c r="IMZ430" s="6"/>
      <c r="INA430" s="6"/>
      <c r="INB430" s="6"/>
      <c r="INC430" s="6"/>
      <c r="IND430" s="6"/>
      <c r="INE430" s="6"/>
      <c r="INF430" s="6"/>
      <c r="ING430" s="6"/>
      <c r="INH430" s="6"/>
      <c r="INI430" s="6"/>
      <c r="INJ430" s="6"/>
      <c r="INK430" s="6"/>
      <c r="INL430" s="6"/>
      <c r="INM430" s="6"/>
      <c r="INN430" s="6"/>
      <c r="INO430" s="6"/>
      <c r="INP430" s="6"/>
      <c r="INQ430" s="6"/>
      <c r="INR430" s="6"/>
      <c r="INS430" s="6"/>
      <c r="INT430" s="6"/>
      <c r="INU430" s="6"/>
      <c r="INV430" s="6"/>
      <c r="INW430" s="6"/>
      <c r="INX430" s="6"/>
      <c r="INY430" s="6"/>
      <c r="INZ430" s="6"/>
      <c r="IOA430" s="6"/>
      <c r="IOB430" s="6"/>
      <c r="IOC430" s="6"/>
      <c r="IOD430" s="6"/>
      <c r="IOE430" s="6"/>
      <c r="IOF430" s="6"/>
      <c r="IOG430" s="6"/>
      <c r="IOH430" s="6"/>
      <c r="IOI430" s="6"/>
      <c r="IOJ430" s="6"/>
      <c r="IOK430" s="6"/>
      <c r="IOL430" s="6"/>
      <c r="IOM430" s="6"/>
      <c r="ION430" s="6"/>
      <c r="IOO430" s="6"/>
      <c r="IOP430" s="6"/>
      <c r="IOQ430" s="6"/>
      <c r="IOR430" s="6"/>
      <c r="IOS430" s="6"/>
      <c r="IOT430" s="6"/>
      <c r="IOU430" s="6"/>
      <c r="IOV430" s="6"/>
      <c r="IOW430" s="6"/>
      <c r="IOX430" s="6"/>
      <c r="IOY430" s="6"/>
      <c r="IOZ430" s="6"/>
      <c r="IPA430" s="6"/>
      <c r="IPB430" s="6"/>
      <c r="IPC430" s="6"/>
      <c r="IPD430" s="6"/>
      <c r="IPE430" s="6"/>
      <c r="IPF430" s="6"/>
      <c r="IPG430" s="6"/>
      <c r="IPH430" s="6"/>
      <c r="IPI430" s="6"/>
      <c r="IPJ430" s="6"/>
      <c r="IPK430" s="6"/>
      <c r="IPL430" s="6"/>
      <c r="IPM430" s="6"/>
      <c r="IPN430" s="6"/>
      <c r="IPO430" s="6"/>
      <c r="IPP430" s="6"/>
      <c r="IPQ430" s="6"/>
      <c r="IPR430" s="6"/>
      <c r="IPS430" s="6"/>
      <c r="IPT430" s="6"/>
      <c r="IPU430" s="6"/>
      <c r="IPV430" s="6"/>
      <c r="IPW430" s="6"/>
      <c r="IPX430" s="6"/>
      <c r="IPY430" s="6"/>
      <c r="IPZ430" s="6"/>
      <c r="IQA430" s="6"/>
      <c r="IQB430" s="6"/>
      <c r="IQC430" s="6"/>
      <c r="IQD430" s="6"/>
      <c r="IQE430" s="6"/>
      <c r="IQF430" s="6"/>
      <c r="IQG430" s="6"/>
      <c r="IQH430" s="6"/>
      <c r="IQI430" s="6"/>
      <c r="IQJ430" s="6"/>
      <c r="IQK430" s="6"/>
      <c r="IQL430" s="6"/>
      <c r="IQM430" s="6"/>
      <c r="IQN430" s="6"/>
      <c r="IQO430" s="6"/>
      <c r="IQP430" s="6"/>
      <c r="IQQ430" s="6"/>
      <c r="IQR430" s="6"/>
      <c r="IQS430" s="6"/>
      <c r="IQT430" s="6"/>
      <c r="IQU430" s="6"/>
      <c r="IQV430" s="6"/>
      <c r="IQW430" s="6"/>
      <c r="IQX430" s="6"/>
      <c r="IQY430" s="6"/>
      <c r="IQZ430" s="6"/>
      <c r="IRA430" s="6"/>
      <c r="IRB430" s="6"/>
      <c r="IRC430" s="6"/>
      <c r="IRD430" s="6"/>
      <c r="IRE430" s="6"/>
      <c r="IRF430" s="6"/>
      <c r="IRG430" s="6"/>
      <c r="IRH430" s="6"/>
      <c r="IRI430" s="6"/>
      <c r="IRJ430" s="6"/>
      <c r="IRK430" s="6"/>
      <c r="IRL430" s="6"/>
      <c r="IRM430" s="6"/>
      <c r="IRN430" s="6"/>
      <c r="IRO430" s="6"/>
      <c r="IRP430" s="6"/>
      <c r="IRQ430" s="6"/>
      <c r="IRR430" s="6"/>
      <c r="IRS430" s="6"/>
      <c r="IRT430" s="6"/>
      <c r="IRU430" s="6"/>
      <c r="IRV430" s="6"/>
      <c r="IRW430" s="6"/>
      <c r="IRX430" s="6"/>
      <c r="IRY430" s="6"/>
      <c r="IRZ430" s="6"/>
      <c r="ISA430" s="6"/>
      <c r="ISB430" s="6"/>
      <c r="ISC430" s="6"/>
      <c r="ISD430" s="6"/>
      <c r="ISE430" s="6"/>
      <c r="ISF430" s="6"/>
      <c r="ISG430" s="6"/>
      <c r="ISH430" s="6"/>
      <c r="ISI430" s="6"/>
      <c r="ISJ430" s="6"/>
      <c r="ISK430" s="6"/>
      <c r="ISL430" s="6"/>
      <c r="ISM430" s="6"/>
      <c r="ISN430" s="6"/>
      <c r="ISO430" s="6"/>
      <c r="ISP430" s="6"/>
      <c r="ISQ430" s="6"/>
      <c r="ISR430" s="6"/>
      <c r="ISS430" s="6"/>
      <c r="IST430" s="6"/>
      <c r="ISU430" s="6"/>
      <c r="ISV430" s="6"/>
      <c r="ISW430" s="6"/>
      <c r="ISX430" s="6"/>
      <c r="ISY430" s="6"/>
      <c r="ISZ430" s="6"/>
      <c r="ITA430" s="6"/>
      <c r="ITB430" s="6"/>
      <c r="ITC430" s="6"/>
      <c r="ITD430" s="6"/>
      <c r="ITE430" s="6"/>
      <c r="ITF430" s="6"/>
      <c r="ITG430" s="6"/>
      <c r="ITH430" s="6"/>
      <c r="ITI430" s="6"/>
      <c r="ITJ430" s="6"/>
      <c r="ITK430" s="6"/>
      <c r="ITL430" s="6"/>
      <c r="ITM430" s="6"/>
      <c r="ITN430" s="6"/>
      <c r="ITO430" s="6"/>
      <c r="ITP430" s="6"/>
      <c r="ITQ430" s="6"/>
      <c r="ITR430" s="6"/>
      <c r="ITS430" s="6"/>
      <c r="ITT430" s="6"/>
      <c r="ITU430" s="6"/>
      <c r="ITV430" s="6"/>
      <c r="ITW430" s="6"/>
      <c r="ITX430" s="6"/>
      <c r="ITY430" s="6"/>
      <c r="ITZ430" s="6"/>
      <c r="IUA430" s="6"/>
      <c r="IUB430" s="6"/>
      <c r="IUC430" s="6"/>
      <c r="IUD430" s="6"/>
      <c r="IUE430" s="6"/>
      <c r="IUF430" s="6"/>
      <c r="IUG430" s="6"/>
      <c r="IUH430" s="6"/>
      <c r="IUI430" s="6"/>
      <c r="IUJ430" s="6"/>
      <c r="IUK430" s="6"/>
      <c r="IUL430" s="6"/>
      <c r="IUM430" s="6"/>
      <c r="IUN430" s="6"/>
      <c r="IUO430" s="6"/>
      <c r="IUP430" s="6"/>
      <c r="IUQ430" s="6"/>
      <c r="IUR430" s="6"/>
      <c r="IUS430" s="6"/>
      <c r="IUT430" s="6"/>
      <c r="IUU430" s="6"/>
      <c r="IUV430" s="6"/>
      <c r="IUW430" s="6"/>
      <c r="IUX430" s="6"/>
      <c r="IUY430" s="6"/>
      <c r="IUZ430" s="6"/>
      <c r="IVA430" s="6"/>
      <c r="IVB430" s="6"/>
      <c r="IVC430" s="6"/>
      <c r="IVD430" s="6"/>
      <c r="IVE430" s="6"/>
      <c r="IVF430" s="6"/>
      <c r="IVG430" s="6"/>
      <c r="IVH430" s="6"/>
      <c r="IVI430" s="6"/>
      <c r="IVJ430" s="6"/>
      <c r="IVK430" s="6"/>
      <c r="IVL430" s="6"/>
      <c r="IVM430" s="6"/>
      <c r="IVN430" s="6"/>
      <c r="IVO430" s="6"/>
      <c r="IVP430" s="6"/>
      <c r="IVQ430" s="6"/>
      <c r="IVR430" s="6"/>
      <c r="IVS430" s="6"/>
      <c r="IVT430" s="6"/>
      <c r="IVU430" s="6"/>
      <c r="IVV430" s="6"/>
      <c r="IVW430" s="6"/>
      <c r="IVX430" s="6"/>
      <c r="IVY430" s="6"/>
      <c r="IVZ430" s="6"/>
      <c r="IWA430" s="6"/>
      <c r="IWB430" s="6"/>
      <c r="IWC430" s="6"/>
      <c r="IWD430" s="6"/>
      <c r="IWE430" s="6"/>
      <c r="IWF430" s="6"/>
      <c r="IWG430" s="6"/>
      <c r="IWH430" s="6"/>
      <c r="IWI430" s="6"/>
      <c r="IWJ430" s="6"/>
      <c r="IWK430" s="6"/>
      <c r="IWL430" s="6"/>
      <c r="IWM430" s="6"/>
      <c r="IWN430" s="6"/>
      <c r="IWO430" s="6"/>
      <c r="IWP430" s="6"/>
      <c r="IWQ430" s="6"/>
      <c r="IWR430" s="6"/>
      <c r="IWS430" s="6"/>
      <c r="IWT430" s="6"/>
      <c r="IWU430" s="6"/>
      <c r="IWV430" s="6"/>
      <c r="IWW430" s="6"/>
      <c r="IWX430" s="6"/>
      <c r="IWY430" s="6"/>
      <c r="IWZ430" s="6"/>
      <c r="IXA430" s="6"/>
      <c r="IXB430" s="6"/>
      <c r="IXC430" s="6"/>
      <c r="IXD430" s="6"/>
      <c r="IXE430" s="6"/>
      <c r="IXF430" s="6"/>
      <c r="IXG430" s="6"/>
      <c r="IXH430" s="6"/>
      <c r="IXI430" s="6"/>
      <c r="IXJ430" s="6"/>
      <c r="IXK430" s="6"/>
      <c r="IXL430" s="6"/>
      <c r="IXM430" s="6"/>
      <c r="IXN430" s="6"/>
      <c r="IXO430" s="6"/>
      <c r="IXP430" s="6"/>
      <c r="IXQ430" s="6"/>
      <c r="IXR430" s="6"/>
      <c r="IXS430" s="6"/>
      <c r="IXT430" s="6"/>
      <c r="IXU430" s="6"/>
      <c r="IXV430" s="6"/>
      <c r="IXW430" s="6"/>
      <c r="IXX430" s="6"/>
      <c r="IXY430" s="6"/>
      <c r="IXZ430" s="6"/>
      <c r="IYA430" s="6"/>
      <c r="IYB430" s="6"/>
      <c r="IYC430" s="6"/>
      <c r="IYD430" s="6"/>
      <c r="IYE430" s="6"/>
      <c r="IYF430" s="6"/>
      <c r="IYG430" s="6"/>
      <c r="IYH430" s="6"/>
      <c r="IYI430" s="6"/>
      <c r="IYJ430" s="6"/>
      <c r="IYK430" s="6"/>
      <c r="IYL430" s="6"/>
      <c r="IYM430" s="6"/>
      <c r="IYN430" s="6"/>
      <c r="IYO430" s="6"/>
      <c r="IYP430" s="6"/>
      <c r="IYQ430" s="6"/>
      <c r="IYR430" s="6"/>
      <c r="IYS430" s="6"/>
      <c r="IYT430" s="6"/>
      <c r="IYU430" s="6"/>
      <c r="IYV430" s="6"/>
      <c r="IYW430" s="6"/>
      <c r="IYX430" s="6"/>
      <c r="IYY430" s="6"/>
      <c r="IYZ430" s="6"/>
      <c r="IZA430" s="6"/>
      <c r="IZB430" s="6"/>
      <c r="IZC430" s="6"/>
      <c r="IZD430" s="6"/>
      <c r="IZE430" s="6"/>
      <c r="IZF430" s="6"/>
      <c r="IZG430" s="6"/>
      <c r="IZH430" s="6"/>
      <c r="IZI430" s="6"/>
      <c r="IZJ430" s="6"/>
      <c r="IZK430" s="6"/>
      <c r="IZL430" s="6"/>
      <c r="IZM430" s="6"/>
      <c r="IZN430" s="6"/>
      <c r="IZO430" s="6"/>
      <c r="IZP430" s="6"/>
      <c r="IZQ430" s="6"/>
      <c r="IZR430" s="6"/>
      <c r="IZS430" s="6"/>
      <c r="IZT430" s="6"/>
      <c r="IZU430" s="6"/>
      <c r="IZV430" s="6"/>
      <c r="IZW430" s="6"/>
      <c r="IZX430" s="6"/>
      <c r="IZY430" s="6"/>
      <c r="IZZ430" s="6"/>
      <c r="JAA430" s="6"/>
      <c r="JAB430" s="6"/>
      <c r="JAC430" s="6"/>
      <c r="JAD430" s="6"/>
      <c r="JAE430" s="6"/>
      <c r="JAF430" s="6"/>
      <c r="JAG430" s="6"/>
      <c r="JAH430" s="6"/>
      <c r="JAI430" s="6"/>
      <c r="JAJ430" s="6"/>
      <c r="JAK430" s="6"/>
      <c r="JAL430" s="6"/>
      <c r="JAM430" s="6"/>
      <c r="JAN430" s="6"/>
      <c r="JAO430" s="6"/>
      <c r="JAP430" s="6"/>
      <c r="JAQ430" s="6"/>
      <c r="JAR430" s="6"/>
      <c r="JAS430" s="6"/>
      <c r="JAT430" s="6"/>
      <c r="JAU430" s="6"/>
      <c r="JAV430" s="6"/>
      <c r="JAW430" s="6"/>
      <c r="JAX430" s="6"/>
      <c r="JAY430" s="6"/>
      <c r="JAZ430" s="6"/>
      <c r="JBA430" s="6"/>
      <c r="JBB430" s="6"/>
      <c r="JBC430" s="6"/>
      <c r="JBD430" s="6"/>
      <c r="JBE430" s="6"/>
      <c r="JBF430" s="6"/>
      <c r="JBG430" s="6"/>
      <c r="JBH430" s="6"/>
      <c r="JBI430" s="6"/>
      <c r="JBJ430" s="6"/>
      <c r="JBK430" s="6"/>
      <c r="JBL430" s="6"/>
      <c r="JBM430" s="6"/>
      <c r="JBN430" s="6"/>
      <c r="JBO430" s="6"/>
      <c r="JBP430" s="6"/>
      <c r="JBQ430" s="6"/>
      <c r="JBR430" s="6"/>
      <c r="JBS430" s="6"/>
      <c r="JBT430" s="6"/>
      <c r="JBU430" s="6"/>
      <c r="JBV430" s="6"/>
      <c r="JBW430" s="6"/>
      <c r="JBX430" s="6"/>
      <c r="JBY430" s="6"/>
      <c r="JBZ430" s="6"/>
      <c r="JCA430" s="6"/>
      <c r="JCB430" s="6"/>
      <c r="JCC430" s="6"/>
      <c r="JCD430" s="6"/>
      <c r="JCE430" s="6"/>
      <c r="JCF430" s="6"/>
      <c r="JCG430" s="6"/>
      <c r="JCH430" s="6"/>
      <c r="JCI430" s="6"/>
      <c r="JCJ430" s="6"/>
      <c r="JCK430" s="6"/>
      <c r="JCL430" s="6"/>
      <c r="JCM430" s="6"/>
      <c r="JCN430" s="6"/>
      <c r="JCO430" s="6"/>
      <c r="JCP430" s="6"/>
      <c r="JCQ430" s="6"/>
      <c r="JCR430" s="6"/>
      <c r="JCS430" s="6"/>
      <c r="JCT430" s="6"/>
      <c r="JCU430" s="6"/>
      <c r="JCV430" s="6"/>
      <c r="JCW430" s="6"/>
      <c r="JCX430" s="6"/>
      <c r="JCY430" s="6"/>
      <c r="JCZ430" s="6"/>
      <c r="JDA430" s="6"/>
      <c r="JDB430" s="6"/>
      <c r="JDC430" s="6"/>
      <c r="JDD430" s="6"/>
      <c r="JDE430" s="6"/>
      <c r="JDF430" s="6"/>
      <c r="JDG430" s="6"/>
      <c r="JDH430" s="6"/>
      <c r="JDI430" s="6"/>
      <c r="JDJ430" s="6"/>
      <c r="JDK430" s="6"/>
      <c r="JDL430" s="6"/>
      <c r="JDM430" s="6"/>
      <c r="JDN430" s="6"/>
      <c r="JDO430" s="6"/>
      <c r="JDP430" s="6"/>
      <c r="JDQ430" s="6"/>
      <c r="JDR430" s="6"/>
      <c r="JDS430" s="6"/>
      <c r="JDT430" s="6"/>
      <c r="JDU430" s="6"/>
      <c r="JDV430" s="6"/>
      <c r="JDW430" s="6"/>
      <c r="JDX430" s="6"/>
      <c r="JDY430" s="6"/>
      <c r="JDZ430" s="6"/>
      <c r="JEA430" s="6"/>
      <c r="JEB430" s="6"/>
      <c r="JEC430" s="6"/>
      <c r="JED430" s="6"/>
      <c r="JEE430" s="6"/>
      <c r="JEF430" s="6"/>
      <c r="JEG430" s="6"/>
      <c r="JEH430" s="6"/>
      <c r="JEI430" s="6"/>
      <c r="JEJ430" s="6"/>
      <c r="JEK430" s="6"/>
      <c r="JEL430" s="6"/>
      <c r="JEM430" s="6"/>
      <c r="JEN430" s="6"/>
      <c r="JEO430" s="6"/>
      <c r="JEP430" s="6"/>
      <c r="JEQ430" s="6"/>
      <c r="JER430" s="6"/>
      <c r="JES430" s="6"/>
      <c r="JET430" s="6"/>
      <c r="JEU430" s="6"/>
      <c r="JEV430" s="6"/>
      <c r="JEW430" s="6"/>
      <c r="JEX430" s="6"/>
      <c r="JEY430" s="6"/>
      <c r="JEZ430" s="6"/>
      <c r="JFA430" s="6"/>
      <c r="JFB430" s="6"/>
      <c r="JFC430" s="6"/>
      <c r="JFD430" s="6"/>
      <c r="JFE430" s="6"/>
      <c r="JFF430" s="6"/>
      <c r="JFG430" s="6"/>
      <c r="JFH430" s="6"/>
      <c r="JFI430" s="6"/>
      <c r="JFJ430" s="6"/>
      <c r="JFK430" s="6"/>
      <c r="JFL430" s="6"/>
      <c r="JFM430" s="6"/>
      <c r="JFN430" s="6"/>
      <c r="JFO430" s="6"/>
      <c r="JFP430" s="6"/>
      <c r="JFQ430" s="6"/>
      <c r="JFR430" s="6"/>
      <c r="JFS430" s="6"/>
      <c r="JFT430" s="6"/>
      <c r="JFU430" s="6"/>
      <c r="JFV430" s="6"/>
      <c r="JFW430" s="6"/>
      <c r="JFX430" s="6"/>
      <c r="JFY430" s="6"/>
      <c r="JFZ430" s="6"/>
      <c r="JGA430" s="6"/>
      <c r="JGB430" s="6"/>
      <c r="JGC430" s="6"/>
      <c r="JGD430" s="6"/>
      <c r="JGE430" s="6"/>
      <c r="JGF430" s="6"/>
      <c r="JGG430" s="6"/>
      <c r="JGH430" s="6"/>
      <c r="JGI430" s="6"/>
      <c r="JGJ430" s="6"/>
      <c r="JGK430" s="6"/>
      <c r="JGL430" s="6"/>
      <c r="JGM430" s="6"/>
      <c r="JGN430" s="6"/>
      <c r="JGO430" s="6"/>
      <c r="JGP430" s="6"/>
      <c r="JGQ430" s="6"/>
      <c r="JGR430" s="6"/>
      <c r="JGS430" s="6"/>
      <c r="JGT430" s="6"/>
      <c r="JGU430" s="6"/>
      <c r="JGV430" s="6"/>
      <c r="JGW430" s="6"/>
      <c r="JGX430" s="6"/>
      <c r="JGY430" s="6"/>
      <c r="JGZ430" s="6"/>
      <c r="JHA430" s="6"/>
      <c r="JHB430" s="6"/>
      <c r="JHC430" s="6"/>
      <c r="JHD430" s="6"/>
      <c r="JHE430" s="6"/>
      <c r="JHF430" s="6"/>
      <c r="JHG430" s="6"/>
      <c r="JHH430" s="6"/>
      <c r="JHI430" s="6"/>
      <c r="JHJ430" s="6"/>
      <c r="JHK430" s="6"/>
      <c r="JHL430" s="6"/>
      <c r="JHM430" s="6"/>
      <c r="JHN430" s="6"/>
      <c r="JHO430" s="6"/>
      <c r="JHP430" s="6"/>
      <c r="JHQ430" s="6"/>
      <c r="JHR430" s="6"/>
      <c r="JHS430" s="6"/>
      <c r="JHT430" s="6"/>
      <c r="JHU430" s="6"/>
      <c r="JHV430" s="6"/>
      <c r="JHW430" s="6"/>
      <c r="JHX430" s="6"/>
      <c r="JHY430" s="6"/>
      <c r="JHZ430" s="6"/>
      <c r="JIA430" s="6"/>
      <c r="JIB430" s="6"/>
      <c r="JIC430" s="6"/>
      <c r="JID430" s="6"/>
      <c r="JIE430" s="6"/>
      <c r="JIF430" s="6"/>
      <c r="JIG430" s="6"/>
      <c r="JIH430" s="6"/>
      <c r="JII430" s="6"/>
      <c r="JIJ430" s="6"/>
      <c r="JIK430" s="6"/>
      <c r="JIL430" s="6"/>
      <c r="JIM430" s="6"/>
      <c r="JIN430" s="6"/>
      <c r="JIO430" s="6"/>
      <c r="JIP430" s="6"/>
      <c r="JIQ430" s="6"/>
      <c r="JIR430" s="6"/>
      <c r="JIS430" s="6"/>
      <c r="JIT430" s="6"/>
      <c r="JIU430" s="6"/>
      <c r="JIV430" s="6"/>
      <c r="JIW430" s="6"/>
      <c r="JIX430" s="6"/>
      <c r="JIY430" s="6"/>
      <c r="JIZ430" s="6"/>
      <c r="JJA430" s="6"/>
      <c r="JJB430" s="6"/>
      <c r="JJC430" s="6"/>
      <c r="JJD430" s="6"/>
      <c r="JJE430" s="6"/>
      <c r="JJF430" s="6"/>
      <c r="JJG430" s="6"/>
      <c r="JJH430" s="6"/>
      <c r="JJI430" s="6"/>
      <c r="JJJ430" s="6"/>
      <c r="JJK430" s="6"/>
      <c r="JJL430" s="6"/>
      <c r="JJM430" s="6"/>
      <c r="JJN430" s="6"/>
      <c r="JJO430" s="6"/>
      <c r="JJP430" s="6"/>
      <c r="JJQ430" s="6"/>
      <c r="JJR430" s="6"/>
      <c r="JJS430" s="6"/>
      <c r="JJT430" s="6"/>
      <c r="JJU430" s="6"/>
      <c r="JJV430" s="6"/>
      <c r="JJW430" s="6"/>
      <c r="JJX430" s="6"/>
      <c r="JJY430" s="6"/>
      <c r="JJZ430" s="6"/>
      <c r="JKA430" s="6"/>
      <c r="JKB430" s="6"/>
      <c r="JKC430" s="6"/>
      <c r="JKD430" s="6"/>
      <c r="JKE430" s="6"/>
      <c r="JKF430" s="6"/>
      <c r="JKG430" s="6"/>
      <c r="JKH430" s="6"/>
      <c r="JKI430" s="6"/>
      <c r="JKJ430" s="6"/>
      <c r="JKK430" s="6"/>
      <c r="JKL430" s="6"/>
      <c r="JKM430" s="6"/>
      <c r="JKN430" s="6"/>
      <c r="JKO430" s="6"/>
      <c r="JKP430" s="6"/>
      <c r="JKQ430" s="6"/>
      <c r="JKR430" s="6"/>
      <c r="JKS430" s="6"/>
      <c r="JKT430" s="6"/>
      <c r="JKU430" s="6"/>
      <c r="JKV430" s="6"/>
      <c r="JKW430" s="6"/>
      <c r="JKX430" s="6"/>
      <c r="JKY430" s="6"/>
      <c r="JKZ430" s="6"/>
      <c r="JLA430" s="6"/>
      <c r="JLB430" s="6"/>
      <c r="JLC430" s="6"/>
      <c r="JLD430" s="6"/>
      <c r="JLE430" s="6"/>
      <c r="JLF430" s="6"/>
      <c r="JLG430" s="6"/>
      <c r="JLH430" s="6"/>
      <c r="JLI430" s="6"/>
      <c r="JLJ430" s="6"/>
      <c r="JLK430" s="6"/>
      <c r="JLL430" s="6"/>
      <c r="JLM430" s="6"/>
      <c r="JLN430" s="6"/>
      <c r="JLO430" s="6"/>
      <c r="JLP430" s="6"/>
      <c r="JLQ430" s="6"/>
      <c r="JLR430" s="6"/>
      <c r="JLS430" s="6"/>
      <c r="JLT430" s="6"/>
      <c r="JLU430" s="6"/>
      <c r="JLV430" s="6"/>
      <c r="JLW430" s="6"/>
      <c r="JLX430" s="6"/>
      <c r="JLY430" s="6"/>
      <c r="JLZ430" s="6"/>
      <c r="JMA430" s="6"/>
      <c r="JMB430" s="6"/>
      <c r="JMC430" s="6"/>
      <c r="JMD430" s="6"/>
      <c r="JME430" s="6"/>
      <c r="JMF430" s="6"/>
      <c r="JMG430" s="6"/>
      <c r="JMH430" s="6"/>
      <c r="JMI430" s="6"/>
      <c r="JMJ430" s="6"/>
      <c r="JMK430" s="6"/>
      <c r="JML430" s="6"/>
      <c r="JMM430" s="6"/>
      <c r="JMN430" s="6"/>
      <c r="JMO430" s="6"/>
      <c r="JMP430" s="6"/>
      <c r="JMQ430" s="6"/>
      <c r="JMR430" s="6"/>
      <c r="JMS430" s="6"/>
      <c r="JMT430" s="6"/>
      <c r="JMU430" s="6"/>
      <c r="JMV430" s="6"/>
      <c r="JMW430" s="6"/>
      <c r="JMX430" s="6"/>
      <c r="JMY430" s="6"/>
      <c r="JMZ430" s="6"/>
      <c r="JNA430" s="6"/>
      <c r="JNB430" s="6"/>
      <c r="JNC430" s="6"/>
      <c r="JND430" s="6"/>
      <c r="JNE430" s="6"/>
      <c r="JNF430" s="6"/>
      <c r="JNG430" s="6"/>
      <c r="JNH430" s="6"/>
      <c r="JNI430" s="6"/>
      <c r="JNJ430" s="6"/>
      <c r="JNK430" s="6"/>
      <c r="JNL430" s="6"/>
      <c r="JNM430" s="6"/>
      <c r="JNN430" s="6"/>
      <c r="JNO430" s="6"/>
      <c r="JNP430" s="6"/>
      <c r="JNQ430" s="6"/>
      <c r="JNR430" s="6"/>
      <c r="JNS430" s="6"/>
      <c r="JNT430" s="6"/>
      <c r="JNU430" s="6"/>
      <c r="JNV430" s="6"/>
      <c r="JNW430" s="6"/>
      <c r="JNX430" s="6"/>
      <c r="JNY430" s="6"/>
      <c r="JNZ430" s="6"/>
      <c r="JOA430" s="6"/>
      <c r="JOB430" s="6"/>
      <c r="JOC430" s="6"/>
      <c r="JOD430" s="6"/>
      <c r="JOE430" s="6"/>
      <c r="JOF430" s="6"/>
      <c r="JOG430" s="6"/>
      <c r="JOH430" s="6"/>
      <c r="JOI430" s="6"/>
      <c r="JOJ430" s="6"/>
      <c r="JOK430" s="6"/>
      <c r="JOL430" s="6"/>
      <c r="JOM430" s="6"/>
      <c r="JON430" s="6"/>
      <c r="JOO430" s="6"/>
      <c r="JOP430" s="6"/>
      <c r="JOQ430" s="6"/>
      <c r="JOR430" s="6"/>
      <c r="JOS430" s="6"/>
      <c r="JOT430" s="6"/>
      <c r="JOU430" s="6"/>
      <c r="JOV430" s="6"/>
      <c r="JOW430" s="6"/>
      <c r="JOX430" s="6"/>
      <c r="JOY430" s="6"/>
      <c r="JOZ430" s="6"/>
      <c r="JPA430" s="6"/>
      <c r="JPB430" s="6"/>
      <c r="JPC430" s="6"/>
      <c r="JPD430" s="6"/>
      <c r="JPE430" s="6"/>
      <c r="JPF430" s="6"/>
      <c r="JPG430" s="6"/>
      <c r="JPH430" s="6"/>
      <c r="JPI430" s="6"/>
      <c r="JPJ430" s="6"/>
      <c r="JPK430" s="6"/>
      <c r="JPL430" s="6"/>
      <c r="JPM430" s="6"/>
      <c r="JPN430" s="6"/>
      <c r="JPO430" s="6"/>
      <c r="JPP430" s="6"/>
      <c r="JPQ430" s="6"/>
      <c r="JPR430" s="6"/>
      <c r="JPS430" s="6"/>
      <c r="JPT430" s="6"/>
      <c r="JPU430" s="6"/>
      <c r="JPV430" s="6"/>
      <c r="JPW430" s="6"/>
      <c r="JPX430" s="6"/>
      <c r="JPY430" s="6"/>
      <c r="JPZ430" s="6"/>
      <c r="JQA430" s="6"/>
      <c r="JQB430" s="6"/>
      <c r="JQC430" s="6"/>
      <c r="JQD430" s="6"/>
      <c r="JQE430" s="6"/>
      <c r="JQF430" s="6"/>
      <c r="JQG430" s="6"/>
      <c r="JQH430" s="6"/>
      <c r="JQI430" s="6"/>
      <c r="JQJ430" s="6"/>
      <c r="JQK430" s="6"/>
      <c r="JQL430" s="6"/>
      <c r="JQM430" s="6"/>
      <c r="JQN430" s="6"/>
      <c r="JQO430" s="6"/>
      <c r="JQP430" s="6"/>
      <c r="JQQ430" s="6"/>
      <c r="JQR430" s="6"/>
      <c r="JQS430" s="6"/>
      <c r="JQT430" s="6"/>
      <c r="JQU430" s="6"/>
      <c r="JQV430" s="6"/>
      <c r="JQW430" s="6"/>
      <c r="JQX430" s="6"/>
      <c r="JQY430" s="6"/>
      <c r="JQZ430" s="6"/>
      <c r="JRA430" s="6"/>
      <c r="JRB430" s="6"/>
      <c r="JRC430" s="6"/>
      <c r="JRD430" s="6"/>
      <c r="JRE430" s="6"/>
      <c r="JRF430" s="6"/>
      <c r="JRG430" s="6"/>
      <c r="JRH430" s="6"/>
      <c r="JRI430" s="6"/>
      <c r="JRJ430" s="6"/>
      <c r="JRK430" s="6"/>
      <c r="JRL430" s="6"/>
      <c r="JRM430" s="6"/>
      <c r="JRN430" s="6"/>
      <c r="JRO430" s="6"/>
      <c r="JRP430" s="6"/>
      <c r="JRQ430" s="6"/>
      <c r="JRR430" s="6"/>
      <c r="JRS430" s="6"/>
      <c r="JRT430" s="6"/>
      <c r="JRU430" s="6"/>
      <c r="JRV430" s="6"/>
      <c r="JRW430" s="6"/>
      <c r="JRX430" s="6"/>
      <c r="JRY430" s="6"/>
      <c r="JRZ430" s="6"/>
      <c r="JSA430" s="6"/>
      <c r="JSB430" s="6"/>
      <c r="JSC430" s="6"/>
      <c r="JSD430" s="6"/>
      <c r="JSE430" s="6"/>
      <c r="JSF430" s="6"/>
      <c r="JSG430" s="6"/>
      <c r="JSH430" s="6"/>
      <c r="JSI430" s="6"/>
      <c r="JSJ430" s="6"/>
      <c r="JSK430" s="6"/>
      <c r="JSL430" s="6"/>
      <c r="JSM430" s="6"/>
      <c r="JSN430" s="6"/>
      <c r="JSO430" s="6"/>
      <c r="JSP430" s="6"/>
      <c r="JSQ430" s="6"/>
      <c r="JSR430" s="6"/>
      <c r="JSS430" s="6"/>
      <c r="JST430" s="6"/>
      <c r="JSU430" s="6"/>
      <c r="JSV430" s="6"/>
      <c r="JSW430" s="6"/>
      <c r="JSX430" s="6"/>
      <c r="JSY430" s="6"/>
      <c r="JSZ430" s="6"/>
      <c r="JTA430" s="6"/>
      <c r="JTB430" s="6"/>
      <c r="JTC430" s="6"/>
      <c r="JTD430" s="6"/>
      <c r="JTE430" s="6"/>
      <c r="JTF430" s="6"/>
      <c r="JTG430" s="6"/>
      <c r="JTH430" s="6"/>
      <c r="JTI430" s="6"/>
      <c r="JTJ430" s="6"/>
      <c r="JTK430" s="6"/>
      <c r="JTL430" s="6"/>
      <c r="JTM430" s="6"/>
      <c r="JTN430" s="6"/>
      <c r="JTO430" s="6"/>
      <c r="JTP430" s="6"/>
      <c r="JTQ430" s="6"/>
      <c r="JTR430" s="6"/>
      <c r="JTS430" s="6"/>
      <c r="JTT430" s="6"/>
      <c r="JTU430" s="6"/>
      <c r="JTV430" s="6"/>
      <c r="JTW430" s="6"/>
      <c r="JTX430" s="6"/>
      <c r="JTY430" s="6"/>
      <c r="JTZ430" s="6"/>
      <c r="JUA430" s="6"/>
      <c r="JUB430" s="6"/>
      <c r="JUC430" s="6"/>
      <c r="JUD430" s="6"/>
      <c r="JUE430" s="6"/>
      <c r="JUF430" s="6"/>
      <c r="JUG430" s="6"/>
      <c r="JUH430" s="6"/>
      <c r="JUI430" s="6"/>
      <c r="JUJ430" s="6"/>
      <c r="JUK430" s="6"/>
      <c r="JUL430" s="6"/>
      <c r="JUM430" s="6"/>
      <c r="JUN430" s="6"/>
      <c r="JUO430" s="6"/>
      <c r="JUP430" s="6"/>
      <c r="JUQ430" s="6"/>
      <c r="JUR430" s="6"/>
      <c r="JUS430" s="6"/>
      <c r="JUT430" s="6"/>
      <c r="JUU430" s="6"/>
      <c r="JUV430" s="6"/>
      <c r="JUW430" s="6"/>
      <c r="JUX430" s="6"/>
      <c r="JUY430" s="6"/>
      <c r="JUZ430" s="6"/>
      <c r="JVA430" s="6"/>
      <c r="JVB430" s="6"/>
      <c r="JVC430" s="6"/>
      <c r="JVD430" s="6"/>
      <c r="JVE430" s="6"/>
      <c r="JVF430" s="6"/>
      <c r="JVG430" s="6"/>
      <c r="JVH430" s="6"/>
      <c r="JVI430" s="6"/>
      <c r="JVJ430" s="6"/>
      <c r="JVK430" s="6"/>
      <c r="JVL430" s="6"/>
      <c r="JVM430" s="6"/>
      <c r="JVN430" s="6"/>
      <c r="JVO430" s="6"/>
      <c r="JVP430" s="6"/>
      <c r="JVQ430" s="6"/>
      <c r="JVR430" s="6"/>
      <c r="JVS430" s="6"/>
      <c r="JVT430" s="6"/>
      <c r="JVU430" s="6"/>
      <c r="JVV430" s="6"/>
      <c r="JVW430" s="6"/>
      <c r="JVX430" s="6"/>
      <c r="JVY430" s="6"/>
      <c r="JVZ430" s="6"/>
      <c r="JWA430" s="6"/>
      <c r="JWB430" s="6"/>
      <c r="JWC430" s="6"/>
      <c r="JWD430" s="6"/>
      <c r="JWE430" s="6"/>
      <c r="JWF430" s="6"/>
      <c r="JWG430" s="6"/>
      <c r="JWH430" s="6"/>
      <c r="JWI430" s="6"/>
      <c r="JWJ430" s="6"/>
      <c r="JWK430" s="6"/>
      <c r="JWL430" s="6"/>
      <c r="JWM430" s="6"/>
      <c r="JWN430" s="6"/>
      <c r="JWO430" s="6"/>
      <c r="JWP430" s="6"/>
      <c r="JWQ430" s="6"/>
      <c r="JWR430" s="6"/>
      <c r="JWS430" s="6"/>
      <c r="JWT430" s="6"/>
      <c r="JWU430" s="6"/>
      <c r="JWV430" s="6"/>
      <c r="JWW430" s="6"/>
      <c r="JWX430" s="6"/>
      <c r="JWY430" s="6"/>
      <c r="JWZ430" s="6"/>
      <c r="JXA430" s="6"/>
      <c r="JXB430" s="6"/>
      <c r="JXC430" s="6"/>
      <c r="JXD430" s="6"/>
      <c r="JXE430" s="6"/>
      <c r="JXF430" s="6"/>
      <c r="JXG430" s="6"/>
      <c r="JXH430" s="6"/>
      <c r="JXI430" s="6"/>
      <c r="JXJ430" s="6"/>
      <c r="JXK430" s="6"/>
      <c r="JXL430" s="6"/>
      <c r="JXM430" s="6"/>
      <c r="JXN430" s="6"/>
      <c r="JXO430" s="6"/>
      <c r="JXP430" s="6"/>
      <c r="JXQ430" s="6"/>
      <c r="JXR430" s="6"/>
      <c r="JXS430" s="6"/>
      <c r="JXT430" s="6"/>
      <c r="JXU430" s="6"/>
      <c r="JXV430" s="6"/>
      <c r="JXW430" s="6"/>
      <c r="JXX430" s="6"/>
      <c r="JXY430" s="6"/>
      <c r="JXZ430" s="6"/>
      <c r="JYA430" s="6"/>
      <c r="JYB430" s="6"/>
      <c r="JYC430" s="6"/>
      <c r="JYD430" s="6"/>
      <c r="JYE430" s="6"/>
      <c r="JYF430" s="6"/>
      <c r="JYG430" s="6"/>
      <c r="JYH430" s="6"/>
      <c r="JYI430" s="6"/>
      <c r="JYJ430" s="6"/>
      <c r="JYK430" s="6"/>
      <c r="JYL430" s="6"/>
      <c r="JYM430" s="6"/>
      <c r="JYN430" s="6"/>
      <c r="JYO430" s="6"/>
      <c r="JYP430" s="6"/>
      <c r="JYQ430" s="6"/>
      <c r="JYR430" s="6"/>
      <c r="JYS430" s="6"/>
      <c r="JYT430" s="6"/>
      <c r="JYU430" s="6"/>
      <c r="JYV430" s="6"/>
      <c r="JYW430" s="6"/>
      <c r="JYX430" s="6"/>
      <c r="JYY430" s="6"/>
      <c r="JYZ430" s="6"/>
      <c r="JZA430" s="6"/>
      <c r="JZB430" s="6"/>
      <c r="JZC430" s="6"/>
      <c r="JZD430" s="6"/>
      <c r="JZE430" s="6"/>
      <c r="JZF430" s="6"/>
      <c r="JZG430" s="6"/>
      <c r="JZH430" s="6"/>
      <c r="JZI430" s="6"/>
      <c r="JZJ430" s="6"/>
      <c r="JZK430" s="6"/>
      <c r="JZL430" s="6"/>
      <c r="JZM430" s="6"/>
      <c r="JZN430" s="6"/>
      <c r="JZO430" s="6"/>
      <c r="JZP430" s="6"/>
      <c r="JZQ430" s="6"/>
      <c r="JZR430" s="6"/>
      <c r="JZS430" s="6"/>
      <c r="JZT430" s="6"/>
      <c r="JZU430" s="6"/>
      <c r="JZV430" s="6"/>
      <c r="JZW430" s="6"/>
      <c r="JZX430" s="6"/>
      <c r="JZY430" s="6"/>
      <c r="JZZ430" s="6"/>
      <c r="KAA430" s="6"/>
      <c r="KAB430" s="6"/>
      <c r="KAC430" s="6"/>
      <c r="KAD430" s="6"/>
      <c r="KAE430" s="6"/>
      <c r="KAF430" s="6"/>
      <c r="KAG430" s="6"/>
      <c r="KAH430" s="6"/>
      <c r="KAI430" s="6"/>
      <c r="KAJ430" s="6"/>
      <c r="KAK430" s="6"/>
      <c r="KAL430" s="6"/>
      <c r="KAM430" s="6"/>
      <c r="KAN430" s="6"/>
      <c r="KAO430" s="6"/>
      <c r="KAP430" s="6"/>
      <c r="KAQ430" s="6"/>
      <c r="KAR430" s="6"/>
      <c r="KAS430" s="6"/>
      <c r="KAT430" s="6"/>
      <c r="KAU430" s="6"/>
      <c r="KAV430" s="6"/>
      <c r="KAW430" s="6"/>
      <c r="KAX430" s="6"/>
      <c r="KAY430" s="6"/>
      <c r="KAZ430" s="6"/>
      <c r="KBA430" s="6"/>
      <c r="KBB430" s="6"/>
      <c r="KBC430" s="6"/>
      <c r="KBD430" s="6"/>
      <c r="KBE430" s="6"/>
      <c r="KBF430" s="6"/>
      <c r="KBG430" s="6"/>
      <c r="KBH430" s="6"/>
      <c r="KBI430" s="6"/>
      <c r="KBJ430" s="6"/>
      <c r="KBK430" s="6"/>
      <c r="KBL430" s="6"/>
      <c r="KBM430" s="6"/>
      <c r="KBN430" s="6"/>
      <c r="KBO430" s="6"/>
      <c r="KBP430" s="6"/>
      <c r="KBQ430" s="6"/>
      <c r="KBR430" s="6"/>
      <c r="KBS430" s="6"/>
      <c r="KBT430" s="6"/>
      <c r="KBU430" s="6"/>
      <c r="KBV430" s="6"/>
      <c r="KBW430" s="6"/>
      <c r="KBX430" s="6"/>
      <c r="KBY430" s="6"/>
      <c r="KBZ430" s="6"/>
      <c r="KCA430" s="6"/>
      <c r="KCB430" s="6"/>
      <c r="KCC430" s="6"/>
      <c r="KCD430" s="6"/>
      <c r="KCE430" s="6"/>
      <c r="KCF430" s="6"/>
      <c r="KCG430" s="6"/>
      <c r="KCH430" s="6"/>
      <c r="KCI430" s="6"/>
      <c r="KCJ430" s="6"/>
      <c r="KCK430" s="6"/>
      <c r="KCL430" s="6"/>
      <c r="KCM430" s="6"/>
      <c r="KCN430" s="6"/>
      <c r="KCO430" s="6"/>
      <c r="KCP430" s="6"/>
      <c r="KCQ430" s="6"/>
      <c r="KCR430" s="6"/>
      <c r="KCS430" s="6"/>
      <c r="KCT430" s="6"/>
      <c r="KCU430" s="6"/>
      <c r="KCV430" s="6"/>
      <c r="KCW430" s="6"/>
      <c r="KCX430" s="6"/>
      <c r="KCY430" s="6"/>
      <c r="KCZ430" s="6"/>
      <c r="KDA430" s="6"/>
      <c r="KDB430" s="6"/>
      <c r="KDC430" s="6"/>
      <c r="KDD430" s="6"/>
      <c r="KDE430" s="6"/>
      <c r="KDF430" s="6"/>
      <c r="KDG430" s="6"/>
      <c r="KDH430" s="6"/>
      <c r="KDI430" s="6"/>
      <c r="KDJ430" s="6"/>
      <c r="KDK430" s="6"/>
      <c r="KDL430" s="6"/>
      <c r="KDM430" s="6"/>
      <c r="KDN430" s="6"/>
      <c r="KDO430" s="6"/>
      <c r="KDP430" s="6"/>
      <c r="KDQ430" s="6"/>
      <c r="KDR430" s="6"/>
      <c r="KDS430" s="6"/>
      <c r="KDT430" s="6"/>
      <c r="KDU430" s="6"/>
      <c r="KDV430" s="6"/>
      <c r="KDW430" s="6"/>
      <c r="KDX430" s="6"/>
      <c r="KDY430" s="6"/>
      <c r="KDZ430" s="6"/>
      <c r="KEA430" s="6"/>
      <c r="KEB430" s="6"/>
      <c r="KEC430" s="6"/>
      <c r="KED430" s="6"/>
      <c r="KEE430" s="6"/>
      <c r="KEF430" s="6"/>
      <c r="KEG430" s="6"/>
      <c r="KEH430" s="6"/>
      <c r="KEI430" s="6"/>
      <c r="KEJ430" s="6"/>
      <c r="KEK430" s="6"/>
      <c r="KEL430" s="6"/>
      <c r="KEM430" s="6"/>
      <c r="KEN430" s="6"/>
      <c r="KEO430" s="6"/>
      <c r="KEP430" s="6"/>
      <c r="KEQ430" s="6"/>
      <c r="KER430" s="6"/>
      <c r="KES430" s="6"/>
      <c r="KET430" s="6"/>
      <c r="KEU430" s="6"/>
      <c r="KEV430" s="6"/>
      <c r="KEW430" s="6"/>
      <c r="KEX430" s="6"/>
      <c r="KEY430" s="6"/>
      <c r="KEZ430" s="6"/>
      <c r="KFA430" s="6"/>
      <c r="KFB430" s="6"/>
      <c r="KFC430" s="6"/>
      <c r="KFD430" s="6"/>
      <c r="KFE430" s="6"/>
      <c r="KFF430" s="6"/>
      <c r="KFG430" s="6"/>
      <c r="KFH430" s="6"/>
      <c r="KFI430" s="6"/>
      <c r="KFJ430" s="6"/>
      <c r="KFK430" s="6"/>
      <c r="KFL430" s="6"/>
      <c r="KFM430" s="6"/>
      <c r="KFN430" s="6"/>
      <c r="KFO430" s="6"/>
      <c r="KFP430" s="6"/>
      <c r="KFQ430" s="6"/>
      <c r="KFR430" s="6"/>
      <c r="KFS430" s="6"/>
      <c r="KFT430" s="6"/>
      <c r="KFU430" s="6"/>
      <c r="KFV430" s="6"/>
      <c r="KFW430" s="6"/>
      <c r="KFX430" s="6"/>
      <c r="KFY430" s="6"/>
      <c r="KFZ430" s="6"/>
      <c r="KGA430" s="6"/>
      <c r="KGB430" s="6"/>
      <c r="KGC430" s="6"/>
      <c r="KGD430" s="6"/>
      <c r="KGE430" s="6"/>
      <c r="KGF430" s="6"/>
      <c r="KGG430" s="6"/>
      <c r="KGH430" s="6"/>
      <c r="KGI430" s="6"/>
      <c r="KGJ430" s="6"/>
      <c r="KGK430" s="6"/>
      <c r="KGL430" s="6"/>
      <c r="KGM430" s="6"/>
      <c r="KGN430" s="6"/>
      <c r="KGO430" s="6"/>
      <c r="KGP430" s="6"/>
      <c r="KGQ430" s="6"/>
      <c r="KGR430" s="6"/>
      <c r="KGS430" s="6"/>
      <c r="KGT430" s="6"/>
      <c r="KGU430" s="6"/>
      <c r="KGV430" s="6"/>
      <c r="KGW430" s="6"/>
      <c r="KGX430" s="6"/>
      <c r="KGY430" s="6"/>
      <c r="KGZ430" s="6"/>
      <c r="KHA430" s="6"/>
      <c r="KHB430" s="6"/>
      <c r="KHC430" s="6"/>
      <c r="KHD430" s="6"/>
      <c r="KHE430" s="6"/>
      <c r="KHF430" s="6"/>
      <c r="KHG430" s="6"/>
      <c r="KHH430" s="6"/>
      <c r="KHI430" s="6"/>
      <c r="KHJ430" s="6"/>
      <c r="KHK430" s="6"/>
      <c r="KHL430" s="6"/>
      <c r="KHM430" s="6"/>
      <c r="KHN430" s="6"/>
      <c r="KHO430" s="6"/>
      <c r="KHP430" s="6"/>
      <c r="KHQ430" s="6"/>
      <c r="KHR430" s="6"/>
      <c r="KHS430" s="6"/>
      <c r="KHT430" s="6"/>
      <c r="KHU430" s="6"/>
      <c r="KHV430" s="6"/>
      <c r="KHW430" s="6"/>
      <c r="KHX430" s="6"/>
      <c r="KHY430" s="6"/>
      <c r="KHZ430" s="6"/>
      <c r="KIA430" s="6"/>
      <c r="KIB430" s="6"/>
      <c r="KIC430" s="6"/>
      <c r="KID430" s="6"/>
      <c r="KIE430" s="6"/>
      <c r="KIF430" s="6"/>
      <c r="KIG430" s="6"/>
      <c r="KIH430" s="6"/>
      <c r="KII430" s="6"/>
      <c r="KIJ430" s="6"/>
      <c r="KIK430" s="6"/>
      <c r="KIL430" s="6"/>
      <c r="KIM430" s="6"/>
      <c r="KIN430" s="6"/>
      <c r="KIO430" s="6"/>
      <c r="KIP430" s="6"/>
      <c r="KIQ430" s="6"/>
      <c r="KIR430" s="6"/>
      <c r="KIS430" s="6"/>
      <c r="KIT430" s="6"/>
      <c r="KIU430" s="6"/>
      <c r="KIV430" s="6"/>
      <c r="KIW430" s="6"/>
      <c r="KIX430" s="6"/>
      <c r="KIY430" s="6"/>
      <c r="KIZ430" s="6"/>
      <c r="KJA430" s="6"/>
      <c r="KJB430" s="6"/>
      <c r="KJC430" s="6"/>
      <c r="KJD430" s="6"/>
      <c r="KJE430" s="6"/>
      <c r="KJF430" s="6"/>
      <c r="KJG430" s="6"/>
      <c r="KJH430" s="6"/>
      <c r="KJI430" s="6"/>
      <c r="KJJ430" s="6"/>
      <c r="KJK430" s="6"/>
      <c r="KJL430" s="6"/>
      <c r="KJM430" s="6"/>
      <c r="KJN430" s="6"/>
      <c r="KJO430" s="6"/>
      <c r="KJP430" s="6"/>
      <c r="KJQ430" s="6"/>
      <c r="KJR430" s="6"/>
      <c r="KJS430" s="6"/>
      <c r="KJT430" s="6"/>
      <c r="KJU430" s="6"/>
      <c r="KJV430" s="6"/>
      <c r="KJW430" s="6"/>
      <c r="KJX430" s="6"/>
      <c r="KJY430" s="6"/>
      <c r="KJZ430" s="6"/>
      <c r="KKA430" s="6"/>
      <c r="KKB430" s="6"/>
      <c r="KKC430" s="6"/>
      <c r="KKD430" s="6"/>
      <c r="KKE430" s="6"/>
      <c r="KKF430" s="6"/>
      <c r="KKG430" s="6"/>
      <c r="KKH430" s="6"/>
      <c r="KKI430" s="6"/>
      <c r="KKJ430" s="6"/>
      <c r="KKK430" s="6"/>
      <c r="KKL430" s="6"/>
      <c r="KKM430" s="6"/>
      <c r="KKN430" s="6"/>
      <c r="KKO430" s="6"/>
      <c r="KKP430" s="6"/>
      <c r="KKQ430" s="6"/>
      <c r="KKR430" s="6"/>
      <c r="KKS430" s="6"/>
      <c r="KKT430" s="6"/>
      <c r="KKU430" s="6"/>
      <c r="KKV430" s="6"/>
      <c r="KKW430" s="6"/>
      <c r="KKX430" s="6"/>
      <c r="KKY430" s="6"/>
      <c r="KKZ430" s="6"/>
      <c r="KLA430" s="6"/>
      <c r="KLB430" s="6"/>
      <c r="KLC430" s="6"/>
      <c r="KLD430" s="6"/>
      <c r="KLE430" s="6"/>
      <c r="KLF430" s="6"/>
      <c r="KLG430" s="6"/>
      <c r="KLH430" s="6"/>
      <c r="KLI430" s="6"/>
      <c r="KLJ430" s="6"/>
      <c r="KLK430" s="6"/>
      <c r="KLL430" s="6"/>
      <c r="KLM430" s="6"/>
      <c r="KLN430" s="6"/>
      <c r="KLO430" s="6"/>
      <c r="KLP430" s="6"/>
      <c r="KLQ430" s="6"/>
      <c r="KLR430" s="6"/>
      <c r="KLS430" s="6"/>
      <c r="KLT430" s="6"/>
      <c r="KLU430" s="6"/>
      <c r="KLV430" s="6"/>
      <c r="KLW430" s="6"/>
      <c r="KLX430" s="6"/>
      <c r="KLY430" s="6"/>
      <c r="KLZ430" s="6"/>
      <c r="KMA430" s="6"/>
      <c r="KMB430" s="6"/>
      <c r="KMC430" s="6"/>
      <c r="KMD430" s="6"/>
      <c r="KME430" s="6"/>
      <c r="KMF430" s="6"/>
      <c r="KMG430" s="6"/>
      <c r="KMH430" s="6"/>
      <c r="KMI430" s="6"/>
      <c r="KMJ430" s="6"/>
      <c r="KMK430" s="6"/>
      <c r="KML430" s="6"/>
      <c r="KMM430" s="6"/>
      <c r="KMN430" s="6"/>
      <c r="KMO430" s="6"/>
      <c r="KMP430" s="6"/>
      <c r="KMQ430" s="6"/>
      <c r="KMR430" s="6"/>
      <c r="KMS430" s="6"/>
      <c r="KMT430" s="6"/>
      <c r="KMU430" s="6"/>
      <c r="KMV430" s="6"/>
      <c r="KMW430" s="6"/>
      <c r="KMX430" s="6"/>
      <c r="KMY430" s="6"/>
      <c r="KMZ430" s="6"/>
      <c r="KNA430" s="6"/>
      <c r="KNB430" s="6"/>
      <c r="KNC430" s="6"/>
      <c r="KND430" s="6"/>
      <c r="KNE430" s="6"/>
      <c r="KNF430" s="6"/>
      <c r="KNG430" s="6"/>
      <c r="KNH430" s="6"/>
      <c r="KNI430" s="6"/>
      <c r="KNJ430" s="6"/>
      <c r="KNK430" s="6"/>
      <c r="KNL430" s="6"/>
      <c r="KNM430" s="6"/>
      <c r="KNN430" s="6"/>
      <c r="KNO430" s="6"/>
      <c r="KNP430" s="6"/>
      <c r="KNQ430" s="6"/>
      <c r="KNR430" s="6"/>
      <c r="KNS430" s="6"/>
      <c r="KNT430" s="6"/>
      <c r="KNU430" s="6"/>
      <c r="KNV430" s="6"/>
      <c r="KNW430" s="6"/>
      <c r="KNX430" s="6"/>
      <c r="KNY430" s="6"/>
      <c r="KNZ430" s="6"/>
      <c r="KOA430" s="6"/>
      <c r="KOB430" s="6"/>
      <c r="KOC430" s="6"/>
      <c r="KOD430" s="6"/>
      <c r="KOE430" s="6"/>
      <c r="KOF430" s="6"/>
      <c r="KOG430" s="6"/>
      <c r="KOH430" s="6"/>
      <c r="KOI430" s="6"/>
      <c r="KOJ430" s="6"/>
      <c r="KOK430" s="6"/>
      <c r="KOL430" s="6"/>
      <c r="KOM430" s="6"/>
      <c r="KON430" s="6"/>
      <c r="KOO430" s="6"/>
      <c r="KOP430" s="6"/>
      <c r="KOQ430" s="6"/>
      <c r="KOR430" s="6"/>
      <c r="KOS430" s="6"/>
      <c r="KOT430" s="6"/>
      <c r="KOU430" s="6"/>
      <c r="KOV430" s="6"/>
      <c r="KOW430" s="6"/>
      <c r="KOX430" s="6"/>
      <c r="KOY430" s="6"/>
      <c r="KOZ430" s="6"/>
      <c r="KPA430" s="6"/>
      <c r="KPB430" s="6"/>
      <c r="KPC430" s="6"/>
      <c r="KPD430" s="6"/>
      <c r="KPE430" s="6"/>
      <c r="KPF430" s="6"/>
      <c r="KPG430" s="6"/>
      <c r="KPH430" s="6"/>
      <c r="KPI430" s="6"/>
      <c r="KPJ430" s="6"/>
      <c r="KPK430" s="6"/>
      <c r="KPL430" s="6"/>
      <c r="KPM430" s="6"/>
      <c r="KPN430" s="6"/>
      <c r="KPO430" s="6"/>
      <c r="KPP430" s="6"/>
      <c r="KPQ430" s="6"/>
      <c r="KPR430" s="6"/>
      <c r="KPS430" s="6"/>
      <c r="KPT430" s="6"/>
      <c r="KPU430" s="6"/>
      <c r="KPV430" s="6"/>
      <c r="KPW430" s="6"/>
      <c r="KPX430" s="6"/>
      <c r="KPY430" s="6"/>
      <c r="KPZ430" s="6"/>
      <c r="KQA430" s="6"/>
      <c r="KQB430" s="6"/>
      <c r="KQC430" s="6"/>
      <c r="KQD430" s="6"/>
      <c r="KQE430" s="6"/>
      <c r="KQF430" s="6"/>
      <c r="KQG430" s="6"/>
      <c r="KQH430" s="6"/>
      <c r="KQI430" s="6"/>
      <c r="KQJ430" s="6"/>
      <c r="KQK430" s="6"/>
      <c r="KQL430" s="6"/>
      <c r="KQM430" s="6"/>
      <c r="KQN430" s="6"/>
      <c r="KQO430" s="6"/>
      <c r="KQP430" s="6"/>
      <c r="KQQ430" s="6"/>
      <c r="KQR430" s="6"/>
      <c r="KQS430" s="6"/>
      <c r="KQT430" s="6"/>
      <c r="KQU430" s="6"/>
      <c r="KQV430" s="6"/>
      <c r="KQW430" s="6"/>
      <c r="KQX430" s="6"/>
      <c r="KQY430" s="6"/>
      <c r="KQZ430" s="6"/>
      <c r="KRA430" s="6"/>
      <c r="KRB430" s="6"/>
      <c r="KRC430" s="6"/>
      <c r="KRD430" s="6"/>
      <c r="KRE430" s="6"/>
      <c r="KRF430" s="6"/>
      <c r="KRG430" s="6"/>
      <c r="KRH430" s="6"/>
      <c r="KRI430" s="6"/>
      <c r="KRJ430" s="6"/>
      <c r="KRK430" s="6"/>
      <c r="KRL430" s="6"/>
      <c r="KRM430" s="6"/>
      <c r="KRN430" s="6"/>
      <c r="KRO430" s="6"/>
      <c r="KRP430" s="6"/>
      <c r="KRQ430" s="6"/>
      <c r="KRR430" s="6"/>
      <c r="KRS430" s="6"/>
      <c r="KRT430" s="6"/>
      <c r="KRU430" s="6"/>
      <c r="KRV430" s="6"/>
      <c r="KRW430" s="6"/>
      <c r="KRX430" s="6"/>
      <c r="KRY430" s="6"/>
      <c r="KRZ430" s="6"/>
      <c r="KSA430" s="6"/>
      <c r="KSB430" s="6"/>
      <c r="KSC430" s="6"/>
      <c r="KSD430" s="6"/>
      <c r="KSE430" s="6"/>
      <c r="KSF430" s="6"/>
      <c r="KSG430" s="6"/>
      <c r="KSH430" s="6"/>
      <c r="KSI430" s="6"/>
      <c r="KSJ430" s="6"/>
      <c r="KSK430" s="6"/>
      <c r="KSL430" s="6"/>
      <c r="KSM430" s="6"/>
      <c r="KSN430" s="6"/>
      <c r="KSO430" s="6"/>
      <c r="KSP430" s="6"/>
      <c r="KSQ430" s="6"/>
      <c r="KSR430" s="6"/>
      <c r="KSS430" s="6"/>
      <c r="KST430" s="6"/>
      <c r="KSU430" s="6"/>
      <c r="KSV430" s="6"/>
      <c r="KSW430" s="6"/>
      <c r="KSX430" s="6"/>
      <c r="KSY430" s="6"/>
      <c r="KSZ430" s="6"/>
      <c r="KTA430" s="6"/>
      <c r="KTB430" s="6"/>
      <c r="KTC430" s="6"/>
      <c r="KTD430" s="6"/>
      <c r="KTE430" s="6"/>
      <c r="KTF430" s="6"/>
      <c r="KTG430" s="6"/>
      <c r="KTH430" s="6"/>
      <c r="KTI430" s="6"/>
      <c r="KTJ430" s="6"/>
      <c r="KTK430" s="6"/>
      <c r="KTL430" s="6"/>
      <c r="KTM430" s="6"/>
      <c r="KTN430" s="6"/>
      <c r="KTO430" s="6"/>
      <c r="KTP430" s="6"/>
      <c r="KTQ430" s="6"/>
      <c r="KTR430" s="6"/>
      <c r="KTS430" s="6"/>
      <c r="KTT430" s="6"/>
      <c r="KTU430" s="6"/>
      <c r="KTV430" s="6"/>
      <c r="KTW430" s="6"/>
      <c r="KTX430" s="6"/>
      <c r="KTY430" s="6"/>
      <c r="KTZ430" s="6"/>
      <c r="KUA430" s="6"/>
      <c r="KUB430" s="6"/>
      <c r="KUC430" s="6"/>
      <c r="KUD430" s="6"/>
      <c r="KUE430" s="6"/>
      <c r="KUF430" s="6"/>
      <c r="KUG430" s="6"/>
      <c r="KUH430" s="6"/>
      <c r="KUI430" s="6"/>
      <c r="KUJ430" s="6"/>
      <c r="KUK430" s="6"/>
      <c r="KUL430" s="6"/>
      <c r="KUM430" s="6"/>
      <c r="KUN430" s="6"/>
      <c r="KUO430" s="6"/>
      <c r="KUP430" s="6"/>
      <c r="KUQ430" s="6"/>
      <c r="KUR430" s="6"/>
      <c r="KUS430" s="6"/>
      <c r="KUT430" s="6"/>
      <c r="KUU430" s="6"/>
      <c r="KUV430" s="6"/>
      <c r="KUW430" s="6"/>
      <c r="KUX430" s="6"/>
      <c r="KUY430" s="6"/>
      <c r="KUZ430" s="6"/>
      <c r="KVA430" s="6"/>
      <c r="KVB430" s="6"/>
      <c r="KVC430" s="6"/>
      <c r="KVD430" s="6"/>
      <c r="KVE430" s="6"/>
      <c r="KVF430" s="6"/>
      <c r="KVG430" s="6"/>
      <c r="KVH430" s="6"/>
      <c r="KVI430" s="6"/>
      <c r="KVJ430" s="6"/>
      <c r="KVK430" s="6"/>
      <c r="KVL430" s="6"/>
      <c r="KVM430" s="6"/>
      <c r="KVN430" s="6"/>
      <c r="KVO430" s="6"/>
      <c r="KVP430" s="6"/>
      <c r="KVQ430" s="6"/>
      <c r="KVR430" s="6"/>
      <c r="KVS430" s="6"/>
      <c r="KVT430" s="6"/>
      <c r="KVU430" s="6"/>
      <c r="KVV430" s="6"/>
      <c r="KVW430" s="6"/>
      <c r="KVX430" s="6"/>
      <c r="KVY430" s="6"/>
      <c r="KVZ430" s="6"/>
      <c r="KWA430" s="6"/>
      <c r="KWB430" s="6"/>
      <c r="KWC430" s="6"/>
      <c r="KWD430" s="6"/>
      <c r="KWE430" s="6"/>
      <c r="KWF430" s="6"/>
      <c r="KWG430" s="6"/>
      <c r="KWH430" s="6"/>
      <c r="KWI430" s="6"/>
      <c r="KWJ430" s="6"/>
      <c r="KWK430" s="6"/>
      <c r="KWL430" s="6"/>
      <c r="KWM430" s="6"/>
      <c r="KWN430" s="6"/>
      <c r="KWO430" s="6"/>
      <c r="KWP430" s="6"/>
      <c r="KWQ430" s="6"/>
      <c r="KWR430" s="6"/>
      <c r="KWS430" s="6"/>
      <c r="KWT430" s="6"/>
      <c r="KWU430" s="6"/>
      <c r="KWV430" s="6"/>
      <c r="KWW430" s="6"/>
      <c r="KWX430" s="6"/>
      <c r="KWY430" s="6"/>
      <c r="KWZ430" s="6"/>
      <c r="KXA430" s="6"/>
      <c r="KXB430" s="6"/>
      <c r="KXC430" s="6"/>
      <c r="KXD430" s="6"/>
      <c r="KXE430" s="6"/>
      <c r="KXF430" s="6"/>
      <c r="KXG430" s="6"/>
      <c r="KXH430" s="6"/>
      <c r="KXI430" s="6"/>
      <c r="KXJ430" s="6"/>
      <c r="KXK430" s="6"/>
      <c r="KXL430" s="6"/>
      <c r="KXM430" s="6"/>
      <c r="KXN430" s="6"/>
      <c r="KXO430" s="6"/>
      <c r="KXP430" s="6"/>
      <c r="KXQ430" s="6"/>
      <c r="KXR430" s="6"/>
      <c r="KXS430" s="6"/>
      <c r="KXT430" s="6"/>
      <c r="KXU430" s="6"/>
      <c r="KXV430" s="6"/>
      <c r="KXW430" s="6"/>
      <c r="KXX430" s="6"/>
      <c r="KXY430" s="6"/>
      <c r="KXZ430" s="6"/>
      <c r="KYA430" s="6"/>
      <c r="KYB430" s="6"/>
      <c r="KYC430" s="6"/>
      <c r="KYD430" s="6"/>
      <c r="KYE430" s="6"/>
      <c r="KYF430" s="6"/>
      <c r="KYG430" s="6"/>
      <c r="KYH430" s="6"/>
      <c r="KYI430" s="6"/>
      <c r="KYJ430" s="6"/>
      <c r="KYK430" s="6"/>
      <c r="KYL430" s="6"/>
      <c r="KYM430" s="6"/>
      <c r="KYN430" s="6"/>
      <c r="KYO430" s="6"/>
      <c r="KYP430" s="6"/>
      <c r="KYQ430" s="6"/>
      <c r="KYR430" s="6"/>
      <c r="KYS430" s="6"/>
      <c r="KYT430" s="6"/>
      <c r="KYU430" s="6"/>
      <c r="KYV430" s="6"/>
      <c r="KYW430" s="6"/>
      <c r="KYX430" s="6"/>
      <c r="KYY430" s="6"/>
      <c r="KYZ430" s="6"/>
      <c r="KZA430" s="6"/>
      <c r="KZB430" s="6"/>
      <c r="KZC430" s="6"/>
      <c r="KZD430" s="6"/>
      <c r="KZE430" s="6"/>
      <c r="KZF430" s="6"/>
      <c r="KZG430" s="6"/>
      <c r="KZH430" s="6"/>
      <c r="KZI430" s="6"/>
      <c r="KZJ430" s="6"/>
      <c r="KZK430" s="6"/>
      <c r="KZL430" s="6"/>
      <c r="KZM430" s="6"/>
      <c r="KZN430" s="6"/>
      <c r="KZO430" s="6"/>
      <c r="KZP430" s="6"/>
      <c r="KZQ430" s="6"/>
      <c r="KZR430" s="6"/>
      <c r="KZS430" s="6"/>
      <c r="KZT430" s="6"/>
      <c r="KZU430" s="6"/>
      <c r="KZV430" s="6"/>
      <c r="KZW430" s="6"/>
      <c r="KZX430" s="6"/>
      <c r="KZY430" s="6"/>
      <c r="KZZ430" s="6"/>
      <c r="LAA430" s="6"/>
      <c r="LAB430" s="6"/>
      <c r="LAC430" s="6"/>
      <c r="LAD430" s="6"/>
      <c r="LAE430" s="6"/>
      <c r="LAF430" s="6"/>
      <c r="LAG430" s="6"/>
      <c r="LAH430" s="6"/>
      <c r="LAI430" s="6"/>
      <c r="LAJ430" s="6"/>
      <c r="LAK430" s="6"/>
      <c r="LAL430" s="6"/>
      <c r="LAM430" s="6"/>
      <c r="LAN430" s="6"/>
      <c r="LAO430" s="6"/>
      <c r="LAP430" s="6"/>
      <c r="LAQ430" s="6"/>
      <c r="LAR430" s="6"/>
      <c r="LAS430" s="6"/>
      <c r="LAT430" s="6"/>
      <c r="LAU430" s="6"/>
      <c r="LAV430" s="6"/>
      <c r="LAW430" s="6"/>
      <c r="LAX430" s="6"/>
      <c r="LAY430" s="6"/>
      <c r="LAZ430" s="6"/>
      <c r="LBA430" s="6"/>
      <c r="LBB430" s="6"/>
      <c r="LBC430" s="6"/>
      <c r="LBD430" s="6"/>
      <c r="LBE430" s="6"/>
      <c r="LBF430" s="6"/>
      <c r="LBG430" s="6"/>
      <c r="LBH430" s="6"/>
      <c r="LBI430" s="6"/>
      <c r="LBJ430" s="6"/>
      <c r="LBK430" s="6"/>
      <c r="LBL430" s="6"/>
      <c r="LBM430" s="6"/>
      <c r="LBN430" s="6"/>
      <c r="LBO430" s="6"/>
      <c r="LBP430" s="6"/>
      <c r="LBQ430" s="6"/>
      <c r="LBR430" s="6"/>
      <c r="LBS430" s="6"/>
      <c r="LBT430" s="6"/>
      <c r="LBU430" s="6"/>
      <c r="LBV430" s="6"/>
      <c r="LBW430" s="6"/>
      <c r="LBX430" s="6"/>
      <c r="LBY430" s="6"/>
      <c r="LBZ430" s="6"/>
      <c r="LCA430" s="6"/>
      <c r="LCB430" s="6"/>
      <c r="LCC430" s="6"/>
      <c r="LCD430" s="6"/>
      <c r="LCE430" s="6"/>
      <c r="LCF430" s="6"/>
      <c r="LCG430" s="6"/>
      <c r="LCH430" s="6"/>
      <c r="LCI430" s="6"/>
      <c r="LCJ430" s="6"/>
      <c r="LCK430" s="6"/>
      <c r="LCL430" s="6"/>
      <c r="LCM430" s="6"/>
      <c r="LCN430" s="6"/>
      <c r="LCO430" s="6"/>
      <c r="LCP430" s="6"/>
      <c r="LCQ430" s="6"/>
      <c r="LCR430" s="6"/>
      <c r="LCS430" s="6"/>
      <c r="LCT430" s="6"/>
      <c r="LCU430" s="6"/>
      <c r="LCV430" s="6"/>
      <c r="LCW430" s="6"/>
      <c r="LCX430" s="6"/>
      <c r="LCY430" s="6"/>
      <c r="LCZ430" s="6"/>
      <c r="LDA430" s="6"/>
      <c r="LDB430" s="6"/>
      <c r="LDC430" s="6"/>
      <c r="LDD430" s="6"/>
      <c r="LDE430" s="6"/>
      <c r="LDF430" s="6"/>
      <c r="LDG430" s="6"/>
      <c r="LDH430" s="6"/>
      <c r="LDI430" s="6"/>
      <c r="LDJ430" s="6"/>
      <c r="LDK430" s="6"/>
      <c r="LDL430" s="6"/>
      <c r="LDM430" s="6"/>
      <c r="LDN430" s="6"/>
      <c r="LDO430" s="6"/>
      <c r="LDP430" s="6"/>
      <c r="LDQ430" s="6"/>
      <c r="LDR430" s="6"/>
      <c r="LDS430" s="6"/>
      <c r="LDT430" s="6"/>
      <c r="LDU430" s="6"/>
      <c r="LDV430" s="6"/>
      <c r="LDW430" s="6"/>
      <c r="LDX430" s="6"/>
      <c r="LDY430" s="6"/>
      <c r="LDZ430" s="6"/>
      <c r="LEA430" s="6"/>
      <c r="LEB430" s="6"/>
      <c r="LEC430" s="6"/>
      <c r="LED430" s="6"/>
      <c r="LEE430" s="6"/>
      <c r="LEF430" s="6"/>
      <c r="LEG430" s="6"/>
      <c r="LEH430" s="6"/>
      <c r="LEI430" s="6"/>
      <c r="LEJ430" s="6"/>
      <c r="LEK430" s="6"/>
      <c r="LEL430" s="6"/>
      <c r="LEM430" s="6"/>
      <c r="LEN430" s="6"/>
      <c r="LEO430" s="6"/>
      <c r="LEP430" s="6"/>
      <c r="LEQ430" s="6"/>
      <c r="LER430" s="6"/>
      <c r="LES430" s="6"/>
      <c r="LET430" s="6"/>
      <c r="LEU430" s="6"/>
      <c r="LEV430" s="6"/>
      <c r="LEW430" s="6"/>
      <c r="LEX430" s="6"/>
      <c r="LEY430" s="6"/>
      <c r="LEZ430" s="6"/>
      <c r="LFA430" s="6"/>
      <c r="LFB430" s="6"/>
      <c r="LFC430" s="6"/>
      <c r="LFD430" s="6"/>
      <c r="LFE430" s="6"/>
      <c r="LFF430" s="6"/>
      <c r="LFG430" s="6"/>
      <c r="LFH430" s="6"/>
      <c r="LFI430" s="6"/>
      <c r="LFJ430" s="6"/>
      <c r="LFK430" s="6"/>
      <c r="LFL430" s="6"/>
      <c r="LFM430" s="6"/>
      <c r="LFN430" s="6"/>
      <c r="LFO430" s="6"/>
      <c r="LFP430" s="6"/>
      <c r="LFQ430" s="6"/>
      <c r="LFR430" s="6"/>
      <c r="LFS430" s="6"/>
      <c r="LFT430" s="6"/>
      <c r="LFU430" s="6"/>
      <c r="LFV430" s="6"/>
      <c r="LFW430" s="6"/>
      <c r="LFX430" s="6"/>
      <c r="LFY430" s="6"/>
      <c r="LFZ430" s="6"/>
      <c r="LGA430" s="6"/>
      <c r="LGB430" s="6"/>
      <c r="LGC430" s="6"/>
      <c r="LGD430" s="6"/>
      <c r="LGE430" s="6"/>
      <c r="LGF430" s="6"/>
      <c r="LGG430" s="6"/>
      <c r="LGH430" s="6"/>
      <c r="LGI430" s="6"/>
      <c r="LGJ430" s="6"/>
      <c r="LGK430" s="6"/>
      <c r="LGL430" s="6"/>
      <c r="LGM430" s="6"/>
      <c r="LGN430" s="6"/>
      <c r="LGO430" s="6"/>
      <c r="LGP430" s="6"/>
      <c r="LGQ430" s="6"/>
      <c r="LGR430" s="6"/>
      <c r="LGS430" s="6"/>
      <c r="LGT430" s="6"/>
      <c r="LGU430" s="6"/>
      <c r="LGV430" s="6"/>
      <c r="LGW430" s="6"/>
      <c r="LGX430" s="6"/>
      <c r="LGY430" s="6"/>
      <c r="LGZ430" s="6"/>
      <c r="LHA430" s="6"/>
      <c r="LHB430" s="6"/>
      <c r="LHC430" s="6"/>
      <c r="LHD430" s="6"/>
      <c r="LHE430" s="6"/>
      <c r="LHF430" s="6"/>
      <c r="LHG430" s="6"/>
      <c r="LHH430" s="6"/>
      <c r="LHI430" s="6"/>
      <c r="LHJ430" s="6"/>
      <c r="LHK430" s="6"/>
      <c r="LHL430" s="6"/>
      <c r="LHM430" s="6"/>
      <c r="LHN430" s="6"/>
      <c r="LHO430" s="6"/>
      <c r="LHP430" s="6"/>
      <c r="LHQ430" s="6"/>
      <c r="LHR430" s="6"/>
      <c r="LHS430" s="6"/>
      <c r="LHT430" s="6"/>
      <c r="LHU430" s="6"/>
      <c r="LHV430" s="6"/>
      <c r="LHW430" s="6"/>
      <c r="LHX430" s="6"/>
      <c r="LHY430" s="6"/>
      <c r="LHZ430" s="6"/>
      <c r="LIA430" s="6"/>
      <c r="LIB430" s="6"/>
      <c r="LIC430" s="6"/>
      <c r="LID430" s="6"/>
      <c r="LIE430" s="6"/>
      <c r="LIF430" s="6"/>
      <c r="LIG430" s="6"/>
      <c r="LIH430" s="6"/>
      <c r="LII430" s="6"/>
      <c r="LIJ430" s="6"/>
      <c r="LIK430" s="6"/>
      <c r="LIL430" s="6"/>
      <c r="LIM430" s="6"/>
      <c r="LIN430" s="6"/>
      <c r="LIO430" s="6"/>
      <c r="LIP430" s="6"/>
      <c r="LIQ430" s="6"/>
      <c r="LIR430" s="6"/>
      <c r="LIS430" s="6"/>
      <c r="LIT430" s="6"/>
      <c r="LIU430" s="6"/>
      <c r="LIV430" s="6"/>
      <c r="LIW430" s="6"/>
      <c r="LIX430" s="6"/>
      <c r="LIY430" s="6"/>
      <c r="LIZ430" s="6"/>
      <c r="LJA430" s="6"/>
      <c r="LJB430" s="6"/>
      <c r="LJC430" s="6"/>
      <c r="LJD430" s="6"/>
      <c r="LJE430" s="6"/>
      <c r="LJF430" s="6"/>
      <c r="LJG430" s="6"/>
      <c r="LJH430" s="6"/>
      <c r="LJI430" s="6"/>
      <c r="LJJ430" s="6"/>
      <c r="LJK430" s="6"/>
      <c r="LJL430" s="6"/>
      <c r="LJM430" s="6"/>
      <c r="LJN430" s="6"/>
      <c r="LJO430" s="6"/>
      <c r="LJP430" s="6"/>
      <c r="LJQ430" s="6"/>
      <c r="LJR430" s="6"/>
      <c r="LJS430" s="6"/>
      <c r="LJT430" s="6"/>
      <c r="LJU430" s="6"/>
      <c r="LJV430" s="6"/>
      <c r="LJW430" s="6"/>
      <c r="LJX430" s="6"/>
      <c r="LJY430" s="6"/>
      <c r="LJZ430" s="6"/>
      <c r="LKA430" s="6"/>
      <c r="LKB430" s="6"/>
      <c r="LKC430" s="6"/>
      <c r="LKD430" s="6"/>
      <c r="LKE430" s="6"/>
      <c r="LKF430" s="6"/>
      <c r="LKG430" s="6"/>
      <c r="LKH430" s="6"/>
      <c r="LKI430" s="6"/>
      <c r="LKJ430" s="6"/>
      <c r="LKK430" s="6"/>
      <c r="LKL430" s="6"/>
      <c r="LKM430" s="6"/>
      <c r="LKN430" s="6"/>
      <c r="LKO430" s="6"/>
      <c r="LKP430" s="6"/>
      <c r="LKQ430" s="6"/>
      <c r="LKR430" s="6"/>
      <c r="LKS430" s="6"/>
      <c r="LKT430" s="6"/>
      <c r="LKU430" s="6"/>
      <c r="LKV430" s="6"/>
      <c r="LKW430" s="6"/>
      <c r="LKX430" s="6"/>
      <c r="LKY430" s="6"/>
      <c r="LKZ430" s="6"/>
      <c r="LLA430" s="6"/>
      <c r="LLB430" s="6"/>
      <c r="LLC430" s="6"/>
      <c r="LLD430" s="6"/>
      <c r="LLE430" s="6"/>
      <c r="LLF430" s="6"/>
      <c r="LLG430" s="6"/>
      <c r="LLH430" s="6"/>
      <c r="LLI430" s="6"/>
      <c r="LLJ430" s="6"/>
      <c r="LLK430" s="6"/>
      <c r="LLL430" s="6"/>
      <c r="LLM430" s="6"/>
      <c r="LLN430" s="6"/>
      <c r="LLO430" s="6"/>
      <c r="LLP430" s="6"/>
      <c r="LLQ430" s="6"/>
      <c r="LLR430" s="6"/>
      <c r="LLS430" s="6"/>
      <c r="LLT430" s="6"/>
      <c r="LLU430" s="6"/>
      <c r="LLV430" s="6"/>
      <c r="LLW430" s="6"/>
      <c r="LLX430" s="6"/>
      <c r="LLY430" s="6"/>
      <c r="LLZ430" s="6"/>
      <c r="LMA430" s="6"/>
      <c r="LMB430" s="6"/>
      <c r="LMC430" s="6"/>
      <c r="LMD430" s="6"/>
      <c r="LME430" s="6"/>
      <c r="LMF430" s="6"/>
      <c r="LMG430" s="6"/>
      <c r="LMH430" s="6"/>
      <c r="LMI430" s="6"/>
      <c r="LMJ430" s="6"/>
      <c r="LMK430" s="6"/>
      <c r="LML430" s="6"/>
      <c r="LMM430" s="6"/>
      <c r="LMN430" s="6"/>
      <c r="LMO430" s="6"/>
      <c r="LMP430" s="6"/>
      <c r="LMQ430" s="6"/>
      <c r="LMR430" s="6"/>
      <c r="LMS430" s="6"/>
      <c r="LMT430" s="6"/>
      <c r="LMU430" s="6"/>
      <c r="LMV430" s="6"/>
      <c r="LMW430" s="6"/>
      <c r="LMX430" s="6"/>
      <c r="LMY430" s="6"/>
      <c r="LMZ430" s="6"/>
      <c r="LNA430" s="6"/>
      <c r="LNB430" s="6"/>
      <c r="LNC430" s="6"/>
      <c r="LND430" s="6"/>
      <c r="LNE430" s="6"/>
      <c r="LNF430" s="6"/>
      <c r="LNG430" s="6"/>
      <c r="LNH430" s="6"/>
      <c r="LNI430" s="6"/>
      <c r="LNJ430" s="6"/>
      <c r="LNK430" s="6"/>
      <c r="LNL430" s="6"/>
      <c r="LNM430" s="6"/>
      <c r="LNN430" s="6"/>
      <c r="LNO430" s="6"/>
      <c r="LNP430" s="6"/>
      <c r="LNQ430" s="6"/>
      <c r="LNR430" s="6"/>
      <c r="LNS430" s="6"/>
      <c r="LNT430" s="6"/>
      <c r="LNU430" s="6"/>
      <c r="LNV430" s="6"/>
      <c r="LNW430" s="6"/>
      <c r="LNX430" s="6"/>
      <c r="LNY430" s="6"/>
      <c r="LNZ430" s="6"/>
      <c r="LOA430" s="6"/>
      <c r="LOB430" s="6"/>
      <c r="LOC430" s="6"/>
      <c r="LOD430" s="6"/>
      <c r="LOE430" s="6"/>
      <c r="LOF430" s="6"/>
      <c r="LOG430" s="6"/>
      <c r="LOH430" s="6"/>
      <c r="LOI430" s="6"/>
      <c r="LOJ430" s="6"/>
      <c r="LOK430" s="6"/>
      <c r="LOL430" s="6"/>
      <c r="LOM430" s="6"/>
      <c r="LON430" s="6"/>
      <c r="LOO430" s="6"/>
      <c r="LOP430" s="6"/>
      <c r="LOQ430" s="6"/>
      <c r="LOR430" s="6"/>
      <c r="LOS430" s="6"/>
      <c r="LOT430" s="6"/>
      <c r="LOU430" s="6"/>
      <c r="LOV430" s="6"/>
      <c r="LOW430" s="6"/>
      <c r="LOX430" s="6"/>
      <c r="LOY430" s="6"/>
      <c r="LOZ430" s="6"/>
      <c r="LPA430" s="6"/>
      <c r="LPB430" s="6"/>
      <c r="LPC430" s="6"/>
      <c r="LPD430" s="6"/>
      <c r="LPE430" s="6"/>
      <c r="LPF430" s="6"/>
      <c r="LPG430" s="6"/>
      <c r="LPH430" s="6"/>
      <c r="LPI430" s="6"/>
      <c r="LPJ430" s="6"/>
      <c r="LPK430" s="6"/>
      <c r="LPL430" s="6"/>
      <c r="LPM430" s="6"/>
      <c r="LPN430" s="6"/>
      <c r="LPO430" s="6"/>
      <c r="LPP430" s="6"/>
      <c r="LPQ430" s="6"/>
      <c r="LPR430" s="6"/>
      <c r="LPS430" s="6"/>
      <c r="LPT430" s="6"/>
      <c r="LPU430" s="6"/>
      <c r="LPV430" s="6"/>
      <c r="LPW430" s="6"/>
      <c r="LPX430" s="6"/>
      <c r="LPY430" s="6"/>
      <c r="LPZ430" s="6"/>
      <c r="LQA430" s="6"/>
      <c r="LQB430" s="6"/>
      <c r="LQC430" s="6"/>
      <c r="LQD430" s="6"/>
      <c r="LQE430" s="6"/>
      <c r="LQF430" s="6"/>
      <c r="LQG430" s="6"/>
      <c r="LQH430" s="6"/>
      <c r="LQI430" s="6"/>
      <c r="LQJ430" s="6"/>
      <c r="LQK430" s="6"/>
      <c r="LQL430" s="6"/>
      <c r="LQM430" s="6"/>
      <c r="LQN430" s="6"/>
      <c r="LQO430" s="6"/>
      <c r="LQP430" s="6"/>
      <c r="LQQ430" s="6"/>
      <c r="LQR430" s="6"/>
      <c r="LQS430" s="6"/>
      <c r="LQT430" s="6"/>
      <c r="LQU430" s="6"/>
      <c r="LQV430" s="6"/>
      <c r="LQW430" s="6"/>
      <c r="LQX430" s="6"/>
      <c r="LQY430" s="6"/>
      <c r="LQZ430" s="6"/>
      <c r="LRA430" s="6"/>
      <c r="LRB430" s="6"/>
      <c r="LRC430" s="6"/>
      <c r="LRD430" s="6"/>
      <c r="LRE430" s="6"/>
      <c r="LRF430" s="6"/>
      <c r="LRG430" s="6"/>
      <c r="LRH430" s="6"/>
      <c r="LRI430" s="6"/>
      <c r="LRJ430" s="6"/>
      <c r="LRK430" s="6"/>
      <c r="LRL430" s="6"/>
      <c r="LRM430" s="6"/>
      <c r="LRN430" s="6"/>
      <c r="LRO430" s="6"/>
      <c r="LRP430" s="6"/>
      <c r="LRQ430" s="6"/>
      <c r="LRR430" s="6"/>
      <c r="LRS430" s="6"/>
      <c r="LRT430" s="6"/>
      <c r="LRU430" s="6"/>
      <c r="LRV430" s="6"/>
      <c r="LRW430" s="6"/>
      <c r="LRX430" s="6"/>
      <c r="LRY430" s="6"/>
      <c r="LRZ430" s="6"/>
      <c r="LSA430" s="6"/>
      <c r="LSB430" s="6"/>
      <c r="LSC430" s="6"/>
      <c r="LSD430" s="6"/>
      <c r="LSE430" s="6"/>
      <c r="LSF430" s="6"/>
      <c r="LSG430" s="6"/>
      <c r="LSH430" s="6"/>
      <c r="LSI430" s="6"/>
      <c r="LSJ430" s="6"/>
      <c r="LSK430" s="6"/>
      <c r="LSL430" s="6"/>
      <c r="LSM430" s="6"/>
      <c r="LSN430" s="6"/>
      <c r="LSO430" s="6"/>
      <c r="LSP430" s="6"/>
      <c r="LSQ430" s="6"/>
      <c r="LSR430" s="6"/>
      <c r="LSS430" s="6"/>
      <c r="LST430" s="6"/>
      <c r="LSU430" s="6"/>
      <c r="LSV430" s="6"/>
      <c r="LSW430" s="6"/>
      <c r="LSX430" s="6"/>
      <c r="LSY430" s="6"/>
      <c r="LSZ430" s="6"/>
      <c r="LTA430" s="6"/>
      <c r="LTB430" s="6"/>
      <c r="LTC430" s="6"/>
      <c r="LTD430" s="6"/>
      <c r="LTE430" s="6"/>
      <c r="LTF430" s="6"/>
      <c r="LTG430" s="6"/>
      <c r="LTH430" s="6"/>
      <c r="LTI430" s="6"/>
      <c r="LTJ430" s="6"/>
      <c r="LTK430" s="6"/>
      <c r="LTL430" s="6"/>
      <c r="LTM430" s="6"/>
      <c r="LTN430" s="6"/>
      <c r="LTO430" s="6"/>
      <c r="LTP430" s="6"/>
      <c r="LTQ430" s="6"/>
      <c r="LTR430" s="6"/>
      <c r="LTS430" s="6"/>
      <c r="LTT430" s="6"/>
      <c r="LTU430" s="6"/>
      <c r="LTV430" s="6"/>
      <c r="LTW430" s="6"/>
      <c r="LTX430" s="6"/>
      <c r="LTY430" s="6"/>
      <c r="LTZ430" s="6"/>
      <c r="LUA430" s="6"/>
      <c r="LUB430" s="6"/>
      <c r="LUC430" s="6"/>
      <c r="LUD430" s="6"/>
      <c r="LUE430" s="6"/>
      <c r="LUF430" s="6"/>
      <c r="LUG430" s="6"/>
      <c r="LUH430" s="6"/>
      <c r="LUI430" s="6"/>
      <c r="LUJ430" s="6"/>
      <c r="LUK430" s="6"/>
      <c r="LUL430" s="6"/>
      <c r="LUM430" s="6"/>
      <c r="LUN430" s="6"/>
      <c r="LUO430" s="6"/>
      <c r="LUP430" s="6"/>
      <c r="LUQ430" s="6"/>
      <c r="LUR430" s="6"/>
      <c r="LUS430" s="6"/>
      <c r="LUT430" s="6"/>
      <c r="LUU430" s="6"/>
      <c r="LUV430" s="6"/>
      <c r="LUW430" s="6"/>
      <c r="LUX430" s="6"/>
      <c r="LUY430" s="6"/>
      <c r="LUZ430" s="6"/>
      <c r="LVA430" s="6"/>
      <c r="LVB430" s="6"/>
      <c r="LVC430" s="6"/>
      <c r="LVD430" s="6"/>
      <c r="LVE430" s="6"/>
      <c r="LVF430" s="6"/>
      <c r="LVG430" s="6"/>
      <c r="LVH430" s="6"/>
      <c r="LVI430" s="6"/>
      <c r="LVJ430" s="6"/>
      <c r="LVK430" s="6"/>
      <c r="LVL430" s="6"/>
      <c r="LVM430" s="6"/>
      <c r="LVN430" s="6"/>
      <c r="LVO430" s="6"/>
      <c r="LVP430" s="6"/>
      <c r="LVQ430" s="6"/>
      <c r="LVR430" s="6"/>
      <c r="LVS430" s="6"/>
      <c r="LVT430" s="6"/>
      <c r="LVU430" s="6"/>
      <c r="LVV430" s="6"/>
      <c r="LVW430" s="6"/>
      <c r="LVX430" s="6"/>
      <c r="LVY430" s="6"/>
      <c r="LVZ430" s="6"/>
      <c r="LWA430" s="6"/>
      <c r="LWB430" s="6"/>
      <c r="LWC430" s="6"/>
      <c r="LWD430" s="6"/>
      <c r="LWE430" s="6"/>
      <c r="LWF430" s="6"/>
      <c r="LWG430" s="6"/>
      <c r="LWH430" s="6"/>
      <c r="LWI430" s="6"/>
      <c r="LWJ430" s="6"/>
      <c r="LWK430" s="6"/>
      <c r="LWL430" s="6"/>
      <c r="LWM430" s="6"/>
      <c r="LWN430" s="6"/>
      <c r="LWO430" s="6"/>
      <c r="LWP430" s="6"/>
      <c r="LWQ430" s="6"/>
      <c r="LWR430" s="6"/>
      <c r="LWS430" s="6"/>
      <c r="LWT430" s="6"/>
      <c r="LWU430" s="6"/>
      <c r="LWV430" s="6"/>
      <c r="LWW430" s="6"/>
      <c r="LWX430" s="6"/>
      <c r="LWY430" s="6"/>
      <c r="LWZ430" s="6"/>
      <c r="LXA430" s="6"/>
      <c r="LXB430" s="6"/>
      <c r="LXC430" s="6"/>
      <c r="LXD430" s="6"/>
      <c r="LXE430" s="6"/>
      <c r="LXF430" s="6"/>
      <c r="LXG430" s="6"/>
      <c r="LXH430" s="6"/>
      <c r="LXI430" s="6"/>
      <c r="LXJ430" s="6"/>
      <c r="LXK430" s="6"/>
      <c r="LXL430" s="6"/>
      <c r="LXM430" s="6"/>
      <c r="LXN430" s="6"/>
      <c r="LXO430" s="6"/>
      <c r="LXP430" s="6"/>
      <c r="LXQ430" s="6"/>
      <c r="LXR430" s="6"/>
      <c r="LXS430" s="6"/>
      <c r="LXT430" s="6"/>
      <c r="LXU430" s="6"/>
      <c r="LXV430" s="6"/>
      <c r="LXW430" s="6"/>
      <c r="LXX430" s="6"/>
      <c r="LXY430" s="6"/>
      <c r="LXZ430" s="6"/>
      <c r="LYA430" s="6"/>
      <c r="LYB430" s="6"/>
      <c r="LYC430" s="6"/>
      <c r="LYD430" s="6"/>
      <c r="LYE430" s="6"/>
      <c r="LYF430" s="6"/>
      <c r="LYG430" s="6"/>
      <c r="LYH430" s="6"/>
      <c r="LYI430" s="6"/>
      <c r="LYJ430" s="6"/>
      <c r="LYK430" s="6"/>
      <c r="LYL430" s="6"/>
      <c r="LYM430" s="6"/>
      <c r="LYN430" s="6"/>
      <c r="LYO430" s="6"/>
      <c r="LYP430" s="6"/>
      <c r="LYQ430" s="6"/>
      <c r="LYR430" s="6"/>
      <c r="LYS430" s="6"/>
      <c r="LYT430" s="6"/>
      <c r="LYU430" s="6"/>
      <c r="LYV430" s="6"/>
      <c r="LYW430" s="6"/>
      <c r="LYX430" s="6"/>
      <c r="LYY430" s="6"/>
      <c r="LYZ430" s="6"/>
      <c r="LZA430" s="6"/>
      <c r="LZB430" s="6"/>
      <c r="LZC430" s="6"/>
      <c r="LZD430" s="6"/>
      <c r="LZE430" s="6"/>
      <c r="LZF430" s="6"/>
      <c r="LZG430" s="6"/>
      <c r="LZH430" s="6"/>
      <c r="LZI430" s="6"/>
      <c r="LZJ430" s="6"/>
      <c r="LZK430" s="6"/>
      <c r="LZL430" s="6"/>
      <c r="LZM430" s="6"/>
      <c r="LZN430" s="6"/>
      <c r="LZO430" s="6"/>
      <c r="LZP430" s="6"/>
      <c r="LZQ430" s="6"/>
      <c r="LZR430" s="6"/>
      <c r="LZS430" s="6"/>
      <c r="LZT430" s="6"/>
      <c r="LZU430" s="6"/>
      <c r="LZV430" s="6"/>
      <c r="LZW430" s="6"/>
      <c r="LZX430" s="6"/>
      <c r="LZY430" s="6"/>
      <c r="LZZ430" s="6"/>
      <c r="MAA430" s="6"/>
      <c r="MAB430" s="6"/>
      <c r="MAC430" s="6"/>
      <c r="MAD430" s="6"/>
      <c r="MAE430" s="6"/>
      <c r="MAF430" s="6"/>
      <c r="MAG430" s="6"/>
      <c r="MAH430" s="6"/>
      <c r="MAI430" s="6"/>
      <c r="MAJ430" s="6"/>
      <c r="MAK430" s="6"/>
      <c r="MAL430" s="6"/>
      <c r="MAM430" s="6"/>
      <c r="MAN430" s="6"/>
      <c r="MAO430" s="6"/>
      <c r="MAP430" s="6"/>
      <c r="MAQ430" s="6"/>
      <c r="MAR430" s="6"/>
      <c r="MAS430" s="6"/>
      <c r="MAT430" s="6"/>
      <c r="MAU430" s="6"/>
      <c r="MAV430" s="6"/>
      <c r="MAW430" s="6"/>
      <c r="MAX430" s="6"/>
      <c r="MAY430" s="6"/>
      <c r="MAZ430" s="6"/>
      <c r="MBA430" s="6"/>
      <c r="MBB430" s="6"/>
      <c r="MBC430" s="6"/>
      <c r="MBD430" s="6"/>
      <c r="MBE430" s="6"/>
      <c r="MBF430" s="6"/>
      <c r="MBG430" s="6"/>
      <c r="MBH430" s="6"/>
      <c r="MBI430" s="6"/>
      <c r="MBJ430" s="6"/>
      <c r="MBK430" s="6"/>
      <c r="MBL430" s="6"/>
      <c r="MBM430" s="6"/>
      <c r="MBN430" s="6"/>
      <c r="MBO430" s="6"/>
      <c r="MBP430" s="6"/>
      <c r="MBQ430" s="6"/>
      <c r="MBR430" s="6"/>
      <c r="MBS430" s="6"/>
      <c r="MBT430" s="6"/>
      <c r="MBU430" s="6"/>
      <c r="MBV430" s="6"/>
      <c r="MBW430" s="6"/>
      <c r="MBX430" s="6"/>
      <c r="MBY430" s="6"/>
      <c r="MBZ430" s="6"/>
      <c r="MCA430" s="6"/>
      <c r="MCB430" s="6"/>
      <c r="MCC430" s="6"/>
      <c r="MCD430" s="6"/>
      <c r="MCE430" s="6"/>
      <c r="MCF430" s="6"/>
      <c r="MCG430" s="6"/>
      <c r="MCH430" s="6"/>
      <c r="MCI430" s="6"/>
      <c r="MCJ430" s="6"/>
      <c r="MCK430" s="6"/>
      <c r="MCL430" s="6"/>
      <c r="MCM430" s="6"/>
      <c r="MCN430" s="6"/>
      <c r="MCO430" s="6"/>
      <c r="MCP430" s="6"/>
      <c r="MCQ430" s="6"/>
      <c r="MCR430" s="6"/>
      <c r="MCS430" s="6"/>
      <c r="MCT430" s="6"/>
      <c r="MCU430" s="6"/>
      <c r="MCV430" s="6"/>
      <c r="MCW430" s="6"/>
      <c r="MCX430" s="6"/>
      <c r="MCY430" s="6"/>
      <c r="MCZ430" s="6"/>
      <c r="MDA430" s="6"/>
      <c r="MDB430" s="6"/>
      <c r="MDC430" s="6"/>
      <c r="MDD430" s="6"/>
      <c r="MDE430" s="6"/>
      <c r="MDF430" s="6"/>
      <c r="MDG430" s="6"/>
      <c r="MDH430" s="6"/>
      <c r="MDI430" s="6"/>
      <c r="MDJ430" s="6"/>
      <c r="MDK430" s="6"/>
      <c r="MDL430" s="6"/>
      <c r="MDM430" s="6"/>
      <c r="MDN430" s="6"/>
      <c r="MDO430" s="6"/>
      <c r="MDP430" s="6"/>
      <c r="MDQ430" s="6"/>
      <c r="MDR430" s="6"/>
      <c r="MDS430" s="6"/>
      <c r="MDT430" s="6"/>
      <c r="MDU430" s="6"/>
      <c r="MDV430" s="6"/>
      <c r="MDW430" s="6"/>
      <c r="MDX430" s="6"/>
      <c r="MDY430" s="6"/>
      <c r="MDZ430" s="6"/>
      <c r="MEA430" s="6"/>
      <c r="MEB430" s="6"/>
      <c r="MEC430" s="6"/>
      <c r="MED430" s="6"/>
      <c r="MEE430" s="6"/>
      <c r="MEF430" s="6"/>
      <c r="MEG430" s="6"/>
      <c r="MEH430" s="6"/>
      <c r="MEI430" s="6"/>
      <c r="MEJ430" s="6"/>
      <c r="MEK430" s="6"/>
      <c r="MEL430" s="6"/>
      <c r="MEM430" s="6"/>
      <c r="MEN430" s="6"/>
      <c r="MEO430" s="6"/>
      <c r="MEP430" s="6"/>
      <c r="MEQ430" s="6"/>
      <c r="MER430" s="6"/>
      <c r="MES430" s="6"/>
      <c r="MET430" s="6"/>
      <c r="MEU430" s="6"/>
      <c r="MEV430" s="6"/>
      <c r="MEW430" s="6"/>
      <c r="MEX430" s="6"/>
      <c r="MEY430" s="6"/>
      <c r="MEZ430" s="6"/>
      <c r="MFA430" s="6"/>
      <c r="MFB430" s="6"/>
      <c r="MFC430" s="6"/>
      <c r="MFD430" s="6"/>
      <c r="MFE430" s="6"/>
      <c r="MFF430" s="6"/>
      <c r="MFG430" s="6"/>
      <c r="MFH430" s="6"/>
      <c r="MFI430" s="6"/>
      <c r="MFJ430" s="6"/>
      <c r="MFK430" s="6"/>
      <c r="MFL430" s="6"/>
      <c r="MFM430" s="6"/>
      <c r="MFN430" s="6"/>
      <c r="MFO430" s="6"/>
      <c r="MFP430" s="6"/>
      <c r="MFQ430" s="6"/>
      <c r="MFR430" s="6"/>
      <c r="MFS430" s="6"/>
      <c r="MFT430" s="6"/>
      <c r="MFU430" s="6"/>
      <c r="MFV430" s="6"/>
      <c r="MFW430" s="6"/>
      <c r="MFX430" s="6"/>
      <c r="MFY430" s="6"/>
      <c r="MFZ430" s="6"/>
      <c r="MGA430" s="6"/>
      <c r="MGB430" s="6"/>
      <c r="MGC430" s="6"/>
      <c r="MGD430" s="6"/>
      <c r="MGE430" s="6"/>
      <c r="MGF430" s="6"/>
      <c r="MGG430" s="6"/>
      <c r="MGH430" s="6"/>
      <c r="MGI430" s="6"/>
      <c r="MGJ430" s="6"/>
      <c r="MGK430" s="6"/>
      <c r="MGL430" s="6"/>
      <c r="MGM430" s="6"/>
      <c r="MGN430" s="6"/>
      <c r="MGO430" s="6"/>
      <c r="MGP430" s="6"/>
      <c r="MGQ430" s="6"/>
      <c r="MGR430" s="6"/>
      <c r="MGS430" s="6"/>
      <c r="MGT430" s="6"/>
      <c r="MGU430" s="6"/>
      <c r="MGV430" s="6"/>
      <c r="MGW430" s="6"/>
      <c r="MGX430" s="6"/>
      <c r="MGY430" s="6"/>
      <c r="MGZ430" s="6"/>
      <c r="MHA430" s="6"/>
      <c r="MHB430" s="6"/>
      <c r="MHC430" s="6"/>
      <c r="MHD430" s="6"/>
      <c r="MHE430" s="6"/>
      <c r="MHF430" s="6"/>
      <c r="MHG430" s="6"/>
      <c r="MHH430" s="6"/>
      <c r="MHI430" s="6"/>
      <c r="MHJ430" s="6"/>
      <c r="MHK430" s="6"/>
      <c r="MHL430" s="6"/>
      <c r="MHM430" s="6"/>
      <c r="MHN430" s="6"/>
      <c r="MHO430" s="6"/>
      <c r="MHP430" s="6"/>
      <c r="MHQ430" s="6"/>
      <c r="MHR430" s="6"/>
      <c r="MHS430" s="6"/>
      <c r="MHT430" s="6"/>
      <c r="MHU430" s="6"/>
      <c r="MHV430" s="6"/>
      <c r="MHW430" s="6"/>
      <c r="MHX430" s="6"/>
      <c r="MHY430" s="6"/>
      <c r="MHZ430" s="6"/>
      <c r="MIA430" s="6"/>
      <c r="MIB430" s="6"/>
      <c r="MIC430" s="6"/>
      <c r="MID430" s="6"/>
      <c r="MIE430" s="6"/>
      <c r="MIF430" s="6"/>
      <c r="MIG430" s="6"/>
      <c r="MIH430" s="6"/>
      <c r="MII430" s="6"/>
      <c r="MIJ430" s="6"/>
      <c r="MIK430" s="6"/>
      <c r="MIL430" s="6"/>
      <c r="MIM430" s="6"/>
      <c r="MIN430" s="6"/>
      <c r="MIO430" s="6"/>
      <c r="MIP430" s="6"/>
      <c r="MIQ430" s="6"/>
      <c r="MIR430" s="6"/>
      <c r="MIS430" s="6"/>
      <c r="MIT430" s="6"/>
      <c r="MIU430" s="6"/>
      <c r="MIV430" s="6"/>
      <c r="MIW430" s="6"/>
      <c r="MIX430" s="6"/>
      <c r="MIY430" s="6"/>
      <c r="MIZ430" s="6"/>
      <c r="MJA430" s="6"/>
      <c r="MJB430" s="6"/>
      <c r="MJC430" s="6"/>
      <c r="MJD430" s="6"/>
      <c r="MJE430" s="6"/>
      <c r="MJF430" s="6"/>
      <c r="MJG430" s="6"/>
      <c r="MJH430" s="6"/>
      <c r="MJI430" s="6"/>
      <c r="MJJ430" s="6"/>
      <c r="MJK430" s="6"/>
      <c r="MJL430" s="6"/>
      <c r="MJM430" s="6"/>
      <c r="MJN430" s="6"/>
      <c r="MJO430" s="6"/>
      <c r="MJP430" s="6"/>
      <c r="MJQ430" s="6"/>
      <c r="MJR430" s="6"/>
      <c r="MJS430" s="6"/>
      <c r="MJT430" s="6"/>
      <c r="MJU430" s="6"/>
      <c r="MJV430" s="6"/>
      <c r="MJW430" s="6"/>
      <c r="MJX430" s="6"/>
      <c r="MJY430" s="6"/>
      <c r="MJZ430" s="6"/>
      <c r="MKA430" s="6"/>
      <c r="MKB430" s="6"/>
      <c r="MKC430" s="6"/>
      <c r="MKD430" s="6"/>
      <c r="MKE430" s="6"/>
      <c r="MKF430" s="6"/>
      <c r="MKG430" s="6"/>
      <c r="MKH430" s="6"/>
      <c r="MKI430" s="6"/>
      <c r="MKJ430" s="6"/>
      <c r="MKK430" s="6"/>
      <c r="MKL430" s="6"/>
      <c r="MKM430" s="6"/>
      <c r="MKN430" s="6"/>
      <c r="MKO430" s="6"/>
      <c r="MKP430" s="6"/>
      <c r="MKQ430" s="6"/>
      <c r="MKR430" s="6"/>
      <c r="MKS430" s="6"/>
      <c r="MKT430" s="6"/>
      <c r="MKU430" s="6"/>
      <c r="MKV430" s="6"/>
      <c r="MKW430" s="6"/>
      <c r="MKX430" s="6"/>
      <c r="MKY430" s="6"/>
      <c r="MKZ430" s="6"/>
      <c r="MLA430" s="6"/>
      <c r="MLB430" s="6"/>
      <c r="MLC430" s="6"/>
      <c r="MLD430" s="6"/>
      <c r="MLE430" s="6"/>
      <c r="MLF430" s="6"/>
      <c r="MLG430" s="6"/>
      <c r="MLH430" s="6"/>
      <c r="MLI430" s="6"/>
      <c r="MLJ430" s="6"/>
      <c r="MLK430" s="6"/>
      <c r="MLL430" s="6"/>
      <c r="MLM430" s="6"/>
      <c r="MLN430" s="6"/>
      <c r="MLO430" s="6"/>
      <c r="MLP430" s="6"/>
      <c r="MLQ430" s="6"/>
      <c r="MLR430" s="6"/>
      <c r="MLS430" s="6"/>
      <c r="MLT430" s="6"/>
      <c r="MLU430" s="6"/>
      <c r="MLV430" s="6"/>
      <c r="MLW430" s="6"/>
      <c r="MLX430" s="6"/>
      <c r="MLY430" s="6"/>
      <c r="MLZ430" s="6"/>
      <c r="MMA430" s="6"/>
      <c r="MMB430" s="6"/>
      <c r="MMC430" s="6"/>
      <c r="MMD430" s="6"/>
      <c r="MME430" s="6"/>
      <c r="MMF430" s="6"/>
      <c r="MMG430" s="6"/>
      <c r="MMH430" s="6"/>
      <c r="MMI430" s="6"/>
      <c r="MMJ430" s="6"/>
      <c r="MMK430" s="6"/>
      <c r="MML430" s="6"/>
      <c r="MMM430" s="6"/>
      <c r="MMN430" s="6"/>
      <c r="MMO430" s="6"/>
      <c r="MMP430" s="6"/>
      <c r="MMQ430" s="6"/>
      <c r="MMR430" s="6"/>
      <c r="MMS430" s="6"/>
      <c r="MMT430" s="6"/>
      <c r="MMU430" s="6"/>
      <c r="MMV430" s="6"/>
      <c r="MMW430" s="6"/>
      <c r="MMX430" s="6"/>
      <c r="MMY430" s="6"/>
      <c r="MMZ430" s="6"/>
      <c r="MNA430" s="6"/>
      <c r="MNB430" s="6"/>
      <c r="MNC430" s="6"/>
      <c r="MND430" s="6"/>
      <c r="MNE430" s="6"/>
      <c r="MNF430" s="6"/>
      <c r="MNG430" s="6"/>
      <c r="MNH430" s="6"/>
      <c r="MNI430" s="6"/>
      <c r="MNJ430" s="6"/>
      <c r="MNK430" s="6"/>
      <c r="MNL430" s="6"/>
      <c r="MNM430" s="6"/>
      <c r="MNN430" s="6"/>
      <c r="MNO430" s="6"/>
      <c r="MNP430" s="6"/>
      <c r="MNQ430" s="6"/>
      <c r="MNR430" s="6"/>
      <c r="MNS430" s="6"/>
      <c r="MNT430" s="6"/>
      <c r="MNU430" s="6"/>
      <c r="MNV430" s="6"/>
      <c r="MNW430" s="6"/>
      <c r="MNX430" s="6"/>
      <c r="MNY430" s="6"/>
      <c r="MNZ430" s="6"/>
      <c r="MOA430" s="6"/>
      <c r="MOB430" s="6"/>
      <c r="MOC430" s="6"/>
      <c r="MOD430" s="6"/>
      <c r="MOE430" s="6"/>
      <c r="MOF430" s="6"/>
      <c r="MOG430" s="6"/>
      <c r="MOH430" s="6"/>
      <c r="MOI430" s="6"/>
      <c r="MOJ430" s="6"/>
      <c r="MOK430" s="6"/>
      <c r="MOL430" s="6"/>
      <c r="MOM430" s="6"/>
      <c r="MON430" s="6"/>
      <c r="MOO430" s="6"/>
      <c r="MOP430" s="6"/>
      <c r="MOQ430" s="6"/>
      <c r="MOR430" s="6"/>
      <c r="MOS430" s="6"/>
      <c r="MOT430" s="6"/>
      <c r="MOU430" s="6"/>
      <c r="MOV430" s="6"/>
      <c r="MOW430" s="6"/>
      <c r="MOX430" s="6"/>
      <c r="MOY430" s="6"/>
      <c r="MOZ430" s="6"/>
      <c r="MPA430" s="6"/>
      <c r="MPB430" s="6"/>
      <c r="MPC430" s="6"/>
      <c r="MPD430" s="6"/>
      <c r="MPE430" s="6"/>
      <c r="MPF430" s="6"/>
      <c r="MPG430" s="6"/>
      <c r="MPH430" s="6"/>
      <c r="MPI430" s="6"/>
      <c r="MPJ430" s="6"/>
      <c r="MPK430" s="6"/>
      <c r="MPL430" s="6"/>
      <c r="MPM430" s="6"/>
      <c r="MPN430" s="6"/>
      <c r="MPO430" s="6"/>
      <c r="MPP430" s="6"/>
      <c r="MPQ430" s="6"/>
      <c r="MPR430" s="6"/>
      <c r="MPS430" s="6"/>
      <c r="MPT430" s="6"/>
      <c r="MPU430" s="6"/>
      <c r="MPV430" s="6"/>
      <c r="MPW430" s="6"/>
      <c r="MPX430" s="6"/>
      <c r="MPY430" s="6"/>
      <c r="MPZ430" s="6"/>
      <c r="MQA430" s="6"/>
      <c r="MQB430" s="6"/>
      <c r="MQC430" s="6"/>
      <c r="MQD430" s="6"/>
      <c r="MQE430" s="6"/>
      <c r="MQF430" s="6"/>
      <c r="MQG430" s="6"/>
      <c r="MQH430" s="6"/>
      <c r="MQI430" s="6"/>
      <c r="MQJ430" s="6"/>
      <c r="MQK430" s="6"/>
      <c r="MQL430" s="6"/>
      <c r="MQM430" s="6"/>
      <c r="MQN430" s="6"/>
      <c r="MQO430" s="6"/>
      <c r="MQP430" s="6"/>
      <c r="MQQ430" s="6"/>
      <c r="MQR430" s="6"/>
      <c r="MQS430" s="6"/>
      <c r="MQT430" s="6"/>
      <c r="MQU430" s="6"/>
      <c r="MQV430" s="6"/>
      <c r="MQW430" s="6"/>
      <c r="MQX430" s="6"/>
      <c r="MQY430" s="6"/>
      <c r="MQZ430" s="6"/>
      <c r="MRA430" s="6"/>
      <c r="MRB430" s="6"/>
      <c r="MRC430" s="6"/>
      <c r="MRD430" s="6"/>
      <c r="MRE430" s="6"/>
      <c r="MRF430" s="6"/>
      <c r="MRG430" s="6"/>
      <c r="MRH430" s="6"/>
      <c r="MRI430" s="6"/>
      <c r="MRJ430" s="6"/>
      <c r="MRK430" s="6"/>
      <c r="MRL430" s="6"/>
      <c r="MRM430" s="6"/>
      <c r="MRN430" s="6"/>
      <c r="MRO430" s="6"/>
      <c r="MRP430" s="6"/>
      <c r="MRQ430" s="6"/>
      <c r="MRR430" s="6"/>
      <c r="MRS430" s="6"/>
      <c r="MRT430" s="6"/>
      <c r="MRU430" s="6"/>
      <c r="MRV430" s="6"/>
      <c r="MRW430" s="6"/>
      <c r="MRX430" s="6"/>
      <c r="MRY430" s="6"/>
      <c r="MRZ430" s="6"/>
      <c r="MSA430" s="6"/>
      <c r="MSB430" s="6"/>
      <c r="MSC430" s="6"/>
      <c r="MSD430" s="6"/>
      <c r="MSE430" s="6"/>
      <c r="MSF430" s="6"/>
      <c r="MSG430" s="6"/>
      <c r="MSH430" s="6"/>
      <c r="MSI430" s="6"/>
      <c r="MSJ430" s="6"/>
      <c r="MSK430" s="6"/>
      <c r="MSL430" s="6"/>
      <c r="MSM430" s="6"/>
      <c r="MSN430" s="6"/>
      <c r="MSO430" s="6"/>
      <c r="MSP430" s="6"/>
      <c r="MSQ430" s="6"/>
      <c r="MSR430" s="6"/>
      <c r="MSS430" s="6"/>
      <c r="MST430" s="6"/>
      <c r="MSU430" s="6"/>
      <c r="MSV430" s="6"/>
      <c r="MSW430" s="6"/>
      <c r="MSX430" s="6"/>
      <c r="MSY430" s="6"/>
      <c r="MSZ430" s="6"/>
      <c r="MTA430" s="6"/>
      <c r="MTB430" s="6"/>
      <c r="MTC430" s="6"/>
      <c r="MTD430" s="6"/>
      <c r="MTE430" s="6"/>
      <c r="MTF430" s="6"/>
      <c r="MTG430" s="6"/>
      <c r="MTH430" s="6"/>
      <c r="MTI430" s="6"/>
      <c r="MTJ430" s="6"/>
      <c r="MTK430" s="6"/>
      <c r="MTL430" s="6"/>
      <c r="MTM430" s="6"/>
      <c r="MTN430" s="6"/>
      <c r="MTO430" s="6"/>
      <c r="MTP430" s="6"/>
      <c r="MTQ430" s="6"/>
      <c r="MTR430" s="6"/>
      <c r="MTS430" s="6"/>
      <c r="MTT430" s="6"/>
      <c r="MTU430" s="6"/>
      <c r="MTV430" s="6"/>
      <c r="MTW430" s="6"/>
      <c r="MTX430" s="6"/>
      <c r="MTY430" s="6"/>
      <c r="MTZ430" s="6"/>
      <c r="MUA430" s="6"/>
      <c r="MUB430" s="6"/>
      <c r="MUC430" s="6"/>
      <c r="MUD430" s="6"/>
      <c r="MUE430" s="6"/>
      <c r="MUF430" s="6"/>
      <c r="MUG430" s="6"/>
      <c r="MUH430" s="6"/>
      <c r="MUI430" s="6"/>
      <c r="MUJ430" s="6"/>
      <c r="MUK430" s="6"/>
      <c r="MUL430" s="6"/>
      <c r="MUM430" s="6"/>
      <c r="MUN430" s="6"/>
      <c r="MUO430" s="6"/>
      <c r="MUP430" s="6"/>
      <c r="MUQ430" s="6"/>
      <c r="MUR430" s="6"/>
      <c r="MUS430" s="6"/>
      <c r="MUT430" s="6"/>
      <c r="MUU430" s="6"/>
      <c r="MUV430" s="6"/>
      <c r="MUW430" s="6"/>
      <c r="MUX430" s="6"/>
      <c r="MUY430" s="6"/>
      <c r="MUZ430" s="6"/>
      <c r="MVA430" s="6"/>
      <c r="MVB430" s="6"/>
      <c r="MVC430" s="6"/>
      <c r="MVD430" s="6"/>
      <c r="MVE430" s="6"/>
      <c r="MVF430" s="6"/>
      <c r="MVG430" s="6"/>
      <c r="MVH430" s="6"/>
      <c r="MVI430" s="6"/>
      <c r="MVJ430" s="6"/>
      <c r="MVK430" s="6"/>
      <c r="MVL430" s="6"/>
      <c r="MVM430" s="6"/>
      <c r="MVN430" s="6"/>
      <c r="MVO430" s="6"/>
      <c r="MVP430" s="6"/>
      <c r="MVQ430" s="6"/>
      <c r="MVR430" s="6"/>
      <c r="MVS430" s="6"/>
      <c r="MVT430" s="6"/>
      <c r="MVU430" s="6"/>
      <c r="MVV430" s="6"/>
      <c r="MVW430" s="6"/>
      <c r="MVX430" s="6"/>
      <c r="MVY430" s="6"/>
      <c r="MVZ430" s="6"/>
      <c r="MWA430" s="6"/>
      <c r="MWB430" s="6"/>
      <c r="MWC430" s="6"/>
      <c r="MWD430" s="6"/>
      <c r="MWE430" s="6"/>
      <c r="MWF430" s="6"/>
      <c r="MWG430" s="6"/>
      <c r="MWH430" s="6"/>
      <c r="MWI430" s="6"/>
      <c r="MWJ430" s="6"/>
      <c r="MWK430" s="6"/>
      <c r="MWL430" s="6"/>
      <c r="MWM430" s="6"/>
      <c r="MWN430" s="6"/>
      <c r="MWO430" s="6"/>
      <c r="MWP430" s="6"/>
      <c r="MWQ430" s="6"/>
      <c r="MWR430" s="6"/>
      <c r="MWS430" s="6"/>
      <c r="MWT430" s="6"/>
      <c r="MWU430" s="6"/>
      <c r="MWV430" s="6"/>
      <c r="MWW430" s="6"/>
      <c r="MWX430" s="6"/>
      <c r="MWY430" s="6"/>
      <c r="MWZ430" s="6"/>
      <c r="MXA430" s="6"/>
      <c r="MXB430" s="6"/>
      <c r="MXC430" s="6"/>
      <c r="MXD430" s="6"/>
      <c r="MXE430" s="6"/>
      <c r="MXF430" s="6"/>
      <c r="MXG430" s="6"/>
      <c r="MXH430" s="6"/>
      <c r="MXI430" s="6"/>
      <c r="MXJ430" s="6"/>
      <c r="MXK430" s="6"/>
      <c r="MXL430" s="6"/>
      <c r="MXM430" s="6"/>
      <c r="MXN430" s="6"/>
      <c r="MXO430" s="6"/>
      <c r="MXP430" s="6"/>
      <c r="MXQ430" s="6"/>
      <c r="MXR430" s="6"/>
      <c r="MXS430" s="6"/>
      <c r="MXT430" s="6"/>
      <c r="MXU430" s="6"/>
      <c r="MXV430" s="6"/>
      <c r="MXW430" s="6"/>
      <c r="MXX430" s="6"/>
      <c r="MXY430" s="6"/>
      <c r="MXZ430" s="6"/>
      <c r="MYA430" s="6"/>
      <c r="MYB430" s="6"/>
      <c r="MYC430" s="6"/>
      <c r="MYD430" s="6"/>
      <c r="MYE430" s="6"/>
      <c r="MYF430" s="6"/>
      <c r="MYG430" s="6"/>
      <c r="MYH430" s="6"/>
      <c r="MYI430" s="6"/>
      <c r="MYJ430" s="6"/>
      <c r="MYK430" s="6"/>
      <c r="MYL430" s="6"/>
      <c r="MYM430" s="6"/>
      <c r="MYN430" s="6"/>
      <c r="MYO430" s="6"/>
      <c r="MYP430" s="6"/>
      <c r="MYQ430" s="6"/>
      <c r="MYR430" s="6"/>
      <c r="MYS430" s="6"/>
      <c r="MYT430" s="6"/>
      <c r="MYU430" s="6"/>
      <c r="MYV430" s="6"/>
      <c r="MYW430" s="6"/>
      <c r="MYX430" s="6"/>
      <c r="MYY430" s="6"/>
      <c r="MYZ430" s="6"/>
      <c r="MZA430" s="6"/>
      <c r="MZB430" s="6"/>
      <c r="MZC430" s="6"/>
      <c r="MZD430" s="6"/>
      <c r="MZE430" s="6"/>
      <c r="MZF430" s="6"/>
      <c r="MZG430" s="6"/>
      <c r="MZH430" s="6"/>
      <c r="MZI430" s="6"/>
      <c r="MZJ430" s="6"/>
      <c r="MZK430" s="6"/>
      <c r="MZL430" s="6"/>
      <c r="MZM430" s="6"/>
      <c r="MZN430" s="6"/>
      <c r="MZO430" s="6"/>
      <c r="MZP430" s="6"/>
      <c r="MZQ430" s="6"/>
      <c r="MZR430" s="6"/>
      <c r="MZS430" s="6"/>
      <c r="MZT430" s="6"/>
      <c r="MZU430" s="6"/>
      <c r="MZV430" s="6"/>
      <c r="MZW430" s="6"/>
      <c r="MZX430" s="6"/>
      <c r="MZY430" s="6"/>
      <c r="MZZ430" s="6"/>
      <c r="NAA430" s="6"/>
      <c r="NAB430" s="6"/>
      <c r="NAC430" s="6"/>
      <c r="NAD430" s="6"/>
      <c r="NAE430" s="6"/>
      <c r="NAF430" s="6"/>
      <c r="NAG430" s="6"/>
      <c r="NAH430" s="6"/>
      <c r="NAI430" s="6"/>
      <c r="NAJ430" s="6"/>
      <c r="NAK430" s="6"/>
      <c r="NAL430" s="6"/>
      <c r="NAM430" s="6"/>
      <c r="NAN430" s="6"/>
      <c r="NAO430" s="6"/>
      <c r="NAP430" s="6"/>
      <c r="NAQ430" s="6"/>
      <c r="NAR430" s="6"/>
      <c r="NAS430" s="6"/>
      <c r="NAT430" s="6"/>
      <c r="NAU430" s="6"/>
      <c r="NAV430" s="6"/>
      <c r="NAW430" s="6"/>
      <c r="NAX430" s="6"/>
      <c r="NAY430" s="6"/>
      <c r="NAZ430" s="6"/>
      <c r="NBA430" s="6"/>
      <c r="NBB430" s="6"/>
      <c r="NBC430" s="6"/>
      <c r="NBD430" s="6"/>
      <c r="NBE430" s="6"/>
      <c r="NBF430" s="6"/>
      <c r="NBG430" s="6"/>
      <c r="NBH430" s="6"/>
      <c r="NBI430" s="6"/>
      <c r="NBJ430" s="6"/>
      <c r="NBK430" s="6"/>
      <c r="NBL430" s="6"/>
      <c r="NBM430" s="6"/>
      <c r="NBN430" s="6"/>
      <c r="NBO430" s="6"/>
      <c r="NBP430" s="6"/>
      <c r="NBQ430" s="6"/>
      <c r="NBR430" s="6"/>
      <c r="NBS430" s="6"/>
      <c r="NBT430" s="6"/>
      <c r="NBU430" s="6"/>
      <c r="NBV430" s="6"/>
      <c r="NBW430" s="6"/>
      <c r="NBX430" s="6"/>
      <c r="NBY430" s="6"/>
      <c r="NBZ430" s="6"/>
      <c r="NCA430" s="6"/>
      <c r="NCB430" s="6"/>
      <c r="NCC430" s="6"/>
      <c r="NCD430" s="6"/>
      <c r="NCE430" s="6"/>
      <c r="NCF430" s="6"/>
      <c r="NCG430" s="6"/>
      <c r="NCH430" s="6"/>
      <c r="NCI430" s="6"/>
      <c r="NCJ430" s="6"/>
      <c r="NCK430" s="6"/>
      <c r="NCL430" s="6"/>
      <c r="NCM430" s="6"/>
      <c r="NCN430" s="6"/>
      <c r="NCO430" s="6"/>
      <c r="NCP430" s="6"/>
      <c r="NCQ430" s="6"/>
      <c r="NCR430" s="6"/>
      <c r="NCS430" s="6"/>
      <c r="NCT430" s="6"/>
      <c r="NCU430" s="6"/>
      <c r="NCV430" s="6"/>
      <c r="NCW430" s="6"/>
      <c r="NCX430" s="6"/>
      <c r="NCY430" s="6"/>
      <c r="NCZ430" s="6"/>
      <c r="NDA430" s="6"/>
      <c r="NDB430" s="6"/>
      <c r="NDC430" s="6"/>
      <c r="NDD430" s="6"/>
      <c r="NDE430" s="6"/>
      <c r="NDF430" s="6"/>
      <c r="NDG430" s="6"/>
      <c r="NDH430" s="6"/>
      <c r="NDI430" s="6"/>
      <c r="NDJ430" s="6"/>
      <c r="NDK430" s="6"/>
      <c r="NDL430" s="6"/>
      <c r="NDM430" s="6"/>
      <c r="NDN430" s="6"/>
      <c r="NDO430" s="6"/>
      <c r="NDP430" s="6"/>
      <c r="NDQ430" s="6"/>
      <c r="NDR430" s="6"/>
      <c r="NDS430" s="6"/>
      <c r="NDT430" s="6"/>
      <c r="NDU430" s="6"/>
      <c r="NDV430" s="6"/>
      <c r="NDW430" s="6"/>
      <c r="NDX430" s="6"/>
      <c r="NDY430" s="6"/>
      <c r="NDZ430" s="6"/>
      <c r="NEA430" s="6"/>
      <c r="NEB430" s="6"/>
      <c r="NEC430" s="6"/>
      <c r="NED430" s="6"/>
      <c r="NEE430" s="6"/>
      <c r="NEF430" s="6"/>
      <c r="NEG430" s="6"/>
      <c r="NEH430" s="6"/>
      <c r="NEI430" s="6"/>
      <c r="NEJ430" s="6"/>
      <c r="NEK430" s="6"/>
      <c r="NEL430" s="6"/>
      <c r="NEM430" s="6"/>
      <c r="NEN430" s="6"/>
      <c r="NEO430" s="6"/>
      <c r="NEP430" s="6"/>
      <c r="NEQ430" s="6"/>
      <c r="NER430" s="6"/>
      <c r="NES430" s="6"/>
      <c r="NET430" s="6"/>
      <c r="NEU430" s="6"/>
      <c r="NEV430" s="6"/>
      <c r="NEW430" s="6"/>
      <c r="NEX430" s="6"/>
      <c r="NEY430" s="6"/>
      <c r="NEZ430" s="6"/>
      <c r="NFA430" s="6"/>
      <c r="NFB430" s="6"/>
      <c r="NFC430" s="6"/>
      <c r="NFD430" s="6"/>
      <c r="NFE430" s="6"/>
      <c r="NFF430" s="6"/>
      <c r="NFG430" s="6"/>
      <c r="NFH430" s="6"/>
      <c r="NFI430" s="6"/>
      <c r="NFJ430" s="6"/>
      <c r="NFK430" s="6"/>
      <c r="NFL430" s="6"/>
      <c r="NFM430" s="6"/>
      <c r="NFN430" s="6"/>
      <c r="NFO430" s="6"/>
      <c r="NFP430" s="6"/>
      <c r="NFQ430" s="6"/>
      <c r="NFR430" s="6"/>
      <c r="NFS430" s="6"/>
      <c r="NFT430" s="6"/>
      <c r="NFU430" s="6"/>
      <c r="NFV430" s="6"/>
      <c r="NFW430" s="6"/>
      <c r="NFX430" s="6"/>
      <c r="NFY430" s="6"/>
      <c r="NFZ430" s="6"/>
      <c r="NGA430" s="6"/>
      <c r="NGB430" s="6"/>
      <c r="NGC430" s="6"/>
      <c r="NGD430" s="6"/>
      <c r="NGE430" s="6"/>
      <c r="NGF430" s="6"/>
      <c r="NGG430" s="6"/>
      <c r="NGH430" s="6"/>
      <c r="NGI430" s="6"/>
      <c r="NGJ430" s="6"/>
      <c r="NGK430" s="6"/>
      <c r="NGL430" s="6"/>
      <c r="NGM430" s="6"/>
      <c r="NGN430" s="6"/>
      <c r="NGO430" s="6"/>
      <c r="NGP430" s="6"/>
      <c r="NGQ430" s="6"/>
      <c r="NGR430" s="6"/>
      <c r="NGS430" s="6"/>
      <c r="NGT430" s="6"/>
      <c r="NGU430" s="6"/>
      <c r="NGV430" s="6"/>
      <c r="NGW430" s="6"/>
      <c r="NGX430" s="6"/>
      <c r="NGY430" s="6"/>
      <c r="NGZ430" s="6"/>
      <c r="NHA430" s="6"/>
      <c r="NHB430" s="6"/>
      <c r="NHC430" s="6"/>
      <c r="NHD430" s="6"/>
      <c r="NHE430" s="6"/>
      <c r="NHF430" s="6"/>
      <c r="NHG430" s="6"/>
      <c r="NHH430" s="6"/>
      <c r="NHI430" s="6"/>
      <c r="NHJ430" s="6"/>
      <c r="NHK430" s="6"/>
      <c r="NHL430" s="6"/>
      <c r="NHM430" s="6"/>
      <c r="NHN430" s="6"/>
      <c r="NHO430" s="6"/>
      <c r="NHP430" s="6"/>
      <c r="NHQ430" s="6"/>
      <c r="NHR430" s="6"/>
      <c r="NHS430" s="6"/>
      <c r="NHT430" s="6"/>
      <c r="NHU430" s="6"/>
      <c r="NHV430" s="6"/>
      <c r="NHW430" s="6"/>
      <c r="NHX430" s="6"/>
      <c r="NHY430" s="6"/>
      <c r="NHZ430" s="6"/>
      <c r="NIA430" s="6"/>
      <c r="NIB430" s="6"/>
      <c r="NIC430" s="6"/>
      <c r="NID430" s="6"/>
      <c r="NIE430" s="6"/>
      <c r="NIF430" s="6"/>
      <c r="NIG430" s="6"/>
      <c r="NIH430" s="6"/>
      <c r="NII430" s="6"/>
      <c r="NIJ430" s="6"/>
      <c r="NIK430" s="6"/>
      <c r="NIL430" s="6"/>
      <c r="NIM430" s="6"/>
      <c r="NIN430" s="6"/>
      <c r="NIO430" s="6"/>
      <c r="NIP430" s="6"/>
      <c r="NIQ430" s="6"/>
      <c r="NIR430" s="6"/>
      <c r="NIS430" s="6"/>
      <c r="NIT430" s="6"/>
      <c r="NIU430" s="6"/>
      <c r="NIV430" s="6"/>
      <c r="NIW430" s="6"/>
      <c r="NIX430" s="6"/>
      <c r="NIY430" s="6"/>
      <c r="NIZ430" s="6"/>
      <c r="NJA430" s="6"/>
      <c r="NJB430" s="6"/>
      <c r="NJC430" s="6"/>
      <c r="NJD430" s="6"/>
      <c r="NJE430" s="6"/>
      <c r="NJF430" s="6"/>
      <c r="NJG430" s="6"/>
      <c r="NJH430" s="6"/>
      <c r="NJI430" s="6"/>
      <c r="NJJ430" s="6"/>
      <c r="NJK430" s="6"/>
      <c r="NJL430" s="6"/>
      <c r="NJM430" s="6"/>
      <c r="NJN430" s="6"/>
      <c r="NJO430" s="6"/>
      <c r="NJP430" s="6"/>
      <c r="NJQ430" s="6"/>
      <c r="NJR430" s="6"/>
      <c r="NJS430" s="6"/>
      <c r="NJT430" s="6"/>
      <c r="NJU430" s="6"/>
      <c r="NJV430" s="6"/>
      <c r="NJW430" s="6"/>
      <c r="NJX430" s="6"/>
      <c r="NJY430" s="6"/>
      <c r="NJZ430" s="6"/>
      <c r="NKA430" s="6"/>
      <c r="NKB430" s="6"/>
      <c r="NKC430" s="6"/>
      <c r="NKD430" s="6"/>
      <c r="NKE430" s="6"/>
      <c r="NKF430" s="6"/>
      <c r="NKG430" s="6"/>
      <c r="NKH430" s="6"/>
      <c r="NKI430" s="6"/>
      <c r="NKJ430" s="6"/>
      <c r="NKK430" s="6"/>
      <c r="NKL430" s="6"/>
      <c r="NKM430" s="6"/>
      <c r="NKN430" s="6"/>
      <c r="NKO430" s="6"/>
      <c r="NKP430" s="6"/>
      <c r="NKQ430" s="6"/>
      <c r="NKR430" s="6"/>
      <c r="NKS430" s="6"/>
      <c r="NKT430" s="6"/>
      <c r="NKU430" s="6"/>
      <c r="NKV430" s="6"/>
      <c r="NKW430" s="6"/>
      <c r="NKX430" s="6"/>
      <c r="NKY430" s="6"/>
      <c r="NKZ430" s="6"/>
      <c r="NLA430" s="6"/>
      <c r="NLB430" s="6"/>
      <c r="NLC430" s="6"/>
      <c r="NLD430" s="6"/>
      <c r="NLE430" s="6"/>
      <c r="NLF430" s="6"/>
      <c r="NLG430" s="6"/>
      <c r="NLH430" s="6"/>
      <c r="NLI430" s="6"/>
      <c r="NLJ430" s="6"/>
      <c r="NLK430" s="6"/>
      <c r="NLL430" s="6"/>
      <c r="NLM430" s="6"/>
      <c r="NLN430" s="6"/>
      <c r="NLO430" s="6"/>
      <c r="NLP430" s="6"/>
      <c r="NLQ430" s="6"/>
      <c r="NLR430" s="6"/>
      <c r="NLS430" s="6"/>
      <c r="NLT430" s="6"/>
      <c r="NLU430" s="6"/>
      <c r="NLV430" s="6"/>
      <c r="NLW430" s="6"/>
      <c r="NLX430" s="6"/>
      <c r="NLY430" s="6"/>
      <c r="NLZ430" s="6"/>
      <c r="NMA430" s="6"/>
      <c r="NMB430" s="6"/>
      <c r="NMC430" s="6"/>
      <c r="NMD430" s="6"/>
      <c r="NME430" s="6"/>
      <c r="NMF430" s="6"/>
      <c r="NMG430" s="6"/>
      <c r="NMH430" s="6"/>
      <c r="NMI430" s="6"/>
      <c r="NMJ430" s="6"/>
      <c r="NMK430" s="6"/>
      <c r="NML430" s="6"/>
      <c r="NMM430" s="6"/>
      <c r="NMN430" s="6"/>
      <c r="NMO430" s="6"/>
      <c r="NMP430" s="6"/>
      <c r="NMQ430" s="6"/>
      <c r="NMR430" s="6"/>
      <c r="NMS430" s="6"/>
      <c r="NMT430" s="6"/>
      <c r="NMU430" s="6"/>
      <c r="NMV430" s="6"/>
      <c r="NMW430" s="6"/>
      <c r="NMX430" s="6"/>
      <c r="NMY430" s="6"/>
      <c r="NMZ430" s="6"/>
      <c r="NNA430" s="6"/>
      <c r="NNB430" s="6"/>
      <c r="NNC430" s="6"/>
      <c r="NND430" s="6"/>
      <c r="NNE430" s="6"/>
      <c r="NNF430" s="6"/>
      <c r="NNG430" s="6"/>
      <c r="NNH430" s="6"/>
      <c r="NNI430" s="6"/>
      <c r="NNJ430" s="6"/>
      <c r="NNK430" s="6"/>
      <c r="NNL430" s="6"/>
      <c r="NNM430" s="6"/>
      <c r="NNN430" s="6"/>
      <c r="NNO430" s="6"/>
      <c r="NNP430" s="6"/>
      <c r="NNQ430" s="6"/>
      <c r="NNR430" s="6"/>
      <c r="NNS430" s="6"/>
      <c r="NNT430" s="6"/>
      <c r="NNU430" s="6"/>
      <c r="NNV430" s="6"/>
      <c r="NNW430" s="6"/>
      <c r="NNX430" s="6"/>
      <c r="NNY430" s="6"/>
      <c r="NNZ430" s="6"/>
      <c r="NOA430" s="6"/>
      <c r="NOB430" s="6"/>
      <c r="NOC430" s="6"/>
      <c r="NOD430" s="6"/>
      <c r="NOE430" s="6"/>
      <c r="NOF430" s="6"/>
      <c r="NOG430" s="6"/>
      <c r="NOH430" s="6"/>
      <c r="NOI430" s="6"/>
      <c r="NOJ430" s="6"/>
      <c r="NOK430" s="6"/>
      <c r="NOL430" s="6"/>
      <c r="NOM430" s="6"/>
      <c r="NON430" s="6"/>
      <c r="NOO430" s="6"/>
      <c r="NOP430" s="6"/>
      <c r="NOQ430" s="6"/>
      <c r="NOR430" s="6"/>
      <c r="NOS430" s="6"/>
      <c r="NOT430" s="6"/>
      <c r="NOU430" s="6"/>
      <c r="NOV430" s="6"/>
      <c r="NOW430" s="6"/>
      <c r="NOX430" s="6"/>
      <c r="NOY430" s="6"/>
      <c r="NOZ430" s="6"/>
      <c r="NPA430" s="6"/>
      <c r="NPB430" s="6"/>
      <c r="NPC430" s="6"/>
      <c r="NPD430" s="6"/>
      <c r="NPE430" s="6"/>
      <c r="NPF430" s="6"/>
      <c r="NPG430" s="6"/>
      <c r="NPH430" s="6"/>
      <c r="NPI430" s="6"/>
      <c r="NPJ430" s="6"/>
      <c r="NPK430" s="6"/>
      <c r="NPL430" s="6"/>
      <c r="NPM430" s="6"/>
      <c r="NPN430" s="6"/>
      <c r="NPO430" s="6"/>
      <c r="NPP430" s="6"/>
      <c r="NPQ430" s="6"/>
      <c r="NPR430" s="6"/>
      <c r="NPS430" s="6"/>
      <c r="NPT430" s="6"/>
      <c r="NPU430" s="6"/>
      <c r="NPV430" s="6"/>
      <c r="NPW430" s="6"/>
      <c r="NPX430" s="6"/>
      <c r="NPY430" s="6"/>
      <c r="NPZ430" s="6"/>
      <c r="NQA430" s="6"/>
      <c r="NQB430" s="6"/>
      <c r="NQC430" s="6"/>
      <c r="NQD430" s="6"/>
      <c r="NQE430" s="6"/>
      <c r="NQF430" s="6"/>
      <c r="NQG430" s="6"/>
      <c r="NQH430" s="6"/>
      <c r="NQI430" s="6"/>
      <c r="NQJ430" s="6"/>
      <c r="NQK430" s="6"/>
      <c r="NQL430" s="6"/>
      <c r="NQM430" s="6"/>
      <c r="NQN430" s="6"/>
      <c r="NQO430" s="6"/>
      <c r="NQP430" s="6"/>
      <c r="NQQ430" s="6"/>
      <c r="NQR430" s="6"/>
      <c r="NQS430" s="6"/>
      <c r="NQT430" s="6"/>
      <c r="NQU430" s="6"/>
      <c r="NQV430" s="6"/>
      <c r="NQW430" s="6"/>
      <c r="NQX430" s="6"/>
      <c r="NQY430" s="6"/>
      <c r="NQZ430" s="6"/>
      <c r="NRA430" s="6"/>
      <c r="NRB430" s="6"/>
      <c r="NRC430" s="6"/>
      <c r="NRD430" s="6"/>
      <c r="NRE430" s="6"/>
      <c r="NRF430" s="6"/>
      <c r="NRG430" s="6"/>
      <c r="NRH430" s="6"/>
      <c r="NRI430" s="6"/>
      <c r="NRJ430" s="6"/>
      <c r="NRK430" s="6"/>
      <c r="NRL430" s="6"/>
      <c r="NRM430" s="6"/>
      <c r="NRN430" s="6"/>
      <c r="NRO430" s="6"/>
      <c r="NRP430" s="6"/>
      <c r="NRQ430" s="6"/>
      <c r="NRR430" s="6"/>
      <c r="NRS430" s="6"/>
      <c r="NRT430" s="6"/>
      <c r="NRU430" s="6"/>
      <c r="NRV430" s="6"/>
      <c r="NRW430" s="6"/>
      <c r="NRX430" s="6"/>
      <c r="NRY430" s="6"/>
      <c r="NRZ430" s="6"/>
      <c r="NSA430" s="6"/>
      <c r="NSB430" s="6"/>
      <c r="NSC430" s="6"/>
      <c r="NSD430" s="6"/>
      <c r="NSE430" s="6"/>
      <c r="NSF430" s="6"/>
      <c r="NSG430" s="6"/>
      <c r="NSH430" s="6"/>
      <c r="NSI430" s="6"/>
      <c r="NSJ430" s="6"/>
      <c r="NSK430" s="6"/>
      <c r="NSL430" s="6"/>
      <c r="NSM430" s="6"/>
      <c r="NSN430" s="6"/>
      <c r="NSO430" s="6"/>
      <c r="NSP430" s="6"/>
      <c r="NSQ430" s="6"/>
      <c r="NSR430" s="6"/>
      <c r="NSS430" s="6"/>
      <c r="NST430" s="6"/>
      <c r="NSU430" s="6"/>
      <c r="NSV430" s="6"/>
      <c r="NSW430" s="6"/>
      <c r="NSX430" s="6"/>
      <c r="NSY430" s="6"/>
      <c r="NSZ430" s="6"/>
      <c r="NTA430" s="6"/>
      <c r="NTB430" s="6"/>
      <c r="NTC430" s="6"/>
      <c r="NTD430" s="6"/>
      <c r="NTE430" s="6"/>
      <c r="NTF430" s="6"/>
      <c r="NTG430" s="6"/>
      <c r="NTH430" s="6"/>
      <c r="NTI430" s="6"/>
      <c r="NTJ430" s="6"/>
      <c r="NTK430" s="6"/>
      <c r="NTL430" s="6"/>
      <c r="NTM430" s="6"/>
      <c r="NTN430" s="6"/>
      <c r="NTO430" s="6"/>
      <c r="NTP430" s="6"/>
      <c r="NTQ430" s="6"/>
      <c r="NTR430" s="6"/>
      <c r="NTS430" s="6"/>
      <c r="NTT430" s="6"/>
      <c r="NTU430" s="6"/>
      <c r="NTV430" s="6"/>
      <c r="NTW430" s="6"/>
      <c r="NTX430" s="6"/>
      <c r="NTY430" s="6"/>
      <c r="NTZ430" s="6"/>
      <c r="NUA430" s="6"/>
      <c r="NUB430" s="6"/>
      <c r="NUC430" s="6"/>
      <c r="NUD430" s="6"/>
      <c r="NUE430" s="6"/>
      <c r="NUF430" s="6"/>
      <c r="NUG430" s="6"/>
      <c r="NUH430" s="6"/>
      <c r="NUI430" s="6"/>
      <c r="NUJ430" s="6"/>
      <c r="NUK430" s="6"/>
      <c r="NUL430" s="6"/>
      <c r="NUM430" s="6"/>
      <c r="NUN430" s="6"/>
      <c r="NUO430" s="6"/>
      <c r="NUP430" s="6"/>
      <c r="NUQ430" s="6"/>
      <c r="NUR430" s="6"/>
      <c r="NUS430" s="6"/>
      <c r="NUT430" s="6"/>
      <c r="NUU430" s="6"/>
      <c r="NUV430" s="6"/>
      <c r="NUW430" s="6"/>
      <c r="NUX430" s="6"/>
      <c r="NUY430" s="6"/>
      <c r="NUZ430" s="6"/>
      <c r="NVA430" s="6"/>
      <c r="NVB430" s="6"/>
      <c r="NVC430" s="6"/>
      <c r="NVD430" s="6"/>
      <c r="NVE430" s="6"/>
      <c r="NVF430" s="6"/>
      <c r="NVG430" s="6"/>
      <c r="NVH430" s="6"/>
      <c r="NVI430" s="6"/>
      <c r="NVJ430" s="6"/>
      <c r="NVK430" s="6"/>
      <c r="NVL430" s="6"/>
      <c r="NVM430" s="6"/>
      <c r="NVN430" s="6"/>
      <c r="NVO430" s="6"/>
      <c r="NVP430" s="6"/>
      <c r="NVQ430" s="6"/>
      <c r="NVR430" s="6"/>
      <c r="NVS430" s="6"/>
      <c r="NVT430" s="6"/>
      <c r="NVU430" s="6"/>
      <c r="NVV430" s="6"/>
      <c r="NVW430" s="6"/>
      <c r="NVX430" s="6"/>
      <c r="NVY430" s="6"/>
      <c r="NVZ430" s="6"/>
      <c r="NWA430" s="6"/>
      <c r="NWB430" s="6"/>
      <c r="NWC430" s="6"/>
      <c r="NWD430" s="6"/>
      <c r="NWE430" s="6"/>
      <c r="NWF430" s="6"/>
      <c r="NWG430" s="6"/>
      <c r="NWH430" s="6"/>
      <c r="NWI430" s="6"/>
      <c r="NWJ430" s="6"/>
      <c r="NWK430" s="6"/>
      <c r="NWL430" s="6"/>
      <c r="NWM430" s="6"/>
      <c r="NWN430" s="6"/>
      <c r="NWO430" s="6"/>
      <c r="NWP430" s="6"/>
      <c r="NWQ430" s="6"/>
      <c r="NWR430" s="6"/>
      <c r="NWS430" s="6"/>
      <c r="NWT430" s="6"/>
      <c r="NWU430" s="6"/>
      <c r="NWV430" s="6"/>
      <c r="NWW430" s="6"/>
      <c r="NWX430" s="6"/>
      <c r="NWY430" s="6"/>
      <c r="NWZ430" s="6"/>
      <c r="NXA430" s="6"/>
      <c r="NXB430" s="6"/>
      <c r="NXC430" s="6"/>
      <c r="NXD430" s="6"/>
      <c r="NXE430" s="6"/>
      <c r="NXF430" s="6"/>
      <c r="NXG430" s="6"/>
      <c r="NXH430" s="6"/>
      <c r="NXI430" s="6"/>
      <c r="NXJ430" s="6"/>
      <c r="NXK430" s="6"/>
      <c r="NXL430" s="6"/>
      <c r="NXM430" s="6"/>
      <c r="NXN430" s="6"/>
      <c r="NXO430" s="6"/>
      <c r="NXP430" s="6"/>
      <c r="NXQ430" s="6"/>
      <c r="NXR430" s="6"/>
      <c r="NXS430" s="6"/>
      <c r="NXT430" s="6"/>
      <c r="NXU430" s="6"/>
      <c r="NXV430" s="6"/>
      <c r="NXW430" s="6"/>
      <c r="NXX430" s="6"/>
      <c r="NXY430" s="6"/>
      <c r="NXZ430" s="6"/>
      <c r="NYA430" s="6"/>
      <c r="NYB430" s="6"/>
      <c r="NYC430" s="6"/>
      <c r="NYD430" s="6"/>
      <c r="NYE430" s="6"/>
      <c r="NYF430" s="6"/>
      <c r="NYG430" s="6"/>
      <c r="NYH430" s="6"/>
      <c r="NYI430" s="6"/>
      <c r="NYJ430" s="6"/>
      <c r="NYK430" s="6"/>
      <c r="NYL430" s="6"/>
      <c r="NYM430" s="6"/>
      <c r="NYN430" s="6"/>
      <c r="NYO430" s="6"/>
      <c r="NYP430" s="6"/>
      <c r="NYQ430" s="6"/>
      <c r="NYR430" s="6"/>
      <c r="NYS430" s="6"/>
      <c r="NYT430" s="6"/>
      <c r="NYU430" s="6"/>
      <c r="NYV430" s="6"/>
      <c r="NYW430" s="6"/>
      <c r="NYX430" s="6"/>
      <c r="NYY430" s="6"/>
      <c r="NYZ430" s="6"/>
      <c r="NZA430" s="6"/>
      <c r="NZB430" s="6"/>
      <c r="NZC430" s="6"/>
      <c r="NZD430" s="6"/>
      <c r="NZE430" s="6"/>
      <c r="NZF430" s="6"/>
      <c r="NZG430" s="6"/>
      <c r="NZH430" s="6"/>
      <c r="NZI430" s="6"/>
      <c r="NZJ430" s="6"/>
      <c r="NZK430" s="6"/>
      <c r="NZL430" s="6"/>
      <c r="NZM430" s="6"/>
      <c r="NZN430" s="6"/>
      <c r="NZO430" s="6"/>
      <c r="NZP430" s="6"/>
      <c r="NZQ430" s="6"/>
      <c r="NZR430" s="6"/>
      <c r="NZS430" s="6"/>
      <c r="NZT430" s="6"/>
      <c r="NZU430" s="6"/>
      <c r="NZV430" s="6"/>
      <c r="NZW430" s="6"/>
      <c r="NZX430" s="6"/>
      <c r="NZY430" s="6"/>
      <c r="NZZ430" s="6"/>
      <c r="OAA430" s="6"/>
      <c r="OAB430" s="6"/>
      <c r="OAC430" s="6"/>
      <c r="OAD430" s="6"/>
      <c r="OAE430" s="6"/>
      <c r="OAF430" s="6"/>
      <c r="OAG430" s="6"/>
      <c r="OAH430" s="6"/>
      <c r="OAI430" s="6"/>
      <c r="OAJ430" s="6"/>
      <c r="OAK430" s="6"/>
      <c r="OAL430" s="6"/>
      <c r="OAM430" s="6"/>
      <c r="OAN430" s="6"/>
      <c r="OAO430" s="6"/>
      <c r="OAP430" s="6"/>
      <c r="OAQ430" s="6"/>
      <c r="OAR430" s="6"/>
      <c r="OAS430" s="6"/>
      <c r="OAT430" s="6"/>
      <c r="OAU430" s="6"/>
      <c r="OAV430" s="6"/>
      <c r="OAW430" s="6"/>
      <c r="OAX430" s="6"/>
      <c r="OAY430" s="6"/>
      <c r="OAZ430" s="6"/>
      <c r="OBA430" s="6"/>
      <c r="OBB430" s="6"/>
      <c r="OBC430" s="6"/>
      <c r="OBD430" s="6"/>
      <c r="OBE430" s="6"/>
      <c r="OBF430" s="6"/>
      <c r="OBG430" s="6"/>
      <c r="OBH430" s="6"/>
      <c r="OBI430" s="6"/>
      <c r="OBJ430" s="6"/>
      <c r="OBK430" s="6"/>
      <c r="OBL430" s="6"/>
      <c r="OBM430" s="6"/>
      <c r="OBN430" s="6"/>
      <c r="OBO430" s="6"/>
      <c r="OBP430" s="6"/>
      <c r="OBQ430" s="6"/>
      <c r="OBR430" s="6"/>
      <c r="OBS430" s="6"/>
      <c r="OBT430" s="6"/>
      <c r="OBU430" s="6"/>
      <c r="OBV430" s="6"/>
      <c r="OBW430" s="6"/>
      <c r="OBX430" s="6"/>
      <c r="OBY430" s="6"/>
      <c r="OBZ430" s="6"/>
      <c r="OCA430" s="6"/>
      <c r="OCB430" s="6"/>
      <c r="OCC430" s="6"/>
      <c r="OCD430" s="6"/>
      <c r="OCE430" s="6"/>
      <c r="OCF430" s="6"/>
      <c r="OCG430" s="6"/>
      <c r="OCH430" s="6"/>
      <c r="OCI430" s="6"/>
      <c r="OCJ430" s="6"/>
      <c r="OCK430" s="6"/>
      <c r="OCL430" s="6"/>
      <c r="OCM430" s="6"/>
      <c r="OCN430" s="6"/>
      <c r="OCO430" s="6"/>
      <c r="OCP430" s="6"/>
      <c r="OCQ430" s="6"/>
      <c r="OCR430" s="6"/>
      <c r="OCS430" s="6"/>
      <c r="OCT430" s="6"/>
      <c r="OCU430" s="6"/>
      <c r="OCV430" s="6"/>
      <c r="OCW430" s="6"/>
      <c r="OCX430" s="6"/>
      <c r="OCY430" s="6"/>
      <c r="OCZ430" s="6"/>
      <c r="ODA430" s="6"/>
      <c r="ODB430" s="6"/>
      <c r="ODC430" s="6"/>
      <c r="ODD430" s="6"/>
      <c r="ODE430" s="6"/>
      <c r="ODF430" s="6"/>
      <c r="ODG430" s="6"/>
      <c r="ODH430" s="6"/>
      <c r="ODI430" s="6"/>
      <c r="ODJ430" s="6"/>
      <c r="ODK430" s="6"/>
      <c r="ODL430" s="6"/>
      <c r="ODM430" s="6"/>
      <c r="ODN430" s="6"/>
      <c r="ODO430" s="6"/>
      <c r="ODP430" s="6"/>
      <c r="ODQ430" s="6"/>
      <c r="ODR430" s="6"/>
      <c r="ODS430" s="6"/>
      <c r="ODT430" s="6"/>
      <c r="ODU430" s="6"/>
      <c r="ODV430" s="6"/>
      <c r="ODW430" s="6"/>
      <c r="ODX430" s="6"/>
      <c r="ODY430" s="6"/>
      <c r="ODZ430" s="6"/>
      <c r="OEA430" s="6"/>
      <c r="OEB430" s="6"/>
      <c r="OEC430" s="6"/>
      <c r="OED430" s="6"/>
      <c r="OEE430" s="6"/>
      <c r="OEF430" s="6"/>
      <c r="OEG430" s="6"/>
      <c r="OEH430" s="6"/>
      <c r="OEI430" s="6"/>
      <c r="OEJ430" s="6"/>
      <c r="OEK430" s="6"/>
      <c r="OEL430" s="6"/>
      <c r="OEM430" s="6"/>
      <c r="OEN430" s="6"/>
      <c r="OEO430" s="6"/>
      <c r="OEP430" s="6"/>
      <c r="OEQ430" s="6"/>
      <c r="OER430" s="6"/>
      <c r="OES430" s="6"/>
      <c r="OET430" s="6"/>
      <c r="OEU430" s="6"/>
      <c r="OEV430" s="6"/>
      <c r="OEW430" s="6"/>
      <c r="OEX430" s="6"/>
      <c r="OEY430" s="6"/>
      <c r="OEZ430" s="6"/>
      <c r="OFA430" s="6"/>
      <c r="OFB430" s="6"/>
      <c r="OFC430" s="6"/>
      <c r="OFD430" s="6"/>
      <c r="OFE430" s="6"/>
      <c r="OFF430" s="6"/>
      <c r="OFG430" s="6"/>
      <c r="OFH430" s="6"/>
      <c r="OFI430" s="6"/>
      <c r="OFJ430" s="6"/>
      <c r="OFK430" s="6"/>
      <c r="OFL430" s="6"/>
      <c r="OFM430" s="6"/>
      <c r="OFN430" s="6"/>
      <c r="OFO430" s="6"/>
      <c r="OFP430" s="6"/>
      <c r="OFQ430" s="6"/>
      <c r="OFR430" s="6"/>
      <c r="OFS430" s="6"/>
      <c r="OFT430" s="6"/>
      <c r="OFU430" s="6"/>
      <c r="OFV430" s="6"/>
      <c r="OFW430" s="6"/>
      <c r="OFX430" s="6"/>
      <c r="OFY430" s="6"/>
      <c r="OFZ430" s="6"/>
      <c r="OGA430" s="6"/>
      <c r="OGB430" s="6"/>
      <c r="OGC430" s="6"/>
      <c r="OGD430" s="6"/>
      <c r="OGE430" s="6"/>
      <c r="OGF430" s="6"/>
      <c r="OGG430" s="6"/>
      <c r="OGH430" s="6"/>
      <c r="OGI430" s="6"/>
      <c r="OGJ430" s="6"/>
      <c r="OGK430" s="6"/>
      <c r="OGL430" s="6"/>
      <c r="OGM430" s="6"/>
      <c r="OGN430" s="6"/>
      <c r="OGO430" s="6"/>
      <c r="OGP430" s="6"/>
      <c r="OGQ430" s="6"/>
      <c r="OGR430" s="6"/>
      <c r="OGS430" s="6"/>
      <c r="OGT430" s="6"/>
      <c r="OGU430" s="6"/>
      <c r="OGV430" s="6"/>
      <c r="OGW430" s="6"/>
      <c r="OGX430" s="6"/>
      <c r="OGY430" s="6"/>
      <c r="OGZ430" s="6"/>
      <c r="OHA430" s="6"/>
      <c r="OHB430" s="6"/>
      <c r="OHC430" s="6"/>
      <c r="OHD430" s="6"/>
      <c r="OHE430" s="6"/>
      <c r="OHF430" s="6"/>
      <c r="OHG430" s="6"/>
      <c r="OHH430" s="6"/>
      <c r="OHI430" s="6"/>
      <c r="OHJ430" s="6"/>
      <c r="OHK430" s="6"/>
      <c r="OHL430" s="6"/>
      <c r="OHM430" s="6"/>
      <c r="OHN430" s="6"/>
      <c r="OHO430" s="6"/>
      <c r="OHP430" s="6"/>
      <c r="OHQ430" s="6"/>
      <c r="OHR430" s="6"/>
      <c r="OHS430" s="6"/>
      <c r="OHT430" s="6"/>
      <c r="OHU430" s="6"/>
      <c r="OHV430" s="6"/>
      <c r="OHW430" s="6"/>
      <c r="OHX430" s="6"/>
      <c r="OHY430" s="6"/>
      <c r="OHZ430" s="6"/>
      <c r="OIA430" s="6"/>
      <c r="OIB430" s="6"/>
      <c r="OIC430" s="6"/>
      <c r="OID430" s="6"/>
      <c r="OIE430" s="6"/>
      <c r="OIF430" s="6"/>
      <c r="OIG430" s="6"/>
      <c r="OIH430" s="6"/>
      <c r="OII430" s="6"/>
      <c r="OIJ430" s="6"/>
      <c r="OIK430" s="6"/>
      <c r="OIL430" s="6"/>
      <c r="OIM430" s="6"/>
      <c r="OIN430" s="6"/>
      <c r="OIO430" s="6"/>
      <c r="OIP430" s="6"/>
      <c r="OIQ430" s="6"/>
      <c r="OIR430" s="6"/>
      <c r="OIS430" s="6"/>
      <c r="OIT430" s="6"/>
      <c r="OIU430" s="6"/>
      <c r="OIV430" s="6"/>
      <c r="OIW430" s="6"/>
      <c r="OIX430" s="6"/>
      <c r="OIY430" s="6"/>
      <c r="OIZ430" s="6"/>
      <c r="OJA430" s="6"/>
      <c r="OJB430" s="6"/>
      <c r="OJC430" s="6"/>
      <c r="OJD430" s="6"/>
      <c r="OJE430" s="6"/>
      <c r="OJF430" s="6"/>
      <c r="OJG430" s="6"/>
      <c r="OJH430" s="6"/>
      <c r="OJI430" s="6"/>
      <c r="OJJ430" s="6"/>
      <c r="OJK430" s="6"/>
      <c r="OJL430" s="6"/>
      <c r="OJM430" s="6"/>
      <c r="OJN430" s="6"/>
      <c r="OJO430" s="6"/>
      <c r="OJP430" s="6"/>
      <c r="OJQ430" s="6"/>
      <c r="OJR430" s="6"/>
      <c r="OJS430" s="6"/>
      <c r="OJT430" s="6"/>
      <c r="OJU430" s="6"/>
      <c r="OJV430" s="6"/>
      <c r="OJW430" s="6"/>
      <c r="OJX430" s="6"/>
      <c r="OJY430" s="6"/>
      <c r="OJZ430" s="6"/>
      <c r="OKA430" s="6"/>
      <c r="OKB430" s="6"/>
      <c r="OKC430" s="6"/>
      <c r="OKD430" s="6"/>
      <c r="OKE430" s="6"/>
      <c r="OKF430" s="6"/>
      <c r="OKG430" s="6"/>
      <c r="OKH430" s="6"/>
      <c r="OKI430" s="6"/>
      <c r="OKJ430" s="6"/>
      <c r="OKK430" s="6"/>
      <c r="OKL430" s="6"/>
      <c r="OKM430" s="6"/>
      <c r="OKN430" s="6"/>
      <c r="OKO430" s="6"/>
      <c r="OKP430" s="6"/>
      <c r="OKQ430" s="6"/>
      <c r="OKR430" s="6"/>
      <c r="OKS430" s="6"/>
      <c r="OKT430" s="6"/>
      <c r="OKU430" s="6"/>
      <c r="OKV430" s="6"/>
      <c r="OKW430" s="6"/>
      <c r="OKX430" s="6"/>
      <c r="OKY430" s="6"/>
      <c r="OKZ430" s="6"/>
      <c r="OLA430" s="6"/>
      <c r="OLB430" s="6"/>
      <c r="OLC430" s="6"/>
      <c r="OLD430" s="6"/>
      <c r="OLE430" s="6"/>
      <c r="OLF430" s="6"/>
      <c r="OLG430" s="6"/>
      <c r="OLH430" s="6"/>
      <c r="OLI430" s="6"/>
      <c r="OLJ430" s="6"/>
      <c r="OLK430" s="6"/>
      <c r="OLL430" s="6"/>
      <c r="OLM430" s="6"/>
      <c r="OLN430" s="6"/>
      <c r="OLO430" s="6"/>
      <c r="OLP430" s="6"/>
      <c r="OLQ430" s="6"/>
      <c r="OLR430" s="6"/>
      <c r="OLS430" s="6"/>
      <c r="OLT430" s="6"/>
      <c r="OLU430" s="6"/>
      <c r="OLV430" s="6"/>
      <c r="OLW430" s="6"/>
      <c r="OLX430" s="6"/>
      <c r="OLY430" s="6"/>
      <c r="OLZ430" s="6"/>
      <c r="OMA430" s="6"/>
      <c r="OMB430" s="6"/>
      <c r="OMC430" s="6"/>
      <c r="OMD430" s="6"/>
      <c r="OME430" s="6"/>
      <c r="OMF430" s="6"/>
      <c r="OMG430" s="6"/>
      <c r="OMH430" s="6"/>
      <c r="OMI430" s="6"/>
      <c r="OMJ430" s="6"/>
      <c r="OMK430" s="6"/>
      <c r="OML430" s="6"/>
      <c r="OMM430" s="6"/>
      <c r="OMN430" s="6"/>
      <c r="OMO430" s="6"/>
      <c r="OMP430" s="6"/>
      <c r="OMQ430" s="6"/>
      <c r="OMR430" s="6"/>
      <c r="OMS430" s="6"/>
      <c r="OMT430" s="6"/>
      <c r="OMU430" s="6"/>
      <c r="OMV430" s="6"/>
      <c r="OMW430" s="6"/>
      <c r="OMX430" s="6"/>
      <c r="OMY430" s="6"/>
      <c r="OMZ430" s="6"/>
      <c r="ONA430" s="6"/>
      <c r="ONB430" s="6"/>
      <c r="ONC430" s="6"/>
      <c r="OND430" s="6"/>
      <c r="ONE430" s="6"/>
      <c r="ONF430" s="6"/>
      <c r="ONG430" s="6"/>
      <c r="ONH430" s="6"/>
      <c r="ONI430" s="6"/>
      <c r="ONJ430" s="6"/>
      <c r="ONK430" s="6"/>
      <c r="ONL430" s="6"/>
      <c r="ONM430" s="6"/>
      <c r="ONN430" s="6"/>
      <c r="ONO430" s="6"/>
      <c r="ONP430" s="6"/>
      <c r="ONQ430" s="6"/>
      <c r="ONR430" s="6"/>
      <c r="ONS430" s="6"/>
      <c r="ONT430" s="6"/>
      <c r="ONU430" s="6"/>
      <c r="ONV430" s="6"/>
      <c r="ONW430" s="6"/>
      <c r="ONX430" s="6"/>
      <c r="ONY430" s="6"/>
      <c r="ONZ430" s="6"/>
      <c r="OOA430" s="6"/>
      <c r="OOB430" s="6"/>
      <c r="OOC430" s="6"/>
      <c r="OOD430" s="6"/>
      <c r="OOE430" s="6"/>
      <c r="OOF430" s="6"/>
      <c r="OOG430" s="6"/>
      <c r="OOH430" s="6"/>
      <c r="OOI430" s="6"/>
      <c r="OOJ430" s="6"/>
      <c r="OOK430" s="6"/>
      <c r="OOL430" s="6"/>
      <c r="OOM430" s="6"/>
      <c r="OON430" s="6"/>
      <c r="OOO430" s="6"/>
      <c r="OOP430" s="6"/>
      <c r="OOQ430" s="6"/>
      <c r="OOR430" s="6"/>
      <c r="OOS430" s="6"/>
      <c r="OOT430" s="6"/>
      <c r="OOU430" s="6"/>
      <c r="OOV430" s="6"/>
      <c r="OOW430" s="6"/>
      <c r="OOX430" s="6"/>
      <c r="OOY430" s="6"/>
      <c r="OOZ430" s="6"/>
      <c r="OPA430" s="6"/>
      <c r="OPB430" s="6"/>
      <c r="OPC430" s="6"/>
      <c r="OPD430" s="6"/>
      <c r="OPE430" s="6"/>
      <c r="OPF430" s="6"/>
      <c r="OPG430" s="6"/>
      <c r="OPH430" s="6"/>
      <c r="OPI430" s="6"/>
      <c r="OPJ430" s="6"/>
      <c r="OPK430" s="6"/>
      <c r="OPL430" s="6"/>
      <c r="OPM430" s="6"/>
      <c r="OPN430" s="6"/>
      <c r="OPO430" s="6"/>
      <c r="OPP430" s="6"/>
      <c r="OPQ430" s="6"/>
      <c r="OPR430" s="6"/>
      <c r="OPS430" s="6"/>
      <c r="OPT430" s="6"/>
      <c r="OPU430" s="6"/>
      <c r="OPV430" s="6"/>
      <c r="OPW430" s="6"/>
      <c r="OPX430" s="6"/>
      <c r="OPY430" s="6"/>
      <c r="OPZ430" s="6"/>
      <c r="OQA430" s="6"/>
      <c r="OQB430" s="6"/>
      <c r="OQC430" s="6"/>
      <c r="OQD430" s="6"/>
      <c r="OQE430" s="6"/>
      <c r="OQF430" s="6"/>
      <c r="OQG430" s="6"/>
      <c r="OQH430" s="6"/>
      <c r="OQI430" s="6"/>
      <c r="OQJ430" s="6"/>
      <c r="OQK430" s="6"/>
      <c r="OQL430" s="6"/>
      <c r="OQM430" s="6"/>
      <c r="OQN430" s="6"/>
      <c r="OQO430" s="6"/>
      <c r="OQP430" s="6"/>
      <c r="OQQ430" s="6"/>
      <c r="OQR430" s="6"/>
      <c r="OQS430" s="6"/>
      <c r="OQT430" s="6"/>
      <c r="OQU430" s="6"/>
      <c r="OQV430" s="6"/>
      <c r="OQW430" s="6"/>
      <c r="OQX430" s="6"/>
      <c r="OQY430" s="6"/>
      <c r="OQZ430" s="6"/>
      <c r="ORA430" s="6"/>
      <c r="ORB430" s="6"/>
      <c r="ORC430" s="6"/>
      <c r="ORD430" s="6"/>
      <c r="ORE430" s="6"/>
      <c r="ORF430" s="6"/>
      <c r="ORG430" s="6"/>
      <c r="ORH430" s="6"/>
      <c r="ORI430" s="6"/>
      <c r="ORJ430" s="6"/>
      <c r="ORK430" s="6"/>
      <c r="ORL430" s="6"/>
      <c r="ORM430" s="6"/>
      <c r="ORN430" s="6"/>
      <c r="ORO430" s="6"/>
      <c r="ORP430" s="6"/>
      <c r="ORQ430" s="6"/>
      <c r="ORR430" s="6"/>
      <c r="ORS430" s="6"/>
      <c r="ORT430" s="6"/>
      <c r="ORU430" s="6"/>
      <c r="ORV430" s="6"/>
      <c r="ORW430" s="6"/>
      <c r="ORX430" s="6"/>
      <c r="ORY430" s="6"/>
      <c r="ORZ430" s="6"/>
      <c r="OSA430" s="6"/>
      <c r="OSB430" s="6"/>
      <c r="OSC430" s="6"/>
      <c r="OSD430" s="6"/>
      <c r="OSE430" s="6"/>
      <c r="OSF430" s="6"/>
      <c r="OSG430" s="6"/>
      <c r="OSH430" s="6"/>
      <c r="OSI430" s="6"/>
      <c r="OSJ430" s="6"/>
      <c r="OSK430" s="6"/>
      <c r="OSL430" s="6"/>
      <c r="OSM430" s="6"/>
      <c r="OSN430" s="6"/>
      <c r="OSO430" s="6"/>
      <c r="OSP430" s="6"/>
      <c r="OSQ430" s="6"/>
      <c r="OSR430" s="6"/>
      <c r="OSS430" s="6"/>
      <c r="OST430" s="6"/>
      <c r="OSU430" s="6"/>
      <c r="OSV430" s="6"/>
      <c r="OSW430" s="6"/>
      <c r="OSX430" s="6"/>
      <c r="OSY430" s="6"/>
      <c r="OSZ430" s="6"/>
      <c r="OTA430" s="6"/>
      <c r="OTB430" s="6"/>
      <c r="OTC430" s="6"/>
      <c r="OTD430" s="6"/>
      <c r="OTE430" s="6"/>
      <c r="OTF430" s="6"/>
      <c r="OTG430" s="6"/>
      <c r="OTH430" s="6"/>
      <c r="OTI430" s="6"/>
      <c r="OTJ430" s="6"/>
      <c r="OTK430" s="6"/>
      <c r="OTL430" s="6"/>
      <c r="OTM430" s="6"/>
      <c r="OTN430" s="6"/>
      <c r="OTO430" s="6"/>
      <c r="OTP430" s="6"/>
      <c r="OTQ430" s="6"/>
      <c r="OTR430" s="6"/>
      <c r="OTS430" s="6"/>
      <c r="OTT430" s="6"/>
      <c r="OTU430" s="6"/>
      <c r="OTV430" s="6"/>
      <c r="OTW430" s="6"/>
      <c r="OTX430" s="6"/>
      <c r="OTY430" s="6"/>
      <c r="OTZ430" s="6"/>
      <c r="OUA430" s="6"/>
      <c r="OUB430" s="6"/>
      <c r="OUC430" s="6"/>
      <c r="OUD430" s="6"/>
      <c r="OUE430" s="6"/>
      <c r="OUF430" s="6"/>
      <c r="OUG430" s="6"/>
      <c r="OUH430" s="6"/>
      <c r="OUI430" s="6"/>
      <c r="OUJ430" s="6"/>
      <c r="OUK430" s="6"/>
      <c r="OUL430" s="6"/>
      <c r="OUM430" s="6"/>
      <c r="OUN430" s="6"/>
      <c r="OUO430" s="6"/>
      <c r="OUP430" s="6"/>
      <c r="OUQ430" s="6"/>
      <c r="OUR430" s="6"/>
      <c r="OUS430" s="6"/>
      <c r="OUT430" s="6"/>
      <c r="OUU430" s="6"/>
      <c r="OUV430" s="6"/>
      <c r="OUW430" s="6"/>
      <c r="OUX430" s="6"/>
      <c r="OUY430" s="6"/>
      <c r="OUZ430" s="6"/>
      <c r="OVA430" s="6"/>
      <c r="OVB430" s="6"/>
      <c r="OVC430" s="6"/>
      <c r="OVD430" s="6"/>
      <c r="OVE430" s="6"/>
      <c r="OVF430" s="6"/>
      <c r="OVG430" s="6"/>
      <c r="OVH430" s="6"/>
      <c r="OVI430" s="6"/>
      <c r="OVJ430" s="6"/>
      <c r="OVK430" s="6"/>
      <c r="OVL430" s="6"/>
      <c r="OVM430" s="6"/>
      <c r="OVN430" s="6"/>
      <c r="OVO430" s="6"/>
      <c r="OVP430" s="6"/>
      <c r="OVQ430" s="6"/>
      <c r="OVR430" s="6"/>
      <c r="OVS430" s="6"/>
      <c r="OVT430" s="6"/>
      <c r="OVU430" s="6"/>
      <c r="OVV430" s="6"/>
      <c r="OVW430" s="6"/>
      <c r="OVX430" s="6"/>
      <c r="OVY430" s="6"/>
      <c r="OVZ430" s="6"/>
      <c r="OWA430" s="6"/>
      <c r="OWB430" s="6"/>
      <c r="OWC430" s="6"/>
      <c r="OWD430" s="6"/>
      <c r="OWE430" s="6"/>
      <c r="OWF430" s="6"/>
      <c r="OWG430" s="6"/>
      <c r="OWH430" s="6"/>
      <c r="OWI430" s="6"/>
      <c r="OWJ430" s="6"/>
      <c r="OWK430" s="6"/>
      <c r="OWL430" s="6"/>
      <c r="OWM430" s="6"/>
      <c r="OWN430" s="6"/>
      <c r="OWO430" s="6"/>
      <c r="OWP430" s="6"/>
      <c r="OWQ430" s="6"/>
      <c r="OWR430" s="6"/>
      <c r="OWS430" s="6"/>
      <c r="OWT430" s="6"/>
      <c r="OWU430" s="6"/>
      <c r="OWV430" s="6"/>
      <c r="OWW430" s="6"/>
      <c r="OWX430" s="6"/>
      <c r="OWY430" s="6"/>
      <c r="OWZ430" s="6"/>
      <c r="OXA430" s="6"/>
      <c r="OXB430" s="6"/>
      <c r="OXC430" s="6"/>
      <c r="OXD430" s="6"/>
      <c r="OXE430" s="6"/>
      <c r="OXF430" s="6"/>
      <c r="OXG430" s="6"/>
      <c r="OXH430" s="6"/>
      <c r="OXI430" s="6"/>
      <c r="OXJ430" s="6"/>
      <c r="OXK430" s="6"/>
      <c r="OXL430" s="6"/>
      <c r="OXM430" s="6"/>
      <c r="OXN430" s="6"/>
      <c r="OXO430" s="6"/>
      <c r="OXP430" s="6"/>
      <c r="OXQ430" s="6"/>
      <c r="OXR430" s="6"/>
      <c r="OXS430" s="6"/>
      <c r="OXT430" s="6"/>
      <c r="OXU430" s="6"/>
      <c r="OXV430" s="6"/>
      <c r="OXW430" s="6"/>
      <c r="OXX430" s="6"/>
      <c r="OXY430" s="6"/>
      <c r="OXZ430" s="6"/>
      <c r="OYA430" s="6"/>
      <c r="OYB430" s="6"/>
      <c r="OYC430" s="6"/>
      <c r="OYD430" s="6"/>
      <c r="OYE430" s="6"/>
      <c r="OYF430" s="6"/>
      <c r="OYG430" s="6"/>
      <c r="OYH430" s="6"/>
      <c r="OYI430" s="6"/>
      <c r="OYJ430" s="6"/>
      <c r="OYK430" s="6"/>
      <c r="OYL430" s="6"/>
      <c r="OYM430" s="6"/>
      <c r="OYN430" s="6"/>
      <c r="OYO430" s="6"/>
      <c r="OYP430" s="6"/>
      <c r="OYQ430" s="6"/>
      <c r="OYR430" s="6"/>
      <c r="OYS430" s="6"/>
      <c r="OYT430" s="6"/>
      <c r="OYU430" s="6"/>
      <c r="OYV430" s="6"/>
      <c r="OYW430" s="6"/>
      <c r="OYX430" s="6"/>
      <c r="OYY430" s="6"/>
      <c r="OYZ430" s="6"/>
      <c r="OZA430" s="6"/>
      <c r="OZB430" s="6"/>
      <c r="OZC430" s="6"/>
      <c r="OZD430" s="6"/>
      <c r="OZE430" s="6"/>
      <c r="OZF430" s="6"/>
      <c r="OZG430" s="6"/>
      <c r="OZH430" s="6"/>
      <c r="OZI430" s="6"/>
      <c r="OZJ430" s="6"/>
      <c r="OZK430" s="6"/>
      <c r="OZL430" s="6"/>
      <c r="OZM430" s="6"/>
      <c r="OZN430" s="6"/>
      <c r="OZO430" s="6"/>
      <c r="OZP430" s="6"/>
      <c r="OZQ430" s="6"/>
      <c r="OZR430" s="6"/>
      <c r="OZS430" s="6"/>
      <c r="OZT430" s="6"/>
      <c r="OZU430" s="6"/>
      <c r="OZV430" s="6"/>
      <c r="OZW430" s="6"/>
      <c r="OZX430" s="6"/>
      <c r="OZY430" s="6"/>
      <c r="OZZ430" s="6"/>
      <c r="PAA430" s="6"/>
      <c r="PAB430" s="6"/>
      <c r="PAC430" s="6"/>
      <c r="PAD430" s="6"/>
      <c r="PAE430" s="6"/>
      <c r="PAF430" s="6"/>
      <c r="PAG430" s="6"/>
      <c r="PAH430" s="6"/>
      <c r="PAI430" s="6"/>
      <c r="PAJ430" s="6"/>
      <c r="PAK430" s="6"/>
      <c r="PAL430" s="6"/>
      <c r="PAM430" s="6"/>
      <c r="PAN430" s="6"/>
      <c r="PAO430" s="6"/>
      <c r="PAP430" s="6"/>
      <c r="PAQ430" s="6"/>
      <c r="PAR430" s="6"/>
      <c r="PAS430" s="6"/>
      <c r="PAT430" s="6"/>
      <c r="PAU430" s="6"/>
      <c r="PAV430" s="6"/>
      <c r="PAW430" s="6"/>
      <c r="PAX430" s="6"/>
      <c r="PAY430" s="6"/>
      <c r="PAZ430" s="6"/>
      <c r="PBA430" s="6"/>
      <c r="PBB430" s="6"/>
      <c r="PBC430" s="6"/>
      <c r="PBD430" s="6"/>
      <c r="PBE430" s="6"/>
      <c r="PBF430" s="6"/>
      <c r="PBG430" s="6"/>
      <c r="PBH430" s="6"/>
      <c r="PBI430" s="6"/>
      <c r="PBJ430" s="6"/>
      <c r="PBK430" s="6"/>
      <c r="PBL430" s="6"/>
      <c r="PBM430" s="6"/>
      <c r="PBN430" s="6"/>
      <c r="PBO430" s="6"/>
      <c r="PBP430" s="6"/>
      <c r="PBQ430" s="6"/>
      <c r="PBR430" s="6"/>
      <c r="PBS430" s="6"/>
      <c r="PBT430" s="6"/>
      <c r="PBU430" s="6"/>
      <c r="PBV430" s="6"/>
      <c r="PBW430" s="6"/>
      <c r="PBX430" s="6"/>
      <c r="PBY430" s="6"/>
      <c r="PBZ430" s="6"/>
      <c r="PCA430" s="6"/>
      <c r="PCB430" s="6"/>
      <c r="PCC430" s="6"/>
      <c r="PCD430" s="6"/>
      <c r="PCE430" s="6"/>
      <c r="PCF430" s="6"/>
      <c r="PCG430" s="6"/>
      <c r="PCH430" s="6"/>
      <c r="PCI430" s="6"/>
      <c r="PCJ430" s="6"/>
      <c r="PCK430" s="6"/>
      <c r="PCL430" s="6"/>
      <c r="PCM430" s="6"/>
      <c r="PCN430" s="6"/>
      <c r="PCO430" s="6"/>
      <c r="PCP430" s="6"/>
      <c r="PCQ430" s="6"/>
      <c r="PCR430" s="6"/>
      <c r="PCS430" s="6"/>
      <c r="PCT430" s="6"/>
      <c r="PCU430" s="6"/>
      <c r="PCV430" s="6"/>
      <c r="PCW430" s="6"/>
      <c r="PCX430" s="6"/>
      <c r="PCY430" s="6"/>
      <c r="PCZ430" s="6"/>
      <c r="PDA430" s="6"/>
      <c r="PDB430" s="6"/>
      <c r="PDC430" s="6"/>
      <c r="PDD430" s="6"/>
      <c r="PDE430" s="6"/>
      <c r="PDF430" s="6"/>
      <c r="PDG430" s="6"/>
      <c r="PDH430" s="6"/>
      <c r="PDI430" s="6"/>
      <c r="PDJ430" s="6"/>
      <c r="PDK430" s="6"/>
      <c r="PDL430" s="6"/>
      <c r="PDM430" s="6"/>
      <c r="PDN430" s="6"/>
      <c r="PDO430" s="6"/>
      <c r="PDP430" s="6"/>
      <c r="PDQ430" s="6"/>
      <c r="PDR430" s="6"/>
      <c r="PDS430" s="6"/>
      <c r="PDT430" s="6"/>
      <c r="PDU430" s="6"/>
      <c r="PDV430" s="6"/>
      <c r="PDW430" s="6"/>
      <c r="PDX430" s="6"/>
      <c r="PDY430" s="6"/>
      <c r="PDZ430" s="6"/>
      <c r="PEA430" s="6"/>
      <c r="PEB430" s="6"/>
      <c r="PEC430" s="6"/>
      <c r="PED430" s="6"/>
      <c r="PEE430" s="6"/>
      <c r="PEF430" s="6"/>
      <c r="PEG430" s="6"/>
      <c r="PEH430" s="6"/>
      <c r="PEI430" s="6"/>
      <c r="PEJ430" s="6"/>
      <c r="PEK430" s="6"/>
      <c r="PEL430" s="6"/>
      <c r="PEM430" s="6"/>
      <c r="PEN430" s="6"/>
      <c r="PEO430" s="6"/>
      <c r="PEP430" s="6"/>
      <c r="PEQ430" s="6"/>
      <c r="PER430" s="6"/>
      <c r="PES430" s="6"/>
      <c r="PET430" s="6"/>
      <c r="PEU430" s="6"/>
      <c r="PEV430" s="6"/>
      <c r="PEW430" s="6"/>
      <c r="PEX430" s="6"/>
      <c r="PEY430" s="6"/>
      <c r="PEZ430" s="6"/>
      <c r="PFA430" s="6"/>
      <c r="PFB430" s="6"/>
      <c r="PFC430" s="6"/>
      <c r="PFD430" s="6"/>
      <c r="PFE430" s="6"/>
      <c r="PFF430" s="6"/>
      <c r="PFG430" s="6"/>
      <c r="PFH430" s="6"/>
      <c r="PFI430" s="6"/>
      <c r="PFJ430" s="6"/>
      <c r="PFK430" s="6"/>
      <c r="PFL430" s="6"/>
      <c r="PFM430" s="6"/>
      <c r="PFN430" s="6"/>
      <c r="PFO430" s="6"/>
      <c r="PFP430" s="6"/>
      <c r="PFQ430" s="6"/>
      <c r="PFR430" s="6"/>
      <c r="PFS430" s="6"/>
      <c r="PFT430" s="6"/>
      <c r="PFU430" s="6"/>
      <c r="PFV430" s="6"/>
      <c r="PFW430" s="6"/>
      <c r="PFX430" s="6"/>
      <c r="PFY430" s="6"/>
      <c r="PFZ430" s="6"/>
      <c r="PGA430" s="6"/>
      <c r="PGB430" s="6"/>
      <c r="PGC430" s="6"/>
      <c r="PGD430" s="6"/>
      <c r="PGE430" s="6"/>
      <c r="PGF430" s="6"/>
      <c r="PGG430" s="6"/>
      <c r="PGH430" s="6"/>
      <c r="PGI430" s="6"/>
      <c r="PGJ430" s="6"/>
      <c r="PGK430" s="6"/>
      <c r="PGL430" s="6"/>
      <c r="PGM430" s="6"/>
      <c r="PGN430" s="6"/>
      <c r="PGO430" s="6"/>
      <c r="PGP430" s="6"/>
      <c r="PGQ430" s="6"/>
      <c r="PGR430" s="6"/>
      <c r="PGS430" s="6"/>
      <c r="PGT430" s="6"/>
      <c r="PGU430" s="6"/>
      <c r="PGV430" s="6"/>
      <c r="PGW430" s="6"/>
      <c r="PGX430" s="6"/>
      <c r="PGY430" s="6"/>
      <c r="PGZ430" s="6"/>
      <c r="PHA430" s="6"/>
      <c r="PHB430" s="6"/>
      <c r="PHC430" s="6"/>
      <c r="PHD430" s="6"/>
      <c r="PHE430" s="6"/>
      <c r="PHF430" s="6"/>
      <c r="PHG430" s="6"/>
      <c r="PHH430" s="6"/>
      <c r="PHI430" s="6"/>
      <c r="PHJ430" s="6"/>
      <c r="PHK430" s="6"/>
      <c r="PHL430" s="6"/>
      <c r="PHM430" s="6"/>
      <c r="PHN430" s="6"/>
      <c r="PHO430" s="6"/>
      <c r="PHP430" s="6"/>
      <c r="PHQ430" s="6"/>
      <c r="PHR430" s="6"/>
      <c r="PHS430" s="6"/>
      <c r="PHT430" s="6"/>
      <c r="PHU430" s="6"/>
      <c r="PHV430" s="6"/>
      <c r="PHW430" s="6"/>
      <c r="PHX430" s="6"/>
      <c r="PHY430" s="6"/>
      <c r="PHZ430" s="6"/>
      <c r="PIA430" s="6"/>
      <c r="PIB430" s="6"/>
      <c r="PIC430" s="6"/>
      <c r="PID430" s="6"/>
      <c r="PIE430" s="6"/>
      <c r="PIF430" s="6"/>
      <c r="PIG430" s="6"/>
      <c r="PIH430" s="6"/>
      <c r="PII430" s="6"/>
      <c r="PIJ430" s="6"/>
      <c r="PIK430" s="6"/>
      <c r="PIL430" s="6"/>
      <c r="PIM430" s="6"/>
      <c r="PIN430" s="6"/>
      <c r="PIO430" s="6"/>
      <c r="PIP430" s="6"/>
      <c r="PIQ430" s="6"/>
      <c r="PIR430" s="6"/>
      <c r="PIS430" s="6"/>
      <c r="PIT430" s="6"/>
      <c r="PIU430" s="6"/>
      <c r="PIV430" s="6"/>
      <c r="PIW430" s="6"/>
      <c r="PIX430" s="6"/>
      <c r="PIY430" s="6"/>
      <c r="PIZ430" s="6"/>
      <c r="PJA430" s="6"/>
      <c r="PJB430" s="6"/>
      <c r="PJC430" s="6"/>
      <c r="PJD430" s="6"/>
      <c r="PJE430" s="6"/>
      <c r="PJF430" s="6"/>
      <c r="PJG430" s="6"/>
      <c r="PJH430" s="6"/>
      <c r="PJI430" s="6"/>
      <c r="PJJ430" s="6"/>
      <c r="PJK430" s="6"/>
      <c r="PJL430" s="6"/>
      <c r="PJM430" s="6"/>
      <c r="PJN430" s="6"/>
      <c r="PJO430" s="6"/>
      <c r="PJP430" s="6"/>
      <c r="PJQ430" s="6"/>
      <c r="PJR430" s="6"/>
      <c r="PJS430" s="6"/>
      <c r="PJT430" s="6"/>
      <c r="PJU430" s="6"/>
      <c r="PJV430" s="6"/>
      <c r="PJW430" s="6"/>
      <c r="PJX430" s="6"/>
      <c r="PJY430" s="6"/>
      <c r="PJZ430" s="6"/>
      <c r="PKA430" s="6"/>
      <c r="PKB430" s="6"/>
      <c r="PKC430" s="6"/>
      <c r="PKD430" s="6"/>
      <c r="PKE430" s="6"/>
      <c r="PKF430" s="6"/>
      <c r="PKG430" s="6"/>
      <c r="PKH430" s="6"/>
      <c r="PKI430" s="6"/>
      <c r="PKJ430" s="6"/>
      <c r="PKK430" s="6"/>
      <c r="PKL430" s="6"/>
      <c r="PKM430" s="6"/>
      <c r="PKN430" s="6"/>
      <c r="PKO430" s="6"/>
      <c r="PKP430" s="6"/>
      <c r="PKQ430" s="6"/>
      <c r="PKR430" s="6"/>
      <c r="PKS430" s="6"/>
      <c r="PKT430" s="6"/>
      <c r="PKU430" s="6"/>
      <c r="PKV430" s="6"/>
      <c r="PKW430" s="6"/>
      <c r="PKX430" s="6"/>
      <c r="PKY430" s="6"/>
      <c r="PKZ430" s="6"/>
      <c r="PLA430" s="6"/>
      <c r="PLB430" s="6"/>
      <c r="PLC430" s="6"/>
      <c r="PLD430" s="6"/>
      <c r="PLE430" s="6"/>
      <c r="PLF430" s="6"/>
      <c r="PLG430" s="6"/>
      <c r="PLH430" s="6"/>
      <c r="PLI430" s="6"/>
      <c r="PLJ430" s="6"/>
      <c r="PLK430" s="6"/>
      <c r="PLL430" s="6"/>
      <c r="PLM430" s="6"/>
      <c r="PLN430" s="6"/>
      <c r="PLO430" s="6"/>
      <c r="PLP430" s="6"/>
      <c r="PLQ430" s="6"/>
      <c r="PLR430" s="6"/>
      <c r="PLS430" s="6"/>
      <c r="PLT430" s="6"/>
      <c r="PLU430" s="6"/>
      <c r="PLV430" s="6"/>
      <c r="PLW430" s="6"/>
      <c r="PLX430" s="6"/>
      <c r="PLY430" s="6"/>
      <c r="PLZ430" s="6"/>
      <c r="PMA430" s="6"/>
      <c r="PMB430" s="6"/>
      <c r="PMC430" s="6"/>
      <c r="PMD430" s="6"/>
      <c r="PME430" s="6"/>
      <c r="PMF430" s="6"/>
      <c r="PMG430" s="6"/>
      <c r="PMH430" s="6"/>
      <c r="PMI430" s="6"/>
      <c r="PMJ430" s="6"/>
      <c r="PMK430" s="6"/>
      <c r="PML430" s="6"/>
      <c r="PMM430" s="6"/>
      <c r="PMN430" s="6"/>
      <c r="PMO430" s="6"/>
      <c r="PMP430" s="6"/>
      <c r="PMQ430" s="6"/>
      <c r="PMR430" s="6"/>
      <c r="PMS430" s="6"/>
      <c r="PMT430" s="6"/>
      <c r="PMU430" s="6"/>
      <c r="PMV430" s="6"/>
      <c r="PMW430" s="6"/>
      <c r="PMX430" s="6"/>
      <c r="PMY430" s="6"/>
      <c r="PMZ430" s="6"/>
      <c r="PNA430" s="6"/>
      <c r="PNB430" s="6"/>
      <c r="PNC430" s="6"/>
      <c r="PND430" s="6"/>
      <c r="PNE430" s="6"/>
      <c r="PNF430" s="6"/>
      <c r="PNG430" s="6"/>
      <c r="PNH430" s="6"/>
      <c r="PNI430" s="6"/>
      <c r="PNJ430" s="6"/>
      <c r="PNK430" s="6"/>
      <c r="PNL430" s="6"/>
      <c r="PNM430" s="6"/>
      <c r="PNN430" s="6"/>
      <c r="PNO430" s="6"/>
      <c r="PNP430" s="6"/>
      <c r="PNQ430" s="6"/>
      <c r="PNR430" s="6"/>
      <c r="PNS430" s="6"/>
      <c r="PNT430" s="6"/>
      <c r="PNU430" s="6"/>
      <c r="PNV430" s="6"/>
      <c r="PNW430" s="6"/>
      <c r="PNX430" s="6"/>
      <c r="PNY430" s="6"/>
      <c r="PNZ430" s="6"/>
      <c r="POA430" s="6"/>
      <c r="POB430" s="6"/>
      <c r="POC430" s="6"/>
      <c r="POD430" s="6"/>
      <c r="POE430" s="6"/>
      <c r="POF430" s="6"/>
      <c r="POG430" s="6"/>
      <c r="POH430" s="6"/>
      <c r="POI430" s="6"/>
      <c r="POJ430" s="6"/>
      <c r="POK430" s="6"/>
      <c r="POL430" s="6"/>
      <c r="POM430" s="6"/>
      <c r="PON430" s="6"/>
      <c r="POO430" s="6"/>
      <c r="POP430" s="6"/>
      <c r="POQ430" s="6"/>
      <c r="POR430" s="6"/>
      <c r="POS430" s="6"/>
      <c r="POT430" s="6"/>
      <c r="POU430" s="6"/>
      <c r="POV430" s="6"/>
      <c r="POW430" s="6"/>
      <c r="POX430" s="6"/>
      <c r="POY430" s="6"/>
      <c r="POZ430" s="6"/>
      <c r="PPA430" s="6"/>
      <c r="PPB430" s="6"/>
      <c r="PPC430" s="6"/>
      <c r="PPD430" s="6"/>
      <c r="PPE430" s="6"/>
      <c r="PPF430" s="6"/>
      <c r="PPG430" s="6"/>
      <c r="PPH430" s="6"/>
      <c r="PPI430" s="6"/>
      <c r="PPJ430" s="6"/>
      <c r="PPK430" s="6"/>
      <c r="PPL430" s="6"/>
      <c r="PPM430" s="6"/>
      <c r="PPN430" s="6"/>
      <c r="PPO430" s="6"/>
      <c r="PPP430" s="6"/>
      <c r="PPQ430" s="6"/>
      <c r="PPR430" s="6"/>
      <c r="PPS430" s="6"/>
      <c r="PPT430" s="6"/>
      <c r="PPU430" s="6"/>
      <c r="PPV430" s="6"/>
      <c r="PPW430" s="6"/>
      <c r="PPX430" s="6"/>
      <c r="PPY430" s="6"/>
      <c r="PPZ430" s="6"/>
      <c r="PQA430" s="6"/>
      <c r="PQB430" s="6"/>
      <c r="PQC430" s="6"/>
      <c r="PQD430" s="6"/>
      <c r="PQE430" s="6"/>
      <c r="PQF430" s="6"/>
      <c r="PQG430" s="6"/>
      <c r="PQH430" s="6"/>
      <c r="PQI430" s="6"/>
      <c r="PQJ430" s="6"/>
      <c r="PQK430" s="6"/>
      <c r="PQL430" s="6"/>
      <c r="PQM430" s="6"/>
      <c r="PQN430" s="6"/>
      <c r="PQO430" s="6"/>
      <c r="PQP430" s="6"/>
      <c r="PQQ430" s="6"/>
      <c r="PQR430" s="6"/>
      <c r="PQS430" s="6"/>
      <c r="PQT430" s="6"/>
      <c r="PQU430" s="6"/>
      <c r="PQV430" s="6"/>
      <c r="PQW430" s="6"/>
      <c r="PQX430" s="6"/>
      <c r="PQY430" s="6"/>
      <c r="PQZ430" s="6"/>
      <c r="PRA430" s="6"/>
      <c r="PRB430" s="6"/>
      <c r="PRC430" s="6"/>
      <c r="PRD430" s="6"/>
      <c r="PRE430" s="6"/>
      <c r="PRF430" s="6"/>
      <c r="PRG430" s="6"/>
      <c r="PRH430" s="6"/>
      <c r="PRI430" s="6"/>
      <c r="PRJ430" s="6"/>
      <c r="PRK430" s="6"/>
      <c r="PRL430" s="6"/>
      <c r="PRM430" s="6"/>
      <c r="PRN430" s="6"/>
      <c r="PRO430" s="6"/>
      <c r="PRP430" s="6"/>
      <c r="PRQ430" s="6"/>
      <c r="PRR430" s="6"/>
      <c r="PRS430" s="6"/>
      <c r="PRT430" s="6"/>
      <c r="PRU430" s="6"/>
      <c r="PRV430" s="6"/>
      <c r="PRW430" s="6"/>
      <c r="PRX430" s="6"/>
      <c r="PRY430" s="6"/>
      <c r="PRZ430" s="6"/>
      <c r="PSA430" s="6"/>
      <c r="PSB430" s="6"/>
      <c r="PSC430" s="6"/>
      <c r="PSD430" s="6"/>
      <c r="PSE430" s="6"/>
      <c r="PSF430" s="6"/>
      <c r="PSG430" s="6"/>
      <c r="PSH430" s="6"/>
      <c r="PSI430" s="6"/>
      <c r="PSJ430" s="6"/>
      <c r="PSK430" s="6"/>
      <c r="PSL430" s="6"/>
      <c r="PSM430" s="6"/>
      <c r="PSN430" s="6"/>
      <c r="PSO430" s="6"/>
      <c r="PSP430" s="6"/>
      <c r="PSQ430" s="6"/>
      <c r="PSR430" s="6"/>
      <c r="PSS430" s="6"/>
      <c r="PST430" s="6"/>
      <c r="PSU430" s="6"/>
      <c r="PSV430" s="6"/>
      <c r="PSW430" s="6"/>
      <c r="PSX430" s="6"/>
      <c r="PSY430" s="6"/>
      <c r="PSZ430" s="6"/>
      <c r="PTA430" s="6"/>
      <c r="PTB430" s="6"/>
      <c r="PTC430" s="6"/>
      <c r="PTD430" s="6"/>
      <c r="PTE430" s="6"/>
      <c r="PTF430" s="6"/>
      <c r="PTG430" s="6"/>
      <c r="PTH430" s="6"/>
      <c r="PTI430" s="6"/>
      <c r="PTJ430" s="6"/>
      <c r="PTK430" s="6"/>
      <c r="PTL430" s="6"/>
      <c r="PTM430" s="6"/>
      <c r="PTN430" s="6"/>
      <c r="PTO430" s="6"/>
      <c r="PTP430" s="6"/>
      <c r="PTQ430" s="6"/>
      <c r="PTR430" s="6"/>
      <c r="PTS430" s="6"/>
      <c r="PTT430" s="6"/>
      <c r="PTU430" s="6"/>
      <c r="PTV430" s="6"/>
      <c r="PTW430" s="6"/>
      <c r="PTX430" s="6"/>
      <c r="PTY430" s="6"/>
      <c r="PTZ430" s="6"/>
      <c r="PUA430" s="6"/>
      <c r="PUB430" s="6"/>
      <c r="PUC430" s="6"/>
      <c r="PUD430" s="6"/>
      <c r="PUE430" s="6"/>
      <c r="PUF430" s="6"/>
      <c r="PUG430" s="6"/>
      <c r="PUH430" s="6"/>
      <c r="PUI430" s="6"/>
      <c r="PUJ430" s="6"/>
      <c r="PUK430" s="6"/>
      <c r="PUL430" s="6"/>
      <c r="PUM430" s="6"/>
      <c r="PUN430" s="6"/>
      <c r="PUO430" s="6"/>
      <c r="PUP430" s="6"/>
      <c r="PUQ430" s="6"/>
      <c r="PUR430" s="6"/>
      <c r="PUS430" s="6"/>
      <c r="PUT430" s="6"/>
      <c r="PUU430" s="6"/>
      <c r="PUV430" s="6"/>
      <c r="PUW430" s="6"/>
      <c r="PUX430" s="6"/>
      <c r="PUY430" s="6"/>
      <c r="PUZ430" s="6"/>
      <c r="PVA430" s="6"/>
      <c r="PVB430" s="6"/>
      <c r="PVC430" s="6"/>
      <c r="PVD430" s="6"/>
      <c r="PVE430" s="6"/>
      <c r="PVF430" s="6"/>
      <c r="PVG430" s="6"/>
      <c r="PVH430" s="6"/>
      <c r="PVI430" s="6"/>
      <c r="PVJ430" s="6"/>
      <c r="PVK430" s="6"/>
      <c r="PVL430" s="6"/>
      <c r="PVM430" s="6"/>
      <c r="PVN430" s="6"/>
      <c r="PVO430" s="6"/>
      <c r="PVP430" s="6"/>
      <c r="PVQ430" s="6"/>
      <c r="PVR430" s="6"/>
      <c r="PVS430" s="6"/>
      <c r="PVT430" s="6"/>
      <c r="PVU430" s="6"/>
      <c r="PVV430" s="6"/>
      <c r="PVW430" s="6"/>
      <c r="PVX430" s="6"/>
      <c r="PVY430" s="6"/>
      <c r="PVZ430" s="6"/>
      <c r="PWA430" s="6"/>
      <c r="PWB430" s="6"/>
      <c r="PWC430" s="6"/>
      <c r="PWD430" s="6"/>
      <c r="PWE430" s="6"/>
      <c r="PWF430" s="6"/>
      <c r="PWG430" s="6"/>
      <c r="PWH430" s="6"/>
      <c r="PWI430" s="6"/>
      <c r="PWJ430" s="6"/>
      <c r="PWK430" s="6"/>
      <c r="PWL430" s="6"/>
      <c r="PWM430" s="6"/>
      <c r="PWN430" s="6"/>
      <c r="PWO430" s="6"/>
      <c r="PWP430" s="6"/>
      <c r="PWQ430" s="6"/>
      <c r="PWR430" s="6"/>
      <c r="PWS430" s="6"/>
      <c r="PWT430" s="6"/>
      <c r="PWU430" s="6"/>
      <c r="PWV430" s="6"/>
      <c r="PWW430" s="6"/>
      <c r="PWX430" s="6"/>
      <c r="PWY430" s="6"/>
      <c r="PWZ430" s="6"/>
      <c r="PXA430" s="6"/>
      <c r="PXB430" s="6"/>
      <c r="PXC430" s="6"/>
      <c r="PXD430" s="6"/>
      <c r="PXE430" s="6"/>
      <c r="PXF430" s="6"/>
      <c r="PXG430" s="6"/>
      <c r="PXH430" s="6"/>
      <c r="PXI430" s="6"/>
      <c r="PXJ430" s="6"/>
      <c r="PXK430" s="6"/>
      <c r="PXL430" s="6"/>
      <c r="PXM430" s="6"/>
      <c r="PXN430" s="6"/>
      <c r="PXO430" s="6"/>
      <c r="PXP430" s="6"/>
      <c r="PXQ430" s="6"/>
      <c r="PXR430" s="6"/>
      <c r="PXS430" s="6"/>
      <c r="PXT430" s="6"/>
      <c r="PXU430" s="6"/>
      <c r="PXV430" s="6"/>
      <c r="PXW430" s="6"/>
      <c r="PXX430" s="6"/>
      <c r="PXY430" s="6"/>
      <c r="PXZ430" s="6"/>
      <c r="PYA430" s="6"/>
      <c r="PYB430" s="6"/>
      <c r="PYC430" s="6"/>
      <c r="PYD430" s="6"/>
      <c r="PYE430" s="6"/>
      <c r="PYF430" s="6"/>
      <c r="PYG430" s="6"/>
      <c r="PYH430" s="6"/>
      <c r="PYI430" s="6"/>
      <c r="PYJ430" s="6"/>
      <c r="PYK430" s="6"/>
      <c r="PYL430" s="6"/>
      <c r="PYM430" s="6"/>
      <c r="PYN430" s="6"/>
      <c r="PYO430" s="6"/>
      <c r="PYP430" s="6"/>
      <c r="PYQ430" s="6"/>
      <c r="PYR430" s="6"/>
      <c r="PYS430" s="6"/>
      <c r="PYT430" s="6"/>
      <c r="PYU430" s="6"/>
      <c r="PYV430" s="6"/>
      <c r="PYW430" s="6"/>
      <c r="PYX430" s="6"/>
      <c r="PYY430" s="6"/>
      <c r="PYZ430" s="6"/>
      <c r="PZA430" s="6"/>
      <c r="PZB430" s="6"/>
      <c r="PZC430" s="6"/>
      <c r="PZD430" s="6"/>
      <c r="PZE430" s="6"/>
      <c r="PZF430" s="6"/>
      <c r="PZG430" s="6"/>
      <c r="PZH430" s="6"/>
      <c r="PZI430" s="6"/>
      <c r="PZJ430" s="6"/>
      <c r="PZK430" s="6"/>
      <c r="PZL430" s="6"/>
      <c r="PZM430" s="6"/>
      <c r="PZN430" s="6"/>
      <c r="PZO430" s="6"/>
      <c r="PZP430" s="6"/>
      <c r="PZQ430" s="6"/>
      <c r="PZR430" s="6"/>
      <c r="PZS430" s="6"/>
      <c r="PZT430" s="6"/>
      <c r="PZU430" s="6"/>
      <c r="PZV430" s="6"/>
      <c r="PZW430" s="6"/>
      <c r="PZX430" s="6"/>
      <c r="PZY430" s="6"/>
      <c r="PZZ430" s="6"/>
      <c r="QAA430" s="6"/>
      <c r="QAB430" s="6"/>
      <c r="QAC430" s="6"/>
      <c r="QAD430" s="6"/>
      <c r="QAE430" s="6"/>
      <c r="QAF430" s="6"/>
      <c r="QAG430" s="6"/>
      <c r="QAH430" s="6"/>
      <c r="QAI430" s="6"/>
      <c r="QAJ430" s="6"/>
      <c r="QAK430" s="6"/>
      <c r="QAL430" s="6"/>
      <c r="QAM430" s="6"/>
      <c r="QAN430" s="6"/>
      <c r="QAO430" s="6"/>
      <c r="QAP430" s="6"/>
      <c r="QAQ430" s="6"/>
      <c r="QAR430" s="6"/>
      <c r="QAS430" s="6"/>
      <c r="QAT430" s="6"/>
      <c r="QAU430" s="6"/>
      <c r="QAV430" s="6"/>
      <c r="QAW430" s="6"/>
      <c r="QAX430" s="6"/>
      <c r="QAY430" s="6"/>
      <c r="QAZ430" s="6"/>
      <c r="QBA430" s="6"/>
      <c r="QBB430" s="6"/>
      <c r="QBC430" s="6"/>
      <c r="QBD430" s="6"/>
      <c r="QBE430" s="6"/>
      <c r="QBF430" s="6"/>
      <c r="QBG430" s="6"/>
      <c r="QBH430" s="6"/>
      <c r="QBI430" s="6"/>
      <c r="QBJ430" s="6"/>
      <c r="QBK430" s="6"/>
      <c r="QBL430" s="6"/>
      <c r="QBM430" s="6"/>
      <c r="QBN430" s="6"/>
      <c r="QBO430" s="6"/>
      <c r="QBP430" s="6"/>
      <c r="QBQ430" s="6"/>
      <c r="QBR430" s="6"/>
      <c r="QBS430" s="6"/>
      <c r="QBT430" s="6"/>
      <c r="QBU430" s="6"/>
      <c r="QBV430" s="6"/>
      <c r="QBW430" s="6"/>
      <c r="QBX430" s="6"/>
      <c r="QBY430" s="6"/>
      <c r="QBZ430" s="6"/>
      <c r="QCA430" s="6"/>
      <c r="QCB430" s="6"/>
      <c r="QCC430" s="6"/>
      <c r="QCD430" s="6"/>
      <c r="QCE430" s="6"/>
      <c r="QCF430" s="6"/>
      <c r="QCG430" s="6"/>
      <c r="QCH430" s="6"/>
      <c r="QCI430" s="6"/>
      <c r="QCJ430" s="6"/>
      <c r="QCK430" s="6"/>
      <c r="QCL430" s="6"/>
      <c r="QCM430" s="6"/>
      <c r="QCN430" s="6"/>
      <c r="QCO430" s="6"/>
      <c r="QCP430" s="6"/>
      <c r="QCQ430" s="6"/>
      <c r="QCR430" s="6"/>
      <c r="QCS430" s="6"/>
      <c r="QCT430" s="6"/>
      <c r="QCU430" s="6"/>
      <c r="QCV430" s="6"/>
      <c r="QCW430" s="6"/>
      <c r="QCX430" s="6"/>
      <c r="QCY430" s="6"/>
      <c r="QCZ430" s="6"/>
      <c r="QDA430" s="6"/>
      <c r="QDB430" s="6"/>
      <c r="QDC430" s="6"/>
      <c r="QDD430" s="6"/>
      <c r="QDE430" s="6"/>
      <c r="QDF430" s="6"/>
      <c r="QDG430" s="6"/>
      <c r="QDH430" s="6"/>
      <c r="QDI430" s="6"/>
      <c r="QDJ430" s="6"/>
      <c r="QDK430" s="6"/>
      <c r="QDL430" s="6"/>
      <c r="QDM430" s="6"/>
      <c r="QDN430" s="6"/>
      <c r="QDO430" s="6"/>
      <c r="QDP430" s="6"/>
      <c r="QDQ430" s="6"/>
      <c r="QDR430" s="6"/>
      <c r="QDS430" s="6"/>
      <c r="QDT430" s="6"/>
      <c r="QDU430" s="6"/>
      <c r="QDV430" s="6"/>
      <c r="QDW430" s="6"/>
      <c r="QDX430" s="6"/>
      <c r="QDY430" s="6"/>
      <c r="QDZ430" s="6"/>
      <c r="QEA430" s="6"/>
      <c r="QEB430" s="6"/>
      <c r="QEC430" s="6"/>
      <c r="QED430" s="6"/>
      <c r="QEE430" s="6"/>
      <c r="QEF430" s="6"/>
      <c r="QEG430" s="6"/>
      <c r="QEH430" s="6"/>
      <c r="QEI430" s="6"/>
      <c r="QEJ430" s="6"/>
      <c r="QEK430" s="6"/>
      <c r="QEL430" s="6"/>
      <c r="QEM430" s="6"/>
      <c r="QEN430" s="6"/>
      <c r="QEO430" s="6"/>
      <c r="QEP430" s="6"/>
      <c r="QEQ430" s="6"/>
      <c r="QER430" s="6"/>
      <c r="QES430" s="6"/>
      <c r="QET430" s="6"/>
      <c r="QEU430" s="6"/>
      <c r="QEV430" s="6"/>
      <c r="QEW430" s="6"/>
      <c r="QEX430" s="6"/>
      <c r="QEY430" s="6"/>
      <c r="QEZ430" s="6"/>
      <c r="QFA430" s="6"/>
      <c r="QFB430" s="6"/>
      <c r="QFC430" s="6"/>
      <c r="QFD430" s="6"/>
      <c r="QFE430" s="6"/>
      <c r="QFF430" s="6"/>
      <c r="QFG430" s="6"/>
      <c r="QFH430" s="6"/>
      <c r="QFI430" s="6"/>
      <c r="QFJ430" s="6"/>
      <c r="QFK430" s="6"/>
      <c r="QFL430" s="6"/>
      <c r="QFM430" s="6"/>
      <c r="QFN430" s="6"/>
      <c r="QFO430" s="6"/>
      <c r="QFP430" s="6"/>
      <c r="QFQ430" s="6"/>
      <c r="QFR430" s="6"/>
      <c r="QFS430" s="6"/>
      <c r="QFT430" s="6"/>
      <c r="QFU430" s="6"/>
      <c r="QFV430" s="6"/>
      <c r="QFW430" s="6"/>
      <c r="QFX430" s="6"/>
      <c r="QFY430" s="6"/>
      <c r="QFZ430" s="6"/>
      <c r="QGA430" s="6"/>
      <c r="QGB430" s="6"/>
      <c r="QGC430" s="6"/>
      <c r="QGD430" s="6"/>
      <c r="QGE430" s="6"/>
      <c r="QGF430" s="6"/>
      <c r="QGG430" s="6"/>
      <c r="QGH430" s="6"/>
      <c r="QGI430" s="6"/>
      <c r="QGJ430" s="6"/>
      <c r="QGK430" s="6"/>
      <c r="QGL430" s="6"/>
      <c r="QGM430" s="6"/>
      <c r="QGN430" s="6"/>
      <c r="QGO430" s="6"/>
      <c r="QGP430" s="6"/>
      <c r="QGQ430" s="6"/>
      <c r="QGR430" s="6"/>
      <c r="QGS430" s="6"/>
      <c r="QGT430" s="6"/>
      <c r="QGU430" s="6"/>
      <c r="QGV430" s="6"/>
      <c r="QGW430" s="6"/>
      <c r="QGX430" s="6"/>
      <c r="QGY430" s="6"/>
      <c r="QGZ430" s="6"/>
      <c r="QHA430" s="6"/>
      <c r="QHB430" s="6"/>
      <c r="QHC430" s="6"/>
      <c r="QHD430" s="6"/>
      <c r="QHE430" s="6"/>
      <c r="QHF430" s="6"/>
      <c r="QHG430" s="6"/>
      <c r="QHH430" s="6"/>
      <c r="QHI430" s="6"/>
      <c r="QHJ430" s="6"/>
      <c r="QHK430" s="6"/>
      <c r="QHL430" s="6"/>
      <c r="QHM430" s="6"/>
      <c r="QHN430" s="6"/>
      <c r="QHO430" s="6"/>
      <c r="QHP430" s="6"/>
      <c r="QHQ430" s="6"/>
      <c r="QHR430" s="6"/>
      <c r="QHS430" s="6"/>
      <c r="QHT430" s="6"/>
      <c r="QHU430" s="6"/>
      <c r="QHV430" s="6"/>
      <c r="QHW430" s="6"/>
      <c r="QHX430" s="6"/>
      <c r="QHY430" s="6"/>
      <c r="QHZ430" s="6"/>
      <c r="QIA430" s="6"/>
      <c r="QIB430" s="6"/>
      <c r="QIC430" s="6"/>
      <c r="QID430" s="6"/>
      <c r="QIE430" s="6"/>
      <c r="QIF430" s="6"/>
      <c r="QIG430" s="6"/>
      <c r="QIH430" s="6"/>
      <c r="QII430" s="6"/>
      <c r="QIJ430" s="6"/>
      <c r="QIK430" s="6"/>
      <c r="QIL430" s="6"/>
      <c r="QIM430" s="6"/>
      <c r="QIN430" s="6"/>
      <c r="QIO430" s="6"/>
      <c r="QIP430" s="6"/>
      <c r="QIQ430" s="6"/>
      <c r="QIR430" s="6"/>
      <c r="QIS430" s="6"/>
      <c r="QIT430" s="6"/>
      <c r="QIU430" s="6"/>
      <c r="QIV430" s="6"/>
      <c r="QIW430" s="6"/>
      <c r="QIX430" s="6"/>
      <c r="QIY430" s="6"/>
      <c r="QIZ430" s="6"/>
      <c r="QJA430" s="6"/>
      <c r="QJB430" s="6"/>
      <c r="QJC430" s="6"/>
      <c r="QJD430" s="6"/>
      <c r="QJE430" s="6"/>
      <c r="QJF430" s="6"/>
      <c r="QJG430" s="6"/>
      <c r="QJH430" s="6"/>
      <c r="QJI430" s="6"/>
      <c r="QJJ430" s="6"/>
      <c r="QJK430" s="6"/>
      <c r="QJL430" s="6"/>
      <c r="QJM430" s="6"/>
      <c r="QJN430" s="6"/>
      <c r="QJO430" s="6"/>
      <c r="QJP430" s="6"/>
      <c r="QJQ430" s="6"/>
      <c r="QJR430" s="6"/>
      <c r="QJS430" s="6"/>
      <c r="QJT430" s="6"/>
      <c r="QJU430" s="6"/>
      <c r="QJV430" s="6"/>
      <c r="QJW430" s="6"/>
      <c r="QJX430" s="6"/>
      <c r="QJY430" s="6"/>
      <c r="QJZ430" s="6"/>
      <c r="QKA430" s="6"/>
      <c r="QKB430" s="6"/>
      <c r="QKC430" s="6"/>
      <c r="QKD430" s="6"/>
      <c r="QKE430" s="6"/>
      <c r="QKF430" s="6"/>
      <c r="QKG430" s="6"/>
      <c r="QKH430" s="6"/>
      <c r="QKI430" s="6"/>
      <c r="QKJ430" s="6"/>
      <c r="QKK430" s="6"/>
      <c r="QKL430" s="6"/>
      <c r="QKM430" s="6"/>
      <c r="QKN430" s="6"/>
      <c r="QKO430" s="6"/>
      <c r="QKP430" s="6"/>
      <c r="QKQ430" s="6"/>
      <c r="QKR430" s="6"/>
      <c r="QKS430" s="6"/>
      <c r="QKT430" s="6"/>
      <c r="QKU430" s="6"/>
      <c r="QKV430" s="6"/>
      <c r="QKW430" s="6"/>
      <c r="QKX430" s="6"/>
      <c r="QKY430" s="6"/>
      <c r="QKZ430" s="6"/>
      <c r="QLA430" s="6"/>
      <c r="QLB430" s="6"/>
      <c r="QLC430" s="6"/>
      <c r="QLD430" s="6"/>
      <c r="QLE430" s="6"/>
      <c r="QLF430" s="6"/>
      <c r="QLG430" s="6"/>
      <c r="QLH430" s="6"/>
      <c r="QLI430" s="6"/>
      <c r="QLJ430" s="6"/>
      <c r="QLK430" s="6"/>
      <c r="QLL430" s="6"/>
      <c r="QLM430" s="6"/>
      <c r="QLN430" s="6"/>
      <c r="QLO430" s="6"/>
      <c r="QLP430" s="6"/>
      <c r="QLQ430" s="6"/>
      <c r="QLR430" s="6"/>
      <c r="QLS430" s="6"/>
      <c r="QLT430" s="6"/>
      <c r="QLU430" s="6"/>
      <c r="QLV430" s="6"/>
      <c r="QLW430" s="6"/>
      <c r="QLX430" s="6"/>
      <c r="QLY430" s="6"/>
      <c r="QLZ430" s="6"/>
      <c r="QMA430" s="6"/>
      <c r="QMB430" s="6"/>
      <c r="QMC430" s="6"/>
      <c r="QMD430" s="6"/>
      <c r="QME430" s="6"/>
      <c r="QMF430" s="6"/>
      <c r="QMG430" s="6"/>
      <c r="QMH430" s="6"/>
      <c r="QMI430" s="6"/>
      <c r="QMJ430" s="6"/>
      <c r="QMK430" s="6"/>
      <c r="QML430" s="6"/>
      <c r="QMM430" s="6"/>
      <c r="QMN430" s="6"/>
      <c r="QMO430" s="6"/>
      <c r="QMP430" s="6"/>
      <c r="QMQ430" s="6"/>
      <c r="QMR430" s="6"/>
      <c r="QMS430" s="6"/>
      <c r="QMT430" s="6"/>
      <c r="QMU430" s="6"/>
      <c r="QMV430" s="6"/>
      <c r="QMW430" s="6"/>
      <c r="QMX430" s="6"/>
      <c r="QMY430" s="6"/>
      <c r="QMZ430" s="6"/>
      <c r="QNA430" s="6"/>
      <c r="QNB430" s="6"/>
      <c r="QNC430" s="6"/>
      <c r="QND430" s="6"/>
      <c r="QNE430" s="6"/>
      <c r="QNF430" s="6"/>
      <c r="QNG430" s="6"/>
      <c r="QNH430" s="6"/>
      <c r="QNI430" s="6"/>
      <c r="QNJ430" s="6"/>
      <c r="QNK430" s="6"/>
      <c r="QNL430" s="6"/>
      <c r="QNM430" s="6"/>
      <c r="QNN430" s="6"/>
      <c r="QNO430" s="6"/>
      <c r="QNP430" s="6"/>
      <c r="QNQ430" s="6"/>
      <c r="QNR430" s="6"/>
      <c r="QNS430" s="6"/>
      <c r="QNT430" s="6"/>
      <c r="QNU430" s="6"/>
      <c r="QNV430" s="6"/>
      <c r="QNW430" s="6"/>
      <c r="QNX430" s="6"/>
      <c r="QNY430" s="6"/>
      <c r="QNZ430" s="6"/>
      <c r="QOA430" s="6"/>
      <c r="QOB430" s="6"/>
      <c r="QOC430" s="6"/>
      <c r="QOD430" s="6"/>
      <c r="QOE430" s="6"/>
      <c r="QOF430" s="6"/>
      <c r="QOG430" s="6"/>
      <c r="QOH430" s="6"/>
      <c r="QOI430" s="6"/>
      <c r="QOJ430" s="6"/>
      <c r="QOK430" s="6"/>
      <c r="QOL430" s="6"/>
      <c r="QOM430" s="6"/>
      <c r="QON430" s="6"/>
      <c r="QOO430" s="6"/>
      <c r="QOP430" s="6"/>
      <c r="QOQ430" s="6"/>
      <c r="QOR430" s="6"/>
      <c r="QOS430" s="6"/>
      <c r="QOT430" s="6"/>
      <c r="QOU430" s="6"/>
      <c r="QOV430" s="6"/>
      <c r="QOW430" s="6"/>
      <c r="QOX430" s="6"/>
      <c r="QOY430" s="6"/>
      <c r="QOZ430" s="6"/>
      <c r="QPA430" s="6"/>
      <c r="QPB430" s="6"/>
      <c r="QPC430" s="6"/>
      <c r="QPD430" s="6"/>
      <c r="QPE430" s="6"/>
      <c r="QPF430" s="6"/>
      <c r="QPG430" s="6"/>
      <c r="QPH430" s="6"/>
      <c r="QPI430" s="6"/>
      <c r="QPJ430" s="6"/>
      <c r="QPK430" s="6"/>
      <c r="QPL430" s="6"/>
      <c r="QPM430" s="6"/>
      <c r="QPN430" s="6"/>
      <c r="QPO430" s="6"/>
      <c r="QPP430" s="6"/>
      <c r="QPQ430" s="6"/>
      <c r="QPR430" s="6"/>
      <c r="QPS430" s="6"/>
      <c r="QPT430" s="6"/>
      <c r="QPU430" s="6"/>
      <c r="QPV430" s="6"/>
      <c r="QPW430" s="6"/>
      <c r="QPX430" s="6"/>
      <c r="QPY430" s="6"/>
      <c r="QPZ430" s="6"/>
      <c r="QQA430" s="6"/>
      <c r="QQB430" s="6"/>
      <c r="QQC430" s="6"/>
      <c r="QQD430" s="6"/>
      <c r="QQE430" s="6"/>
      <c r="QQF430" s="6"/>
      <c r="QQG430" s="6"/>
      <c r="QQH430" s="6"/>
      <c r="QQI430" s="6"/>
      <c r="QQJ430" s="6"/>
      <c r="QQK430" s="6"/>
      <c r="QQL430" s="6"/>
      <c r="QQM430" s="6"/>
      <c r="QQN430" s="6"/>
      <c r="QQO430" s="6"/>
      <c r="QQP430" s="6"/>
      <c r="QQQ430" s="6"/>
      <c r="QQR430" s="6"/>
      <c r="QQS430" s="6"/>
      <c r="QQT430" s="6"/>
      <c r="QQU430" s="6"/>
      <c r="QQV430" s="6"/>
      <c r="QQW430" s="6"/>
      <c r="QQX430" s="6"/>
      <c r="QQY430" s="6"/>
      <c r="QQZ430" s="6"/>
      <c r="QRA430" s="6"/>
      <c r="QRB430" s="6"/>
      <c r="QRC430" s="6"/>
      <c r="QRD430" s="6"/>
      <c r="QRE430" s="6"/>
      <c r="QRF430" s="6"/>
      <c r="QRG430" s="6"/>
      <c r="QRH430" s="6"/>
      <c r="QRI430" s="6"/>
      <c r="QRJ430" s="6"/>
      <c r="QRK430" s="6"/>
      <c r="QRL430" s="6"/>
      <c r="QRM430" s="6"/>
      <c r="QRN430" s="6"/>
      <c r="QRO430" s="6"/>
      <c r="QRP430" s="6"/>
      <c r="QRQ430" s="6"/>
      <c r="QRR430" s="6"/>
      <c r="QRS430" s="6"/>
      <c r="QRT430" s="6"/>
      <c r="QRU430" s="6"/>
      <c r="QRV430" s="6"/>
      <c r="QRW430" s="6"/>
      <c r="QRX430" s="6"/>
      <c r="QRY430" s="6"/>
      <c r="QRZ430" s="6"/>
      <c r="QSA430" s="6"/>
      <c r="QSB430" s="6"/>
      <c r="QSC430" s="6"/>
      <c r="QSD430" s="6"/>
      <c r="QSE430" s="6"/>
      <c r="QSF430" s="6"/>
      <c r="QSG430" s="6"/>
      <c r="QSH430" s="6"/>
      <c r="QSI430" s="6"/>
      <c r="QSJ430" s="6"/>
      <c r="QSK430" s="6"/>
      <c r="QSL430" s="6"/>
      <c r="QSM430" s="6"/>
      <c r="QSN430" s="6"/>
      <c r="QSO430" s="6"/>
      <c r="QSP430" s="6"/>
      <c r="QSQ430" s="6"/>
      <c r="QSR430" s="6"/>
      <c r="QSS430" s="6"/>
      <c r="QST430" s="6"/>
      <c r="QSU430" s="6"/>
      <c r="QSV430" s="6"/>
      <c r="QSW430" s="6"/>
      <c r="QSX430" s="6"/>
      <c r="QSY430" s="6"/>
      <c r="QSZ430" s="6"/>
      <c r="QTA430" s="6"/>
      <c r="QTB430" s="6"/>
      <c r="QTC430" s="6"/>
      <c r="QTD430" s="6"/>
      <c r="QTE430" s="6"/>
      <c r="QTF430" s="6"/>
      <c r="QTG430" s="6"/>
      <c r="QTH430" s="6"/>
      <c r="QTI430" s="6"/>
      <c r="QTJ430" s="6"/>
      <c r="QTK430" s="6"/>
      <c r="QTL430" s="6"/>
      <c r="QTM430" s="6"/>
      <c r="QTN430" s="6"/>
      <c r="QTO430" s="6"/>
      <c r="QTP430" s="6"/>
      <c r="QTQ430" s="6"/>
      <c r="QTR430" s="6"/>
      <c r="QTS430" s="6"/>
      <c r="QTT430" s="6"/>
      <c r="QTU430" s="6"/>
      <c r="QTV430" s="6"/>
      <c r="QTW430" s="6"/>
      <c r="QTX430" s="6"/>
      <c r="QTY430" s="6"/>
      <c r="QTZ430" s="6"/>
      <c r="QUA430" s="6"/>
      <c r="QUB430" s="6"/>
      <c r="QUC430" s="6"/>
      <c r="QUD430" s="6"/>
      <c r="QUE430" s="6"/>
      <c r="QUF430" s="6"/>
      <c r="QUG430" s="6"/>
      <c r="QUH430" s="6"/>
      <c r="QUI430" s="6"/>
      <c r="QUJ430" s="6"/>
      <c r="QUK430" s="6"/>
      <c r="QUL430" s="6"/>
      <c r="QUM430" s="6"/>
      <c r="QUN430" s="6"/>
      <c r="QUO430" s="6"/>
      <c r="QUP430" s="6"/>
      <c r="QUQ430" s="6"/>
      <c r="QUR430" s="6"/>
      <c r="QUS430" s="6"/>
      <c r="QUT430" s="6"/>
      <c r="QUU430" s="6"/>
      <c r="QUV430" s="6"/>
      <c r="QUW430" s="6"/>
      <c r="QUX430" s="6"/>
      <c r="QUY430" s="6"/>
      <c r="QUZ430" s="6"/>
      <c r="QVA430" s="6"/>
      <c r="QVB430" s="6"/>
      <c r="QVC430" s="6"/>
      <c r="QVD430" s="6"/>
      <c r="QVE430" s="6"/>
      <c r="QVF430" s="6"/>
      <c r="QVG430" s="6"/>
      <c r="QVH430" s="6"/>
      <c r="QVI430" s="6"/>
      <c r="QVJ430" s="6"/>
      <c r="QVK430" s="6"/>
      <c r="QVL430" s="6"/>
      <c r="QVM430" s="6"/>
      <c r="QVN430" s="6"/>
      <c r="QVO430" s="6"/>
      <c r="QVP430" s="6"/>
      <c r="QVQ430" s="6"/>
      <c r="QVR430" s="6"/>
      <c r="QVS430" s="6"/>
      <c r="QVT430" s="6"/>
      <c r="QVU430" s="6"/>
      <c r="QVV430" s="6"/>
      <c r="QVW430" s="6"/>
      <c r="QVX430" s="6"/>
      <c r="QVY430" s="6"/>
      <c r="QVZ430" s="6"/>
      <c r="QWA430" s="6"/>
      <c r="QWB430" s="6"/>
      <c r="QWC430" s="6"/>
      <c r="QWD430" s="6"/>
      <c r="QWE430" s="6"/>
      <c r="QWF430" s="6"/>
      <c r="QWG430" s="6"/>
      <c r="QWH430" s="6"/>
      <c r="QWI430" s="6"/>
      <c r="QWJ430" s="6"/>
      <c r="QWK430" s="6"/>
      <c r="QWL430" s="6"/>
      <c r="QWM430" s="6"/>
      <c r="QWN430" s="6"/>
      <c r="QWO430" s="6"/>
      <c r="QWP430" s="6"/>
      <c r="QWQ430" s="6"/>
      <c r="QWR430" s="6"/>
      <c r="QWS430" s="6"/>
      <c r="QWT430" s="6"/>
      <c r="QWU430" s="6"/>
      <c r="QWV430" s="6"/>
      <c r="QWW430" s="6"/>
      <c r="QWX430" s="6"/>
      <c r="QWY430" s="6"/>
      <c r="QWZ430" s="6"/>
      <c r="QXA430" s="6"/>
      <c r="QXB430" s="6"/>
      <c r="QXC430" s="6"/>
      <c r="QXD430" s="6"/>
      <c r="QXE430" s="6"/>
      <c r="QXF430" s="6"/>
      <c r="QXG430" s="6"/>
      <c r="QXH430" s="6"/>
      <c r="QXI430" s="6"/>
      <c r="QXJ430" s="6"/>
      <c r="QXK430" s="6"/>
      <c r="QXL430" s="6"/>
      <c r="QXM430" s="6"/>
      <c r="QXN430" s="6"/>
      <c r="QXO430" s="6"/>
      <c r="QXP430" s="6"/>
      <c r="QXQ430" s="6"/>
      <c r="QXR430" s="6"/>
      <c r="QXS430" s="6"/>
      <c r="QXT430" s="6"/>
      <c r="QXU430" s="6"/>
      <c r="QXV430" s="6"/>
      <c r="QXW430" s="6"/>
      <c r="QXX430" s="6"/>
      <c r="QXY430" s="6"/>
      <c r="QXZ430" s="6"/>
      <c r="QYA430" s="6"/>
      <c r="QYB430" s="6"/>
      <c r="QYC430" s="6"/>
      <c r="QYD430" s="6"/>
      <c r="QYE430" s="6"/>
      <c r="QYF430" s="6"/>
      <c r="QYG430" s="6"/>
      <c r="QYH430" s="6"/>
      <c r="QYI430" s="6"/>
      <c r="QYJ430" s="6"/>
      <c r="QYK430" s="6"/>
      <c r="QYL430" s="6"/>
      <c r="QYM430" s="6"/>
      <c r="QYN430" s="6"/>
      <c r="QYO430" s="6"/>
      <c r="QYP430" s="6"/>
      <c r="QYQ430" s="6"/>
      <c r="QYR430" s="6"/>
      <c r="QYS430" s="6"/>
      <c r="QYT430" s="6"/>
      <c r="QYU430" s="6"/>
      <c r="QYV430" s="6"/>
      <c r="QYW430" s="6"/>
      <c r="QYX430" s="6"/>
      <c r="QYY430" s="6"/>
      <c r="QYZ430" s="6"/>
      <c r="QZA430" s="6"/>
      <c r="QZB430" s="6"/>
      <c r="QZC430" s="6"/>
      <c r="QZD430" s="6"/>
      <c r="QZE430" s="6"/>
      <c r="QZF430" s="6"/>
      <c r="QZG430" s="6"/>
      <c r="QZH430" s="6"/>
      <c r="QZI430" s="6"/>
      <c r="QZJ430" s="6"/>
      <c r="QZK430" s="6"/>
      <c r="QZL430" s="6"/>
      <c r="QZM430" s="6"/>
      <c r="QZN430" s="6"/>
      <c r="QZO430" s="6"/>
      <c r="QZP430" s="6"/>
      <c r="QZQ430" s="6"/>
      <c r="QZR430" s="6"/>
      <c r="QZS430" s="6"/>
      <c r="QZT430" s="6"/>
      <c r="QZU430" s="6"/>
      <c r="QZV430" s="6"/>
      <c r="QZW430" s="6"/>
      <c r="QZX430" s="6"/>
      <c r="QZY430" s="6"/>
      <c r="QZZ430" s="6"/>
      <c r="RAA430" s="6"/>
      <c r="RAB430" s="6"/>
      <c r="RAC430" s="6"/>
      <c r="RAD430" s="6"/>
      <c r="RAE430" s="6"/>
      <c r="RAF430" s="6"/>
      <c r="RAG430" s="6"/>
      <c r="RAH430" s="6"/>
      <c r="RAI430" s="6"/>
      <c r="RAJ430" s="6"/>
      <c r="RAK430" s="6"/>
      <c r="RAL430" s="6"/>
      <c r="RAM430" s="6"/>
      <c r="RAN430" s="6"/>
      <c r="RAO430" s="6"/>
      <c r="RAP430" s="6"/>
      <c r="RAQ430" s="6"/>
      <c r="RAR430" s="6"/>
      <c r="RAS430" s="6"/>
      <c r="RAT430" s="6"/>
      <c r="RAU430" s="6"/>
      <c r="RAV430" s="6"/>
      <c r="RAW430" s="6"/>
      <c r="RAX430" s="6"/>
      <c r="RAY430" s="6"/>
      <c r="RAZ430" s="6"/>
      <c r="RBA430" s="6"/>
      <c r="RBB430" s="6"/>
      <c r="RBC430" s="6"/>
      <c r="RBD430" s="6"/>
      <c r="RBE430" s="6"/>
      <c r="RBF430" s="6"/>
      <c r="RBG430" s="6"/>
      <c r="RBH430" s="6"/>
      <c r="RBI430" s="6"/>
      <c r="RBJ430" s="6"/>
      <c r="RBK430" s="6"/>
      <c r="RBL430" s="6"/>
      <c r="RBM430" s="6"/>
      <c r="RBN430" s="6"/>
      <c r="RBO430" s="6"/>
      <c r="RBP430" s="6"/>
      <c r="RBQ430" s="6"/>
      <c r="RBR430" s="6"/>
      <c r="RBS430" s="6"/>
      <c r="RBT430" s="6"/>
      <c r="RBU430" s="6"/>
      <c r="RBV430" s="6"/>
      <c r="RBW430" s="6"/>
      <c r="RBX430" s="6"/>
      <c r="RBY430" s="6"/>
      <c r="RBZ430" s="6"/>
      <c r="RCA430" s="6"/>
      <c r="RCB430" s="6"/>
      <c r="RCC430" s="6"/>
      <c r="RCD430" s="6"/>
      <c r="RCE430" s="6"/>
      <c r="RCF430" s="6"/>
      <c r="RCG430" s="6"/>
      <c r="RCH430" s="6"/>
      <c r="RCI430" s="6"/>
      <c r="RCJ430" s="6"/>
      <c r="RCK430" s="6"/>
      <c r="RCL430" s="6"/>
      <c r="RCM430" s="6"/>
      <c r="RCN430" s="6"/>
      <c r="RCO430" s="6"/>
      <c r="RCP430" s="6"/>
      <c r="RCQ430" s="6"/>
      <c r="RCR430" s="6"/>
      <c r="RCS430" s="6"/>
      <c r="RCT430" s="6"/>
      <c r="RCU430" s="6"/>
      <c r="RCV430" s="6"/>
      <c r="RCW430" s="6"/>
      <c r="RCX430" s="6"/>
      <c r="RCY430" s="6"/>
      <c r="RCZ430" s="6"/>
      <c r="RDA430" s="6"/>
      <c r="RDB430" s="6"/>
      <c r="RDC430" s="6"/>
      <c r="RDD430" s="6"/>
      <c r="RDE430" s="6"/>
      <c r="RDF430" s="6"/>
      <c r="RDG430" s="6"/>
      <c r="RDH430" s="6"/>
      <c r="RDI430" s="6"/>
      <c r="RDJ430" s="6"/>
      <c r="RDK430" s="6"/>
      <c r="RDL430" s="6"/>
      <c r="RDM430" s="6"/>
      <c r="RDN430" s="6"/>
      <c r="RDO430" s="6"/>
      <c r="RDP430" s="6"/>
      <c r="RDQ430" s="6"/>
      <c r="RDR430" s="6"/>
      <c r="RDS430" s="6"/>
      <c r="RDT430" s="6"/>
      <c r="RDU430" s="6"/>
      <c r="RDV430" s="6"/>
      <c r="RDW430" s="6"/>
      <c r="RDX430" s="6"/>
      <c r="RDY430" s="6"/>
      <c r="RDZ430" s="6"/>
      <c r="REA430" s="6"/>
      <c r="REB430" s="6"/>
      <c r="REC430" s="6"/>
      <c r="RED430" s="6"/>
      <c r="REE430" s="6"/>
      <c r="REF430" s="6"/>
      <c r="REG430" s="6"/>
      <c r="REH430" s="6"/>
      <c r="REI430" s="6"/>
      <c r="REJ430" s="6"/>
      <c r="REK430" s="6"/>
      <c r="REL430" s="6"/>
      <c r="REM430" s="6"/>
      <c r="REN430" s="6"/>
      <c r="REO430" s="6"/>
      <c r="REP430" s="6"/>
      <c r="REQ430" s="6"/>
      <c r="RER430" s="6"/>
      <c r="RES430" s="6"/>
      <c r="RET430" s="6"/>
      <c r="REU430" s="6"/>
      <c r="REV430" s="6"/>
      <c r="REW430" s="6"/>
      <c r="REX430" s="6"/>
      <c r="REY430" s="6"/>
      <c r="REZ430" s="6"/>
      <c r="RFA430" s="6"/>
      <c r="RFB430" s="6"/>
      <c r="RFC430" s="6"/>
      <c r="RFD430" s="6"/>
      <c r="RFE430" s="6"/>
      <c r="RFF430" s="6"/>
      <c r="RFG430" s="6"/>
      <c r="RFH430" s="6"/>
      <c r="RFI430" s="6"/>
      <c r="RFJ430" s="6"/>
      <c r="RFK430" s="6"/>
      <c r="RFL430" s="6"/>
      <c r="RFM430" s="6"/>
      <c r="RFN430" s="6"/>
      <c r="RFO430" s="6"/>
      <c r="RFP430" s="6"/>
      <c r="RFQ430" s="6"/>
      <c r="RFR430" s="6"/>
      <c r="RFS430" s="6"/>
      <c r="RFT430" s="6"/>
      <c r="RFU430" s="6"/>
      <c r="RFV430" s="6"/>
      <c r="RFW430" s="6"/>
      <c r="RFX430" s="6"/>
      <c r="RFY430" s="6"/>
      <c r="RFZ430" s="6"/>
      <c r="RGA430" s="6"/>
      <c r="RGB430" s="6"/>
      <c r="RGC430" s="6"/>
      <c r="RGD430" s="6"/>
      <c r="RGE430" s="6"/>
      <c r="RGF430" s="6"/>
      <c r="RGG430" s="6"/>
      <c r="RGH430" s="6"/>
      <c r="RGI430" s="6"/>
      <c r="RGJ430" s="6"/>
      <c r="RGK430" s="6"/>
      <c r="RGL430" s="6"/>
      <c r="RGM430" s="6"/>
      <c r="RGN430" s="6"/>
      <c r="RGO430" s="6"/>
      <c r="RGP430" s="6"/>
      <c r="RGQ430" s="6"/>
      <c r="RGR430" s="6"/>
      <c r="RGS430" s="6"/>
      <c r="RGT430" s="6"/>
      <c r="RGU430" s="6"/>
      <c r="RGV430" s="6"/>
      <c r="RGW430" s="6"/>
      <c r="RGX430" s="6"/>
      <c r="RGY430" s="6"/>
      <c r="RGZ430" s="6"/>
      <c r="RHA430" s="6"/>
      <c r="RHB430" s="6"/>
      <c r="RHC430" s="6"/>
      <c r="RHD430" s="6"/>
      <c r="RHE430" s="6"/>
      <c r="RHF430" s="6"/>
      <c r="RHG430" s="6"/>
      <c r="RHH430" s="6"/>
      <c r="RHI430" s="6"/>
      <c r="RHJ430" s="6"/>
      <c r="RHK430" s="6"/>
      <c r="RHL430" s="6"/>
      <c r="RHM430" s="6"/>
      <c r="RHN430" s="6"/>
      <c r="RHO430" s="6"/>
      <c r="RHP430" s="6"/>
      <c r="RHQ430" s="6"/>
      <c r="RHR430" s="6"/>
      <c r="RHS430" s="6"/>
      <c r="RHT430" s="6"/>
      <c r="RHU430" s="6"/>
      <c r="RHV430" s="6"/>
      <c r="RHW430" s="6"/>
      <c r="RHX430" s="6"/>
      <c r="RHY430" s="6"/>
      <c r="RHZ430" s="6"/>
      <c r="RIA430" s="6"/>
      <c r="RIB430" s="6"/>
      <c r="RIC430" s="6"/>
      <c r="RID430" s="6"/>
      <c r="RIE430" s="6"/>
      <c r="RIF430" s="6"/>
      <c r="RIG430" s="6"/>
      <c r="RIH430" s="6"/>
      <c r="RII430" s="6"/>
      <c r="RIJ430" s="6"/>
      <c r="RIK430" s="6"/>
      <c r="RIL430" s="6"/>
      <c r="RIM430" s="6"/>
      <c r="RIN430" s="6"/>
      <c r="RIO430" s="6"/>
      <c r="RIP430" s="6"/>
      <c r="RIQ430" s="6"/>
      <c r="RIR430" s="6"/>
      <c r="RIS430" s="6"/>
      <c r="RIT430" s="6"/>
      <c r="RIU430" s="6"/>
      <c r="RIV430" s="6"/>
      <c r="RIW430" s="6"/>
      <c r="RIX430" s="6"/>
      <c r="RIY430" s="6"/>
      <c r="RIZ430" s="6"/>
      <c r="RJA430" s="6"/>
      <c r="RJB430" s="6"/>
      <c r="RJC430" s="6"/>
      <c r="RJD430" s="6"/>
      <c r="RJE430" s="6"/>
      <c r="RJF430" s="6"/>
      <c r="RJG430" s="6"/>
      <c r="RJH430" s="6"/>
      <c r="RJI430" s="6"/>
      <c r="RJJ430" s="6"/>
      <c r="RJK430" s="6"/>
      <c r="RJL430" s="6"/>
      <c r="RJM430" s="6"/>
      <c r="RJN430" s="6"/>
      <c r="RJO430" s="6"/>
      <c r="RJP430" s="6"/>
      <c r="RJQ430" s="6"/>
      <c r="RJR430" s="6"/>
      <c r="RJS430" s="6"/>
      <c r="RJT430" s="6"/>
      <c r="RJU430" s="6"/>
      <c r="RJV430" s="6"/>
      <c r="RJW430" s="6"/>
      <c r="RJX430" s="6"/>
      <c r="RJY430" s="6"/>
      <c r="RJZ430" s="6"/>
      <c r="RKA430" s="6"/>
      <c r="RKB430" s="6"/>
      <c r="RKC430" s="6"/>
      <c r="RKD430" s="6"/>
      <c r="RKE430" s="6"/>
      <c r="RKF430" s="6"/>
      <c r="RKG430" s="6"/>
      <c r="RKH430" s="6"/>
      <c r="RKI430" s="6"/>
      <c r="RKJ430" s="6"/>
      <c r="RKK430" s="6"/>
      <c r="RKL430" s="6"/>
      <c r="RKM430" s="6"/>
      <c r="RKN430" s="6"/>
      <c r="RKO430" s="6"/>
      <c r="RKP430" s="6"/>
      <c r="RKQ430" s="6"/>
      <c r="RKR430" s="6"/>
      <c r="RKS430" s="6"/>
      <c r="RKT430" s="6"/>
      <c r="RKU430" s="6"/>
      <c r="RKV430" s="6"/>
      <c r="RKW430" s="6"/>
      <c r="RKX430" s="6"/>
      <c r="RKY430" s="6"/>
      <c r="RKZ430" s="6"/>
      <c r="RLA430" s="6"/>
      <c r="RLB430" s="6"/>
      <c r="RLC430" s="6"/>
      <c r="RLD430" s="6"/>
      <c r="RLE430" s="6"/>
      <c r="RLF430" s="6"/>
      <c r="RLG430" s="6"/>
      <c r="RLH430" s="6"/>
      <c r="RLI430" s="6"/>
      <c r="RLJ430" s="6"/>
      <c r="RLK430" s="6"/>
      <c r="RLL430" s="6"/>
      <c r="RLM430" s="6"/>
      <c r="RLN430" s="6"/>
      <c r="RLO430" s="6"/>
      <c r="RLP430" s="6"/>
      <c r="RLQ430" s="6"/>
      <c r="RLR430" s="6"/>
      <c r="RLS430" s="6"/>
      <c r="RLT430" s="6"/>
      <c r="RLU430" s="6"/>
      <c r="RLV430" s="6"/>
      <c r="RLW430" s="6"/>
      <c r="RLX430" s="6"/>
      <c r="RLY430" s="6"/>
      <c r="RLZ430" s="6"/>
      <c r="RMA430" s="6"/>
      <c r="RMB430" s="6"/>
      <c r="RMC430" s="6"/>
      <c r="RMD430" s="6"/>
      <c r="RME430" s="6"/>
      <c r="RMF430" s="6"/>
      <c r="RMG430" s="6"/>
      <c r="RMH430" s="6"/>
      <c r="RMI430" s="6"/>
      <c r="RMJ430" s="6"/>
      <c r="RMK430" s="6"/>
      <c r="RML430" s="6"/>
      <c r="RMM430" s="6"/>
      <c r="RMN430" s="6"/>
      <c r="RMO430" s="6"/>
      <c r="RMP430" s="6"/>
      <c r="RMQ430" s="6"/>
      <c r="RMR430" s="6"/>
      <c r="RMS430" s="6"/>
      <c r="RMT430" s="6"/>
      <c r="RMU430" s="6"/>
      <c r="RMV430" s="6"/>
      <c r="RMW430" s="6"/>
      <c r="RMX430" s="6"/>
      <c r="RMY430" s="6"/>
      <c r="RMZ430" s="6"/>
      <c r="RNA430" s="6"/>
      <c r="RNB430" s="6"/>
      <c r="RNC430" s="6"/>
      <c r="RND430" s="6"/>
      <c r="RNE430" s="6"/>
      <c r="RNF430" s="6"/>
      <c r="RNG430" s="6"/>
      <c r="RNH430" s="6"/>
      <c r="RNI430" s="6"/>
      <c r="RNJ430" s="6"/>
      <c r="RNK430" s="6"/>
      <c r="RNL430" s="6"/>
      <c r="RNM430" s="6"/>
      <c r="RNN430" s="6"/>
      <c r="RNO430" s="6"/>
      <c r="RNP430" s="6"/>
      <c r="RNQ430" s="6"/>
      <c r="RNR430" s="6"/>
      <c r="RNS430" s="6"/>
      <c r="RNT430" s="6"/>
      <c r="RNU430" s="6"/>
      <c r="RNV430" s="6"/>
      <c r="RNW430" s="6"/>
      <c r="RNX430" s="6"/>
      <c r="RNY430" s="6"/>
      <c r="RNZ430" s="6"/>
      <c r="ROA430" s="6"/>
      <c r="ROB430" s="6"/>
      <c r="ROC430" s="6"/>
      <c r="ROD430" s="6"/>
      <c r="ROE430" s="6"/>
      <c r="ROF430" s="6"/>
      <c r="ROG430" s="6"/>
      <c r="ROH430" s="6"/>
      <c r="ROI430" s="6"/>
      <c r="ROJ430" s="6"/>
      <c r="ROK430" s="6"/>
      <c r="ROL430" s="6"/>
      <c r="ROM430" s="6"/>
      <c r="RON430" s="6"/>
      <c r="ROO430" s="6"/>
      <c r="ROP430" s="6"/>
      <c r="ROQ430" s="6"/>
      <c r="ROR430" s="6"/>
      <c r="ROS430" s="6"/>
      <c r="ROT430" s="6"/>
      <c r="ROU430" s="6"/>
      <c r="ROV430" s="6"/>
      <c r="ROW430" s="6"/>
      <c r="ROX430" s="6"/>
      <c r="ROY430" s="6"/>
      <c r="ROZ430" s="6"/>
      <c r="RPA430" s="6"/>
      <c r="RPB430" s="6"/>
      <c r="RPC430" s="6"/>
      <c r="RPD430" s="6"/>
      <c r="RPE430" s="6"/>
      <c r="RPF430" s="6"/>
      <c r="RPG430" s="6"/>
      <c r="RPH430" s="6"/>
      <c r="RPI430" s="6"/>
      <c r="RPJ430" s="6"/>
      <c r="RPK430" s="6"/>
      <c r="RPL430" s="6"/>
      <c r="RPM430" s="6"/>
      <c r="RPN430" s="6"/>
      <c r="RPO430" s="6"/>
      <c r="RPP430" s="6"/>
      <c r="RPQ430" s="6"/>
      <c r="RPR430" s="6"/>
      <c r="RPS430" s="6"/>
      <c r="RPT430" s="6"/>
      <c r="RPU430" s="6"/>
      <c r="RPV430" s="6"/>
      <c r="RPW430" s="6"/>
      <c r="RPX430" s="6"/>
      <c r="RPY430" s="6"/>
      <c r="RPZ430" s="6"/>
      <c r="RQA430" s="6"/>
      <c r="RQB430" s="6"/>
      <c r="RQC430" s="6"/>
      <c r="RQD430" s="6"/>
      <c r="RQE430" s="6"/>
      <c r="RQF430" s="6"/>
      <c r="RQG430" s="6"/>
      <c r="RQH430" s="6"/>
      <c r="RQI430" s="6"/>
      <c r="RQJ430" s="6"/>
      <c r="RQK430" s="6"/>
      <c r="RQL430" s="6"/>
      <c r="RQM430" s="6"/>
      <c r="RQN430" s="6"/>
      <c r="RQO430" s="6"/>
      <c r="RQP430" s="6"/>
      <c r="RQQ430" s="6"/>
      <c r="RQR430" s="6"/>
      <c r="RQS430" s="6"/>
      <c r="RQT430" s="6"/>
      <c r="RQU430" s="6"/>
      <c r="RQV430" s="6"/>
      <c r="RQW430" s="6"/>
      <c r="RQX430" s="6"/>
      <c r="RQY430" s="6"/>
      <c r="RQZ430" s="6"/>
      <c r="RRA430" s="6"/>
      <c r="RRB430" s="6"/>
      <c r="RRC430" s="6"/>
      <c r="RRD430" s="6"/>
      <c r="RRE430" s="6"/>
      <c r="RRF430" s="6"/>
      <c r="RRG430" s="6"/>
      <c r="RRH430" s="6"/>
      <c r="RRI430" s="6"/>
      <c r="RRJ430" s="6"/>
      <c r="RRK430" s="6"/>
      <c r="RRL430" s="6"/>
      <c r="RRM430" s="6"/>
      <c r="RRN430" s="6"/>
      <c r="RRO430" s="6"/>
      <c r="RRP430" s="6"/>
      <c r="RRQ430" s="6"/>
      <c r="RRR430" s="6"/>
      <c r="RRS430" s="6"/>
      <c r="RRT430" s="6"/>
      <c r="RRU430" s="6"/>
      <c r="RRV430" s="6"/>
      <c r="RRW430" s="6"/>
      <c r="RRX430" s="6"/>
      <c r="RRY430" s="6"/>
      <c r="RRZ430" s="6"/>
      <c r="RSA430" s="6"/>
      <c r="RSB430" s="6"/>
      <c r="RSC430" s="6"/>
      <c r="RSD430" s="6"/>
      <c r="RSE430" s="6"/>
      <c r="RSF430" s="6"/>
      <c r="RSG430" s="6"/>
      <c r="RSH430" s="6"/>
      <c r="RSI430" s="6"/>
      <c r="RSJ430" s="6"/>
      <c r="RSK430" s="6"/>
      <c r="RSL430" s="6"/>
      <c r="RSM430" s="6"/>
      <c r="RSN430" s="6"/>
      <c r="RSO430" s="6"/>
      <c r="RSP430" s="6"/>
      <c r="RSQ430" s="6"/>
      <c r="RSR430" s="6"/>
      <c r="RSS430" s="6"/>
      <c r="RST430" s="6"/>
      <c r="RSU430" s="6"/>
      <c r="RSV430" s="6"/>
      <c r="RSW430" s="6"/>
      <c r="RSX430" s="6"/>
      <c r="RSY430" s="6"/>
      <c r="RSZ430" s="6"/>
      <c r="RTA430" s="6"/>
      <c r="RTB430" s="6"/>
      <c r="RTC430" s="6"/>
      <c r="RTD430" s="6"/>
      <c r="RTE430" s="6"/>
      <c r="RTF430" s="6"/>
      <c r="RTG430" s="6"/>
      <c r="RTH430" s="6"/>
      <c r="RTI430" s="6"/>
      <c r="RTJ430" s="6"/>
      <c r="RTK430" s="6"/>
      <c r="RTL430" s="6"/>
      <c r="RTM430" s="6"/>
      <c r="RTN430" s="6"/>
      <c r="RTO430" s="6"/>
      <c r="RTP430" s="6"/>
      <c r="RTQ430" s="6"/>
      <c r="RTR430" s="6"/>
      <c r="RTS430" s="6"/>
      <c r="RTT430" s="6"/>
      <c r="RTU430" s="6"/>
      <c r="RTV430" s="6"/>
      <c r="RTW430" s="6"/>
      <c r="RTX430" s="6"/>
      <c r="RTY430" s="6"/>
      <c r="RTZ430" s="6"/>
      <c r="RUA430" s="6"/>
      <c r="RUB430" s="6"/>
      <c r="RUC430" s="6"/>
      <c r="RUD430" s="6"/>
      <c r="RUE430" s="6"/>
      <c r="RUF430" s="6"/>
      <c r="RUG430" s="6"/>
      <c r="RUH430" s="6"/>
      <c r="RUI430" s="6"/>
      <c r="RUJ430" s="6"/>
      <c r="RUK430" s="6"/>
      <c r="RUL430" s="6"/>
      <c r="RUM430" s="6"/>
      <c r="RUN430" s="6"/>
      <c r="RUO430" s="6"/>
      <c r="RUP430" s="6"/>
      <c r="RUQ430" s="6"/>
      <c r="RUR430" s="6"/>
      <c r="RUS430" s="6"/>
      <c r="RUT430" s="6"/>
      <c r="RUU430" s="6"/>
      <c r="RUV430" s="6"/>
      <c r="RUW430" s="6"/>
      <c r="RUX430" s="6"/>
      <c r="RUY430" s="6"/>
      <c r="RUZ430" s="6"/>
      <c r="RVA430" s="6"/>
      <c r="RVB430" s="6"/>
      <c r="RVC430" s="6"/>
      <c r="RVD430" s="6"/>
      <c r="RVE430" s="6"/>
      <c r="RVF430" s="6"/>
      <c r="RVG430" s="6"/>
      <c r="RVH430" s="6"/>
      <c r="RVI430" s="6"/>
      <c r="RVJ430" s="6"/>
      <c r="RVK430" s="6"/>
      <c r="RVL430" s="6"/>
      <c r="RVM430" s="6"/>
      <c r="RVN430" s="6"/>
      <c r="RVO430" s="6"/>
      <c r="RVP430" s="6"/>
      <c r="RVQ430" s="6"/>
      <c r="RVR430" s="6"/>
      <c r="RVS430" s="6"/>
      <c r="RVT430" s="6"/>
      <c r="RVU430" s="6"/>
      <c r="RVV430" s="6"/>
      <c r="RVW430" s="6"/>
      <c r="RVX430" s="6"/>
      <c r="RVY430" s="6"/>
      <c r="RVZ430" s="6"/>
      <c r="RWA430" s="6"/>
      <c r="RWB430" s="6"/>
      <c r="RWC430" s="6"/>
      <c r="RWD430" s="6"/>
      <c r="RWE430" s="6"/>
      <c r="RWF430" s="6"/>
      <c r="RWG430" s="6"/>
      <c r="RWH430" s="6"/>
      <c r="RWI430" s="6"/>
      <c r="RWJ430" s="6"/>
      <c r="RWK430" s="6"/>
      <c r="RWL430" s="6"/>
      <c r="RWM430" s="6"/>
      <c r="RWN430" s="6"/>
      <c r="RWO430" s="6"/>
      <c r="RWP430" s="6"/>
      <c r="RWQ430" s="6"/>
      <c r="RWR430" s="6"/>
      <c r="RWS430" s="6"/>
      <c r="RWT430" s="6"/>
      <c r="RWU430" s="6"/>
      <c r="RWV430" s="6"/>
      <c r="RWW430" s="6"/>
      <c r="RWX430" s="6"/>
      <c r="RWY430" s="6"/>
      <c r="RWZ430" s="6"/>
      <c r="RXA430" s="6"/>
      <c r="RXB430" s="6"/>
      <c r="RXC430" s="6"/>
      <c r="RXD430" s="6"/>
      <c r="RXE430" s="6"/>
      <c r="RXF430" s="6"/>
      <c r="RXG430" s="6"/>
      <c r="RXH430" s="6"/>
      <c r="RXI430" s="6"/>
      <c r="RXJ430" s="6"/>
      <c r="RXK430" s="6"/>
      <c r="RXL430" s="6"/>
      <c r="RXM430" s="6"/>
      <c r="RXN430" s="6"/>
      <c r="RXO430" s="6"/>
      <c r="RXP430" s="6"/>
      <c r="RXQ430" s="6"/>
      <c r="RXR430" s="6"/>
      <c r="RXS430" s="6"/>
      <c r="RXT430" s="6"/>
      <c r="RXU430" s="6"/>
      <c r="RXV430" s="6"/>
      <c r="RXW430" s="6"/>
      <c r="RXX430" s="6"/>
      <c r="RXY430" s="6"/>
      <c r="RXZ430" s="6"/>
      <c r="RYA430" s="6"/>
      <c r="RYB430" s="6"/>
      <c r="RYC430" s="6"/>
      <c r="RYD430" s="6"/>
      <c r="RYE430" s="6"/>
      <c r="RYF430" s="6"/>
      <c r="RYG430" s="6"/>
      <c r="RYH430" s="6"/>
      <c r="RYI430" s="6"/>
      <c r="RYJ430" s="6"/>
      <c r="RYK430" s="6"/>
      <c r="RYL430" s="6"/>
      <c r="RYM430" s="6"/>
      <c r="RYN430" s="6"/>
      <c r="RYO430" s="6"/>
      <c r="RYP430" s="6"/>
      <c r="RYQ430" s="6"/>
      <c r="RYR430" s="6"/>
      <c r="RYS430" s="6"/>
      <c r="RYT430" s="6"/>
      <c r="RYU430" s="6"/>
      <c r="RYV430" s="6"/>
      <c r="RYW430" s="6"/>
      <c r="RYX430" s="6"/>
      <c r="RYY430" s="6"/>
      <c r="RYZ430" s="6"/>
      <c r="RZA430" s="6"/>
      <c r="RZB430" s="6"/>
      <c r="RZC430" s="6"/>
      <c r="RZD430" s="6"/>
      <c r="RZE430" s="6"/>
      <c r="RZF430" s="6"/>
      <c r="RZG430" s="6"/>
      <c r="RZH430" s="6"/>
      <c r="RZI430" s="6"/>
      <c r="RZJ430" s="6"/>
      <c r="RZK430" s="6"/>
      <c r="RZL430" s="6"/>
      <c r="RZM430" s="6"/>
      <c r="RZN430" s="6"/>
      <c r="RZO430" s="6"/>
      <c r="RZP430" s="6"/>
      <c r="RZQ430" s="6"/>
      <c r="RZR430" s="6"/>
      <c r="RZS430" s="6"/>
      <c r="RZT430" s="6"/>
      <c r="RZU430" s="6"/>
      <c r="RZV430" s="6"/>
      <c r="RZW430" s="6"/>
      <c r="RZX430" s="6"/>
      <c r="RZY430" s="6"/>
      <c r="RZZ430" s="6"/>
      <c r="SAA430" s="6"/>
      <c r="SAB430" s="6"/>
      <c r="SAC430" s="6"/>
      <c r="SAD430" s="6"/>
      <c r="SAE430" s="6"/>
      <c r="SAF430" s="6"/>
      <c r="SAG430" s="6"/>
      <c r="SAH430" s="6"/>
      <c r="SAI430" s="6"/>
      <c r="SAJ430" s="6"/>
      <c r="SAK430" s="6"/>
      <c r="SAL430" s="6"/>
      <c r="SAM430" s="6"/>
      <c r="SAN430" s="6"/>
      <c r="SAO430" s="6"/>
      <c r="SAP430" s="6"/>
      <c r="SAQ430" s="6"/>
      <c r="SAR430" s="6"/>
      <c r="SAS430" s="6"/>
      <c r="SAT430" s="6"/>
      <c r="SAU430" s="6"/>
      <c r="SAV430" s="6"/>
      <c r="SAW430" s="6"/>
      <c r="SAX430" s="6"/>
      <c r="SAY430" s="6"/>
      <c r="SAZ430" s="6"/>
      <c r="SBA430" s="6"/>
      <c r="SBB430" s="6"/>
      <c r="SBC430" s="6"/>
      <c r="SBD430" s="6"/>
      <c r="SBE430" s="6"/>
      <c r="SBF430" s="6"/>
      <c r="SBG430" s="6"/>
      <c r="SBH430" s="6"/>
      <c r="SBI430" s="6"/>
      <c r="SBJ430" s="6"/>
      <c r="SBK430" s="6"/>
      <c r="SBL430" s="6"/>
      <c r="SBM430" s="6"/>
      <c r="SBN430" s="6"/>
      <c r="SBO430" s="6"/>
      <c r="SBP430" s="6"/>
      <c r="SBQ430" s="6"/>
      <c r="SBR430" s="6"/>
      <c r="SBS430" s="6"/>
      <c r="SBT430" s="6"/>
      <c r="SBU430" s="6"/>
      <c r="SBV430" s="6"/>
      <c r="SBW430" s="6"/>
      <c r="SBX430" s="6"/>
      <c r="SBY430" s="6"/>
      <c r="SBZ430" s="6"/>
      <c r="SCA430" s="6"/>
      <c r="SCB430" s="6"/>
      <c r="SCC430" s="6"/>
      <c r="SCD430" s="6"/>
      <c r="SCE430" s="6"/>
      <c r="SCF430" s="6"/>
      <c r="SCG430" s="6"/>
      <c r="SCH430" s="6"/>
      <c r="SCI430" s="6"/>
      <c r="SCJ430" s="6"/>
      <c r="SCK430" s="6"/>
      <c r="SCL430" s="6"/>
      <c r="SCM430" s="6"/>
      <c r="SCN430" s="6"/>
      <c r="SCO430" s="6"/>
      <c r="SCP430" s="6"/>
      <c r="SCQ430" s="6"/>
      <c r="SCR430" s="6"/>
      <c r="SCS430" s="6"/>
      <c r="SCT430" s="6"/>
      <c r="SCU430" s="6"/>
      <c r="SCV430" s="6"/>
      <c r="SCW430" s="6"/>
      <c r="SCX430" s="6"/>
      <c r="SCY430" s="6"/>
      <c r="SCZ430" s="6"/>
      <c r="SDA430" s="6"/>
      <c r="SDB430" s="6"/>
      <c r="SDC430" s="6"/>
      <c r="SDD430" s="6"/>
      <c r="SDE430" s="6"/>
      <c r="SDF430" s="6"/>
      <c r="SDG430" s="6"/>
      <c r="SDH430" s="6"/>
      <c r="SDI430" s="6"/>
      <c r="SDJ430" s="6"/>
      <c r="SDK430" s="6"/>
      <c r="SDL430" s="6"/>
      <c r="SDM430" s="6"/>
      <c r="SDN430" s="6"/>
      <c r="SDO430" s="6"/>
      <c r="SDP430" s="6"/>
      <c r="SDQ430" s="6"/>
      <c r="SDR430" s="6"/>
      <c r="SDS430" s="6"/>
      <c r="SDT430" s="6"/>
      <c r="SDU430" s="6"/>
      <c r="SDV430" s="6"/>
      <c r="SDW430" s="6"/>
      <c r="SDX430" s="6"/>
      <c r="SDY430" s="6"/>
      <c r="SDZ430" s="6"/>
      <c r="SEA430" s="6"/>
      <c r="SEB430" s="6"/>
      <c r="SEC430" s="6"/>
      <c r="SED430" s="6"/>
      <c r="SEE430" s="6"/>
      <c r="SEF430" s="6"/>
      <c r="SEG430" s="6"/>
      <c r="SEH430" s="6"/>
      <c r="SEI430" s="6"/>
      <c r="SEJ430" s="6"/>
      <c r="SEK430" s="6"/>
      <c r="SEL430" s="6"/>
      <c r="SEM430" s="6"/>
      <c r="SEN430" s="6"/>
      <c r="SEO430" s="6"/>
      <c r="SEP430" s="6"/>
      <c r="SEQ430" s="6"/>
      <c r="SER430" s="6"/>
      <c r="SES430" s="6"/>
      <c r="SET430" s="6"/>
      <c r="SEU430" s="6"/>
      <c r="SEV430" s="6"/>
      <c r="SEW430" s="6"/>
      <c r="SEX430" s="6"/>
      <c r="SEY430" s="6"/>
      <c r="SEZ430" s="6"/>
      <c r="SFA430" s="6"/>
      <c r="SFB430" s="6"/>
      <c r="SFC430" s="6"/>
      <c r="SFD430" s="6"/>
      <c r="SFE430" s="6"/>
      <c r="SFF430" s="6"/>
      <c r="SFG430" s="6"/>
      <c r="SFH430" s="6"/>
      <c r="SFI430" s="6"/>
      <c r="SFJ430" s="6"/>
      <c r="SFK430" s="6"/>
      <c r="SFL430" s="6"/>
      <c r="SFM430" s="6"/>
      <c r="SFN430" s="6"/>
      <c r="SFO430" s="6"/>
      <c r="SFP430" s="6"/>
      <c r="SFQ430" s="6"/>
      <c r="SFR430" s="6"/>
      <c r="SFS430" s="6"/>
      <c r="SFT430" s="6"/>
      <c r="SFU430" s="6"/>
      <c r="SFV430" s="6"/>
      <c r="SFW430" s="6"/>
      <c r="SFX430" s="6"/>
      <c r="SFY430" s="6"/>
      <c r="SFZ430" s="6"/>
      <c r="SGA430" s="6"/>
      <c r="SGB430" s="6"/>
      <c r="SGC430" s="6"/>
      <c r="SGD430" s="6"/>
      <c r="SGE430" s="6"/>
      <c r="SGF430" s="6"/>
      <c r="SGG430" s="6"/>
      <c r="SGH430" s="6"/>
      <c r="SGI430" s="6"/>
      <c r="SGJ430" s="6"/>
      <c r="SGK430" s="6"/>
      <c r="SGL430" s="6"/>
      <c r="SGM430" s="6"/>
      <c r="SGN430" s="6"/>
      <c r="SGO430" s="6"/>
      <c r="SGP430" s="6"/>
      <c r="SGQ430" s="6"/>
      <c r="SGR430" s="6"/>
      <c r="SGS430" s="6"/>
      <c r="SGT430" s="6"/>
      <c r="SGU430" s="6"/>
      <c r="SGV430" s="6"/>
      <c r="SGW430" s="6"/>
      <c r="SGX430" s="6"/>
      <c r="SGY430" s="6"/>
      <c r="SGZ430" s="6"/>
      <c r="SHA430" s="6"/>
      <c r="SHB430" s="6"/>
      <c r="SHC430" s="6"/>
      <c r="SHD430" s="6"/>
      <c r="SHE430" s="6"/>
      <c r="SHF430" s="6"/>
      <c r="SHG430" s="6"/>
      <c r="SHH430" s="6"/>
      <c r="SHI430" s="6"/>
      <c r="SHJ430" s="6"/>
      <c r="SHK430" s="6"/>
      <c r="SHL430" s="6"/>
      <c r="SHM430" s="6"/>
      <c r="SHN430" s="6"/>
      <c r="SHO430" s="6"/>
      <c r="SHP430" s="6"/>
      <c r="SHQ430" s="6"/>
      <c r="SHR430" s="6"/>
      <c r="SHS430" s="6"/>
      <c r="SHT430" s="6"/>
      <c r="SHU430" s="6"/>
      <c r="SHV430" s="6"/>
      <c r="SHW430" s="6"/>
      <c r="SHX430" s="6"/>
      <c r="SHY430" s="6"/>
      <c r="SHZ430" s="6"/>
      <c r="SIA430" s="6"/>
      <c r="SIB430" s="6"/>
      <c r="SIC430" s="6"/>
      <c r="SID430" s="6"/>
      <c r="SIE430" s="6"/>
      <c r="SIF430" s="6"/>
      <c r="SIG430" s="6"/>
      <c r="SIH430" s="6"/>
      <c r="SII430" s="6"/>
      <c r="SIJ430" s="6"/>
      <c r="SIK430" s="6"/>
      <c r="SIL430" s="6"/>
      <c r="SIM430" s="6"/>
      <c r="SIN430" s="6"/>
      <c r="SIO430" s="6"/>
      <c r="SIP430" s="6"/>
      <c r="SIQ430" s="6"/>
      <c r="SIR430" s="6"/>
      <c r="SIS430" s="6"/>
      <c r="SIT430" s="6"/>
      <c r="SIU430" s="6"/>
      <c r="SIV430" s="6"/>
      <c r="SIW430" s="6"/>
      <c r="SIX430" s="6"/>
      <c r="SIY430" s="6"/>
      <c r="SIZ430" s="6"/>
      <c r="SJA430" s="6"/>
      <c r="SJB430" s="6"/>
      <c r="SJC430" s="6"/>
      <c r="SJD430" s="6"/>
      <c r="SJE430" s="6"/>
      <c r="SJF430" s="6"/>
      <c r="SJG430" s="6"/>
      <c r="SJH430" s="6"/>
      <c r="SJI430" s="6"/>
      <c r="SJJ430" s="6"/>
      <c r="SJK430" s="6"/>
      <c r="SJL430" s="6"/>
      <c r="SJM430" s="6"/>
      <c r="SJN430" s="6"/>
      <c r="SJO430" s="6"/>
      <c r="SJP430" s="6"/>
      <c r="SJQ430" s="6"/>
      <c r="SJR430" s="6"/>
      <c r="SJS430" s="6"/>
      <c r="SJT430" s="6"/>
      <c r="SJU430" s="6"/>
      <c r="SJV430" s="6"/>
      <c r="SJW430" s="6"/>
      <c r="SJX430" s="6"/>
      <c r="SJY430" s="6"/>
      <c r="SJZ430" s="6"/>
      <c r="SKA430" s="6"/>
      <c r="SKB430" s="6"/>
      <c r="SKC430" s="6"/>
      <c r="SKD430" s="6"/>
      <c r="SKE430" s="6"/>
      <c r="SKF430" s="6"/>
      <c r="SKG430" s="6"/>
      <c r="SKH430" s="6"/>
      <c r="SKI430" s="6"/>
      <c r="SKJ430" s="6"/>
      <c r="SKK430" s="6"/>
      <c r="SKL430" s="6"/>
      <c r="SKM430" s="6"/>
      <c r="SKN430" s="6"/>
      <c r="SKO430" s="6"/>
      <c r="SKP430" s="6"/>
      <c r="SKQ430" s="6"/>
      <c r="SKR430" s="6"/>
      <c r="SKS430" s="6"/>
      <c r="SKT430" s="6"/>
      <c r="SKU430" s="6"/>
      <c r="SKV430" s="6"/>
      <c r="SKW430" s="6"/>
      <c r="SKX430" s="6"/>
      <c r="SKY430" s="6"/>
      <c r="SKZ430" s="6"/>
      <c r="SLA430" s="6"/>
      <c r="SLB430" s="6"/>
      <c r="SLC430" s="6"/>
      <c r="SLD430" s="6"/>
      <c r="SLE430" s="6"/>
      <c r="SLF430" s="6"/>
      <c r="SLG430" s="6"/>
      <c r="SLH430" s="6"/>
      <c r="SLI430" s="6"/>
      <c r="SLJ430" s="6"/>
      <c r="SLK430" s="6"/>
      <c r="SLL430" s="6"/>
      <c r="SLM430" s="6"/>
      <c r="SLN430" s="6"/>
      <c r="SLO430" s="6"/>
      <c r="SLP430" s="6"/>
      <c r="SLQ430" s="6"/>
      <c r="SLR430" s="6"/>
      <c r="SLS430" s="6"/>
      <c r="SLT430" s="6"/>
      <c r="SLU430" s="6"/>
      <c r="SLV430" s="6"/>
      <c r="SLW430" s="6"/>
      <c r="SLX430" s="6"/>
      <c r="SLY430" s="6"/>
      <c r="SLZ430" s="6"/>
      <c r="SMA430" s="6"/>
      <c r="SMB430" s="6"/>
      <c r="SMC430" s="6"/>
      <c r="SMD430" s="6"/>
      <c r="SME430" s="6"/>
      <c r="SMF430" s="6"/>
      <c r="SMG430" s="6"/>
      <c r="SMH430" s="6"/>
      <c r="SMI430" s="6"/>
      <c r="SMJ430" s="6"/>
      <c r="SMK430" s="6"/>
      <c r="SML430" s="6"/>
      <c r="SMM430" s="6"/>
      <c r="SMN430" s="6"/>
      <c r="SMO430" s="6"/>
      <c r="SMP430" s="6"/>
      <c r="SMQ430" s="6"/>
      <c r="SMR430" s="6"/>
      <c r="SMS430" s="6"/>
      <c r="SMT430" s="6"/>
      <c r="SMU430" s="6"/>
      <c r="SMV430" s="6"/>
      <c r="SMW430" s="6"/>
      <c r="SMX430" s="6"/>
      <c r="SMY430" s="6"/>
      <c r="SMZ430" s="6"/>
      <c r="SNA430" s="6"/>
      <c r="SNB430" s="6"/>
      <c r="SNC430" s="6"/>
      <c r="SND430" s="6"/>
      <c r="SNE430" s="6"/>
      <c r="SNF430" s="6"/>
      <c r="SNG430" s="6"/>
      <c r="SNH430" s="6"/>
      <c r="SNI430" s="6"/>
      <c r="SNJ430" s="6"/>
      <c r="SNK430" s="6"/>
      <c r="SNL430" s="6"/>
      <c r="SNM430" s="6"/>
      <c r="SNN430" s="6"/>
      <c r="SNO430" s="6"/>
      <c r="SNP430" s="6"/>
      <c r="SNQ430" s="6"/>
      <c r="SNR430" s="6"/>
      <c r="SNS430" s="6"/>
      <c r="SNT430" s="6"/>
      <c r="SNU430" s="6"/>
      <c r="SNV430" s="6"/>
      <c r="SNW430" s="6"/>
      <c r="SNX430" s="6"/>
      <c r="SNY430" s="6"/>
      <c r="SNZ430" s="6"/>
      <c r="SOA430" s="6"/>
      <c r="SOB430" s="6"/>
      <c r="SOC430" s="6"/>
      <c r="SOD430" s="6"/>
      <c r="SOE430" s="6"/>
      <c r="SOF430" s="6"/>
      <c r="SOG430" s="6"/>
      <c r="SOH430" s="6"/>
      <c r="SOI430" s="6"/>
      <c r="SOJ430" s="6"/>
      <c r="SOK430" s="6"/>
      <c r="SOL430" s="6"/>
      <c r="SOM430" s="6"/>
      <c r="SON430" s="6"/>
      <c r="SOO430" s="6"/>
      <c r="SOP430" s="6"/>
      <c r="SOQ430" s="6"/>
      <c r="SOR430" s="6"/>
      <c r="SOS430" s="6"/>
      <c r="SOT430" s="6"/>
      <c r="SOU430" s="6"/>
      <c r="SOV430" s="6"/>
      <c r="SOW430" s="6"/>
      <c r="SOX430" s="6"/>
      <c r="SOY430" s="6"/>
      <c r="SOZ430" s="6"/>
      <c r="SPA430" s="6"/>
      <c r="SPB430" s="6"/>
      <c r="SPC430" s="6"/>
      <c r="SPD430" s="6"/>
      <c r="SPE430" s="6"/>
      <c r="SPF430" s="6"/>
      <c r="SPG430" s="6"/>
      <c r="SPH430" s="6"/>
      <c r="SPI430" s="6"/>
      <c r="SPJ430" s="6"/>
      <c r="SPK430" s="6"/>
      <c r="SPL430" s="6"/>
      <c r="SPM430" s="6"/>
      <c r="SPN430" s="6"/>
      <c r="SPO430" s="6"/>
      <c r="SPP430" s="6"/>
      <c r="SPQ430" s="6"/>
      <c r="SPR430" s="6"/>
      <c r="SPS430" s="6"/>
      <c r="SPT430" s="6"/>
      <c r="SPU430" s="6"/>
      <c r="SPV430" s="6"/>
      <c r="SPW430" s="6"/>
      <c r="SPX430" s="6"/>
      <c r="SPY430" s="6"/>
      <c r="SPZ430" s="6"/>
      <c r="SQA430" s="6"/>
      <c r="SQB430" s="6"/>
      <c r="SQC430" s="6"/>
      <c r="SQD430" s="6"/>
      <c r="SQE430" s="6"/>
      <c r="SQF430" s="6"/>
      <c r="SQG430" s="6"/>
      <c r="SQH430" s="6"/>
      <c r="SQI430" s="6"/>
      <c r="SQJ430" s="6"/>
      <c r="SQK430" s="6"/>
      <c r="SQL430" s="6"/>
      <c r="SQM430" s="6"/>
      <c r="SQN430" s="6"/>
      <c r="SQO430" s="6"/>
      <c r="SQP430" s="6"/>
      <c r="SQQ430" s="6"/>
      <c r="SQR430" s="6"/>
      <c r="SQS430" s="6"/>
      <c r="SQT430" s="6"/>
      <c r="SQU430" s="6"/>
      <c r="SQV430" s="6"/>
      <c r="SQW430" s="6"/>
      <c r="SQX430" s="6"/>
      <c r="SQY430" s="6"/>
      <c r="SQZ430" s="6"/>
      <c r="SRA430" s="6"/>
      <c r="SRB430" s="6"/>
      <c r="SRC430" s="6"/>
      <c r="SRD430" s="6"/>
      <c r="SRE430" s="6"/>
      <c r="SRF430" s="6"/>
      <c r="SRG430" s="6"/>
      <c r="SRH430" s="6"/>
      <c r="SRI430" s="6"/>
      <c r="SRJ430" s="6"/>
      <c r="SRK430" s="6"/>
      <c r="SRL430" s="6"/>
      <c r="SRM430" s="6"/>
      <c r="SRN430" s="6"/>
      <c r="SRO430" s="6"/>
      <c r="SRP430" s="6"/>
      <c r="SRQ430" s="6"/>
      <c r="SRR430" s="6"/>
      <c r="SRS430" s="6"/>
      <c r="SRT430" s="6"/>
      <c r="SRU430" s="6"/>
      <c r="SRV430" s="6"/>
      <c r="SRW430" s="6"/>
      <c r="SRX430" s="6"/>
      <c r="SRY430" s="6"/>
      <c r="SRZ430" s="6"/>
      <c r="SSA430" s="6"/>
      <c r="SSB430" s="6"/>
      <c r="SSC430" s="6"/>
      <c r="SSD430" s="6"/>
      <c r="SSE430" s="6"/>
      <c r="SSF430" s="6"/>
      <c r="SSG430" s="6"/>
      <c r="SSH430" s="6"/>
      <c r="SSI430" s="6"/>
      <c r="SSJ430" s="6"/>
      <c r="SSK430" s="6"/>
      <c r="SSL430" s="6"/>
      <c r="SSM430" s="6"/>
      <c r="SSN430" s="6"/>
      <c r="SSO430" s="6"/>
      <c r="SSP430" s="6"/>
      <c r="SSQ430" s="6"/>
      <c r="SSR430" s="6"/>
      <c r="SSS430" s="6"/>
      <c r="SST430" s="6"/>
      <c r="SSU430" s="6"/>
      <c r="SSV430" s="6"/>
      <c r="SSW430" s="6"/>
      <c r="SSX430" s="6"/>
      <c r="SSY430" s="6"/>
      <c r="SSZ430" s="6"/>
      <c r="STA430" s="6"/>
      <c r="STB430" s="6"/>
      <c r="STC430" s="6"/>
      <c r="STD430" s="6"/>
      <c r="STE430" s="6"/>
      <c r="STF430" s="6"/>
      <c r="STG430" s="6"/>
      <c r="STH430" s="6"/>
      <c r="STI430" s="6"/>
      <c r="STJ430" s="6"/>
      <c r="STK430" s="6"/>
      <c r="STL430" s="6"/>
      <c r="STM430" s="6"/>
      <c r="STN430" s="6"/>
      <c r="STO430" s="6"/>
      <c r="STP430" s="6"/>
      <c r="STQ430" s="6"/>
      <c r="STR430" s="6"/>
      <c r="STS430" s="6"/>
      <c r="STT430" s="6"/>
      <c r="STU430" s="6"/>
      <c r="STV430" s="6"/>
      <c r="STW430" s="6"/>
      <c r="STX430" s="6"/>
      <c r="STY430" s="6"/>
      <c r="STZ430" s="6"/>
      <c r="SUA430" s="6"/>
      <c r="SUB430" s="6"/>
      <c r="SUC430" s="6"/>
      <c r="SUD430" s="6"/>
      <c r="SUE430" s="6"/>
      <c r="SUF430" s="6"/>
      <c r="SUG430" s="6"/>
      <c r="SUH430" s="6"/>
      <c r="SUI430" s="6"/>
      <c r="SUJ430" s="6"/>
      <c r="SUK430" s="6"/>
      <c r="SUL430" s="6"/>
      <c r="SUM430" s="6"/>
      <c r="SUN430" s="6"/>
      <c r="SUO430" s="6"/>
      <c r="SUP430" s="6"/>
      <c r="SUQ430" s="6"/>
      <c r="SUR430" s="6"/>
      <c r="SUS430" s="6"/>
      <c r="SUT430" s="6"/>
      <c r="SUU430" s="6"/>
      <c r="SUV430" s="6"/>
      <c r="SUW430" s="6"/>
      <c r="SUX430" s="6"/>
      <c r="SUY430" s="6"/>
      <c r="SUZ430" s="6"/>
      <c r="SVA430" s="6"/>
      <c r="SVB430" s="6"/>
      <c r="SVC430" s="6"/>
      <c r="SVD430" s="6"/>
      <c r="SVE430" s="6"/>
      <c r="SVF430" s="6"/>
      <c r="SVG430" s="6"/>
      <c r="SVH430" s="6"/>
      <c r="SVI430" s="6"/>
      <c r="SVJ430" s="6"/>
      <c r="SVK430" s="6"/>
      <c r="SVL430" s="6"/>
      <c r="SVM430" s="6"/>
      <c r="SVN430" s="6"/>
      <c r="SVO430" s="6"/>
      <c r="SVP430" s="6"/>
      <c r="SVQ430" s="6"/>
      <c r="SVR430" s="6"/>
      <c r="SVS430" s="6"/>
      <c r="SVT430" s="6"/>
      <c r="SVU430" s="6"/>
      <c r="SVV430" s="6"/>
      <c r="SVW430" s="6"/>
      <c r="SVX430" s="6"/>
      <c r="SVY430" s="6"/>
      <c r="SVZ430" s="6"/>
      <c r="SWA430" s="6"/>
      <c r="SWB430" s="6"/>
      <c r="SWC430" s="6"/>
      <c r="SWD430" s="6"/>
      <c r="SWE430" s="6"/>
      <c r="SWF430" s="6"/>
      <c r="SWG430" s="6"/>
      <c r="SWH430" s="6"/>
      <c r="SWI430" s="6"/>
      <c r="SWJ430" s="6"/>
      <c r="SWK430" s="6"/>
      <c r="SWL430" s="6"/>
      <c r="SWM430" s="6"/>
      <c r="SWN430" s="6"/>
      <c r="SWO430" s="6"/>
      <c r="SWP430" s="6"/>
      <c r="SWQ430" s="6"/>
      <c r="SWR430" s="6"/>
      <c r="SWS430" s="6"/>
      <c r="SWT430" s="6"/>
      <c r="SWU430" s="6"/>
      <c r="SWV430" s="6"/>
      <c r="SWW430" s="6"/>
      <c r="SWX430" s="6"/>
      <c r="SWY430" s="6"/>
      <c r="SWZ430" s="6"/>
      <c r="SXA430" s="6"/>
      <c r="SXB430" s="6"/>
      <c r="SXC430" s="6"/>
      <c r="SXD430" s="6"/>
      <c r="SXE430" s="6"/>
      <c r="SXF430" s="6"/>
      <c r="SXG430" s="6"/>
      <c r="SXH430" s="6"/>
      <c r="SXI430" s="6"/>
      <c r="SXJ430" s="6"/>
      <c r="SXK430" s="6"/>
      <c r="SXL430" s="6"/>
      <c r="SXM430" s="6"/>
      <c r="SXN430" s="6"/>
      <c r="SXO430" s="6"/>
      <c r="SXP430" s="6"/>
      <c r="SXQ430" s="6"/>
      <c r="SXR430" s="6"/>
      <c r="SXS430" s="6"/>
      <c r="SXT430" s="6"/>
      <c r="SXU430" s="6"/>
      <c r="SXV430" s="6"/>
      <c r="SXW430" s="6"/>
      <c r="SXX430" s="6"/>
      <c r="SXY430" s="6"/>
      <c r="SXZ430" s="6"/>
      <c r="SYA430" s="6"/>
      <c r="SYB430" s="6"/>
      <c r="SYC430" s="6"/>
      <c r="SYD430" s="6"/>
      <c r="SYE430" s="6"/>
      <c r="SYF430" s="6"/>
      <c r="SYG430" s="6"/>
      <c r="SYH430" s="6"/>
      <c r="SYI430" s="6"/>
      <c r="SYJ430" s="6"/>
      <c r="SYK430" s="6"/>
      <c r="SYL430" s="6"/>
      <c r="SYM430" s="6"/>
      <c r="SYN430" s="6"/>
      <c r="SYO430" s="6"/>
      <c r="SYP430" s="6"/>
      <c r="SYQ430" s="6"/>
      <c r="SYR430" s="6"/>
      <c r="SYS430" s="6"/>
      <c r="SYT430" s="6"/>
      <c r="SYU430" s="6"/>
      <c r="SYV430" s="6"/>
      <c r="SYW430" s="6"/>
      <c r="SYX430" s="6"/>
      <c r="SYY430" s="6"/>
      <c r="SYZ430" s="6"/>
      <c r="SZA430" s="6"/>
      <c r="SZB430" s="6"/>
      <c r="SZC430" s="6"/>
      <c r="SZD430" s="6"/>
      <c r="SZE430" s="6"/>
      <c r="SZF430" s="6"/>
      <c r="SZG430" s="6"/>
      <c r="SZH430" s="6"/>
      <c r="SZI430" s="6"/>
      <c r="SZJ430" s="6"/>
      <c r="SZK430" s="6"/>
      <c r="SZL430" s="6"/>
      <c r="SZM430" s="6"/>
      <c r="SZN430" s="6"/>
      <c r="SZO430" s="6"/>
      <c r="SZP430" s="6"/>
      <c r="SZQ430" s="6"/>
      <c r="SZR430" s="6"/>
      <c r="SZS430" s="6"/>
      <c r="SZT430" s="6"/>
      <c r="SZU430" s="6"/>
      <c r="SZV430" s="6"/>
      <c r="SZW430" s="6"/>
      <c r="SZX430" s="6"/>
      <c r="SZY430" s="6"/>
      <c r="SZZ430" s="6"/>
      <c r="TAA430" s="6"/>
      <c r="TAB430" s="6"/>
      <c r="TAC430" s="6"/>
      <c r="TAD430" s="6"/>
      <c r="TAE430" s="6"/>
      <c r="TAF430" s="6"/>
      <c r="TAG430" s="6"/>
      <c r="TAH430" s="6"/>
      <c r="TAI430" s="6"/>
      <c r="TAJ430" s="6"/>
      <c r="TAK430" s="6"/>
      <c r="TAL430" s="6"/>
      <c r="TAM430" s="6"/>
      <c r="TAN430" s="6"/>
      <c r="TAO430" s="6"/>
      <c r="TAP430" s="6"/>
      <c r="TAQ430" s="6"/>
      <c r="TAR430" s="6"/>
      <c r="TAS430" s="6"/>
      <c r="TAT430" s="6"/>
      <c r="TAU430" s="6"/>
      <c r="TAV430" s="6"/>
      <c r="TAW430" s="6"/>
      <c r="TAX430" s="6"/>
      <c r="TAY430" s="6"/>
      <c r="TAZ430" s="6"/>
      <c r="TBA430" s="6"/>
      <c r="TBB430" s="6"/>
      <c r="TBC430" s="6"/>
      <c r="TBD430" s="6"/>
      <c r="TBE430" s="6"/>
      <c r="TBF430" s="6"/>
      <c r="TBG430" s="6"/>
      <c r="TBH430" s="6"/>
      <c r="TBI430" s="6"/>
      <c r="TBJ430" s="6"/>
      <c r="TBK430" s="6"/>
      <c r="TBL430" s="6"/>
      <c r="TBM430" s="6"/>
      <c r="TBN430" s="6"/>
      <c r="TBO430" s="6"/>
      <c r="TBP430" s="6"/>
      <c r="TBQ430" s="6"/>
      <c r="TBR430" s="6"/>
      <c r="TBS430" s="6"/>
      <c r="TBT430" s="6"/>
      <c r="TBU430" s="6"/>
      <c r="TBV430" s="6"/>
      <c r="TBW430" s="6"/>
      <c r="TBX430" s="6"/>
      <c r="TBY430" s="6"/>
      <c r="TBZ430" s="6"/>
      <c r="TCA430" s="6"/>
      <c r="TCB430" s="6"/>
      <c r="TCC430" s="6"/>
      <c r="TCD430" s="6"/>
      <c r="TCE430" s="6"/>
      <c r="TCF430" s="6"/>
      <c r="TCG430" s="6"/>
      <c r="TCH430" s="6"/>
      <c r="TCI430" s="6"/>
      <c r="TCJ430" s="6"/>
      <c r="TCK430" s="6"/>
      <c r="TCL430" s="6"/>
      <c r="TCM430" s="6"/>
      <c r="TCN430" s="6"/>
      <c r="TCO430" s="6"/>
      <c r="TCP430" s="6"/>
      <c r="TCQ430" s="6"/>
      <c r="TCR430" s="6"/>
      <c r="TCS430" s="6"/>
      <c r="TCT430" s="6"/>
      <c r="TCU430" s="6"/>
      <c r="TCV430" s="6"/>
      <c r="TCW430" s="6"/>
      <c r="TCX430" s="6"/>
      <c r="TCY430" s="6"/>
      <c r="TCZ430" s="6"/>
      <c r="TDA430" s="6"/>
      <c r="TDB430" s="6"/>
      <c r="TDC430" s="6"/>
      <c r="TDD430" s="6"/>
      <c r="TDE430" s="6"/>
      <c r="TDF430" s="6"/>
      <c r="TDG430" s="6"/>
      <c r="TDH430" s="6"/>
      <c r="TDI430" s="6"/>
      <c r="TDJ430" s="6"/>
      <c r="TDK430" s="6"/>
      <c r="TDL430" s="6"/>
      <c r="TDM430" s="6"/>
      <c r="TDN430" s="6"/>
      <c r="TDO430" s="6"/>
      <c r="TDP430" s="6"/>
      <c r="TDQ430" s="6"/>
      <c r="TDR430" s="6"/>
      <c r="TDS430" s="6"/>
      <c r="TDT430" s="6"/>
      <c r="TDU430" s="6"/>
      <c r="TDV430" s="6"/>
      <c r="TDW430" s="6"/>
      <c r="TDX430" s="6"/>
      <c r="TDY430" s="6"/>
      <c r="TDZ430" s="6"/>
      <c r="TEA430" s="6"/>
      <c r="TEB430" s="6"/>
      <c r="TEC430" s="6"/>
      <c r="TED430" s="6"/>
      <c r="TEE430" s="6"/>
      <c r="TEF430" s="6"/>
      <c r="TEG430" s="6"/>
      <c r="TEH430" s="6"/>
      <c r="TEI430" s="6"/>
      <c r="TEJ430" s="6"/>
      <c r="TEK430" s="6"/>
      <c r="TEL430" s="6"/>
      <c r="TEM430" s="6"/>
      <c r="TEN430" s="6"/>
      <c r="TEO430" s="6"/>
      <c r="TEP430" s="6"/>
      <c r="TEQ430" s="6"/>
      <c r="TER430" s="6"/>
      <c r="TES430" s="6"/>
      <c r="TET430" s="6"/>
      <c r="TEU430" s="6"/>
      <c r="TEV430" s="6"/>
      <c r="TEW430" s="6"/>
      <c r="TEX430" s="6"/>
      <c r="TEY430" s="6"/>
      <c r="TEZ430" s="6"/>
      <c r="TFA430" s="6"/>
      <c r="TFB430" s="6"/>
      <c r="TFC430" s="6"/>
      <c r="TFD430" s="6"/>
      <c r="TFE430" s="6"/>
      <c r="TFF430" s="6"/>
      <c r="TFG430" s="6"/>
      <c r="TFH430" s="6"/>
      <c r="TFI430" s="6"/>
      <c r="TFJ430" s="6"/>
      <c r="TFK430" s="6"/>
      <c r="TFL430" s="6"/>
      <c r="TFM430" s="6"/>
      <c r="TFN430" s="6"/>
      <c r="TFO430" s="6"/>
      <c r="TFP430" s="6"/>
      <c r="TFQ430" s="6"/>
      <c r="TFR430" s="6"/>
      <c r="TFS430" s="6"/>
      <c r="TFT430" s="6"/>
      <c r="TFU430" s="6"/>
      <c r="TFV430" s="6"/>
      <c r="TFW430" s="6"/>
      <c r="TFX430" s="6"/>
      <c r="TFY430" s="6"/>
      <c r="TFZ430" s="6"/>
      <c r="TGA430" s="6"/>
      <c r="TGB430" s="6"/>
      <c r="TGC430" s="6"/>
      <c r="TGD430" s="6"/>
      <c r="TGE430" s="6"/>
      <c r="TGF430" s="6"/>
      <c r="TGG430" s="6"/>
      <c r="TGH430" s="6"/>
      <c r="TGI430" s="6"/>
      <c r="TGJ430" s="6"/>
      <c r="TGK430" s="6"/>
      <c r="TGL430" s="6"/>
      <c r="TGM430" s="6"/>
      <c r="TGN430" s="6"/>
      <c r="TGO430" s="6"/>
      <c r="TGP430" s="6"/>
      <c r="TGQ430" s="6"/>
      <c r="TGR430" s="6"/>
      <c r="TGS430" s="6"/>
      <c r="TGT430" s="6"/>
      <c r="TGU430" s="6"/>
      <c r="TGV430" s="6"/>
      <c r="TGW430" s="6"/>
      <c r="TGX430" s="6"/>
      <c r="TGY430" s="6"/>
      <c r="TGZ430" s="6"/>
      <c r="THA430" s="6"/>
      <c r="THB430" s="6"/>
      <c r="THC430" s="6"/>
      <c r="THD430" s="6"/>
      <c r="THE430" s="6"/>
      <c r="THF430" s="6"/>
      <c r="THG430" s="6"/>
      <c r="THH430" s="6"/>
      <c r="THI430" s="6"/>
      <c r="THJ430" s="6"/>
      <c r="THK430" s="6"/>
      <c r="THL430" s="6"/>
      <c r="THM430" s="6"/>
      <c r="THN430" s="6"/>
      <c r="THO430" s="6"/>
      <c r="THP430" s="6"/>
      <c r="THQ430" s="6"/>
      <c r="THR430" s="6"/>
      <c r="THS430" s="6"/>
      <c r="THT430" s="6"/>
      <c r="THU430" s="6"/>
      <c r="THV430" s="6"/>
      <c r="THW430" s="6"/>
      <c r="THX430" s="6"/>
      <c r="THY430" s="6"/>
      <c r="THZ430" s="6"/>
      <c r="TIA430" s="6"/>
      <c r="TIB430" s="6"/>
      <c r="TIC430" s="6"/>
      <c r="TID430" s="6"/>
      <c r="TIE430" s="6"/>
      <c r="TIF430" s="6"/>
      <c r="TIG430" s="6"/>
      <c r="TIH430" s="6"/>
      <c r="TII430" s="6"/>
      <c r="TIJ430" s="6"/>
      <c r="TIK430" s="6"/>
      <c r="TIL430" s="6"/>
      <c r="TIM430" s="6"/>
      <c r="TIN430" s="6"/>
      <c r="TIO430" s="6"/>
      <c r="TIP430" s="6"/>
      <c r="TIQ430" s="6"/>
      <c r="TIR430" s="6"/>
      <c r="TIS430" s="6"/>
      <c r="TIT430" s="6"/>
      <c r="TIU430" s="6"/>
      <c r="TIV430" s="6"/>
      <c r="TIW430" s="6"/>
      <c r="TIX430" s="6"/>
      <c r="TIY430" s="6"/>
      <c r="TIZ430" s="6"/>
      <c r="TJA430" s="6"/>
      <c r="TJB430" s="6"/>
      <c r="TJC430" s="6"/>
      <c r="TJD430" s="6"/>
      <c r="TJE430" s="6"/>
      <c r="TJF430" s="6"/>
      <c r="TJG430" s="6"/>
      <c r="TJH430" s="6"/>
      <c r="TJI430" s="6"/>
      <c r="TJJ430" s="6"/>
      <c r="TJK430" s="6"/>
      <c r="TJL430" s="6"/>
      <c r="TJM430" s="6"/>
      <c r="TJN430" s="6"/>
      <c r="TJO430" s="6"/>
      <c r="TJP430" s="6"/>
      <c r="TJQ430" s="6"/>
      <c r="TJR430" s="6"/>
      <c r="TJS430" s="6"/>
      <c r="TJT430" s="6"/>
      <c r="TJU430" s="6"/>
      <c r="TJV430" s="6"/>
      <c r="TJW430" s="6"/>
      <c r="TJX430" s="6"/>
      <c r="TJY430" s="6"/>
      <c r="TJZ430" s="6"/>
      <c r="TKA430" s="6"/>
      <c r="TKB430" s="6"/>
      <c r="TKC430" s="6"/>
      <c r="TKD430" s="6"/>
      <c r="TKE430" s="6"/>
      <c r="TKF430" s="6"/>
      <c r="TKG430" s="6"/>
      <c r="TKH430" s="6"/>
      <c r="TKI430" s="6"/>
      <c r="TKJ430" s="6"/>
      <c r="TKK430" s="6"/>
      <c r="TKL430" s="6"/>
      <c r="TKM430" s="6"/>
      <c r="TKN430" s="6"/>
      <c r="TKO430" s="6"/>
      <c r="TKP430" s="6"/>
      <c r="TKQ430" s="6"/>
      <c r="TKR430" s="6"/>
      <c r="TKS430" s="6"/>
      <c r="TKT430" s="6"/>
      <c r="TKU430" s="6"/>
      <c r="TKV430" s="6"/>
      <c r="TKW430" s="6"/>
      <c r="TKX430" s="6"/>
      <c r="TKY430" s="6"/>
      <c r="TKZ430" s="6"/>
      <c r="TLA430" s="6"/>
      <c r="TLB430" s="6"/>
      <c r="TLC430" s="6"/>
      <c r="TLD430" s="6"/>
      <c r="TLE430" s="6"/>
      <c r="TLF430" s="6"/>
      <c r="TLG430" s="6"/>
      <c r="TLH430" s="6"/>
      <c r="TLI430" s="6"/>
      <c r="TLJ430" s="6"/>
      <c r="TLK430" s="6"/>
      <c r="TLL430" s="6"/>
      <c r="TLM430" s="6"/>
      <c r="TLN430" s="6"/>
      <c r="TLO430" s="6"/>
      <c r="TLP430" s="6"/>
      <c r="TLQ430" s="6"/>
      <c r="TLR430" s="6"/>
      <c r="TLS430" s="6"/>
      <c r="TLT430" s="6"/>
      <c r="TLU430" s="6"/>
      <c r="TLV430" s="6"/>
      <c r="TLW430" s="6"/>
      <c r="TLX430" s="6"/>
      <c r="TLY430" s="6"/>
      <c r="TLZ430" s="6"/>
      <c r="TMA430" s="6"/>
      <c r="TMB430" s="6"/>
      <c r="TMC430" s="6"/>
      <c r="TMD430" s="6"/>
      <c r="TME430" s="6"/>
      <c r="TMF430" s="6"/>
      <c r="TMG430" s="6"/>
      <c r="TMH430" s="6"/>
      <c r="TMI430" s="6"/>
      <c r="TMJ430" s="6"/>
      <c r="TMK430" s="6"/>
      <c r="TML430" s="6"/>
      <c r="TMM430" s="6"/>
      <c r="TMN430" s="6"/>
      <c r="TMO430" s="6"/>
      <c r="TMP430" s="6"/>
      <c r="TMQ430" s="6"/>
      <c r="TMR430" s="6"/>
      <c r="TMS430" s="6"/>
      <c r="TMT430" s="6"/>
      <c r="TMU430" s="6"/>
      <c r="TMV430" s="6"/>
      <c r="TMW430" s="6"/>
      <c r="TMX430" s="6"/>
      <c r="TMY430" s="6"/>
      <c r="TMZ430" s="6"/>
      <c r="TNA430" s="6"/>
      <c r="TNB430" s="6"/>
      <c r="TNC430" s="6"/>
      <c r="TND430" s="6"/>
      <c r="TNE430" s="6"/>
      <c r="TNF430" s="6"/>
      <c r="TNG430" s="6"/>
      <c r="TNH430" s="6"/>
      <c r="TNI430" s="6"/>
      <c r="TNJ430" s="6"/>
      <c r="TNK430" s="6"/>
      <c r="TNL430" s="6"/>
      <c r="TNM430" s="6"/>
      <c r="TNN430" s="6"/>
      <c r="TNO430" s="6"/>
      <c r="TNP430" s="6"/>
      <c r="TNQ430" s="6"/>
      <c r="TNR430" s="6"/>
      <c r="TNS430" s="6"/>
      <c r="TNT430" s="6"/>
      <c r="TNU430" s="6"/>
      <c r="TNV430" s="6"/>
      <c r="TNW430" s="6"/>
      <c r="TNX430" s="6"/>
      <c r="TNY430" s="6"/>
      <c r="TNZ430" s="6"/>
      <c r="TOA430" s="6"/>
      <c r="TOB430" s="6"/>
      <c r="TOC430" s="6"/>
      <c r="TOD430" s="6"/>
      <c r="TOE430" s="6"/>
      <c r="TOF430" s="6"/>
      <c r="TOG430" s="6"/>
      <c r="TOH430" s="6"/>
      <c r="TOI430" s="6"/>
      <c r="TOJ430" s="6"/>
      <c r="TOK430" s="6"/>
      <c r="TOL430" s="6"/>
      <c r="TOM430" s="6"/>
      <c r="TON430" s="6"/>
      <c r="TOO430" s="6"/>
      <c r="TOP430" s="6"/>
      <c r="TOQ430" s="6"/>
      <c r="TOR430" s="6"/>
      <c r="TOS430" s="6"/>
      <c r="TOT430" s="6"/>
      <c r="TOU430" s="6"/>
      <c r="TOV430" s="6"/>
      <c r="TOW430" s="6"/>
      <c r="TOX430" s="6"/>
      <c r="TOY430" s="6"/>
      <c r="TOZ430" s="6"/>
      <c r="TPA430" s="6"/>
      <c r="TPB430" s="6"/>
      <c r="TPC430" s="6"/>
      <c r="TPD430" s="6"/>
      <c r="TPE430" s="6"/>
      <c r="TPF430" s="6"/>
      <c r="TPG430" s="6"/>
      <c r="TPH430" s="6"/>
      <c r="TPI430" s="6"/>
      <c r="TPJ430" s="6"/>
      <c r="TPK430" s="6"/>
      <c r="TPL430" s="6"/>
      <c r="TPM430" s="6"/>
      <c r="TPN430" s="6"/>
      <c r="TPO430" s="6"/>
      <c r="TPP430" s="6"/>
      <c r="TPQ430" s="6"/>
      <c r="TPR430" s="6"/>
      <c r="TPS430" s="6"/>
      <c r="TPT430" s="6"/>
      <c r="TPU430" s="6"/>
      <c r="TPV430" s="6"/>
      <c r="TPW430" s="6"/>
      <c r="TPX430" s="6"/>
      <c r="TPY430" s="6"/>
      <c r="TPZ430" s="6"/>
      <c r="TQA430" s="6"/>
      <c r="TQB430" s="6"/>
      <c r="TQC430" s="6"/>
      <c r="TQD430" s="6"/>
      <c r="TQE430" s="6"/>
      <c r="TQF430" s="6"/>
      <c r="TQG430" s="6"/>
      <c r="TQH430" s="6"/>
      <c r="TQI430" s="6"/>
      <c r="TQJ430" s="6"/>
      <c r="TQK430" s="6"/>
      <c r="TQL430" s="6"/>
      <c r="TQM430" s="6"/>
      <c r="TQN430" s="6"/>
      <c r="TQO430" s="6"/>
      <c r="TQP430" s="6"/>
      <c r="TQQ430" s="6"/>
      <c r="TQR430" s="6"/>
      <c r="TQS430" s="6"/>
      <c r="TQT430" s="6"/>
      <c r="TQU430" s="6"/>
      <c r="TQV430" s="6"/>
      <c r="TQW430" s="6"/>
      <c r="TQX430" s="6"/>
      <c r="TQY430" s="6"/>
      <c r="TQZ430" s="6"/>
      <c r="TRA430" s="6"/>
      <c r="TRB430" s="6"/>
      <c r="TRC430" s="6"/>
      <c r="TRD430" s="6"/>
      <c r="TRE430" s="6"/>
      <c r="TRF430" s="6"/>
      <c r="TRG430" s="6"/>
      <c r="TRH430" s="6"/>
      <c r="TRI430" s="6"/>
      <c r="TRJ430" s="6"/>
      <c r="TRK430" s="6"/>
      <c r="TRL430" s="6"/>
      <c r="TRM430" s="6"/>
      <c r="TRN430" s="6"/>
      <c r="TRO430" s="6"/>
      <c r="TRP430" s="6"/>
      <c r="TRQ430" s="6"/>
      <c r="TRR430" s="6"/>
      <c r="TRS430" s="6"/>
      <c r="TRT430" s="6"/>
      <c r="TRU430" s="6"/>
      <c r="TRV430" s="6"/>
      <c r="TRW430" s="6"/>
      <c r="TRX430" s="6"/>
      <c r="TRY430" s="6"/>
      <c r="TRZ430" s="6"/>
      <c r="TSA430" s="6"/>
      <c r="TSB430" s="6"/>
      <c r="TSC430" s="6"/>
      <c r="TSD430" s="6"/>
      <c r="TSE430" s="6"/>
      <c r="TSF430" s="6"/>
      <c r="TSG430" s="6"/>
      <c r="TSH430" s="6"/>
      <c r="TSI430" s="6"/>
      <c r="TSJ430" s="6"/>
      <c r="TSK430" s="6"/>
      <c r="TSL430" s="6"/>
      <c r="TSM430" s="6"/>
      <c r="TSN430" s="6"/>
      <c r="TSO430" s="6"/>
      <c r="TSP430" s="6"/>
      <c r="TSQ430" s="6"/>
      <c r="TSR430" s="6"/>
      <c r="TSS430" s="6"/>
      <c r="TST430" s="6"/>
      <c r="TSU430" s="6"/>
      <c r="TSV430" s="6"/>
      <c r="TSW430" s="6"/>
      <c r="TSX430" s="6"/>
      <c r="TSY430" s="6"/>
      <c r="TSZ430" s="6"/>
      <c r="TTA430" s="6"/>
      <c r="TTB430" s="6"/>
      <c r="TTC430" s="6"/>
      <c r="TTD430" s="6"/>
      <c r="TTE430" s="6"/>
      <c r="TTF430" s="6"/>
      <c r="TTG430" s="6"/>
      <c r="TTH430" s="6"/>
      <c r="TTI430" s="6"/>
      <c r="TTJ430" s="6"/>
      <c r="TTK430" s="6"/>
      <c r="TTL430" s="6"/>
      <c r="TTM430" s="6"/>
      <c r="TTN430" s="6"/>
      <c r="TTO430" s="6"/>
      <c r="TTP430" s="6"/>
      <c r="TTQ430" s="6"/>
      <c r="TTR430" s="6"/>
      <c r="TTS430" s="6"/>
      <c r="TTT430" s="6"/>
      <c r="TTU430" s="6"/>
      <c r="TTV430" s="6"/>
      <c r="TTW430" s="6"/>
      <c r="TTX430" s="6"/>
      <c r="TTY430" s="6"/>
      <c r="TTZ430" s="6"/>
      <c r="TUA430" s="6"/>
      <c r="TUB430" s="6"/>
      <c r="TUC430" s="6"/>
      <c r="TUD430" s="6"/>
      <c r="TUE430" s="6"/>
      <c r="TUF430" s="6"/>
      <c r="TUG430" s="6"/>
      <c r="TUH430" s="6"/>
      <c r="TUI430" s="6"/>
      <c r="TUJ430" s="6"/>
      <c r="TUK430" s="6"/>
      <c r="TUL430" s="6"/>
      <c r="TUM430" s="6"/>
      <c r="TUN430" s="6"/>
      <c r="TUO430" s="6"/>
      <c r="TUP430" s="6"/>
      <c r="TUQ430" s="6"/>
      <c r="TUR430" s="6"/>
      <c r="TUS430" s="6"/>
      <c r="TUT430" s="6"/>
      <c r="TUU430" s="6"/>
      <c r="TUV430" s="6"/>
      <c r="TUW430" s="6"/>
      <c r="TUX430" s="6"/>
      <c r="TUY430" s="6"/>
      <c r="TUZ430" s="6"/>
      <c r="TVA430" s="6"/>
      <c r="TVB430" s="6"/>
      <c r="TVC430" s="6"/>
      <c r="TVD430" s="6"/>
      <c r="TVE430" s="6"/>
      <c r="TVF430" s="6"/>
      <c r="TVG430" s="6"/>
      <c r="TVH430" s="6"/>
      <c r="TVI430" s="6"/>
      <c r="TVJ430" s="6"/>
      <c r="TVK430" s="6"/>
      <c r="TVL430" s="6"/>
      <c r="TVM430" s="6"/>
      <c r="TVN430" s="6"/>
      <c r="TVO430" s="6"/>
      <c r="TVP430" s="6"/>
      <c r="TVQ430" s="6"/>
      <c r="TVR430" s="6"/>
      <c r="TVS430" s="6"/>
      <c r="TVT430" s="6"/>
      <c r="TVU430" s="6"/>
      <c r="TVV430" s="6"/>
      <c r="TVW430" s="6"/>
      <c r="TVX430" s="6"/>
      <c r="TVY430" s="6"/>
      <c r="TVZ430" s="6"/>
      <c r="TWA430" s="6"/>
      <c r="TWB430" s="6"/>
      <c r="TWC430" s="6"/>
      <c r="TWD430" s="6"/>
      <c r="TWE430" s="6"/>
      <c r="TWF430" s="6"/>
      <c r="TWG430" s="6"/>
      <c r="TWH430" s="6"/>
      <c r="TWI430" s="6"/>
      <c r="TWJ430" s="6"/>
      <c r="TWK430" s="6"/>
      <c r="TWL430" s="6"/>
      <c r="TWM430" s="6"/>
      <c r="TWN430" s="6"/>
      <c r="TWO430" s="6"/>
      <c r="TWP430" s="6"/>
      <c r="TWQ430" s="6"/>
      <c r="TWR430" s="6"/>
      <c r="TWS430" s="6"/>
      <c r="TWT430" s="6"/>
      <c r="TWU430" s="6"/>
      <c r="TWV430" s="6"/>
      <c r="TWW430" s="6"/>
      <c r="TWX430" s="6"/>
      <c r="TWY430" s="6"/>
      <c r="TWZ430" s="6"/>
      <c r="TXA430" s="6"/>
      <c r="TXB430" s="6"/>
      <c r="TXC430" s="6"/>
      <c r="TXD430" s="6"/>
      <c r="TXE430" s="6"/>
      <c r="TXF430" s="6"/>
      <c r="TXG430" s="6"/>
      <c r="TXH430" s="6"/>
      <c r="TXI430" s="6"/>
      <c r="TXJ430" s="6"/>
      <c r="TXK430" s="6"/>
      <c r="TXL430" s="6"/>
      <c r="TXM430" s="6"/>
      <c r="TXN430" s="6"/>
      <c r="TXO430" s="6"/>
      <c r="TXP430" s="6"/>
      <c r="TXQ430" s="6"/>
      <c r="TXR430" s="6"/>
      <c r="TXS430" s="6"/>
      <c r="TXT430" s="6"/>
      <c r="TXU430" s="6"/>
      <c r="TXV430" s="6"/>
      <c r="TXW430" s="6"/>
      <c r="TXX430" s="6"/>
      <c r="TXY430" s="6"/>
      <c r="TXZ430" s="6"/>
      <c r="TYA430" s="6"/>
      <c r="TYB430" s="6"/>
      <c r="TYC430" s="6"/>
      <c r="TYD430" s="6"/>
      <c r="TYE430" s="6"/>
      <c r="TYF430" s="6"/>
      <c r="TYG430" s="6"/>
      <c r="TYH430" s="6"/>
      <c r="TYI430" s="6"/>
      <c r="TYJ430" s="6"/>
      <c r="TYK430" s="6"/>
      <c r="TYL430" s="6"/>
      <c r="TYM430" s="6"/>
      <c r="TYN430" s="6"/>
      <c r="TYO430" s="6"/>
      <c r="TYP430" s="6"/>
      <c r="TYQ430" s="6"/>
      <c r="TYR430" s="6"/>
      <c r="TYS430" s="6"/>
      <c r="TYT430" s="6"/>
      <c r="TYU430" s="6"/>
      <c r="TYV430" s="6"/>
      <c r="TYW430" s="6"/>
      <c r="TYX430" s="6"/>
      <c r="TYY430" s="6"/>
      <c r="TYZ430" s="6"/>
      <c r="TZA430" s="6"/>
      <c r="TZB430" s="6"/>
      <c r="TZC430" s="6"/>
      <c r="TZD430" s="6"/>
      <c r="TZE430" s="6"/>
      <c r="TZF430" s="6"/>
      <c r="TZG430" s="6"/>
      <c r="TZH430" s="6"/>
      <c r="TZI430" s="6"/>
      <c r="TZJ430" s="6"/>
      <c r="TZK430" s="6"/>
      <c r="TZL430" s="6"/>
      <c r="TZM430" s="6"/>
      <c r="TZN430" s="6"/>
      <c r="TZO430" s="6"/>
      <c r="TZP430" s="6"/>
      <c r="TZQ430" s="6"/>
      <c r="TZR430" s="6"/>
      <c r="TZS430" s="6"/>
      <c r="TZT430" s="6"/>
      <c r="TZU430" s="6"/>
      <c r="TZV430" s="6"/>
      <c r="TZW430" s="6"/>
      <c r="TZX430" s="6"/>
      <c r="TZY430" s="6"/>
      <c r="TZZ430" s="6"/>
      <c r="UAA430" s="6"/>
      <c r="UAB430" s="6"/>
      <c r="UAC430" s="6"/>
      <c r="UAD430" s="6"/>
      <c r="UAE430" s="6"/>
      <c r="UAF430" s="6"/>
      <c r="UAG430" s="6"/>
      <c r="UAH430" s="6"/>
      <c r="UAI430" s="6"/>
      <c r="UAJ430" s="6"/>
      <c r="UAK430" s="6"/>
      <c r="UAL430" s="6"/>
      <c r="UAM430" s="6"/>
      <c r="UAN430" s="6"/>
      <c r="UAO430" s="6"/>
      <c r="UAP430" s="6"/>
      <c r="UAQ430" s="6"/>
      <c r="UAR430" s="6"/>
      <c r="UAS430" s="6"/>
      <c r="UAT430" s="6"/>
      <c r="UAU430" s="6"/>
      <c r="UAV430" s="6"/>
      <c r="UAW430" s="6"/>
      <c r="UAX430" s="6"/>
      <c r="UAY430" s="6"/>
      <c r="UAZ430" s="6"/>
      <c r="UBA430" s="6"/>
      <c r="UBB430" s="6"/>
      <c r="UBC430" s="6"/>
      <c r="UBD430" s="6"/>
      <c r="UBE430" s="6"/>
      <c r="UBF430" s="6"/>
      <c r="UBG430" s="6"/>
      <c r="UBH430" s="6"/>
      <c r="UBI430" s="6"/>
      <c r="UBJ430" s="6"/>
      <c r="UBK430" s="6"/>
      <c r="UBL430" s="6"/>
      <c r="UBM430" s="6"/>
      <c r="UBN430" s="6"/>
      <c r="UBO430" s="6"/>
      <c r="UBP430" s="6"/>
      <c r="UBQ430" s="6"/>
      <c r="UBR430" s="6"/>
      <c r="UBS430" s="6"/>
      <c r="UBT430" s="6"/>
      <c r="UBU430" s="6"/>
      <c r="UBV430" s="6"/>
      <c r="UBW430" s="6"/>
      <c r="UBX430" s="6"/>
      <c r="UBY430" s="6"/>
      <c r="UBZ430" s="6"/>
      <c r="UCA430" s="6"/>
      <c r="UCB430" s="6"/>
      <c r="UCC430" s="6"/>
      <c r="UCD430" s="6"/>
      <c r="UCE430" s="6"/>
      <c r="UCF430" s="6"/>
      <c r="UCG430" s="6"/>
      <c r="UCH430" s="6"/>
      <c r="UCI430" s="6"/>
      <c r="UCJ430" s="6"/>
      <c r="UCK430" s="6"/>
      <c r="UCL430" s="6"/>
      <c r="UCM430" s="6"/>
      <c r="UCN430" s="6"/>
      <c r="UCO430" s="6"/>
      <c r="UCP430" s="6"/>
      <c r="UCQ430" s="6"/>
      <c r="UCR430" s="6"/>
      <c r="UCS430" s="6"/>
      <c r="UCT430" s="6"/>
      <c r="UCU430" s="6"/>
      <c r="UCV430" s="6"/>
      <c r="UCW430" s="6"/>
      <c r="UCX430" s="6"/>
      <c r="UCY430" s="6"/>
      <c r="UCZ430" s="6"/>
      <c r="UDA430" s="6"/>
      <c r="UDB430" s="6"/>
      <c r="UDC430" s="6"/>
      <c r="UDD430" s="6"/>
      <c r="UDE430" s="6"/>
      <c r="UDF430" s="6"/>
      <c r="UDG430" s="6"/>
      <c r="UDH430" s="6"/>
      <c r="UDI430" s="6"/>
      <c r="UDJ430" s="6"/>
      <c r="UDK430" s="6"/>
      <c r="UDL430" s="6"/>
      <c r="UDM430" s="6"/>
      <c r="UDN430" s="6"/>
      <c r="UDO430" s="6"/>
      <c r="UDP430" s="6"/>
      <c r="UDQ430" s="6"/>
      <c r="UDR430" s="6"/>
      <c r="UDS430" s="6"/>
      <c r="UDT430" s="6"/>
      <c r="UDU430" s="6"/>
      <c r="UDV430" s="6"/>
      <c r="UDW430" s="6"/>
      <c r="UDX430" s="6"/>
      <c r="UDY430" s="6"/>
      <c r="UDZ430" s="6"/>
      <c r="UEA430" s="6"/>
      <c r="UEB430" s="6"/>
      <c r="UEC430" s="6"/>
      <c r="UED430" s="6"/>
      <c r="UEE430" s="6"/>
      <c r="UEF430" s="6"/>
      <c r="UEG430" s="6"/>
      <c r="UEH430" s="6"/>
      <c r="UEI430" s="6"/>
      <c r="UEJ430" s="6"/>
      <c r="UEK430" s="6"/>
      <c r="UEL430" s="6"/>
      <c r="UEM430" s="6"/>
      <c r="UEN430" s="6"/>
      <c r="UEO430" s="6"/>
      <c r="UEP430" s="6"/>
      <c r="UEQ430" s="6"/>
      <c r="UER430" s="6"/>
      <c r="UES430" s="6"/>
      <c r="UET430" s="6"/>
      <c r="UEU430" s="6"/>
      <c r="UEV430" s="6"/>
      <c r="UEW430" s="6"/>
      <c r="UEX430" s="6"/>
      <c r="UEY430" s="6"/>
      <c r="UEZ430" s="6"/>
      <c r="UFA430" s="6"/>
      <c r="UFB430" s="6"/>
      <c r="UFC430" s="6"/>
      <c r="UFD430" s="6"/>
      <c r="UFE430" s="6"/>
      <c r="UFF430" s="6"/>
      <c r="UFG430" s="6"/>
      <c r="UFH430" s="6"/>
      <c r="UFI430" s="6"/>
      <c r="UFJ430" s="6"/>
      <c r="UFK430" s="6"/>
      <c r="UFL430" s="6"/>
      <c r="UFM430" s="6"/>
      <c r="UFN430" s="6"/>
      <c r="UFO430" s="6"/>
      <c r="UFP430" s="6"/>
      <c r="UFQ430" s="6"/>
      <c r="UFR430" s="6"/>
      <c r="UFS430" s="6"/>
      <c r="UFT430" s="6"/>
      <c r="UFU430" s="6"/>
      <c r="UFV430" s="6"/>
      <c r="UFW430" s="6"/>
      <c r="UFX430" s="6"/>
      <c r="UFY430" s="6"/>
      <c r="UFZ430" s="6"/>
      <c r="UGA430" s="6"/>
      <c r="UGB430" s="6"/>
      <c r="UGC430" s="6"/>
      <c r="UGD430" s="6"/>
      <c r="UGE430" s="6"/>
      <c r="UGF430" s="6"/>
      <c r="UGG430" s="6"/>
      <c r="UGH430" s="6"/>
      <c r="UGI430" s="6"/>
      <c r="UGJ430" s="6"/>
      <c r="UGK430" s="6"/>
      <c r="UGL430" s="6"/>
      <c r="UGM430" s="6"/>
      <c r="UGN430" s="6"/>
      <c r="UGO430" s="6"/>
      <c r="UGP430" s="6"/>
      <c r="UGQ430" s="6"/>
      <c r="UGR430" s="6"/>
      <c r="UGS430" s="6"/>
      <c r="UGT430" s="6"/>
      <c r="UGU430" s="6"/>
      <c r="UGV430" s="6"/>
      <c r="UGW430" s="6"/>
      <c r="UGX430" s="6"/>
      <c r="UGY430" s="6"/>
      <c r="UGZ430" s="6"/>
      <c r="UHA430" s="6"/>
      <c r="UHB430" s="6"/>
      <c r="UHC430" s="6"/>
      <c r="UHD430" s="6"/>
      <c r="UHE430" s="6"/>
      <c r="UHF430" s="6"/>
      <c r="UHG430" s="6"/>
      <c r="UHH430" s="6"/>
      <c r="UHI430" s="6"/>
      <c r="UHJ430" s="6"/>
      <c r="UHK430" s="6"/>
      <c r="UHL430" s="6"/>
      <c r="UHM430" s="6"/>
      <c r="UHN430" s="6"/>
      <c r="UHO430" s="6"/>
      <c r="UHP430" s="6"/>
      <c r="UHQ430" s="6"/>
      <c r="UHR430" s="6"/>
      <c r="UHS430" s="6"/>
      <c r="UHT430" s="6"/>
      <c r="UHU430" s="6"/>
      <c r="UHV430" s="6"/>
      <c r="UHW430" s="6"/>
      <c r="UHX430" s="6"/>
      <c r="UHY430" s="6"/>
      <c r="UHZ430" s="6"/>
      <c r="UIA430" s="6"/>
      <c r="UIB430" s="6"/>
      <c r="UIC430" s="6"/>
      <c r="UID430" s="6"/>
      <c r="UIE430" s="6"/>
      <c r="UIF430" s="6"/>
      <c r="UIG430" s="6"/>
      <c r="UIH430" s="6"/>
      <c r="UII430" s="6"/>
      <c r="UIJ430" s="6"/>
      <c r="UIK430" s="6"/>
      <c r="UIL430" s="6"/>
      <c r="UIM430" s="6"/>
      <c r="UIN430" s="6"/>
      <c r="UIO430" s="6"/>
      <c r="UIP430" s="6"/>
      <c r="UIQ430" s="6"/>
      <c r="UIR430" s="6"/>
      <c r="UIS430" s="6"/>
      <c r="UIT430" s="6"/>
      <c r="UIU430" s="6"/>
      <c r="UIV430" s="6"/>
      <c r="UIW430" s="6"/>
      <c r="UIX430" s="6"/>
      <c r="UIY430" s="6"/>
      <c r="UIZ430" s="6"/>
      <c r="UJA430" s="6"/>
      <c r="UJB430" s="6"/>
      <c r="UJC430" s="6"/>
      <c r="UJD430" s="6"/>
      <c r="UJE430" s="6"/>
      <c r="UJF430" s="6"/>
      <c r="UJG430" s="6"/>
      <c r="UJH430" s="6"/>
      <c r="UJI430" s="6"/>
      <c r="UJJ430" s="6"/>
      <c r="UJK430" s="6"/>
      <c r="UJL430" s="6"/>
      <c r="UJM430" s="6"/>
      <c r="UJN430" s="6"/>
      <c r="UJO430" s="6"/>
      <c r="UJP430" s="6"/>
      <c r="UJQ430" s="6"/>
      <c r="UJR430" s="6"/>
      <c r="UJS430" s="6"/>
      <c r="UJT430" s="6"/>
      <c r="UJU430" s="6"/>
      <c r="UJV430" s="6"/>
      <c r="UJW430" s="6"/>
      <c r="UJX430" s="6"/>
      <c r="UJY430" s="6"/>
      <c r="UJZ430" s="6"/>
      <c r="UKA430" s="6"/>
      <c r="UKB430" s="6"/>
      <c r="UKC430" s="6"/>
      <c r="UKD430" s="6"/>
      <c r="UKE430" s="6"/>
      <c r="UKF430" s="6"/>
      <c r="UKG430" s="6"/>
      <c r="UKH430" s="6"/>
      <c r="UKI430" s="6"/>
      <c r="UKJ430" s="6"/>
      <c r="UKK430" s="6"/>
      <c r="UKL430" s="6"/>
      <c r="UKM430" s="6"/>
      <c r="UKN430" s="6"/>
      <c r="UKO430" s="6"/>
      <c r="UKP430" s="6"/>
      <c r="UKQ430" s="6"/>
      <c r="UKR430" s="6"/>
      <c r="UKS430" s="6"/>
      <c r="UKT430" s="6"/>
      <c r="UKU430" s="6"/>
      <c r="UKV430" s="6"/>
      <c r="UKW430" s="6"/>
      <c r="UKX430" s="6"/>
      <c r="UKY430" s="6"/>
      <c r="UKZ430" s="6"/>
      <c r="ULA430" s="6"/>
      <c r="ULB430" s="6"/>
      <c r="ULC430" s="6"/>
      <c r="ULD430" s="6"/>
      <c r="ULE430" s="6"/>
      <c r="ULF430" s="6"/>
      <c r="ULG430" s="6"/>
      <c r="ULH430" s="6"/>
      <c r="ULI430" s="6"/>
      <c r="ULJ430" s="6"/>
      <c r="ULK430" s="6"/>
      <c r="ULL430" s="6"/>
      <c r="ULM430" s="6"/>
      <c r="ULN430" s="6"/>
      <c r="ULO430" s="6"/>
      <c r="ULP430" s="6"/>
      <c r="ULQ430" s="6"/>
      <c r="ULR430" s="6"/>
      <c r="ULS430" s="6"/>
      <c r="ULT430" s="6"/>
      <c r="ULU430" s="6"/>
      <c r="ULV430" s="6"/>
      <c r="ULW430" s="6"/>
      <c r="ULX430" s="6"/>
      <c r="ULY430" s="6"/>
      <c r="ULZ430" s="6"/>
      <c r="UMA430" s="6"/>
      <c r="UMB430" s="6"/>
      <c r="UMC430" s="6"/>
      <c r="UMD430" s="6"/>
      <c r="UME430" s="6"/>
      <c r="UMF430" s="6"/>
      <c r="UMG430" s="6"/>
      <c r="UMH430" s="6"/>
      <c r="UMI430" s="6"/>
      <c r="UMJ430" s="6"/>
      <c r="UMK430" s="6"/>
      <c r="UML430" s="6"/>
      <c r="UMM430" s="6"/>
      <c r="UMN430" s="6"/>
      <c r="UMO430" s="6"/>
      <c r="UMP430" s="6"/>
      <c r="UMQ430" s="6"/>
      <c r="UMR430" s="6"/>
      <c r="UMS430" s="6"/>
      <c r="UMT430" s="6"/>
      <c r="UMU430" s="6"/>
      <c r="UMV430" s="6"/>
      <c r="UMW430" s="6"/>
      <c r="UMX430" s="6"/>
      <c r="UMY430" s="6"/>
      <c r="UMZ430" s="6"/>
      <c r="UNA430" s="6"/>
      <c r="UNB430" s="6"/>
      <c r="UNC430" s="6"/>
      <c r="UND430" s="6"/>
      <c r="UNE430" s="6"/>
      <c r="UNF430" s="6"/>
      <c r="UNG430" s="6"/>
      <c r="UNH430" s="6"/>
      <c r="UNI430" s="6"/>
      <c r="UNJ430" s="6"/>
      <c r="UNK430" s="6"/>
      <c r="UNL430" s="6"/>
      <c r="UNM430" s="6"/>
      <c r="UNN430" s="6"/>
      <c r="UNO430" s="6"/>
      <c r="UNP430" s="6"/>
      <c r="UNQ430" s="6"/>
      <c r="UNR430" s="6"/>
      <c r="UNS430" s="6"/>
      <c r="UNT430" s="6"/>
      <c r="UNU430" s="6"/>
      <c r="UNV430" s="6"/>
      <c r="UNW430" s="6"/>
      <c r="UNX430" s="6"/>
      <c r="UNY430" s="6"/>
      <c r="UNZ430" s="6"/>
      <c r="UOA430" s="6"/>
      <c r="UOB430" s="6"/>
      <c r="UOC430" s="6"/>
      <c r="UOD430" s="6"/>
      <c r="UOE430" s="6"/>
      <c r="UOF430" s="6"/>
      <c r="UOG430" s="6"/>
      <c r="UOH430" s="6"/>
      <c r="UOI430" s="6"/>
      <c r="UOJ430" s="6"/>
      <c r="UOK430" s="6"/>
      <c r="UOL430" s="6"/>
      <c r="UOM430" s="6"/>
      <c r="UON430" s="6"/>
      <c r="UOO430" s="6"/>
      <c r="UOP430" s="6"/>
      <c r="UOQ430" s="6"/>
      <c r="UOR430" s="6"/>
      <c r="UOS430" s="6"/>
      <c r="UOT430" s="6"/>
      <c r="UOU430" s="6"/>
      <c r="UOV430" s="6"/>
      <c r="UOW430" s="6"/>
      <c r="UOX430" s="6"/>
      <c r="UOY430" s="6"/>
      <c r="UOZ430" s="6"/>
      <c r="UPA430" s="6"/>
      <c r="UPB430" s="6"/>
      <c r="UPC430" s="6"/>
      <c r="UPD430" s="6"/>
      <c r="UPE430" s="6"/>
      <c r="UPF430" s="6"/>
      <c r="UPG430" s="6"/>
      <c r="UPH430" s="6"/>
      <c r="UPI430" s="6"/>
      <c r="UPJ430" s="6"/>
      <c r="UPK430" s="6"/>
      <c r="UPL430" s="6"/>
      <c r="UPM430" s="6"/>
      <c r="UPN430" s="6"/>
      <c r="UPO430" s="6"/>
      <c r="UPP430" s="6"/>
      <c r="UPQ430" s="6"/>
      <c r="UPR430" s="6"/>
      <c r="UPS430" s="6"/>
      <c r="UPT430" s="6"/>
      <c r="UPU430" s="6"/>
      <c r="UPV430" s="6"/>
      <c r="UPW430" s="6"/>
      <c r="UPX430" s="6"/>
      <c r="UPY430" s="6"/>
      <c r="UPZ430" s="6"/>
      <c r="UQA430" s="6"/>
      <c r="UQB430" s="6"/>
      <c r="UQC430" s="6"/>
      <c r="UQD430" s="6"/>
      <c r="UQE430" s="6"/>
      <c r="UQF430" s="6"/>
      <c r="UQG430" s="6"/>
      <c r="UQH430" s="6"/>
      <c r="UQI430" s="6"/>
      <c r="UQJ430" s="6"/>
      <c r="UQK430" s="6"/>
      <c r="UQL430" s="6"/>
      <c r="UQM430" s="6"/>
      <c r="UQN430" s="6"/>
      <c r="UQO430" s="6"/>
      <c r="UQP430" s="6"/>
      <c r="UQQ430" s="6"/>
      <c r="UQR430" s="6"/>
      <c r="UQS430" s="6"/>
      <c r="UQT430" s="6"/>
      <c r="UQU430" s="6"/>
      <c r="UQV430" s="6"/>
      <c r="UQW430" s="6"/>
      <c r="UQX430" s="6"/>
      <c r="UQY430" s="6"/>
      <c r="UQZ430" s="6"/>
      <c r="URA430" s="6"/>
      <c r="URB430" s="6"/>
      <c r="URC430" s="6"/>
      <c r="URD430" s="6"/>
      <c r="URE430" s="6"/>
      <c r="URF430" s="6"/>
      <c r="URG430" s="6"/>
      <c r="URH430" s="6"/>
      <c r="URI430" s="6"/>
      <c r="URJ430" s="6"/>
      <c r="URK430" s="6"/>
      <c r="URL430" s="6"/>
      <c r="URM430" s="6"/>
      <c r="URN430" s="6"/>
      <c r="URO430" s="6"/>
      <c r="URP430" s="6"/>
      <c r="URQ430" s="6"/>
      <c r="URR430" s="6"/>
      <c r="URS430" s="6"/>
      <c r="URT430" s="6"/>
      <c r="URU430" s="6"/>
      <c r="URV430" s="6"/>
      <c r="URW430" s="6"/>
      <c r="URX430" s="6"/>
      <c r="URY430" s="6"/>
      <c r="URZ430" s="6"/>
      <c r="USA430" s="6"/>
      <c r="USB430" s="6"/>
      <c r="USC430" s="6"/>
      <c r="USD430" s="6"/>
      <c r="USE430" s="6"/>
      <c r="USF430" s="6"/>
      <c r="USG430" s="6"/>
      <c r="USH430" s="6"/>
      <c r="USI430" s="6"/>
      <c r="USJ430" s="6"/>
      <c r="USK430" s="6"/>
      <c r="USL430" s="6"/>
      <c r="USM430" s="6"/>
      <c r="USN430" s="6"/>
      <c r="USO430" s="6"/>
      <c r="USP430" s="6"/>
      <c r="USQ430" s="6"/>
      <c r="USR430" s="6"/>
      <c r="USS430" s="6"/>
      <c r="UST430" s="6"/>
      <c r="USU430" s="6"/>
      <c r="USV430" s="6"/>
      <c r="USW430" s="6"/>
      <c r="USX430" s="6"/>
      <c r="USY430" s="6"/>
      <c r="USZ430" s="6"/>
      <c r="UTA430" s="6"/>
      <c r="UTB430" s="6"/>
      <c r="UTC430" s="6"/>
      <c r="UTD430" s="6"/>
      <c r="UTE430" s="6"/>
      <c r="UTF430" s="6"/>
      <c r="UTG430" s="6"/>
      <c r="UTH430" s="6"/>
      <c r="UTI430" s="6"/>
      <c r="UTJ430" s="6"/>
      <c r="UTK430" s="6"/>
      <c r="UTL430" s="6"/>
      <c r="UTM430" s="6"/>
      <c r="UTN430" s="6"/>
      <c r="UTO430" s="6"/>
      <c r="UTP430" s="6"/>
      <c r="UTQ430" s="6"/>
      <c r="UTR430" s="6"/>
      <c r="UTS430" s="6"/>
      <c r="UTT430" s="6"/>
      <c r="UTU430" s="6"/>
      <c r="UTV430" s="6"/>
      <c r="UTW430" s="6"/>
      <c r="UTX430" s="6"/>
      <c r="UTY430" s="6"/>
      <c r="UTZ430" s="6"/>
      <c r="UUA430" s="6"/>
      <c r="UUB430" s="6"/>
      <c r="UUC430" s="6"/>
      <c r="UUD430" s="6"/>
      <c r="UUE430" s="6"/>
      <c r="UUF430" s="6"/>
      <c r="UUG430" s="6"/>
      <c r="UUH430" s="6"/>
      <c r="UUI430" s="6"/>
      <c r="UUJ430" s="6"/>
      <c r="UUK430" s="6"/>
      <c r="UUL430" s="6"/>
      <c r="UUM430" s="6"/>
      <c r="UUN430" s="6"/>
      <c r="UUO430" s="6"/>
      <c r="UUP430" s="6"/>
      <c r="UUQ430" s="6"/>
      <c r="UUR430" s="6"/>
      <c r="UUS430" s="6"/>
      <c r="UUT430" s="6"/>
      <c r="UUU430" s="6"/>
      <c r="UUV430" s="6"/>
      <c r="UUW430" s="6"/>
      <c r="UUX430" s="6"/>
      <c r="UUY430" s="6"/>
      <c r="UUZ430" s="6"/>
      <c r="UVA430" s="6"/>
      <c r="UVB430" s="6"/>
      <c r="UVC430" s="6"/>
      <c r="UVD430" s="6"/>
      <c r="UVE430" s="6"/>
      <c r="UVF430" s="6"/>
      <c r="UVG430" s="6"/>
      <c r="UVH430" s="6"/>
      <c r="UVI430" s="6"/>
      <c r="UVJ430" s="6"/>
      <c r="UVK430" s="6"/>
      <c r="UVL430" s="6"/>
      <c r="UVM430" s="6"/>
      <c r="UVN430" s="6"/>
      <c r="UVO430" s="6"/>
      <c r="UVP430" s="6"/>
      <c r="UVQ430" s="6"/>
      <c r="UVR430" s="6"/>
      <c r="UVS430" s="6"/>
      <c r="UVT430" s="6"/>
      <c r="UVU430" s="6"/>
      <c r="UVV430" s="6"/>
      <c r="UVW430" s="6"/>
      <c r="UVX430" s="6"/>
      <c r="UVY430" s="6"/>
      <c r="UVZ430" s="6"/>
      <c r="UWA430" s="6"/>
      <c r="UWB430" s="6"/>
      <c r="UWC430" s="6"/>
      <c r="UWD430" s="6"/>
      <c r="UWE430" s="6"/>
      <c r="UWF430" s="6"/>
      <c r="UWG430" s="6"/>
      <c r="UWH430" s="6"/>
      <c r="UWI430" s="6"/>
      <c r="UWJ430" s="6"/>
      <c r="UWK430" s="6"/>
      <c r="UWL430" s="6"/>
      <c r="UWM430" s="6"/>
      <c r="UWN430" s="6"/>
      <c r="UWO430" s="6"/>
      <c r="UWP430" s="6"/>
      <c r="UWQ430" s="6"/>
      <c r="UWR430" s="6"/>
      <c r="UWS430" s="6"/>
      <c r="UWT430" s="6"/>
      <c r="UWU430" s="6"/>
      <c r="UWV430" s="6"/>
      <c r="UWW430" s="6"/>
      <c r="UWX430" s="6"/>
      <c r="UWY430" s="6"/>
      <c r="UWZ430" s="6"/>
      <c r="UXA430" s="6"/>
      <c r="UXB430" s="6"/>
      <c r="UXC430" s="6"/>
      <c r="UXD430" s="6"/>
      <c r="UXE430" s="6"/>
      <c r="UXF430" s="6"/>
      <c r="UXG430" s="6"/>
      <c r="UXH430" s="6"/>
      <c r="UXI430" s="6"/>
      <c r="UXJ430" s="6"/>
      <c r="UXK430" s="6"/>
      <c r="UXL430" s="6"/>
      <c r="UXM430" s="6"/>
      <c r="UXN430" s="6"/>
      <c r="UXO430" s="6"/>
      <c r="UXP430" s="6"/>
      <c r="UXQ430" s="6"/>
      <c r="UXR430" s="6"/>
      <c r="UXS430" s="6"/>
      <c r="UXT430" s="6"/>
      <c r="UXU430" s="6"/>
      <c r="UXV430" s="6"/>
      <c r="UXW430" s="6"/>
      <c r="UXX430" s="6"/>
      <c r="UXY430" s="6"/>
      <c r="UXZ430" s="6"/>
      <c r="UYA430" s="6"/>
      <c r="UYB430" s="6"/>
      <c r="UYC430" s="6"/>
      <c r="UYD430" s="6"/>
      <c r="UYE430" s="6"/>
      <c r="UYF430" s="6"/>
      <c r="UYG430" s="6"/>
      <c r="UYH430" s="6"/>
      <c r="UYI430" s="6"/>
      <c r="UYJ430" s="6"/>
      <c r="UYK430" s="6"/>
      <c r="UYL430" s="6"/>
      <c r="UYM430" s="6"/>
      <c r="UYN430" s="6"/>
      <c r="UYO430" s="6"/>
      <c r="UYP430" s="6"/>
      <c r="UYQ430" s="6"/>
      <c r="UYR430" s="6"/>
      <c r="UYS430" s="6"/>
      <c r="UYT430" s="6"/>
      <c r="UYU430" s="6"/>
      <c r="UYV430" s="6"/>
      <c r="UYW430" s="6"/>
      <c r="UYX430" s="6"/>
      <c r="UYY430" s="6"/>
      <c r="UYZ430" s="6"/>
      <c r="UZA430" s="6"/>
      <c r="UZB430" s="6"/>
      <c r="UZC430" s="6"/>
      <c r="UZD430" s="6"/>
      <c r="UZE430" s="6"/>
      <c r="UZF430" s="6"/>
      <c r="UZG430" s="6"/>
      <c r="UZH430" s="6"/>
      <c r="UZI430" s="6"/>
      <c r="UZJ430" s="6"/>
      <c r="UZK430" s="6"/>
      <c r="UZL430" s="6"/>
      <c r="UZM430" s="6"/>
      <c r="UZN430" s="6"/>
      <c r="UZO430" s="6"/>
      <c r="UZP430" s="6"/>
      <c r="UZQ430" s="6"/>
      <c r="UZR430" s="6"/>
      <c r="UZS430" s="6"/>
      <c r="UZT430" s="6"/>
      <c r="UZU430" s="6"/>
      <c r="UZV430" s="6"/>
      <c r="UZW430" s="6"/>
      <c r="UZX430" s="6"/>
      <c r="UZY430" s="6"/>
      <c r="UZZ430" s="6"/>
      <c r="VAA430" s="6"/>
      <c r="VAB430" s="6"/>
      <c r="VAC430" s="6"/>
      <c r="VAD430" s="6"/>
      <c r="VAE430" s="6"/>
      <c r="VAF430" s="6"/>
      <c r="VAG430" s="6"/>
      <c r="VAH430" s="6"/>
      <c r="VAI430" s="6"/>
      <c r="VAJ430" s="6"/>
      <c r="VAK430" s="6"/>
      <c r="VAL430" s="6"/>
      <c r="VAM430" s="6"/>
      <c r="VAN430" s="6"/>
      <c r="VAO430" s="6"/>
      <c r="VAP430" s="6"/>
      <c r="VAQ430" s="6"/>
      <c r="VAR430" s="6"/>
      <c r="VAS430" s="6"/>
      <c r="VAT430" s="6"/>
      <c r="VAU430" s="6"/>
      <c r="VAV430" s="6"/>
      <c r="VAW430" s="6"/>
      <c r="VAX430" s="6"/>
      <c r="VAY430" s="6"/>
      <c r="VAZ430" s="6"/>
      <c r="VBA430" s="6"/>
      <c r="VBB430" s="6"/>
      <c r="VBC430" s="6"/>
      <c r="VBD430" s="6"/>
      <c r="VBE430" s="6"/>
      <c r="VBF430" s="6"/>
      <c r="VBG430" s="6"/>
      <c r="VBH430" s="6"/>
      <c r="VBI430" s="6"/>
      <c r="VBJ430" s="6"/>
      <c r="VBK430" s="6"/>
      <c r="VBL430" s="6"/>
      <c r="VBM430" s="6"/>
      <c r="VBN430" s="6"/>
      <c r="VBO430" s="6"/>
      <c r="VBP430" s="6"/>
      <c r="VBQ430" s="6"/>
      <c r="VBR430" s="6"/>
      <c r="VBS430" s="6"/>
      <c r="VBT430" s="6"/>
      <c r="VBU430" s="6"/>
      <c r="VBV430" s="6"/>
      <c r="VBW430" s="6"/>
      <c r="VBX430" s="6"/>
      <c r="VBY430" s="6"/>
      <c r="VBZ430" s="6"/>
      <c r="VCA430" s="6"/>
      <c r="VCB430" s="6"/>
      <c r="VCC430" s="6"/>
      <c r="VCD430" s="6"/>
      <c r="VCE430" s="6"/>
      <c r="VCF430" s="6"/>
      <c r="VCG430" s="6"/>
      <c r="VCH430" s="6"/>
      <c r="VCI430" s="6"/>
      <c r="VCJ430" s="6"/>
      <c r="VCK430" s="6"/>
      <c r="VCL430" s="6"/>
      <c r="VCM430" s="6"/>
      <c r="VCN430" s="6"/>
      <c r="VCO430" s="6"/>
      <c r="VCP430" s="6"/>
      <c r="VCQ430" s="6"/>
      <c r="VCR430" s="6"/>
      <c r="VCS430" s="6"/>
      <c r="VCT430" s="6"/>
      <c r="VCU430" s="6"/>
      <c r="VCV430" s="6"/>
      <c r="VCW430" s="6"/>
      <c r="VCX430" s="6"/>
      <c r="VCY430" s="6"/>
      <c r="VCZ430" s="6"/>
      <c r="VDA430" s="6"/>
      <c r="VDB430" s="6"/>
      <c r="VDC430" s="6"/>
      <c r="VDD430" s="6"/>
      <c r="VDE430" s="6"/>
      <c r="VDF430" s="6"/>
      <c r="VDG430" s="6"/>
      <c r="VDH430" s="6"/>
      <c r="VDI430" s="6"/>
      <c r="VDJ430" s="6"/>
      <c r="VDK430" s="6"/>
      <c r="VDL430" s="6"/>
      <c r="VDM430" s="6"/>
      <c r="VDN430" s="6"/>
      <c r="VDO430" s="6"/>
      <c r="VDP430" s="6"/>
      <c r="VDQ430" s="6"/>
      <c r="VDR430" s="6"/>
      <c r="VDS430" s="6"/>
      <c r="VDT430" s="6"/>
      <c r="VDU430" s="6"/>
      <c r="VDV430" s="6"/>
      <c r="VDW430" s="6"/>
      <c r="VDX430" s="6"/>
      <c r="VDY430" s="6"/>
      <c r="VDZ430" s="6"/>
      <c r="VEA430" s="6"/>
      <c r="VEB430" s="6"/>
      <c r="VEC430" s="6"/>
      <c r="VED430" s="6"/>
      <c r="VEE430" s="6"/>
      <c r="VEF430" s="6"/>
      <c r="VEG430" s="6"/>
      <c r="VEH430" s="6"/>
      <c r="VEI430" s="6"/>
      <c r="VEJ430" s="6"/>
      <c r="VEK430" s="6"/>
      <c r="VEL430" s="6"/>
      <c r="VEM430" s="6"/>
      <c r="VEN430" s="6"/>
      <c r="VEO430" s="6"/>
      <c r="VEP430" s="6"/>
      <c r="VEQ430" s="6"/>
      <c r="VER430" s="6"/>
      <c r="VES430" s="6"/>
      <c r="VET430" s="6"/>
      <c r="VEU430" s="6"/>
      <c r="VEV430" s="6"/>
      <c r="VEW430" s="6"/>
      <c r="VEX430" s="6"/>
      <c r="VEY430" s="6"/>
      <c r="VEZ430" s="6"/>
      <c r="VFA430" s="6"/>
      <c r="VFB430" s="6"/>
      <c r="VFC430" s="6"/>
      <c r="VFD430" s="6"/>
      <c r="VFE430" s="6"/>
      <c r="VFF430" s="6"/>
      <c r="VFG430" s="6"/>
      <c r="VFH430" s="6"/>
      <c r="VFI430" s="6"/>
      <c r="VFJ430" s="6"/>
      <c r="VFK430" s="6"/>
      <c r="VFL430" s="6"/>
      <c r="VFM430" s="6"/>
      <c r="VFN430" s="6"/>
      <c r="VFO430" s="6"/>
      <c r="VFP430" s="6"/>
      <c r="VFQ430" s="6"/>
      <c r="VFR430" s="6"/>
      <c r="VFS430" s="6"/>
      <c r="VFT430" s="6"/>
      <c r="VFU430" s="6"/>
      <c r="VFV430" s="6"/>
      <c r="VFW430" s="6"/>
      <c r="VFX430" s="6"/>
      <c r="VFY430" s="6"/>
      <c r="VFZ430" s="6"/>
      <c r="VGA430" s="6"/>
      <c r="VGB430" s="6"/>
      <c r="VGC430" s="6"/>
      <c r="VGD430" s="6"/>
      <c r="VGE430" s="6"/>
      <c r="VGF430" s="6"/>
      <c r="VGG430" s="6"/>
      <c r="VGH430" s="6"/>
      <c r="VGI430" s="6"/>
      <c r="VGJ430" s="6"/>
      <c r="VGK430" s="6"/>
      <c r="VGL430" s="6"/>
      <c r="VGM430" s="6"/>
      <c r="VGN430" s="6"/>
      <c r="VGO430" s="6"/>
      <c r="VGP430" s="6"/>
      <c r="VGQ430" s="6"/>
      <c r="VGR430" s="6"/>
      <c r="VGS430" s="6"/>
      <c r="VGT430" s="6"/>
      <c r="VGU430" s="6"/>
      <c r="VGV430" s="6"/>
      <c r="VGW430" s="6"/>
      <c r="VGX430" s="6"/>
      <c r="VGY430" s="6"/>
      <c r="VGZ430" s="6"/>
      <c r="VHA430" s="6"/>
      <c r="VHB430" s="6"/>
      <c r="VHC430" s="6"/>
      <c r="VHD430" s="6"/>
      <c r="VHE430" s="6"/>
      <c r="VHF430" s="6"/>
      <c r="VHG430" s="6"/>
      <c r="VHH430" s="6"/>
      <c r="VHI430" s="6"/>
      <c r="VHJ430" s="6"/>
      <c r="VHK430" s="6"/>
      <c r="VHL430" s="6"/>
      <c r="VHM430" s="6"/>
      <c r="VHN430" s="6"/>
      <c r="VHO430" s="6"/>
      <c r="VHP430" s="6"/>
      <c r="VHQ430" s="6"/>
      <c r="VHR430" s="6"/>
      <c r="VHS430" s="6"/>
      <c r="VHT430" s="6"/>
      <c r="VHU430" s="6"/>
      <c r="VHV430" s="6"/>
      <c r="VHW430" s="6"/>
      <c r="VHX430" s="6"/>
      <c r="VHY430" s="6"/>
      <c r="VHZ430" s="6"/>
      <c r="VIA430" s="6"/>
      <c r="VIB430" s="6"/>
      <c r="VIC430" s="6"/>
      <c r="VID430" s="6"/>
      <c r="VIE430" s="6"/>
      <c r="VIF430" s="6"/>
      <c r="VIG430" s="6"/>
      <c r="VIH430" s="6"/>
      <c r="VII430" s="6"/>
      <c r="VIJ430" s="6"/>
      <c r="VIK430" s="6"/>
      <c r="VIL430" s="6"/>
      <c r="VIM430" s="6"/>
      <c r="VIN430" s="6"/>
      <c r="VIO430" s="6"/>
      <c r="VIP430" s="6"/>
      <c r="VIQ430" s="6"/>
      <c r="VIR430" s="6"/>
      <c r="VIS430" s="6"/>
      <c r="VIT430" s="6"/>
      <c r="VIU430" s="6"/>
      <c r="VIV430" s="6"/>
      <c r="VIW430" s="6"/>
      <c r="VIX430" s="6"/>
      <c r="VIY430" s="6"/>
      <c r="VIZ430" s="6"/>
      <c r="VJA430" s="6"/>
      <c r="VJB430" s="6"/>
      <c r="VJC430" s="6"/>
      <c r="VJD430" s="6"/>
      <c r="VJE430" s="6"/>
      <c r="VJF430" s="6"/>
      <c r="VJG430" s="6"/>
      <c r="VJH430" s="6"/>
      <c r="VJI430" s="6"/>
      <c r="VJJ430" s="6"/>
      <c r="VJK430" s="6"/>
      <c r="VJL430" s="6"/>
      <c r="VJM430" s="6"/>
      <c r="VJN430" s="6"/>
      <c r="VJO430" s="6"/>
      <c r="VJP430" s="6"/>
      <c r="VJQ430" s="6"/>
      <c r="VJR430" s="6"/>
      <c r="VJS430" s="6"/>
      <c r="VJT430" s="6"/>
      <c r="VJU430" s="6"/>
      <c r="VJV430" s="6"/>
      <c r="VJW430" s="6"/>
      <c r="VJX430" s="6"/>
      <c r="VJY430" s="6"/>
      <c r="VJZ430" s="6"/>
      <c r="VKA430" s="6"/>
      <c r="VKB430" s="6"/>
      <c r="VKC430" s="6"/>
      <c r="VKD430" s="6"/>
      <c r="VKE430" s="6"/>
      <c r="VKF430" s="6"/>
      <c r="VKG430" s="6"/>
      <c r="VKH430" s="6"/>
      <c r="VKI430" s="6"/>
      <c r="VKJ430" s="6"/>
      <c r="VKK430" s="6"/>
      <c r="VKL430" s="6"/>
      <c r="VKM430" s="6"/>
      <c r="VKN430" s="6"/>
      <c r="VKO430" s="6"/>
      <c r="VKP430" s="6"/>
      <c r="VKQ430" s="6"/>
      <c r="VKR430" s="6"/>
      <c r="VKS430" s="6"/>
      <c r="VKT430" s="6"/>
      <c r="VKU430" s="6"/>
      <c r="VKV430" s="6"/>
      <c r="VKW430" s="6"/>
      <c r="VKX430" s="6"/>
      <c r="VKY430" s="6"/>
      <c r="VKZ430" s="6"/>
      <c r="VLA430" s="6"/>
      <c r="VLB430" s="6"/>
      <c r="VLC430" s="6"/>
      <c r="VLD430" s="6"/>
      <c r="VLE430" s="6"/>
      <c r="VLF430" s="6"/>
      <c r="VLG430" s="6"/>
      <c r="VLH430" s="6"/>
      <c r="VLI430" s="6"/>
      <c r="VLJ430" s="6"/>
      <c r="VLK430" s="6"/>
      <c r="VLL430" s="6"/>
      <c r="VLM430" s="6"/>
      <c r="VLN430" s="6"/>
      <c r="VLO430" s="6"/>
      <c r="VLP430" s="6"/>
      <c r="VLQ430" s="6"/>
      <c r="VLR430" s="6"/>
      <c r="VLS430" s="6"/>
      <c r="VLT430" s="6"/>
      <c r="VLU430" s="6"/>
      <c r="VLV430" s="6"/>
      <c r="VLW430" s="6"/>
      <c r="VLX430" s="6"/>
      <c r="VLY430" s="6"/>
      <c r="VLZ430" s="6"/>
      <c r="VMA430" s="6"/>
      <c r="VMB430" s="6"/>
      <c r="VMC430" s="6"/>
      <c r="VMD430" s="6"/>
      <c r="VME430" s="6"/>
      <c r="VMF430" s="6"/>
      <c r="VMG430" s="6"/>
      <c r="VMH430" s="6"/>
      <c r="VMI430" s="6"/>
      <c r="VMJ430" s="6"/>
      <c r="VMK430" s="6"/>
      <c r="VML430" s="6"/>
      <c r="VMM430" s="6"/>
      <c r="VMN430" s="6"/>
      <c r="VMO430" s="6"/>
      <c r="VMP430" s="6"/>
      <c r="VMQ430" s="6"/>
      <c r="VMR430" s="6"/>
      <c r="VMS430" s="6"/>
      <c r="VMT430" s="6"/>
      <c r="VMU430" s="6"/>
      <c r="VMV430" s="6"/>
      <c r="VMW430" s="6"/>
      <c r="VMX430" s="6"/>
      <c r="VMY430" s="6"/>
      <c r="VMZ430" s="6"/>
      <c r="VNA430" s="6"/>
      <c r="VNB430" s="6"/>
      <c r="VNC430" s="6"/>
      <c r="VND430" s="6"/>
      <c r="VNE430" s="6"/>
      <c r="VNF430" s="6"/>
      <c r="VNG430" s="6"/>
      <c r="VNH430" s="6"/>
      <c r="VNI430" s="6"/>
      <c r="VNJ430" s="6"/>
      <c r="VNK430" s="6"/>
      <c r="VNL430" s="6"/>
      <c r="VNM430" s="6"/>
      <c r="VNN430" s="6"/>
      <c r="VNO430" s="6"/>
      <c r="VNP430" s="6"/>
      <c r="VNQ430" s="6"/>
      <c r="VNR430" s="6"/>
      <c r="VNS430" s="6"/>
      <c r="VNT430" s="6"/>
      <c r="VNU430" s="6"/>
      <c r="VNV430" s="6"/>
      <c r="VNW430" s="6"/>
      <c r="VNX430" s="6"/>
      <c r="VNY430" s="6"/>
      <c r="VNZ430" s="6"/>
      <c r="VOA430" s="6"/>
      <c r="VOB430" s="6"/>
      <c r="VOC430" s="6"/>
      <c r="VOD430" s="6"/>
      <c r="VOE430" s="6"/>
      <c r="VOF430" s="6"/>
      <c r="VOG430" s="6"/>
      <c r="VOH430" s="6"/>
      <c r="VOI430" s="6"/>
      <c r="VOJ430" s="6"/>
      <c r="VOK430" s="6"/>
      <c r="VOL430" s="6"/>
      <c r="VOM430" s="6"/>
      <c r="VON430" s="6"/>
      <c r="VOO430" s="6"/>
      <c r="VOP430" s="6"/>
      <c r="VOQ430" s="6"/>
      <c r="VOR430" s="6"/>
      <c r="VOS430" s="6"/>
      <c r="VOT430" s="6"/>
      <c r="VOU430" s="6"/>
      <c r="VOV430" s="6"/>
      <c r="VOW430" s="6"/>
      <c r="VOX430" s="6"/>
      <c r="VOY430" s="6"/>
      <c r="VOZ430" s="6"/>
      <c r="VPA430" s="6"/>
      <c r="VPB430" s="6"/>
      <c r="VPC430" s="6"/>
      <c r="VPD430" s="6"/>
      <c r="VPE430" s="6"/>
      <c r="VPF430" s="6"/>
      <c r="VPG430" s="6"/>
      <c r="VPH430" s="6"/>
      <c r="VPI430" s="6"/>
      <c r="VPJ430" s="6"/>
      <c r="VPK430" s="6"/>
      <c r="VPL430" s="6"/>
      <c r="VPM430" s="6"/>
      <c r="VPN430" s="6"/>
      <c r="VPO430" s="6"/>
      <c r="VPP430" s="6"/>
      <c r="VPQ430" s="6"/>
      <c r="VPR430" s="6"/>
      <c r="VPS430" s="6"/>
      <c r="VPT430" s="6"/>
      <c r="VPU430" s="6"/>
      <c r="VPV430" s="6"/>
      <c r="VPW430" s="6"/>
      <c r="VPX430" s="6"/>
      <c r="VPY430" s="6"/>
      <c r="VPZ430" s="6"/>
      <c r="VQA430" s="6"/>
      <c r="VQB430" s="6"/>
      <c r="VQC430" s="6"/>
      <c r="VQD430" s="6"/>
      <c r="VQE430" s="6"/>
      <c r="VQF430" s="6"/>
      <c r="VQG430" s="6"/>
      <c r="VQH430" s="6"/>
      <c r="VQI430" s="6"/>
      <c r="VQJ430" s="6"/>
      <c r="VQK430" s="6"/>
      <c r="VQL430" s="6"/>
      <c r="VQM430" s="6"/>
      <c r="VQN430" s="6"/>
      <c r="VQO430" s="6"/>
      <c r="VQP430" s="6"/>
      <c r="VQQ430" s="6"/>
      <c r="VQR430" s="6"/>
      <c r="VQS430" s="6"/>
      <c r="VQT430" s="6"/>
      <c r="VQU430" s="6"/>
      <c r="VQV430" s="6"/>
      <c r="VQW430" s="6"/>
      <c r="VQX430" s="6"/>
      <c r="VQY430" s="6"/>
      <c r="VQZ430" s="6"/>
      <c r="VRA430" s="6"/>
      <c r="VRB430" s="6"/>
      <c r="VRC430" s="6"/>
      <c r="VRD430" s="6"/>
      <c r="VRE430" s="6"/>
      <c r="VRF430" s="6"/>
      <c r="VRG430" s="6"/>
      <c r="VRH430" s="6"/>
      <c r="VRI430" s="6"/>
      <c r="VRJ430" s="6"/>
      <c r="VRK430" s="6"/>
      <c r="VRL430" s="6"/>
      <c r="VRM430" s="6"/>
      <c r="VRN430" s="6"/>
      <c r="VRO430" s="6"/>
      <c r="VRP430" s="6"/>
      <c r="VRQ430" s="6"/>
      <c r="VRR430" s="6"/>
      <c r="VRS430" s="6"/>
      <c r="VRT430" s="6"/>
      <c r="VRU430" s="6"/>
      <c r="VRV430" s="6"/>
      <c r="VRW430" s="6"/>
      <c r="VRX430" s="6"/>
      <c r="VRY430" s="6"/>
      <c r="VRZ430" s="6"/>
      <c r="VSA430" s="6"/>
      <c r="VSB430" s="6"/>
      <c r="VSC430" s="6"/>
      <c r="VSD430" s="6"/>
      <c r="VSE430" s="6"/>
      <c r="VSF430" s="6"/>
      <c r="VSG430" s="6"/>
      <c r="VSH430" s="6"/>
      <c r="VSI430" s="6"/>
      <c r="VSJ430" s="6"/>
      <c r="VSK430" s="6"/>
      <c r="VSL430" s="6"/>
      <c r="VSM430" s="6"/>
      <c r="VSN430" s="6"/>
      <c r="VSO430" s="6"/>
      <c r="VSP430" s="6"/>
      <c r="VSQ430" s="6"/>
      <c r="VSR430" s="6"/>
      <c r="VSS430" s="6"/>
      <c r="VST430" s="6"/>
      <c r="VSU430" s="6"/>
      <c r="VSV430" s="6"/>
      <c r="VSW430" s="6"/>
      <c r="VSX430" s="6"/>
      <c r="VSY430" s="6"/>
      <c r="VSZ430" s="6"/>
      <c r="VTA430" s="6"/>
      <c r="VTB430" s="6"/>
      <c r="VTC430" s="6"/>
      <c r="VTD430" s="6"/>
      <c r="VTE430" s="6"/>
      <c r="VTF430" s="6"/>
      <c r="VTG430" s="6"/>
      <c r="VTH430" s="6"/>
      <c r="VTI430" s="6"/>
      <c r="VTJ430" s="6"/>
      <c r="VTK430" s="6"/>
      <c r="VTL430" s="6"/>
      <c r="VTM430" s="6"/>
      <c r="VTN430" s="6"/>
      <c r="VTO430" s="6"/>
      <c r="VTP430" s="6"/>
      <c r="VTQ430" s="6"/>
      <c r="VTR430" s="6"/>
      <c r="VTS430" s="6"/>
      <c r="VTT430" s="6"/>
      <c r="VTU430" s="6"/>
      <c r="VTV430" s="6"/>
      <c r="VTW430" s="6"/>
      <c r="VTX430" s="6"/>
      <c r="VTY430" s="6"/>
      <c r="VTZ430" s="6"/>
      <c r="VUA430" s="6"/>
      <c r="VUB430" s="6"/>
      <c r="VUC430" s="6"/>
      <c r="VUD430" s="6"/>
      <c r="VUE430" s="6"/>
      <c r="VUF430" s="6"/>
      <c r="VUG430" s="6"/>
      <c r="VUH430" s="6"/>
      <c r="VUI430" s="6"/>
      <c r="VUJ430" s="6"/>
      <c r="VUK430" s="6"/>
      <c r="VUL430" s="6"/>
      <c r="VUM430" s="6"/>
      <c r="VUN430" s="6"/>
      <c r="VUO430" s="6"/>
      <c r="VUP430" s="6"/>
      <c r="VUQ430" s="6"/>
      <c r="VUR430" s="6"/>
      <c r="VUS430" s="6"/>
      <c r="VUT430" s="6"/>
      <c r="VUU430" s="6"/>
      <c r="VUV430" s="6"/>
      <c r="VUW430" s="6"/>
      <c r="VUX430" s="6"/>
      <c r="VUY430" s="6"/>
      <c r="VUZ430" s="6"/>
      <c r="VVA430" s="6"/>
      <c r="VVB430" s="6"/>
      <c r="VVC430" s="6"/>
      <c r="VVD430" s="6"/>
      <c r="VVE430" s="6"/>
      <c r="VVF430" s="6"/>
      <c r="VVG430" s="6"/>
      <c r="VVH430" s="6"/>
      <c r="VVI430" s="6"/>
      <c r="VVJ430" s="6"/>
      <c r="VVK430" s="6"/>
      <c r="VVL430" s="6"/>
      <c r="VVM430" s="6"/>
      <c r="VVN430" s="6"/>
      <c r="VVO430" s="6"/>
      <c r="VVP430" s="6"/>
      <c r="VVQ430" s="6"/>
      <c r="VVR430" s="6"/>
      <c r="VVS430" s="6"/>
      <c r="VVT430" s="6"/>
      <c r="VVU430" s="6"/>
      <c r="VVV430" s="6"/>
      <c r="VVW430" s="6"/>
      <c r="VVX430" s="6"/>
      <c r="VVY430" s="6"/>
      <c r="VVZ430" s="6"/>
      <c r="VWA430" s="6"/>
      <c r="VWB430" s="6"/>
      <c r="VWC430" s="6"/>
      <c r="VWD430" s="6"/>
      <c r="VWE430" s="6"/>
      <c r="VWF430" s="6"/>
      <c r="VWG430" s="6"/>
      <c r="VWH430" s="6"/>
      <c r="VWI430" s="6"/>
      <c r="VWJ430" s="6"/>
      <c r="VWK430" s="6"/>
      <c r="VWL430" s="6"/>
      <c r="VWM430" s="6"/>
      <c r="VWN430" s="6"/>
      <c r="VWO430" s="6"/>
      <c r="VWP430" s="6"/>
      <c r="VWQ430" s="6"/>
      <c r="VWR430" s="6"/>
      <c r="VWS430" s="6"/>
      <c r="VWT430" s="6"/>
      <c r="VWU430" s="6"/>
      <c r="VWV430" s="6"/>
      <c r="VWW430" s="6"/>
      <c r="VWX430" s="6"/>
      <c r="VWY430" s="6"/>
      <c r="VWZ430" s="6"/>
      <c r="VXA430" s="6"/>
      <c r="VXB430" s="6"/>
      <c r="VXC430" s="6"/>
      <c r="VXD430" s="6"/>
      <c r="VXE430" s="6"/>
      <c r="VXF430" s="6"/>
      <c r="VXG430" s="6"/>
      <c r="VXH430" s="6"/>
      <c r="VXI430" s="6"/>
      <c r="VXJ430" s="6"/>
      <c r="VXK430" s="6"/>
      <c r="VXL430" s="6"/>
      <c r="VXM430" s="6"/>
      <c r="VXN430" s="6"/>
      <c r="VXO430" s="6"/>
      <c r="VXP430" s="6"/>
      <c r="VXQ430" s="6"/>
      <c r="VXR430" s="6"/>
      <c r="VXS430" s="6"/>
      <c r="VXT430" s="6"/>
      <c r="VXU430" s="6"/>
      <c r="VXV430" s="6"/>
      <c r="VXW430" s="6"/>
      <c r="VXX430" s="6"/>
      <c r="VXY430" s="6"/>
      <c r="VXZ430" s="6"/>
      <c r="VYA430" s="6"/>
      <c r="VYB430" s="6"/>
      <c r="VYC430" s="6"/>
      <c r="VYD430" s="6"/>
      <c r="VYE430" s="6"/>
      <c r="VYF430" s="6"/>
      <c r="VYG430" s="6"/>
      <c r="VYH430" s="6"/>
      <c r="VYI430" s="6"/>
      <c r="VYJ430" s="6"/>
      <c r="VYK430" s="6"/>
      <c r="VYL430" s="6"/>
      <c r="VYM430" s="6"/>
      <c r="VYN430" s="6"/>
      <c r="VYO430" s="6"/>
      <c r="VYP430" s="6"/>
      <c r="VYQ430" s="6"/>
      <c r="VYR430" s="6"/>
      <c r="VYS430" s="6"/>
      <c r="VYT430" s="6"/>
      <c r="VYU430" s="6"/>
      <c r="VYV430" s="6"/>
      <c r="VYW430" s="6"/>
      <c r="VYX430" s="6"/>
      <c r="VYY430" s="6"/>
      <c r="VYZ430" s="6"/>
      <c r="VZA430" s="6"/>
      <c r="VZB430" s="6"/>
      <c r="VZC430" s="6"/>
      <c r="VZD430" s="6"/>
      <c r="VZE430" s="6"/>
      <c r="VZF430" s="6"/>
      <c r="VZG430" s="6"/>
      <c r="VZH430" s="6"/>
      <c r="VZI430" s="6"/>
      <c r="VZJ430" s="6"/>
      <c r="VZK430" s="6"/>
      <c r="VZL430" s="6"/>
      <c r="VZM430" s="6"/>
      <c r="VZN430" s="6"/>
      <c r="VZO430" s="6"/>
      <c r="VZP430" s="6"/>
      <c r="VZQ430" s="6"/>
      <c r="VZR430" s="6"/>
      <c r="VZS430" s="6"/>
      <c r="VZT430" s="6"/>
      <c r="VZU430" s="6"/>
      <c r="VZV430" s="6"/>
      <c r="VZW430" s="6"/>
      <c r="VZX430" s="6"/>
      <c r="VZY430" s="6"/>
      <c r="VZZ430" s="6"/>
      <c r="WAA430" s="6"/>
      <c r="WAB430" s="6"/>
      <c r="WAC430" s="6"/>
      <c r="WAD430" s="6"/>
      <c r="WAE430" s="6"/>
      <c r="WAF430" s="6"/>
      <c r="WAG430" s="6"/>
      <c r="WAH430" s="6"/>
      <c r="WAI430" s="6"/>
      <c r="WAJ430" s="6"/>
      <c r="WAK430" s="6"/>
      <c r="WAL430" s="6"/>
      <c r="WAM430" s="6"/>
      <c r="WAN430" s="6"/>
      <c r="WAO430" s="6"/>
      <c r="WAP430" s="6"/>
      <c r="WAQ430" s="6"/>
      <c r="WAR430" s="6"/>
      <c r="WAS430" s="6"/>
      <c r="WAT430" s="6"/>
      <c r="WAU430" s="6"/>
      <c r="WAV430" s="6"/>
      <c r="WAW430" s="6"/>
      <c r="WAX430" s="6"/>
      <c r="WAY430" s="6"/>
      <c r="WAZ430" s="6"/>
      <c r="WBA430" s="6"/>
      <c r="WBB430" s="6"/>
      <c r="WBC430" s="6"/>
      <c r="WBD430" s="6"/>
      <c r="WBE430" s="6"/>
      <c r="WBF430" s="6"/>
      <c r="WBG430" s="6"/>
      <c r="WBH430" s="6"/>
      <c r="WBI430" s="6"/>
      <c r="WBJ430" s="6"/>
      <c r="WBK430" s="6"/>
      <c r="WBL430" s="6"/>
      <c r="WBM430" s="6"/>
      <c r="WBN430" s="6"/>
      <c r="WBO430" s="6"/>
      <c r="WBP430" s="6"/>
      <c r="WBQ430" s="6"/>
      <c r="WBR430" s="6"/>
      <c r="WBS430" s="6"/>
      <c r="WBT430" s="6"/>
      <c r="WBU430" s="6"/>
      <c r="WBV430" s="6"/>
      <c r="WBW430" s="6"/>
      <c r="WBX430" s="6"/>
      <c r="WBY430" s="6"/>
      <c r="WBZ430" s="6"/>
      <c r="WCA430" s="6"/>
      <c r="WCB430" s="6"/>
      <c r="WCC430" s="6"/>
      <c r="WCD430" s="6"/>
      <c r="WCE430" s="6"/>
      <c r="WCF430" s="6"/>
      <c r="WCG430" s="6"/>
      <c r="WCH430" s="6"/>
      <c r="WCI430" s="6"/>
      <c r="WCJ430" s="6"/>
      <c r="WCK430" s="6"/>
      <c r="WCL430" s="6"/>
      <c r="WCM430" s="6"/>
      <c r="WCN430" s="6"/>
      <c r="WCO430" s="6"/>
      <c r="WCP430" s="6"/>
      <c r="WCQ430" s="6"/>
      <c r="WCR430" s="6"/>
      <c r="WCS430" s="6"/>
      <c r="WCT430" s="6"/>
      <c r="WCU430" s="6"/>
      <c r="WCV430" s="6"/>
      <c r="WCW430" s="6"/>
      <c r="WCX430" s="6"/>
      <c r="WCY430" s="6"/>
      <c r="WCZ430" s="6"/>
      <c r="WDA430" s="6"/>
      <c r="WDB430" s="6"/>
      <c r="WDC430" s="6"/>
      <c r="WDD430" s="6"/>
      <c r="WDE430" s="6"/>
      <c r="WDF430" s="6"/>
      <c r="WDG430" s="6"/>
      <c r="WDH430" s="6"/>
      <c r="WDI430" s="6"/>
      <c r="WDJ430" s="6"/>
      <c r="WDK430" s="6"/>
      <c r="WDL430" s="6"/>
      <c r="WDM430" s="6"/>
      <c r="WDN430" s="6"/>
      <c r="WDO430" s="6"/>
      <c r="WDP430" s="6"/>
      <c r="WDQ430" s="6"/>
      <c r="WDR430" s="6"/>
      <c r="WDS430" s="6"/>
      <c r="WDT430" s="6"/>
      <c r="WDU430" s="6"/>
      <c r="WDV430" s="6"/>
      <c r="WDW430" s="6"/>
      <c r="WDX430" s="6"/>
      <c r="WDY430" s="6"/>
      <c r="WDZ430" s="6"/>
      <c r="WEA430" s="6"/>
      <c r="WEB430" s="6"/>
      <c r="WEC430" s="6"/>
      <c r="WED430" s="6"/>
      <c r="WEE430" s="6"/>
      <c r="WEF430" s="6"/>
      <c r="WEG430" s="6"/>
      <c r="WEH430" s="6"/>
      <c r="WEI430" s="6"/>
      <c r="WEJ430" s="6"/>
      <c r="WEK430" s="6"/>
      <c r="WEL430" s="6"/>
      <c r="WEM430" s="6"/>
      <c r="WEN430" s="6"/>
      <c r="WEO430" s="6"/>
      <c r="WEP430" s="6"/>
      <c r="WEQ430" s="6"/>
      <c r="WER430" s="6"/>
      <c r="WES430" s="6"/>
      <c r="WET430" s="6"/>
      <c r="WEU430" s="6"/>
      <c r="WEV430" s="6"/>
      <c r="WEW430" s="6"/>
      <c r="WEX430" s="6"/>
      <c r="WEY430" s="6"/>
      <c r="WEZ430" s="6"/>
      <c r="WFA430" s="6"/>
      <c r="WFB430" s="6"/>
      <c r="WFC430" s="6"/>
      <c r="WFD430" s="6"/>
      <c r="WFE430" s="6"/>
      <c r="WFF430" s="6"/>
      <c r="WFG430" s="6"/>
      <c r="WFH430" s="6"/>
      <c r="WFI430" s="6"/>
      <c r="WFJ430" s="6"/>
      <c r="WFK430" s="6"/>
      <c r="WFL430" s="6"/>
      <c r="WFM430" s="6"/>
      <c r="WFN430" s="6"/>
      <c r="WFO430" s="6"/>
      <c r="WFP430" s="6"/>
      <c r="WFQ430" s="6"/>
      <c r="WFR430" s="6"/>
      <c r="WFS430" s="6"/>
      <c r="WFT430" s="6"/>
      <c r="WFU430" s="6"/>
      <c r="WFV430" s="6"/>
      <c r="WFW430" s="6"/>
      <c r="WFX430" s="6"/>
      <c r="WFY430" s="6"/>
      <c r="WFZ430" s="6"/>
      <c r="WGA430" s="6"/>
      <c r="WGB430" s="6"/>
      <c r="WGC430" s="6"/>
      <c r="WGD430" s="6"/>
      <c r="WGE430" s="6"/>
      <c r="WGF430" s="6"/>
      <c r="WGG430" s="6"/>
      <c r="WGH430" s="6"/>
      <c r="WGI430" s="6"/>
      <c r="WGJ430" s="6"/>
      <c r="WGK430" s="6"/>
      <c r="WGL430" s="6"/>
      <c r="WGM430" s="6"/>
      <c r="WGN430" s="6"/>
      <c r="WGO430" s="6"/>
      <c r="WGP430" s="6"/>
      <c r="WGQ430" s="6"/>
      <c r="WGR430" s="6"/>
      <c r="WGS430" s="6"/>
      <c r="WGT430" s="6"/>
      <c r="WGU430" s="6"/>
      <c r="WGV430" s="6"/>
      <c r="WGW430" s="6"/>
      <c r="WGX430" s="6"/>
      <c r="WGY430" s="6"/>
      <c r="WGZ430" s="6"/>
      <c r="WHA430" s="6"/>
      <c r="WHB430" s="6"/>
      <c r="WHC430" s="6"/>
      <c r="WHD430" s="6"/>
      <c r="WHE430" s="6"/>
      <c r="WHF430" s="6"/>
      <c r="WHG430" s="6"/>
      <c r="WHH430" s="6"/>
      <c r="WHI430" s="6"/>
      <c r="WHJ430" s="6"/>
      <c r="WHK430" s="6"/>
      <c r="WHL430" s="6"/>
      <c r="WHM430" s="6"/>
      <c r="WHN430" s="6"/>
      <c r="WHO430" s="6"/>
      <c r="WHP430" s="6"/>
      <c r="WHQ430" s="6"/>
      <c r="WHR430" s="6"/>
      <c r="WHS430" s="6"/>
      <c r="WHT430" s="6"/>
      <c r="WHU430" s="6"/>
      <c r="WHV430" s="6"/>
      <c r="WHW430" s="6"/>
      <c r="WHX430" s="6"/>
      <c r="WHY430" s="6"/>
      <c r="WHZ430" s="6"/>
      <c r="WIA430" s="6"/>
      <c r="WIB430" s="6"/>
      <c r="WIC430" s="6"/>
      <c r="WID430" s="6"/>
      <c r="WIE430" s="6"/>
      <c r="WIF430" s="6"/>
      <c r="WIG430" s="6"/>
      <c r="WIH430" s="6"/>
      <c r="WII430" s="6"/>
      <c r="WIJ430" s="6"/>
      <c r="WIK430" s="6"/>
      <c r="WIL430" s="6"/>
      <c r="WIM430" s="6"/>
      <c r="WIN430" s="6"/>
      <c r="WIO430" s="6"/>
      <c r="WIP430" s="6"/>
      <c r="WIQ430" s="6"/>
      <c r="WIR430" s="6"/>
      <c r="WIS430" s="6"/>
      <c r="WIT430" s="6"/>
      <c r="WIU430" s="6"/>
      <c r="WIV430" s="6"/>
      <c r="WIW430" s="6"/>
      <c r="WIX430" s="6"/>
      <c r="WIY430" s="6"/>
      <c r="WIZ430" s="6"/>
      <c r="WJA430" s="6"/>
      <c r="WJB430" s="6"/>
      <c r="WJC430" s="6"/>
      <c r="WJD430" s="6"/>
      <c r="WJE430" s="6"/>
      <c r="WJF430" s="6"/>
      <c r="WJG430" s="6"/>
      <c r="WJH430" s="6"/>
      <c r="WJI430" s="6"/>
      <c r="WJJ430" s="6"/>
      <c r="WJK430" s="6"/>
      <c r="WJL430" s="6"/>
      <c r="WJM430" s="6"/>
      <c r="WJN430" s="6"/>
      <c r="WJO430" s="6"/>
      <c r="WJP430" s="6"/>
      <c r="WJQ430" s="6"/>
      <c r="WJR430" s="6"/>
      <c r="WJS430" s="6"/>
      <c r="WJT430" s="6"/>
      <c r="WJU430" s="6"/>
      <c r="WJV430" s="6"/>
      <c r="WJW430" s="6"/>
      <c r="WJX430" s="6"/>
      <c r="WJY430" s="6"/>
      <c r="WJZ430" s="6"/>
      <c r="WKA430" s="6"/>
      <c r="WKB430" s="6"/>
      <c r="WKC430" s="6"/>
      <c r="WKD430" s="6"/>
      <c r="WKE430" s="6"/>
      <c r="WKF430" s="6"/>
      <c r="WKG430" s="6"/>
      <c r="WKH430" s="6"/>
      <c r="WKI430" s="6"/>
      <c r="WKJ430" s="6"/>
      <c r="WKK430" s="6"/>
      <c r="WKL430" s="6"/>
      <c r="WKM430" s="6"/>
      <c r="WKN430" s="6"/>
      <c r="WKO430" s="6"/>
      <c r="WKP430" s="6"/>
      <c r="WKQ430" s="6"/>
      <c r="WKR430" s="6"/>
      <c r="WKS430" s="6"/>
      <c r="WKT430" s="6"/>
      <c r="WKU430" s="6"/>
      <c r="WKV430" s="6"/>
      <c r="WKW430" s="6"/>
      <c r="WKX430" s="6"/>
      <c r="WKY430" s="6"/>
      <c r="WKZ430" s="6"/>
      <c r="WLA430" s="6"/>
      <c r="WLB430" s="6"/>
      <c r="WLC430" s="6"/>
      <c r="WLD430" s="6"/>
      <c r="WLE430" s="6"/>
      <c r="WLF430" s="6"/>
      <c r="WLG430" s="6"/>
      <c r="WLH430" s="6"/>
      <c r="WLI430" s="6"/>
      <c r="WLJ430" s="6"/>
      <c r="WLK430" s="6"/>
      <c r="WLL430" s="6"/>
      <c r="WLM430" s="6"/>
      <c r="WLN430" s="6"/>
      <c r="WLO430" s="6"/>
      <c r="WLP430" s="6"/>
      <c r="WLQ430" s="6"/>
      <c r="WLR430" s="6"/>
      <c r="WLS430" s="6"/>
      <c r="WLT430" s="6"/>
      <c r="WLU430" s="6"/>
      <c r="WLV430" s="6"/>
      <c r="WLW430" s="6"/>
      <c r="WLX430" s="6"/>
      <c r="WLY430" s="6"/>
      <c r="WLZ430" s="6"/>
      <c r="WMA430" s="6"/>
      <c r="WMB430" s="6"/>
      <c r="WMC430" s="6"/>
      <c r="WMD430" s="6"/>
      <c r="WME430" s="6"/>
      <c r="WMF430" s="6"/>
      <c r="WMG430" s="6"/>
      <c r="WMH430" s="6"/>
      <c r="WMI430" s="6"/>
      <c r="WMJ430" s="6"/>
      <c r="WMK430" s="6"/>
      <c r="WML430" s="6"/>
      <c r="WMM430" s="6"/>
      <c r="WMN430" s="6"/>
      <c r="WMO430" s="6"/>
      <c r="WMP430" s="6"/>
      <c r="WMQ430" s="6"/>
      <c r="WMR430" s="6"/>
      <c r="WMS430" s="6"/>
      <c r="WMT430" s="6"/>
      <c r="WMU430" s="6"/>
      <c r="WMV430" s="6"/>
      <c r="WMW430" s="6"/>
      <c r="WMX430" s="6"/>
      <c r="WMY430" s="6"/>
      <c r="WMZ430" s="6"/>
      <c r="WNA430" s="6"/>
      <c r="WNB430" s="6"/>
      <c r="WNC430" s="6"/>
      <c r="WND430" s="6"/>
      <c r="WNE430" s="6"/>
      <c r="WNF430" s="6"/>
      <c r="WNG430" s="6"/>
      <c r="WNH430" s="6"/>
      <c r="WNI430" s="6"/>
      <c r="WNJ430" s="6"/>
      <c r="WNK430" s="6"/>
      <c r="WNL430" s="6"/>
      <c r="WNM430" s="6"/>
      <c r="WNN430" s="6"/>
      <c r="WNO430" s="6"/>
      <c r="WNP430" s="6"/>
      <c r="WNQ430" s="6"/>
      <c r="WNR430" s="6"/>
      <c r="WNS430" s="6"/>
      <c r="WNT430" s="6"/>
      <c r="WNU430" s="6"/>
      <c r="WNV430" s="6"/>
      <c r="WNW430" s="6"/>
      <c r="WNX430" s="6"/>
      <c r="WNY430" s="6"/>
      <c r="WNZ430" s="6"/>
      <c r="WOA430" s="6"/>
      <c r="WOB430" s="6"/>
      <c r="WOC430" s="6"/>
      <c r="WOD430" s="6"/>
      <c r="WOE430" s="6"/>
      <c r="WOF430" s="6"/>
      <c r="WOG430" s="6"/>
      <c r="WOH430" s="6"/>
      <c r="WOI430" s="6"/>
      <c r="WOJ430" s="6"/>
      <c r="WOK430" s="6"/>
      <c r="WOL430" s="6"/>
      <c r="WOM430" s="6"/>
      <c r="WON430" s="6"/>
      <c r="WOO430" s="6"/>
      <c r="WOP430" s="6"/>
      <c r="WOQ430" s="6"/>
      <c r="WOR430" s="6"/>
      <c r="WOS430" s="6"/>
      <c r="WOT430" s="6"/>
      <c r="WOU430" s="6"/>
      <c r="WOV430" s="6"/>
      <c r="WOW430" s="6"/>
      <c r="WOX430" s="6"/>
      <c r="WOY430" s="6"/>
      <c r="WOZ430" s="6"/>
      <c r="WPA430" s="6"/>
      <c r="WPB430" s="6"/>
      <c r="WPC430" s="6"/>
      <c r="WPD430" s="6"/>
      <c r="WPE430" s="6"/>
      <c r="WPF430" s="6"/>
      <c r="WPG430" s="6"/>
      <c r="WPH430" s="6"/>
      <c r="WPI430" s="6"/>
      <c r="WPJ430" s="6"/>
      <c r="WPK430" s="6"/>
      <c r="WPL430" s="6"/>
      <c r="WPM430" s="6"/>
      <c r="WPN430" s="6"/>
      <c r="WPO430" s="6"/>
      <c r="WPP430" s="6"/>
      <c r="WPQ430" s="6"/>
      <c r="WPR430" s="6"/>
      <c r="WPS430" s="6"/>
      <c r="WPT430" s="6"/>
      <c r="WPU430" s="6"/>
      <c r="WPV430" s="6"/>
      <c r="WPW430" s="6"/>
      <c r="WPX430" s="6"/>
      <c r="WPY430" s="6"/>
      <c r="WPZ430" s="6"/>
      <c r="WQA430" s="6"/>
      <c r="WQB430" s="6"/>
      <c r="WQC430" s="6"/>
      <c r="WQD430" s="6"/>
      <c r="WQE430" s="6"/>
      <c r="WQF430" s="6"/>
      <c r="WQG430" s="6"/>
      <c r="WQH430" s="6"/>
      <c r="WQI430" s="6"/>
      <c r="WQJ430" s="6"/>
      <c r="WQK430" s="6"/>
      <c r="WQL430" s="6"/>
      <c r="WQM430" s="6"/>
      <c r="WQN430" s="6"/>
      <c r="WQO430" s="6"/>
      <c r="WQP430" s="6"/>
      <c r="WQQ430" s="6"/>
      <c r="WQR430" s="6"/>
      <c r="WQS430" s="6"/>
      <c r="WQT430" s="6"/>
      <c r="WQU430" s="6"/>
      <c r="WQV430" s="6"/>
      <c r="WQW430" s="6"/>
      <c r="WQX430" s="6"/>
      <c r="WQY430" s="6"/>
      <c r="WQZ430" s="6"/>
      <c r="WRA430" s="6"/>
      <c r="WRB430" s="6"/>
      <c r="WRC430" s="6"/>
      <c r="WRD430" s="6"/>
      <c r="WRE430" s="6"/>
      <c r="WRF430" s="6"/>
      <c r="WRG430" s="6"/>
      <c r="WRH430" s="6"/>
      <c r="WRI430" s="6"/>
      <c r="WRJ430" s="6"/>
      <c r="WRK430" s="6"/>
      <c r="WRL430" s="6"/>
      <c r="WRM430" s="6"/>
      <c r="WRN430" s="6"/>
      <c r="WRO430" s="6"/>
      <c r="WRP430" s="6"/>
      <c r="WRQ430" s="6"/>
      <c r="WRR430" s="6"/>
      <c r="WRS430" s="6"/>
      <c r="WRT430" s="6"/>
      <c r="WRU430" s="6"/>
      <c r="WRV430" s="6"/>
      <c r="WRW430" s="6"/>
      <c r="WRX430" s="6"/>
      <c r="WRY430" s="6"/>
      <c r="WRZ430" s="6"/>
      <c r="WSA430" s="6"/>
      <c r="WSB430" s="6"/>
      <c r="WSC430" s="6"/>
      <c r="WSD430" s="6"/>
      <c r="WSE430" s="6"/>
      <c r="WSF430" s="6"/>
      <c r="WSG430" s="6"/>
      <c r="WSH430" s="6"/>
      <c r="WSI430" s="6"/>
      <c r="WSJ430" s="6"/>
      <c r="WSK430" s="6"/>
      <c r="WSL430" s="6"/>
      <c r="WSM430" s="6"/>
      <c r="WSN430" s="6"/>
      <c r="WSO430" s="6"/>
      <c r="WSP430" s="6"/>
      <c r="WSQ430" s="6"/>
      <c r="WSR430" s="6"/>
      <c r="WSS430" s="6"/>
      <c r="WST430" s="6"/>
      <c r="WSU430" s="6"/>
      <c r="WSV430" s="6"/>
      <c r="WSW430" s="6"/>
      <c r="WSX430" s="6"/>
      <c r="WSY430" s="6"/>
      <c r="WSZ430" s="6"/>
      <c r="WTA430" s="6"/>
      <c r="WTB430" s="6"/>
      <c r="WTC430" s="6"/>
      <c r="WTD430" s="6"/>
      <c r="WTE430" s="6"/>
      <c r="WTF430" s="6"/>
      <c r="WTG430" s="6"/>
      <c r="WTH430" s="6"/>
      <c r="WTI430" s="6"/>
      <c r="WTJ430" s="6"/>
      <c r="WTK430" s="6"/>
      <c r="WTL430" s="6"/>
      <c r="WTM430" s="6"/>
      <c r="WTN430" s="6"/>
      <c r="WTO430" s="6"/>
      <c r="WTP430" s="6"/>
      <c r="WTQ430" s="6"/>
      <c r="WTR430" s="6"/>
      <c r="WTS430" s="6"/>
      <c r="WTT430" s="6"/>
      <c r="WTU430" s="6"/>
      <c r="WTV430" s="6"/>
      <c r="WTW430" s="6"/>
      <c r="WTX430" s="6"/>
      <c r="WTY430" s="6"/>
      <c r="WTZ430" s="6"/>
      <c r="WUA430" s="6"/>
      <c r="WUB430" s="6"/>
      <c r="WUC430" s="6"/>
      <c r="WUD430" s="6"/>
      <c r="WUE430" s="6"/>
      <c r="WUF430" s="6"/>
      <c r="WUG430" s="6"/>
      <c r="WUH430" s="6"/>
      <c r="WUI430" s="6"/>
      <c r="WUJ430" s="6"/>
      <c r="WUK430" s="6"/>
      <c r="WUL430" s="6"/>
      <c r="WUM430" s="6"/>
      <c r="WUN430" s="6"/>
      <c r="WUO430" s="6"/>
      <c r="WUP430" s="6"/>
      <c r="WUQ430" s="6"/>
      <c r="WUR430" s="6"/>
      <c r="WUS430" s="6"/>
      <c r="WUT430" s="6"/>
      <c r="WUU430" s="6"/>
      <c r="WUV430" s="6"/>
      <c r="WUW430" s="6"/>
      <c r="WUX430" s="6"/>
      <c r="WUY430" s="6"/>
      <c r="WUZ430" s="6"/>
      <c r="WVA430" s="6"/>
      <c r="WVB430" s="6"/>
      <c r="WVC430" s="6"/>
      <c r="WVD430" s="6"/>
      <c r="WVE430" s="6"/>
      <c r="WVF430" s="6"/>
      <c r="WVG430" s="6"/>
      <c r="WVH430" s="6"/>
      <c r="WVI430" s="6"/>
      <c r="WVJ430" s="6"/>
      <c r="WVK430" s="6"/>
      <c r="WVL430" s="6"/>
      <c r="WVM430" s="6"/>
      <c r="WVN430" s="6"/>
      <c r="WVO430" s="6"/>
      <c r="WVP430" s="6"/>
      <c r="WVQ430" s="6"/>
      <c r="WVR430" s="6"/>
      <c r="WVS430" s="6"/>
      <c r="WVT430" s="6"/>
      <c r="WVU430" s="6"/>
      <c r="WVV430" s="6"/>
      <c r="WVW430" s="6"/>
      <c r="WVX430" s="6"/>
      <c r="WVY430" s="6"/>
      <c r="WVZ430" s="6"/>
      <c r="WWA430" s="6"/>
      <c r="WWB430" s="6"/>
      <c r="WWC430" s="6"/>
      <c r="WWD430" s="6"/>
      <c r="WWE430" s="6"/>
      <c r="WWF430" s="6"/>
      <c r="WWG430" s="6"/>
      <c r="WWH430" s="6"/>
      <c r="WWI430" s="6"/>
      <c r="WWJ430" s="6"/>
      <c r="WWK430" s="6"/>
      <c r="WWL430" s="6"/>
      <c r="WWM430" s="6"/>
      <c r="WWN430" s="6"/>
      <c r="WWO430" s="6"/>
      <c r="WWP430" s="6"/>
      <c r="WWQ430" s="6"/>
      <c r="WWR430" s="6"/>
      <c r="WWS430" s="6"/>
      <c r="WWT430" s="6"/>
      <c r="WWU430" s="6"/>
      <c r="WWV430" s="6"/>
      <c r="WWW430" s="6"/>
      <c r="WWX430" s="6"/>
      <c r="WWY430" s="6"/>
      <c r="WWZ430" s="6"/>
      <c r="WXA430" s="6"/>
      <c r="WXB430" s="6"/>
      <c r="WXC430" s="6"/>
      <c r="WXD430" s="6"/>
      <c r="WXE430" s="6"/>
      <c r="WXF430" s="6"/>
      <c r="WXG430" s="6"/>
      <c r="WXH430" s="6"/>
      <c r="WXI430" s="6"/>
      <c r="WXJ430" s="6"/>
      <c r="WXK430" s="6"/>
      <c r="WXL430" s="6"/>
      <c r="WXM430" s="6"/>
      <c r="WXN430" s="6"/>
      <c r="WXO430" s="6"/>
      <c r="WXP430" s="6"/>
      <c r="WXQ430" s="6"/>
      <c r="WXR430" s="6"/>
      <c r="WXS430" s="6"/>
      <c r="WXT430" s="6"/>
      <c r="WXU430" s="6"/>
      <c r="WXV430" s="6"/>
      <c r="WXW430" s="6"/>
      <c r="WXX430" s="6"/>
      <c r="WXY430" s="6"/>
      <c r="WXZ430" s="6"/>
      <c r="WYA430" s="6"/>
      <c r="WYB430" s="6"/>
      <c r="WYC430" s="6"/>
      <c r="WYD430" s="6"/>
      <c r="WYE430" s="6"/>
      <c r="WYF430" s="6"/>
      <c r="WYG430" s="6"/>
      <c r="WYH430" s="6"/>
      <c r="WYI430" s="6"/>
      <c r="WYJ430" s="6"/>
      <c r="WYK430" s="6"/>
      <c r="WYL430" s="6"/>
      <c r="WYM430" s="6"/>
      <c r="WYN430" s="6"/>
      <c r="WYO430" s="6"/>
      <c r="WYP430" s="6"/>
      <c r="WYQ430" s="6"/>
      <c r="WYR430" s="6"/>
      <c r="WYS430" s="6"/>
      <c r="WYT430" s="6"/>
      <c r="WYU430" s="6"/>
      <c r="WYV430" s="6"/>
      <c r="WYW430" s="6"/>
      <c r="WYX430" s="6"/>
      <c r="WYY430" s="6"/>
      <c r="WYZ430" s="6"/>
      <c r="WZA430" s="6"/>
      <c r="WZB430" s="6"/>
      <c r="WZC430" s="6"/>
      <c r="WZD430" s="6"/>
      <c r="WZE430" s="6"/>
      <c r="WZF430" s="6"/>
      <c r="WZG430" s="6"/>
      <c r="WZH430" s="6"/>
      <c r="WZI430" s="6"/>
      <c r="WZJ430" s="6"/>
      <c r="WZK430" s="6"/>
      <c r="WZL430" s="6"/>
      <c r="WZM430" s="6"/>
      <c r="WZN430" s="6"/>
      <c r="WZO430" s="6"/>
      <c r="WZP430" s="6"/>
      <c r="WZQ430" s="6"/>
      <c r="WZR430" s="6"/>
      <c r="WZS430" s="6"/>
      <c r="WZT430" s="6"/>
      <c r="WZU430" s="6"/>
      <c r="WZV430" s="6"/>
      <c r="WZW430" s="6"/>
      <c r="WZX430" s="6"/>
      <c r="WZY430" s="6"/>
      <c r="WZZ430" s="6"/>
      <c r="XAA430" s="6"/>
      <c r="XAB430" s="6"/>
      <c r="XAC430" s="6"/>
      <c r="XAD430" s="6"/>
      <c r="XAE430" s="6"/>
      <c r="XAF430" s="6"/>
      <c r="XAG430" s="6"/>
      <c r="XAH430" s="6"/>
      <c r="XAI430" s="6"/>
      <c r="XAJ430" s="6"/>
      <c r="XAK430" s="6"/>
      <c r="XAL430" s="6"/>
      <c r="XAM430" s="6"/>
      <c r="XAN430" s="6"/>
      <c r="XAO430" s="6"/>
      <c r="XAP430" s="6"/>
      <c r="XAQ430" s="6"/>
      <c r="XAR430" s="6"/>
      <c r="XAS430" s="6"/>
      <c r="XAT430" s="6"/>
      <c r="XAU430" s="6"/>
      <c r="XAV430" s="6"/>
      <c r="XAW430" s="6"/>
      <c r="XAX430" s="6"/>
      <c r="XAY430" s="6"/>
      <c r="XAZ430" s="6"/>
      <c r="XBA430" s="6"/>
      <c r="XBB430" s="6"/>
      <c r="XBC430" s="6"/>
      <c r="XBD430" s="6"/>
      <c r="XBE430" s="6"/>
      <c r="XBF430" s="6"/>
      <c r="XBG430" s="6"/>
      <c r="XBH430" s="6"/>
      <c r="XBI430" s="6"/>
      <c r="XBJ430" s="6"/>
      <c r="XBK430" s="6"/>
      <c r="XBL430" s="6"/>
      <c r="XBM430" s="6"/>
      <c r="XBN430" s="6"/>
      <c r="XBO430" s="6"/>
      <c r="XBP430" s="6"/>
      <c r="XBQ430" s="6"/>
      <c r="XBR430" s="6"/>
      <c r="XBS430" s="6"/>
      <c r="XBT430" s="6"/>
      <c r="XBU430" s="6"/>
      <c r="XBV430" s="6"/>
      <c r="XBW430" s="6"/>
      <c r="XBX430" s="6"/>
      <c r="XBY430" s="6"/>
      <c r="XBZ430" s="6"/>
      <c r="XCA430" s="6"/>
      <c r="XCB430" s="6"/>
      <c r="XCC430" s="6"/>
      <c r="XCD430" s="6"/>
      <c r="XCE430" s="6"/>
      <c r="XCF430" s="6"/>
      <c r="XCG430" s="6"/>
      <c r="XCH430" s="6"/>
      <c r="XCI430" s="6"/>
      <c r="XCJ430" s="6"/>
      <c r="XCK430" s="6"/>
      <c r="XCL430" s="6"/>
      <c r="XCM430" s="6"/>
      <c r="XCN430" s="6"/>
      <c r="XCO430" s="6"/>
      <c r="XCP430" s="6"/>
      <c r="XCQ430" s="6"/>
      <c r="XCR430" s="6"/>
      <c r="XCS430" s="6"/>
      <c r="XCT430" s="6"/>
      <c r="XCU430" s="6"/>
      <c r="XCV430" s="6"/>
      <c r="XCW430" s="6"/>
      <c r="XCX430" s="6"/>
      <c r="XCY430" s="6"/>
      <c r="XCZ430" s="6"/>
      <c r="XDA430" s="6"/>
      <c r="XDB430" s="6"/>
      <c r="XDC430" s="6"/>
      <c r="XDD430" s="6"/>
      <c r="XDE430" s="6"/>
      <c r="XDF430" s="6"/>
      <c r="XDG430" s="6"/>
      <c r="XDH430" s="6"/>
      <c r="XDI430" s="6"/>
      <c r="XDJ430" s="6"/>
      <c r="XDK430" s="6"/>
      <c r="XDL430" s="6"/>
      <c r="XDM430" s="6"/>
      <c r="XDN430" s="6"/>
      <c r="XDO430" s="6"/>
      <c r="XDP430" s="6"/>
      <c r="XDQ430" s="6"/>
      <c r="XDR430" s="6"/>
      <c r="XDS430" s="6"/>
      <c r="XDT430" s="6"/>
      <c r="XDU430" s="6"/>
      <c r="XDV430" s="6"/>
      <c r="XDW430" s="6"/>
      <c r="XDX430" s="6"/>
      <c r="XDY430" s="6"/>
      <c r="XDZ430" s="6"/>
      <c r="XEA430" s="6"/>
      <c r="XEB430" s="6"/>
      <c r="XEC430" s="6"/>
      <c r="XED430" s="6"/>
      <c r="XEE430" s="6"/>
      <c r="XEF430" s="6"/>
      <c r="XEG430" s="6"/>
      <c r="XEH430" s="6"/>
      <c r="XEI430" s="6"/>
      <c r="XEJ430" s="6"/>
    </row>
    <row r="431" spans="1:16364" ht="51.75" customHeight="1">
      <c r="A431" s="49" t="s">
        <v>1522</v>
      </c>
      <c r="B431" s="44" t="s">
        <v>1611</v>
      </c>
      <c r="C431" s="44" t="s">
        <v>1088</v>
      </c>
      <c r="D431" s="45" t="s">
        <v>1612</v>
      </c>
      <c r="E431" s="50">
        <v>44531</v>
      </c>
      <c r="F431" s="50">
        <v>44621</v>
      </c>
      <c r="G431" s="44" t="s">
        <v>1613</v>
      </c>
      <c r="H431" s="46">
        <v>44531</v>
      </c>
      <c r="I431" s="48" t="s">
        <v>187</v>
      </c>
      <c r="J431" s="44" t="s">
        <v>1614</v>
      </c>
      <c r="K431" s="44" t="s">
        <v>1615</v>
      </c>
      <c r="L431" s="44" t="s">
        <v>1616</v>
      </c>
      <c r="M431" s="44"/>
      <c r="N431" s="47" t="s">
        <v>863</v>
      </c>
      <c r="O431" s="7">
        <v>426</v>
      </c>
    </row>
    <row r="432" spans="1:16364" ht="51.75" customHeight="1">
      <c r="A432" s="101" t="s">
        <v>1527</v>
      </c>
      <c r="B432" s="71" t="s">
        <v>1617</v>
      </c>
      <c r="C432" s="71" t="s">
        <v>856</v>
      </c>
      <c r="D432" s="71" t="s">
        <v>1618</v>
      </c>
      <c r="E432" s="89">
        <v>44562</v>
      </c>
      <c r="F432" s="89">
        <v>44621</v>
      </c>
      <c r="G432" s="71" t="s">
        <v>1619</v>
      </c>
      <c r="H432" s="89">
        <v>44562</v>
      </c>
      <c r="I432" s="72" t="s">
        <v>83</v>
      </c>
      <c r="J432" s="72" t="s">
        <v>269</v>
      </c>
      <c r="K432" s="71" t="s">
        <v>946</v>
      </c>
      <c r="L432" s="72" t="s">
        <v>297</v>
      </c>
      <c r="M432" s="71" t="s">
        <v>299</v>
      </c>
      <c r="N432" s="93" t="s">
        <v>863</v>
      </c>
      <c r="O432" s="7">
        <v>427</v>
      </c>
    </row>
    <row r="433" spans="1:15" ht="51.75" customHeight="1">
      <c r="A433" s="100" t="s">
        <v>1620</v>
      </c>
      <c r="B433" s="79" t="s">
        <v>1621</v>
      </c>
      <c r="C433" s="52" t="s">
        <v>268</v>
      </c>
      <c r="D433" s="53" t="s">
        <v>1622</v>
      </c>
      <c r="E433" s="54">
        <v>44470</v>
      </c>
      <c r="F433" s="54">
        <v>44621</v>
      </c>
      <c r="G433" s="52" t="s">
        <v>1623</v>
      </c>
      <c r="H433" s="54">
        <v>44470</v>
      </c>
      <c r="I433" s="52" t="s">
        <v>108</v>
      </c>
      <c r="J433" s="52" t="s">
        <v>655</v>
      </c>
      <c r="K433" s="56" t="s">
        <v>1127</v>
      </c>
      <c r="L433" s="52" t="s">
        <v>693</v>
      </c>
      <c r="M433" s="52"/>
      <c r="N433" s="94" t="s">
        <v>840</v>
      </c>
      <c r="O433" s="7">
        <v>428</v>
      </c>
    </row>
    <row r="434" spans="1:15" ht="51.75" customHeight="1">
      <c r="A434" s="100" t="s">
        <v>1620</v>
      </c>
      <c r="B434" s="79" t="s">
        <v>1624</v>
      </c>
      <c r="C434" s="52" t="s">
        <v>268</v>
      </c>
      <c r="D434" s="53" t="s">
        <v>1625</v>
      </c>
      <c r="E434" s="54">
        <v>44470</v>
      </c>
      <c r="F434" s="54">
        <v>44621</v>
      </c>
      <c r="G434" s="52" t="s">
        <v>1623</v>
      </c>
      <c r="H434" s="54">
        <v>44470</v>
      </c>
      <c r="I434" s="52" t="s">
        <v>108</v>
      </c>
      <c r="J434" s="52" t="s">
        <v>655</v>
      </c>
      <c r="K434" s="56" t="s">
        <v>1127</v>
      </c>
      <c r="L434" s="52" t="s">
        <v>693</v>
      </c>
      <c r="M434" s="52"/>
      <c r="N434" s="94" t="s">
        <v>840</v>
      </c>
      <c r="O434" s="7">
        <v>429</v>
      </c>
    </row>
    <row r="435" spans="1:15" ht="51.75" customHeight="1">
      <c r="A435" s="100" t="s">
        <v>1620</v>
      </c>
      <c r="B435" s="79" t="s">
        <v>1626</v>
      </c>
      <c r="C435" s="52" t="s">
        <v>1627</v>
      </c>
      <c r="D435" s="53" t="s">
        <v>1628</v>
      </c>
      <c r="E435" s="54">
        <v>44470</v>
      </c>
      <c r="F435" s="54">
        <v>44621</v>
      </c>
      <c r="G435" s="52" t="s">
        <v>1623</v>
      </c>
      <c r="H435" s="54">
        <v>44470</v>
      </c>
      <c r="I435" s="52" t="s">
        <v>108</v>
      </c>
      <c r="J435" s="52" t="s">
        <v>655</v>
      </c>
      <c r="K435" s="56" t="s">
        <v>1127</v>
      </c>
      <c r="L435" s="52" t="s">
        <v>693</v>
      </c>
      <c r="M435" s="52"/>
      <c r="N435" s="94" t="s">
        <v>840</v>
      </c>
      <c r="O435" s="7">
        <v>430</v>
      </c>
    </row>
    <row r="436" spans="1:15" ht="51.75" customHeight="1">
      <c r="A436" s="49" t="s">
        <v>1629</v>
      </c>
      <c r="B436" s="44" t="s">
        <v>1630</v>
      </c>
      <c r="C436" s="44" t="s">
        <v>218</v>
      </c>
      <c r="D436" s="45" t="s">
        <v>1631</v>
      </c>
      <c r="E436" s="50">
        <v>44470</v>
      </c>
      <c r="F436" s="50">
        <v>44621</v>
      </c>
      <c r="G436" s="44" t="s">
        <v>1632</v>
      </c>
      <c r="H436" s="46">
        <v>44470</v>
      </c>
      <c r="I436" s="48" t="s">
        <v>40</v>
      </c>
      <c r="J436" s="44" t="s">
        <v>27</v>
      </c>
      <c r="K436" s="44" t="s">
        <v>1633</v>
      </c>
      <c r="L436" s="44" t="s">
        <v>1634</v>
      </c>
      <c r="M436" s="44"/>
      <c r="N436" s="47"/>
      <c r="O436" s="7">
        <v>431</v>
      </c>
    </row>
    <row r="437" spans="1:15" ht="51.75" customHeight="1">
      <c r="A437" s="49" t="s">
        <v>1629</v>
      </c>
      <c r="B437" s="67" t="s">
        <v>1635</v>
      </c>
      <c r="C437" s="44" t="s">
        <v>33</v>
      </c>
      <c r="D437" s="45" t="s">
        <v>1636</v>
      </c>
      <c r="E437" s="50">
        <v>44470</v>
      </c>
      <c r="F437" s="50">
        <v>44621</v>
      </c>
      <c r="G437" s="67" t="s">
        <v>1637</v>
      </c>
      <c r="H437" s="46">
        <v>44470</v>
      </c>
      <c r="I437" s="44" t="s">
        <v>83</v>
      </c>
      <c r="J437" s="44" t="s">
        <v>209</v>
      </c>
      <c r="K437" s="44" t="s">
        <v>848</v>
      </c>
      <c r="L437" s="44" t="s">
        <v>210</v>
      </c>
      <c r="M437" s="44"/>
      <c r="N437" s="47"/>
      <c r="O437" s="7">
        <v>432</v>
      </c>
    </row>
    <row r="438" spans="1:15" ht="51.75" customHeight="1">
      <c r="A438" s="49" t="s">
        <v>1629</v>
      </c>
      <c r="B438" s="44" t="s">
        <v>1638</v>
      </c>
      <c r="C438" s="44" t="s">
        <v>33</v>
      </c>
      <c r="D438" s="45" t="s">
        <v>1639</v>
      </c>
      <c r="E438" s="46">
        <v>44470</v>
      </c>
      <c r="F438" s="46">
        <v>44585</v>
      </c>
      <c r="G438" s="44" t="s">
        <v>1640</v>
      </c>
      <c r="H438" s="46">
        <v>44470</v>
      </c>
      <c r="I438" s="44" t="s">
        <v>40</v>
      </c>
      <c r="J438" s="44" t="s">
        <v>436</v>
      </c>
      <c r="K438" s="44" t="s">
        <v>876</v>
      </c>
      <c r="L438" s="44" t="s">
        <v>437</v>
      </c>
      <c r="M438" s="44"/>
      <c r="N438" s="47"/>
      <c r="O438" s="7">
        <v>433</v>
      </c>
    </row>
    <row r="439" spans="1:15" ht="51.75" customHeight="1">
      <c r="A439" s="49" t="s">
        <v>1629</v>
      </c>
      <c r="B439" s="44" t="s">
        <v>1641</v>
      </c>
      <c r="C439" s="44" t="s">
        <v>114</v>
      </c>
      <c r="D439" s="45" t="s">
        <v>1642</v>
      </c>
      <c r="E439" s="46">
        <v>44501</v>
      </c>
      <c r="F439" s="46">
        <v>44595</v>
      </c>
      <c r="G439" s="44" t="s">
        <v>1643</v>
      </c>
      <c r="H439" s="46">
        <v>44501</v>
      </c>
      <c r="I439" s="44" t="s">
        <v>72</v>
      </c>
      <c r="J439" s="44" t="s">
        <v>209</v>
      </c>
      <c r="K439" s="44" t="s">
        <v>848</v>
      </c>
      <c r="L439" s="44" t="s">
        <v>210</v>
      </c>
      <c r="M439" s="44" t="s">
        <v>585</v>
      </c>
      <c r="N439" s="47"/>
      <c r="O439" s="7">
        <v>434</v>
      </c>
    </row>
    <row r="440" spans="1:15" ht="51.75" customHeight="1">
      <c r="A440" s="49" t="s">
        <v>1629</v>
      </c>
      <c r="B440" s="67" t="s">
        <v>1644</v>
      </c>
      <c r="C440" s="44" t="s">
        <v>43</v>
      </c>
      <c r="D440" s="45" t="s">
        <v>1645</v>
      </c>
      <c r="E440" s="46">
        <v>44501</v>
      </c>
      <c r="F440" s="46">
        <v>44621</v>
      </c>
      <c r="G440" s="67" t="s">
        <v>1646</v>
      </c>
      <c r="H440" s="46">
        <v>44501</v>
      </c>
      <c r="I440" s="44" t="s">
        <v>31</v>
      </c>
      <c r="J440" s="44" t="s">
        <v>620</v>
      </c>
      <c r="K440" s="44" t="s">
        <v>1647</v>
      </c>
      <c r="L440" s="44" t="s">
        <v>210</v>
      </c>
      <c r="M440" s="44" t="s">
        <v>585</v>
      </c>
      <c r="N440" s="134"/>
      <c r="O440" s="7">
        <v>435</v>
      </c>
    </row>
    <row r="441" spans="1:15" ht="51.75" customHeight="1">
      <c r="A441" s="49" t="s">
        <v>1629</v>
      </c>
      <c r="B441" s="67" t="s">
        <v>1648</v>
      </c>
      <c r="C441" s="44" t="s">
        <v>43</v>
      </c>
      <c r="D441" s="45" t="s">
        <v>1645</v>
      </c>
      <c r="E441" s="46">
        <v>44501</v>
      </c>
      <c r="F441" s="46">
        <v>44621</v>
      </c>
      <c r="G441" s="67" t="s">
        <v>1649</v>
      </c>
      <c r="H441" s="46">
        <v>44501</v>
      </c>
      <c r="I441" s="44" t="s">
        <v>31</v>
      </c>
      <c r="J441" s="44" t="s">
        <v>620</v>
      </c>
      <c r="K441" s="44" t="s">
        <v>1647</v>
      </c>
      <c r="L441" s="44" t="s">
        <v>210</v>
      </c>
      <c r="M441" s="44" t="s">
        <v>585</v>
      </c>
      <c r="N441" s="134"/>
      <c r="O441" s="7">
        <v>436</v>
      </c>
    </row>
    <row r="442" spans="1:15" ht="51.75" customHeight="1">
      <c r="A442" s="49" t="s">
        <v>1629</v>
      </c>
      <c r="B442" s="67" t="s">
        <v>1650</v>
      </c>
      <c r="C442" s="44" t="s">
        <v>43</v>
      </c>
      <c r="D442" s="45" t="s">
        <v>1645</v>
      </c>
      <c r="E442" s="46">
        <v>44501</v>
      </c>
      <c r="F442" s="46">
        <v>44621</v>
      </c>
      <c r="G442" s="67" t="s">
        <v>1651</v>
      </c>
      <c r="H442" s="46">
        <v>44501</v>
      </c>
      <c r="I442" s="44" t="s">
        <v>31</v>
      </c>
      <c r="J442" s="44" t="s">
        <v>620</v>
      </c>
      <c r="K442" s="44" t="s">
        <v>1647</v>
      </c>
      <c r="L442" s="44" t="s">
        <v>210</v>
      </c>
      <c r="M442" s="44" t="s">
        <v>585</v>
      </c>
      <c r="N442" s="134"/>
      <c r="O442" s="7">
        <v>437</v>
      </c>
    </row>
    <row r="443" spans="1:15" ht="51.75" customHeight="1">
      <c r="A443" s="49" t="s">
        <v>1652</v>
      </c>
      <c r="B443" s="44" t="s">
        <v>1653</v>
      </c>
      <c r="C443" s="44" t="s">
        <v>38</v>
      </c>
      <c r="D443" s="45" t="s">
        <v>1654</v>
      </c>
      <c r="E443" s="46">
        <v>44501</v>
      </c>
      <c r="F443" s="46">
        <v>44621</v>
      </c>
      <c r="G443" s="44" t="s">
        <v>1655</v>
      </c>
      <c r="H443" s="46">
        <v>44501</v>
      </c>
      <c r="I443" s="44" t="s">
        <v>25</v>
      </c>
      <c r="J443" s="44" t="s">
        <v>448</v>
      </c>
      <c r="K443" s="44" t="s">
        <v>877</v>
      </c>
      <c r="L443" s="44" t="s">
        <v>115</v>
      </c>
      <c r="M443" s="44" t="s">
        <v>453</v>
      </c>
      <c r="N443" s="47" t="s">
        <v>833</v>
      </c>
      <c r="O443" s="7">
        <v>438</v>
      </c>
    </row>
    <row r="444" spans="1:15" ht="51.75" customHeight="1">
      <c r="A444" s="49" t="s">
        <v>1652</v>
      </c>
      <c r="B444" s="44" t="s">
        <v>1657</v>
      </c>
      <c r="C444" s="44" t="s">
        <v>60</v>
      </c>
      <c r="D444" s="45" t="s">
        <v>1658</v>
      </c>
      <c r="E444" s="46">
        <v>44501</v>
      </c>
      <c r="F444" s="46">
        <v>44621</v>
      </c>
      <c r="G444" s="44" t="s">
        <v>1655</v>
      </c>
      <c r="H444" s="46">
        <v>44501</v>
      </c>
      <c r="I444" s="44" t="s">
        <v>25</v>
      </c>
      <c r="J444" s="44" t="s">
        <v>448</v>
      </c>
      <c r="K444" s="44" t="s">
        <v>877</v>
      </c>
      <c r="L444" s="44" t="s">
        <v>115</v>
      </c>
      <c r="M444" s="44" t="s">
        <v>453</v>
      </c>
      <c r="N444" s="47" t="s">
        <v>833</v>
      </c>
      <c r="O444" s="7">
        <v>439</v>
      </c>
    </row>
    <row r="445" spans="1:15" ht="51.75" customHeight="1">
      <c r="A445" s="49" t="s">
        <v>1652</v>
      </c>
      <c r="B445" s="44" t="s">
        <v>1659</v>
      </c>
      <c r="C445" s="44" t="s">
        <v>60</v>
      </c>
      <c r="D445" s="45" t="s">
        <v>1660</v>
      </c>
      <c r="E445" s="46">
        <v>44501</v>
      </c>
      <c r="F445" s="46">
        <v>44621</v>
      </c>
      <c r="G445" s="44" t="s">
        <v>1655</v>
      </c>
      <c r="H445" s="46">
        <v>44501</v>
      </c>
      <c r="I445" s="44" t="s">
        <v>25</v>
      </c>
      <c r="J445" s="44" t="s">
        <v>448</v>
      </c>
      <c r="K445" s="44" t="s">
        <v>877</v>
      </c>
      <c r="L445" s="44" t="s">
        <v>115</v>
      </c>
      <c r="M445" s="44" t="s">
        <v>453</v>
      </c>
      <c r="N445" s="47" t="s">
        <v>833</v>
      </c>
      <c r="O445" s="7">
        <v>440</v>
      </c>
    </row>
    <row r="446" spans="1:15" ht="51.75" customHeight="1">
      <c r="A446" s="49" t="s">
        <v>1652</v>
      </c>
      <c r="B446" s="44" t="s">
        <v>1661</v>
      </c>
      <c r="C446" s="44" t="s">
        <v>272</v>
      </c>
      <c r="D446" s="45" t="s">
        <v>1662</v>
      </c>
      <c r="E446" s="46">
        <v>44501</v>
      </c>
      <c r="F446" s="46">
        <v>44621</v>
      </c>
      <c r="G446" s="44" t="s">
        <v>1655</v>
      </c>
      <c r="H446" s="46">
        <v>44501</v>
      </c>
      <c r="I446" s="44" t="s">
        <v>25</v>
      </c>
      <c r="J446" s="44" t="s">
        <v>448</v>
      </c>
      <c r="K446" s="44" t="s">
        <v>877</v>
      </c>
      <c r="L446" s="44" t="s">
        <v>115</v>
      </c>
      <c r="M446" s="44" t="s">
        <v>453</v>
      </c>
      <c r="N446" s="47" t="s">
        <v>833</v>
      </c>
      <c r="O446" s="7">
        <v>441</v>
      </c>
    </row>
    <row r="447" spans="1:15" ht="51.75" customHeight="1">
      <c r="A447" s="49" t="s">
        <v>1652</v>
      </c>
      <c r="B447" s="44" t="s">
        <v>1663</v>
      </c>
      <c r="C447" s="44" t="s">
        <v>106</v>
      </c>
      <c r="D447" s="45" t="s">
        <v>1664</v>
      </c>
      <c r="E447" s="50">
        <v>44501</v>
      </c>
      <c r="F447" s="50">
        <v>44621</v>
      </c>
      <c r="G447" s="44" t="s">
        <v>1655</v>
      </c>
      <c r="H447" s="46">
        <v>44501</v>
      </c>
      <c r="I447" s="44" t="s">
        <v>25</v>
      </c>
      <c r="J447" s="44" t="s">
        <v>448</v>
      </c>
      <c r="K447" s="44" t="s">
        <v>877</v>
      </c>
      <c r="L447" s="44" t="s">
        <v>115</v>
      </c>
      <c r="M447" s="44" t="s">
        <v>453</v>
      </c>
      <c r="N447" s="47" t="s">
        <v>833</v>
      </c>
      <c r="O447" s="7">
        <v>442</v>
      </c>
    </row>
    <row r="448" spans="1:15" ht="51.75" customHeight="1">
      <c r="A448" s="49" t="s">
        <v>1629</v>
      </c>
      <c r="B448" s="44" t="s">
        <v>1665</v>
      </c>
      <c r="C448" s="44" t="s">
        <v>218</v>
      </c>
      <c r="D448" s="45" t="s">
        <v>1666</v>
      </c>
      <c r="E448" s="46">
        <v>44502</v>
      </c>
      <c r="F448" s="46">
        <v>44635</v>
      </c>
      <c r="G448" s="44" t="s">
        <v>1667</v>
      </c>
      <c r="H448" s="46">
        <v>44502</v>
      </c>
      <c r="I448" s="44" t="s">
        <v>1668</v>
      </c>
      <c r="J448" s="44" t="s">
        <v>1669</v>
      </c>
      <c r="K448" s="44" t="s">
        <v>1670</v>
      </c>
      <c r="L448" s="44" t="s">
        <v>1671</v>
      </c>
      <c r="M448" s="44" t="s">
        <v>1672</v>
      </c>
      <c r="N448" s="47"/>
      <c r="O448" s="7">
        <v>443</v>
      </c>
    </row>
    <row r="449" spans="1:15" ht="51.75" customHeight="1">
      <c r="A449" s="49" t="s">
        <v>1629</v>
      </c>
      <c r="B449" s="44" t="s">
        <v>1673</v>
      </c>
      <c r="C449" s="44" t="s">
        <v>93</v>
      </c>
      <c r="D449" s="45" t="s">
        <v>94</v>
      </c>
      <c r="E449" s="46">
        <v>44531</v>
      </c>
      <c r="F449" s="46">
        <v>44593</v>
      </c>
      <c r="G449" s="44" t="s">
        <v>1640</v>
      </c>
      <c r="H449" s="46">
        <v>44531</v>
      </c>
      <c r="I449" s="44" t="s">
        <v>72</v>
      </c>
      <c r="J449" s="44" t="s">
        <v>84</v>
      </c>
      <c r="K449" s="44" t="s">
        <v>811</v>
      </c>
      <c r="L449" s="44" t="s">
        <v>91</v>
      </c>
      <c r="M449" s="44" t="s">
        <v>1674</v>
      </c>
      <c r="N449" s="47"/>
      <c r="O449" s="7">
        <v>444</v>
      </c>
    </row>
    <row r="450" spans="1:15" ht="51.75" customHeight="1">
      <c r="A450" s="49" t="s">
        <v>1652</v>
      </c>
      <c r="B450" s="44" t="s">
        <v>1675</v>
      </c>
      <c r="C450" s="44" t="s">
        <v>272</v>
      </c>
      <c r="D450" s="45" t="s">
        <v>1676</v>
      </c>
      <c r="E450" s="50">
        <v>44531</v>
      </c>
      <c r="F450" s="50">
        <v>44621</v>
      </c>
      <c r="G450" s="44" t="s">
        <v>1677</v>
      </c>
      <c r="H450" s="46">
        <v>44531</v>
      </c>
      <c r="I450" s="44" t="s">
        <v>39</v>
      </c>
      <c r="J450" s="44" t="s">
        <v>448</v>
      </c>
      <c r="K450" s="44" t="s">
        <v>877</v>
      </c>
      <c r="L450" s="44" t="s">
        <v>115</v>
      </c>
      <c r="M450" s="44"/>
      <c r="N450" s="47" t="s">
        <v>833</v>
      </c>
      <c r="O450" s="7">
        <v>445</v>
      </c>
    </row>
    <row r="451" spans="1:15" ht="51.75" customHeight="1">
      <c r="A451" s="49" t="s">
        <v>1652</v>
      </c>
      <c r="B451" s="44" t="s">
        <v>1678</v>
      </c>
      <c r="C451" s="44" t="s">
        <v>38</v>
      </c>
      <c r="D451" s="45" t="s">
        <v>1679</v>
      </c>
      <c r="E451" s="46">
        <v>44531</v>
      </c>
      <c r="F451" s="46">
        <v>44621</v>
      </c>
      <c r="G451" s="44" t="s">
        <v>1677</v>
      </c>
      <c r="H451" s="46">
        <v>44531</v>
      </c>
      <c r="I451" s="44" t="s">
        <v>39</v>
      </c>
      <c r="J451" s="44" t="s">
        <v>448</v>
      </c>
      <c r="K451" s="44" t="s">
        <v>877</v>
      </c>
      <c r="L451" s="44" t="s">
        <v>115</v>
      </c>
      <c r="M451" s="44"/>
      <c r="N451" s="47" t="s">
        <v>833</v>
      </c>
      <c r="O451" s="7">
        <v>446</v>
      </c>
    </row>
    <row r="452" spans="1:15" ht="51.75" customHeight="1">
      <c r="A452" s="49" t="s">
        <v>1652</v>
      </c>
      <c r="B452" s="44" t="s">
        <v>1680</v>
      </c>
      <c r="C452" s="44" t="s">
        <v>162</v>
      </c>
      <c r="D452" s="45" t="s">
        <v>1681</v>
      </c>
      <c r="E452" s="46">
        <v>44531</v>
      </c>
      <c r="F452" s="46">
        <v>44621</v>
      </c>
      <c r="G452" s="44" t="s">
        <v>1677</v>
      </c>
      <c r="H452" s="46">
        <v>44531</v>
      </c>
      <c r="I452" s="44" t="s">
        <v>39</v>
      </c>
      <c r="J452" s="44" t="s">
        <v>448</v>
      </c>
      <c r="K452" s="44" t="s">
        <v>877</v>
      </c>
      <c r="L452" s="44" t="s">
        <v>115</v>
      </c>
      <c r="M452" s="44"/>
      <c r="N452" s="47" t="s">
        <v>833</v>
      </c>
      <c r="O452" s="7">
        <v>447</v>
      </c>
    </row>
    <row r="453" spans="1:15" ht="51.75" customHeight="1">
      <c r="A453" s="49" t="s">
        <v>1629</v>
      </c>
      <c r="B453" s="44" t="s">
        <v>1682</v>
      </c>
      <c r="C453" s="44" t="s">
        <v>46</v>
      </c>
      <c r="D453" s="45" t="s">
        <v>30</v>
      </c>
      <c r="E453" s="50">
        <v>44593</v>
      </c>
      <c r="F453" s="50">
        <v>44713</v>
      </c>
      <c r="G453" s="44" t="s">
        <v>1683</v>
      </c>
      <c r="H453" s="50">
        <v>44593</v>
      </c>
      <c r="I453" s="44" t="s">
        <v>236</v>
      </c>
      <c r="J453" s="44" t="s">
        <v>580</v>
      </c>
      <c r="K453" s="44" t="s">
        <v>790</v>
      </c>
      <c r="L453" s="44" t="s">
        <v>581</v>
      </c>
      <c r="M453" s="67" t="s">
        <v>1684</v>
      </c>
      <c r="N453" s="134"/>
      <c r="O453" s="7">
        <v>448</v>
      </c>
    </row>
    <row r="454" spans="1:15" ht="51.75" customHeight="1">
      <c r="A454" s="49" t="s">
        <v>1685</v>
      </c>
      <c r="B454" s="44" t="s">
        <v>1686</v>
      </c>
      <c r="C454" s="44" t="s">
        <v>1687</v>
      </c>
      <c r="D454" s="44" t="s">
        <v>1688</v>
      </c>
      <c r="E454" s="50">
        <v>44501</v>
      </c>
      <c r="F454" s="50">
        <v>44652</v>
      </c>
      <c r="G454" s="44" t="s">
        <v>1689</v>
      </c>
      <c r="H454" s="46">
        <v>44501</v>
      </c>
      <c r="I454" s="44" t="s">
        <v>107</v>
      </c>
      <c r="J454" s="44" t="s">
        <v>192</v>
      </c>
      <c r="K454" s="44" t="s">
        <v>848</v>
      </c>
      <c r="L454" s="44" t="s">
        <v>1690</v>
      </c>
      <c r="M454" s="44"/>
      <c r="N454" s="47" t="s">
        <v>879</v>
      </c>
      <c r="O454" s="7">
        <v>449</v>
      </c>
    </row>
    <row r="455" spans="1:15" ht="51.75" customHeight="1">
      <c r="A455" s="49" t="s">
        <v>1685</v>
      </c>
      <c r="B455" s="44" t="s">
        <v>1691</v>
      </c>
      <c r="C455" s="44" t="s">
        <v>1692</v>
      </c>
      <c r="D455" s="45" t="s">
        <v>1693</v>
      </c>
      <c r="E455" s="50">
        <v>44593</v>
      </c>
      <c r="F455" s="50">
        <v>44743</v>
      </c>
      <c r="G455" s="44" t="s">
        <v>1694</v>
      </c>
      <c r="H455" s="50">
        <v>44593</v>
      </c>
      <c r="I455" s="48" t="s">
        <v>35</v>
      </c>
      <c r="J455" s="44" t="s">
        <v>207</v>
      </c>
      <c r="K455" s="44" t="s">
        <v>1647</v>
      </c>
      <c r="L455" s="44" t="s">
        <v>210</v>
      </c>
      <c r="M455" s="44"/>
      <c r="N455" s="47" t="s">
        <v>879</v>
      </c>
      <c r="O455" s="7">
        <v>450</v>
      </c>
    </row>
    <row r="456" spans="1:15" ht="51.75" customHeight="1">
      <c r="A456" s="49" t="s">
        <v>1695</v>
      </c>
      <c r="B456" s="44" t="s">
        <v>1696</v>
      </c>
      <c r="C456" s="44" t="s">
        <v>1687</v>
      </c>
      <c r="D456" s="45" t="s">
        <v>1688</v>
      </c>
      <c r="E456" s="46">
        <v>44501</v>
      </c>
      <c r="F456" s="46">
        <v>44652</v>
      </c>
      <c r="G456" s="44" t="s">
        <v>1697</v>
      </c>
      <c r="H456" s="46">
        <v>44501</v>
      </c>
      <c r="I456" s="48" t="s">
        <v>107</v>
      </c>
      <c r="J456" s="44" t="s">
        <v>192</v>
      </c>
      <c r="K456" s="44" t="s">
        <v>848</v>
      </c>
      <c r="L456" s="44" t="s">
        <v>1690</v>
      </c>
      <c r="M456" s="44"/>
      <c r="N456" s="47" t="s">
        <v>879</v>
      </c>
      <c r="O456" s="7">
        <v>451</v>
      </c>
    </row>
    <row r="457" spans="1:15" ht="51.75" customHeight="1">
      <c r="A457" s="49" t="s">
        <v>1695</v>
      </c>
      <c r="B457" s="44" t="s">
        <v>1698</v>
      </c>
      <c r="C457" s="44" t="s">
        <v>903</v>
      </c>
      <c r="D457" s="45" t="s">
        <v>1693</v>
      </c>
      <c r="E457" s="50">
        <v>44593</v>
      </c>
      <c r="F457" s="50">
        <v>44743</v>
      </c>
      <c r="G457" s="44" t="s">
        <v>1699</v>
      </c>
      <c r="H457" s="50">
        <v>44593</v>
      </c>
      <c r="I457" s="48" t="s">
        <v>35</v>
      </c>
      <c r="J457" s="44" t="s">
        <v>207</v>
      </c>
      <c r="K457" s="44" t="s">
        <v>1647</v>
      </c>
      <c r="L457" s="44" t="s">
        <v>210</v>
      </c>
      <c r="M457" s="44"/>
      <c r="N457" s="47" t="s">
        <v>879</v>
      </c>
      <c r="O457" s="7">
        <v>452</v>
      </c>
    </row>
    <row r="458" spans="1:15" ht="51.75" customHeight="1">
      <c r="A458" s="49" t="s">
        <v>1700</v>
      </c>
      <c r="B458" s="44" t="s">
        <v>1701</v>
      </c>
      <c r="C458" s="44" t="s">
        <v>1702</v>
      </c>
      <c r="D458" s="45" t="s">
        <v>1703</v>
      </c>
      <c r="E458" s="46">
        <v>44531</v>
      </c>
      <c r="F458" s="46">
        <v>44621</v>
      </c>
      <c r="G458" s="44" t="s">
        <v>1704</v>
      </c>
      <c r="H458" s="46">
        <v>44531</v>
      </c>
      <c r="I458" s="48" t="s">
        <v>39</v>
      </c>
      <c r="J458" s="44" t="s">
        <v>448</v>
      </c>
      <c r="K458" s="44" t="s">
        <v>877</v>
      </c>
      <c r="L458" s="44" t="s">
        <v>115</v>
      </c>
      <c r="M458" s="44"/>
      <c r="N458" s="47" t="s">
        <v>833</v>
      </c>
      <c r="O458" s="7">
        <v>453</v>
      </c>
    </row>
    <row r="459" spans="1:15" ht="51.75" customHeight="1">
      <c r="A459" s="49" t="s">
        <v>1705</v>
      </c>
      <c r="B459" s="69" t="s">
        <v>1706</v>
      </c>
      <c r="C459" s="44" t="s">
        <v>34</v>
      </c>
      <c r="D459" s="45" t="s">
        <v>98</v>
      </c>
      <c r="E459" s="50">
        <v>44470</v>
      </c>
      <c r="F459" s="50">
        <v>44635</v>
      </c>
      <c r="G459" s="44" t="s">
        <v>1706</v>
      </c>
      <c r="H459" s="46">
        <v>44470</v>
      </c>
      <c r="I459" s="44" t="s">
        <v>83</v>
      </c>
      <c r="J459" s="44" t="s">
        <v>84</v>
      </c>
      <c r="K459" s="44" t="s">
        <v>813</v>
      </c>
      <c r="L459" s="44" t="s">
        <v>99</v>
      </c>
      <c r="M459" s="44"/>
      <c r="N459" s="47"/>
      <c r="O459" s="7">
        <v>454</v>
      </c>
    </row>
    <row r="460" spans="1:15" ht="51.75" customHeight="1">
      <c r="A460" s="49" t="s">
        <v>1705</v>
      </c>
      <c r="B460" s="126" t="s">
        <v>1707</v>
      </c>
      <c r="C460" s="44" t="s">
        <v>43</v>
      </c>
      <c r="D460" s="45" t="s">
        <v>1708</v>
      </c>
      <c r="E460" s="46">
        <v>44470</v>
      </c>
      <c r="F460" s="46">
        <v>44621</v>
      </c>
      <c r="G460" s="67" t="s">
        <v>1709</v>
      </c>
      <c r="H460" s="46">
        <v>44470</v>
      </c>
      <c r="I460" s="74" t="s">
        <v>606</v>
      </c>
      <c r="J460" s="44" t="s">
        <v>700</v>
      </c>
      <c r="K460" s="51" t="s">
        <v>1478</v>
      </c>
      <c r="L460" s="44" t="s">
        <v>702</v>
      </c>
      <c r="M460" s="60"/>
      <c r="N460" s="47" t="s">
        <v>833</v>
      </c>
      <c r="O460" s="7">
        <v>455</v>
      </c>
    </row>
    <row r="461" spans="1:15" ht="51.75" customHeight="1">
      <c r="A461" s="49" t="s">
        <v>1705</v>
      </c>
      <c r="B461" s="69" t="s">
        <v>1710</v>
      </c>
      <c r="C461" s="44" t="s">
        <v>43</v>
      </c>
      <c r="D461" s="45" t="s">
        <v>1711</v>
      </c>
      <c r="E461" s="46">
        <v>44501</v>
      </c>
      <c r="F461" s="46">
        <v>44621</v>
      </c>
      <c r="G461" s="44" t="s">
        <v>1712</v>
      </c>
      <c r="H461" s="46">
        <v>44501</v>
      </c>
      <c r="I461" s="44" t="s">
        <v>40</v>
      </c>
      <c r="J461" s="44" t="s">
        <v>436</v>
      </c>
      <c r="K461" s="44" t="s">
        <v>1713</v>
      </c>
      <c r="L461" s="44" t="s">
        <v>1714</v>
      </c>
      <c r="M461" s="44"/>
      <c r="N461" s="134"/>
      <c r="O461" s="7">
        <v>456</v>
      </c>
    </row>
    <row r="462" spans="1:15" ht="51.75" customHeight="1">
      <c r="A462" s="49" t="s">
        <v>1715</v>
      </c>
      <c r="B462" s="69" t="s">
        <v>1716</v>
      </c>
      <c r="C462" s="44" t="s">
        <v>218</v>
      </c>
      <c r="D462" s="45" t="s">
        <v>1717</v>
      </c>
      <c r="E462" s="46">
        <v>44501</v>
      </c>
      <c r="F462" s="46">
        <v>44621</v>
      </c>
      <c r="G462" s="44" t="s">
        <v>1718</v>
      </c>
      <c r="H462" s="46">
        <v>44501</v>
      </c>
      <c r="I462" s="44" t="s">
        <v>39</v>
      </c>
      <c r="J462" s="44" t="s">
        <v>448</v>
      </c>
      <c r="K462" s="44" t="s">
        <v>877</v>
      </c>
      <c r="L462" s="44" t="s">
        <v>115</v>
      </c>
      <c r="M462" s="44"/>
      <c r="N462" s="47" t="s">
        <v>833</v>
      </c>
      <c r="O462" s="7">
        <v>457</v>
      </c>
    </row>
    <row r="463" spans="1:15" ht="51.75" customHeight="1">
      <c r="A463" s="49" t="s">
        <v>1705</v>
      </c>
      <c r="B463" s="69" t="s">
        <v>1719</v>
      </c>
      <c r="C463" s="44" t="s">
        <v>46</v>
      </c>
      <c r="D463" s="45" t="s">
        <v>30</v>
      </c>
      <c r="E463" s="46">
        <v>44531</v>
      </c>
      <c r="F463" s="46">
        <v>44713</v>
      </c>
      <c r="G463" s="44" t="s">
        <v>1720</v>
      </c>
      <c r="H463" s="46">
        <v>44531</v>
      </c>
      <c r="I463" s="44" t="s">
        <v>236</v>
      </c>
      <c r="J463" s="44" t="s">
        <v>580</v>
      </c>
      <c r="K463" s="44" t="s">
        <v>790</v>
      </c>
      <c r="L463" s="44" t="s">
        <v>581</v>
      </c>
      <c r="M463" s="67" t="s">
        <v>584</v>
      </c>
      <c r="N463" s="47"/>
      <c r="O463" s="7">
        <v>458</v>
      </c>
    </row>
    <row r="464" spans="1:15" ht="51.75" customHeight="1">
      <c r="A464" s="49" t="s">
        <v>1721</v>
      </c>
      <c r="B464" s="44" t="s">
        <v>1722</v>
      </c>
      <c r="C464" s="44" t="s">
        <v>1723</v>
      </c>
      <c r="D464" s="45" t="s">
        <v>1724</v>
      </c>
      <c r="E464" s="50">
        <v>44501</v>
      </c>
      <c r="F464" s="50">
        <v>44621</v>
      </c>
      <c r="G464" s="44" t="s">
        <v>1725</v>
      </c>
      <c r="H464" s="46">
        <v>44501</v>
      </c>
      <c r="I464" s="44" t="s">
        <v>31</v>
      </c>
      <c r="J464" s="44" t="s">
        <v>219</v>
      </c>
      <c r="K464" s="44" t="s">
        <v>1726</v>
      </c>
      <c r="L464" s="44" t="s">
        <v>220</v>
      </c>
      <c r="M464" s="44" t="s">
        <v>909</v>
      </c>
      <c r="N464" s="47" t="s">
        <v>924</v>
      </c>
      <c r="O464" s="7">
        <v>459</v>
      </c>
    </row>
    <row r="465" spans="1:16364" ht="51.75" customHeight="1">
      <c r="A465" s="112" t="s">
        <v>1727</v>
      </c>
      <c r="B465" s="48" t="s">
        <v>1728</v>
      </c>
      <c r="C465" s="48" t="s">
        <v>1729</v>
      </c>
      <c r="D465" s="77" t="s">
        <v>1730</v>
      </c>
      <c r="E465" s="50">
        <v>44531</v>
      </c>
      <c r="F465" s="50">
        <v>44621</v>
      </c>
      <c r="G465" s="48" t="s">
        <v>1731</v>
      </c>
      <c r="H465" s="46">
        <v>44531</v>
      </c>
      <c r="I465" s="48" t="s">
        <v>31</v>
      </c>
      <c r="J465" s="48" t="s">
        <v>219</v>
      </c>
      <c r="K465" s="48" t="s">
        <v>1726</v>
      </c>
      <c r="L465" s="48" t="s">
        <v>220</v>
      </c>
      <c r="M465" s="44" t="s">
        <v>1732</v>
      </c>
      <c r="N465" s="47" t="s">
        <v>924</v>
      </c>
      <c r="O465" s="7">
        <v>460</v>
      </c>
    </row>
    <row r="466" spans="1:16364" ht="51.75" customHeight="1">
      <c r="A466" s="49" t="s">
        <v>1733</v>
      </c>
      <c r="B466" s="44" t="s">
        <v>1734</v>
      </c>
      <c r="C466" s="44" t="s">
        <v>1702</v>
      </c>
      <c r="D466" s="45" t="s">
        <v>1730</v>
      </c>
      <c r="E466" s="46">
        <v>44531</v>
      </c>
      <c r="F466" s="46">
        <v>44621</v>
      </c>
      <c r="G466" s="44" t="s">
        <v>1735</v>
      </c>
      <c r="H466" s="46">
        <v>44531</v>
      </c>
      <c r="I466" s="44" t="s">
        <v>31</v>
      </c>
      <c r="J466" s="44" t="s">
        <v>219</v>
      </c>
      <c r="K466" s="44" t="s">
        <v>1726</v>
      </c>
      <c r="L466" s="44" t="s">
        <v>220</v>
      </c>
      <c r="M466" s="44" t="s">
        <v>1736</v>
      </c>
      <c r="N466" s="47" t="s">
        <v>924</v>
      </c>
      <c r="O466" s="7">
        <v>461</v>
      </c>
    </row>
    <row r="467" spans="1:16364" ht="51.75" customHeight="1">
      <c r="A467" s="49" t="s">
        <v>1733</v>
      </c>
      <c r="B467" s="44" t="s">
        <v>1737</v>
      </c>
      <c r="C467" s="44" t="s">
        <v>1738</v>
      </c>
      <c r="D467" s="45" t="s">
        <v>1739</v>
      </c>
      <c r="E467" s="50">
        <v>44501</v>
      </c>
      <c r="F467" s="50">
        <v>44621</v>
      </c>
      <c r="G467" s="44" t="s">
        <v>1740</v>
      </c>
      <c r="H467" s="46">
        <v>44501</v>
      </c>
      <c r="I467" s="44" t="s">
        <v>31</v>
      </c>
      <c r="J467" s="44" t="s">
        <v>219</v>
      </c>
      <c r="K467" s="44" t="s">
        <v>1726</v>
      </c>
      <c r="L467" s="44" t="s">
        <v>220</v>
      </c>
      <c r="M467" s="44" t="s">
        <v>1741</v>
      </c>
      <c r="N467" s="47" t="s">
        <v>863</v>
      </c>
      <c r="O467" s="7">
        <v>462</v>
      </c>
    </row>
    <row r="468" spans="1:16364" ht="51.75" customHeight="1">
      <c r="A468" s="49" t="s">
        <v>1742</v>
      </c>
      <c r="B468" s="44" t="s">
        <v>1743</v>
      </c>
      <c r="C468" s="44" t="s">
        <v>1744</v>
      </c>
      <c r="D468" s="45" t="s">
        <v>1745</v>
      </c>
      <c r="E468" s="50">
        <v>44501</v>
      </c>
      <c r="F468" s="50">
        <v>44621</v>
      </c>
      <c r="G468" s="44" t="s">
        <v>1725</v>
      </c>
      <c r="H468" s="46">
        <v>44501</v>
      </c>
      <c r="I468" s="44" t="s">
        <v>31</v>
      </c>
      <c r="J468" s="44" t="s">
        <v>219</v>
      </c>
      <c r="K468" s="44" t="s">
        <v>1726</v>
      </c>
      <c r="L468" s="44" t="s">
        <v>220</v>
      </c>
      <c r="M468" s="44" t="s">
        <v>909</v>
      </c>
      <c r="N468" s="47" t="s">
        <v>863</v>
      </c>
      <c r="O468" s="7">
        <v>463</v>
      </c>
    </row>
    <row r="469" spans="1:16364" ht="51.75" customHeight="1">
      <c r="A469" s="101" t="s">
        <v>1746</v>
      </c>
      <c r="B469" s="71" t="s">
        <v>1747</v>
      </c>
      <c r="C469" s="71" t="s">
        <v>860</v>
      </c>
      <c r="D469" s="71" t="s">
        <v>1748</v>
      </c>
      <c r="E469" s="89">
        <v>44501</v>
      </c>
      <c r="F469" s="89">
        <v>44621</v>
      </c>
      <c r="G469" s="71" t="s">
        <v>1749</v>
      </c>
      <c r="H469" s="89">
        <v>44501</v>
      </c>
      <c r="I469" s="90" t="s">
        <v>72</v>
      </c>
      <c r="J469" s="72" t="s">
        <v>269</v>
      </c>
      <c r="K469" s="71" t="s">
        <v>946</v>
      </c>
      <c r="L469" s="72" t="s">
        <v>297</v>
      </c>
      <c r="M469" s="71" t="s">
        <v>767</v>
      </c>
      <c r="N469" s="93" t="s">
        <v>863</v>
      </c>
      <c r="O469" s="7">
        <v>464</v>
      </c>
    </row>
    <row r="470" spans="1:16364" ht="51.75" customHeight="1">
      <c r="A470" s="49" t="s">
        <v>1742</v>
      </c>
      <c r="B470" s="44" t="s">
        <v>1750</v>
      </c>
      <c r="C470" s="44" t="s">
        <v>1751</v>
      </c>
      <c r="D470" s="45" t="s">
        <v>1752</v>
      </c>
      <c r="E470" s="50">
        <v>44470</v>
      </c>
      <c r="F470" s="50">
        <v>44621</v>
      </c>
      <c r="G470" s="44" t="s">
        <v>1753</v>
      </c>
      <c r="H470" s="46">
        <v>44470</v>
      </c>
      <c r="I470" s="48" t="s">
        <v>107</v>
      </c>
      <c r="J470" s="44" t="s">
        <v>1754</v>
      </c>
      <c r="K470" s="44" t="s">
        <v>922</v>
      </c>
      <c r="L470" s="44" t="s">
        <v>1755</v>
      </c>
      <c r="M470" s="44"/>
      <c r="N470" s="47" t="s">
        <v>824</v>
      </c>
      <c r="O470" s="7">
        <v>465</v>
      </c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  <c r="AA470" s="6"/>
      <c r="AB470" s="6"/>
      <c r="AC470" s="6"/>
      <c r="AD470" s="6"/>
      <c r="AE470" s="6"/>
      <c r="AF470" s="6"/>
      <c r="AG470" s="6"/>
      <c r="AH470" s="6"/>
      <c r="AI470" s="6"/>
      <c r="AJ470" s="6"/>
      <c r="AK470" s="6"/>
      <c r="AL470" s="6"/>
      <c r="AM470" s="6"/>
      <c r="AN470" s="6"/>
      <c r="AO470" s="6"/>
      <c r="AP470" s="6"/>
      <c r="AQ470" s="6"/>
      <c r="AR470" s="6"/>
      <c r="AS470" s="6"/>
      <c r="AT470" s="6"/>
      <c r="AU470" s="6"/>
      <c r="AV470" s="6"/>
      <c r="AW470" s="6"/>
      <c r="AX470" s="6"/>
      <c r="AY470" s="6"/>
      <c r="AZ470" s="6"/>
      <c r="BA470" s="6"/>
      <c r="BB470" s="6"/>
      <c r="BC470" s="6"/>
      <c r="BD470" s="6"/>
      <c r="BE470" s="6"/>
      <c r="BF470" s="6"/>
      <c r="BG470" s="6"/>
      <c r="BH470" s="6"/>
      <c r="BI470" s="6"/>
      <c r="BJ470" s="6"/>
      <c r="BK470" s="6"/>
      <c r="BL470" s="6"/>
      <c r="BM470" s="6"/>
      <c r="BN470" s="6"/>
      <c r="BO470" s="6"/>
      <c r="BP470" s="6"/>
      <c r="BQ470" s="6"/>
      <c r="BR470" s="6"/>
      <c r="BS470" s="6"/>
      <c r="BT470" s="6"/>
      <c r="BU470" s="6"/>
      <c r="BV470" s="6"/>
      <c r="BW470" s="6"/>
      <c r="BX470" s="6"/>
      <c r="BY470" s="6"/>
      <c r="BZ470" s="6"/>
      <c r="CA470" s="6"/>
      <c r="CB470" s="6"/>
      <c r="CC470" s="6"/>
      <c r="CD470" s="6"/>
      <c r="CE470" s="6"/>
      <c r="CF470" s="6"/>
      <c r="CG470" s="6"/>
      <c r="CH470" s="6"/>
      <c r="CI470" s="6"/>
      <c r="CJ470" s="6"/>
      <c r="CK470" s="6"/>
      <c r="CL470" s="6"/>
      <c r="CM470" s="6"/>
      <c r="CN470" s="6"/>
      <c r="CO470" s="6"/>
      <c r="CP470" s="6"/>
      <c r="CQ470" s="6"/>
      <c r="CR470" s="6"/>
      <c r="CS470" s="6"/>
      <c r="CT470" s="6"/>
      <c r="CU470" s="6"/>
      <c r="CV470" s="6"/>
      <c r="CW470" s="6"/>
      <c r="CX470" s="6"/>
      <c r="CY470" s="6"/>
      <c r="CZ470" s="6"/>
      <c r="DA470" s="6"/>
      <c r="DB470" s="6"/>
      <c r="DC470" s="6"/>
      <c r="DD470" s="6"/>
      <c r="DE470" s="6"/>
      <c r="DF470" s="6"/>
      <c r="DG470" s="6"/>
      <c r="DH470" s="6"/>
      <c r="DI470" s="6"/>
      <c r="DJ470" s="6"/>
      <c r="DK470" s="6"/>
      <c r="DL470" s="6"/>
      <c r="DM470" s="6"/>
      <c r="DN470" s="6"/>
      <c r="DO470" s="6"/>
      <c r="DP470" s="6"/>
      <c r="DQ470" s="6"/>
      <c r="DR470" s="6"/>
      <c r="DS470" s="6"/>
      <c r="DT470" s="6"/>
      <c r="DU470" s="6"/>
      <c r="DV470" s="6"/>
      <c r="DW470" s="6"/>
      <c r="DX470" s="6"/>
      <c r="DY470" s="6"/>
      <c r="DZ470" s="6"/>
      <c r="EA470" s="6"/>
      <c r="EB470" s="6"/>
      <c r="EC470" s="6"/>
      <c r="ED470" s="6"/>
      <c r="EE470" s="6"/>
      <c r="EF470" s="6"/>
      <c r="EG470" s="6"/>
      <c r="EH470" s="6"/>
      <c r="EI470" s="6"/>
      <c r="EJ470" s="6"/>
      <c r="EK470" s="6"/>
      <c r="EL470" s="6"/>
      <c r="EM470" s="6"/>
      <c r="EN470" s="6"/>
      <c r="EO470" s="6"/>
      <c r="EP470" s="6"/>
      <c r="EQ470" s="6"/>
      <c r="ER470" s="6"/>
      <c r="ES470" s="6"/>
      <c r="ET470" s="6"/>
      <c r="EU470" s="6"/>
      <c r="EV470" s="6"/>
      <c r="EW470" s="6"/>
      <c r="EX470" s="6"/>
      <c r="EY470" s="6"/>
      <c r="EZ470" s="6"/>
      <c r="FA470" s="6"/>
      <c r="FB470" s="6"/>
      <c r="FC470" s="6"/>
      <c r="FD470" s="6"/>
      <c r="FE470" s="6"/>
      <c r="FF470" s="6"/>
      <c r="FG470" s="6"/>
      <c r="FH470" s="6"/>
      <c r="FI470" s="6"/>
      <c r="FJ470" s="6"/>
      <c r="FK470" s="6"/>
      <c r="FL470" s="6"/>
      <c r="FM470" s="6"/>
      <c r="FN470" s="6"/>
      <c r="FO470" s="6"/>
      <c r="FP470" s="6"/>
      <c r="FQ470" s="6"/>
      <c r="FR470" s="6"/>
      <c r="FS470" s="6"/>
      <c r="FT470" s="6"/>
      <c r="FU470" s="6"/>
      <c r="FV470" s="6"/>
      <c r="FW470" s="6"/>
      <c r="FX470" s="6"/>
      <c r="FY470" s="6"/>
      <c r="FZ470" s="6"/>
      <c r="GA470" s="6"/>
      <c r="GB470" s="6"/>
      <c r="GC470" s="6"/>
      <c r="GD470" s="6"/>
      <c r="GE470" s="6"/>
      <c r="GF470" s="6"/>
      <c r="GG470" s="6"/>
      <c r="GH470" s="6"/>
      <c r="GI470" s="6"/>
      <c r="GJ470" s="6"/>
      <c r="GK470" s="6"/>
      <c r="GL470" s="6"/>
      <c r="GM470" s="6"/>
      <c r="GN470" s="6"/>
      <c r="GO470" s="6"/>
      <c r="GP470" s="6"/>
      <c r="GQ470" s="6"/>
      <c r="GR470" s="6"/>
      <c r="GS470" s="6"/>
      <c r="GT470" s="6"/>
      <c r="GU470" s="6"/>
      <c r="GV470" s="6"/>
      <c r="GW470" s="6"/>
      <c r="GX470" s="6"/>
      <c r="GY470" s="6"/>
      <c r="GZ470" s="6"/>
      <c r="HA470" s="6"/>
      <c r="HB470" s="6"/>
      <c r="HC470" s="6"/>
      <c r="HD470" s="6"/>
      <c r="HE470" s="6"/>
      <c r="HF470" s="6"/>
      <c r="HG470" s="6"/>
      <c r="HH470" s="6"/>
      <c r="HI470" s="6"/>
      <c r="HJ470" s="6"/>
      <c r="HK470" s="6"/>
      <c r="HL470" s="6"/>
      <c r="HM470" s="6"/>
      <c r="HN470" s="6"/>
      <c r="HO470" s="6"/>
      <c r="HP470" s="6"/>
      <c r="HQ470" s="6"/>
      <c r="HR470" s="6"/>
      <c r="HS470" s="6"/>
      <c r="HT470" s="6"/>
      <c r="HU470" s="6"/>
      <c r="HV470" s="6"/>
      <c r="HW470" s="6"/>
      <c r="HX470" s="6"/>
      <c r="HY470" s="6"/>
      <c r="HZ470" s="6"/>
      <c r="IA470" s="6"/>
      <c r="IB470" s="6"/>
      <c r="IC470" s="6"/>
      <c r="ID470" s="6"/>
      <c r="IE470" s="6"/>
      <c r="IF470" s="6"/>
      <c r="IG470" s="6"/>
      <c r="IH470" s="6"/>
      <c r="II470" s="6"/>
      <c r="IJ470" s="6"/>
      <c r="IK470" s="6"/>
      <c r="IL470" s="6"/>
      <c r="IM470" s="6"/>
      <c r="IN470" s="6"/>
      <c r="IO470" s="6"/>
      <c r="IP470" s="6"/>
      <c r="IQ470" s="6"/>
      <c r="IR470" s="6"/>
      <c r="IS470" s="6"/>
      <c r="IT470" s="6"/>
      <c r="IU470" s="6"/>
      <c r="IV470" s="6"/>
      <c r="IW470" s="6"/>
      <c r="IX470" s="6"/>
      <c r="IY470" s="6"/>
      <c r="IZ470" s="6"/>
      <c r="JA470" s="6"/>
      <c r="JB470" s="6"/>
      <c r="JC470" s="6"/>
      <c r="JD470" s="6"/>
      <c r="JE470" s="6"/>
      <c r="JF470" s="6"/>
      <c r="JG470" s="6"/>
      <c r="JH470" s="6"/>
      <c r="JI470" s="6"/>
      <c r="JJ470" s="6"/>
      <c r="JK470" s="6"/>
      <c r="JL470" s="6"/>
      <c r="JM470" s="6"/>
      <c r="JN470" s="6"/>
      <c r="JO470" s="6"/>
      <c r="JP470" s="6"/>
      <c r="JQ470" s="6"/>
      <c r="JR470" s="6"/>
      <c r="JS470" s="6"/>
      <c r="JT470" s="6"/>
      <c r="JU470" s="6"/>
      <c r="JV470" s="6"/>
      <c r="JW470" s="6"/>
      <c r="JX470" s="6"/>
      <c r="JY470" s="6"/>
      <c r="JZ470" s="6"/>
      <c r="KA470" s="6"/>
      <c r="KB470" s="6"/>
      <c r="KC470" s="6"/>
      <c r="KD470" s="6"/>
      <c r="KE470" s="6"/>
      <c r="KF470" s="6"/>
      <c r="KG470" s="6"/>
      <c r="KH470" s="6"/>
      <c r="KI470" s="6"/>
      <c r="KJ470" s="6"/>
      <c r="KK470" s="6"/>
      <c r="KL470" s="6"/>
      <c r="KM470" s="6"/>
      <c r="KN470" s="6"/>
      <c r="KO470" s="6"/>
      <c r="KP470" s="6"/>
      <c r="KQ470" s="6"/>
      <c r="KR470" s="6"/>
      <c r="KS470" s="6"/>
      <c r="KT470" s="6"/>
      <c r="KU470" s="6"/>
      <c r="KV470" s="6"/>
      <c r="KW470" s="6"/>
      <c r="KX470" s="6"/>
      <c r="KY470" s="6"/>
      <c r="KZ470" s="6"/>
      <c r="LA470" s="6"/>
      <c r="LB470" s="6"/>
      <c r="LC470" s="6"/>
      <c r="LD470" s="6"/>
      <c r="LE470" s="6"/>
      <c r="LF470" s="6"/>
      <c r="LG470" s="6"/>
      <c r="LH470" s="6"/>
      <c r="LI470" s="6"/>
      <c r="LJ470" s="6"/>
      <c r="LK470" s="6"/>
      <c r="LL470" s="6"/>
      <c r="LM470" s="6"/>
      <c r="LN470" s="6"/>
      <c r="LO470" s="6"/>
      <c r="LP470" s="6"/>
      <c r="LQ470" s="6"/>
      <c r="LR470" s="6"/>
      <c r="LS470" s="6"/>
      <c r="LT470" s="6"/>
      <c r="LU470" s="6"/>
      <c r="LV470" s="6"/>
      <c r="LW470" s="6"/>
      <c r="LX470" s="6"/>
      <c r="LY470" s="6"/>
      <c r="LZ470" s="6"/>
      <c r="MA470" s="6"/>
      <c r="MB470" s="6"/>
      <c r="MC470" s="6"/>
      <c r="MD470" s="6"/>
      <c r="ME470" s="6"/>
      <c r="MF470" s="6"/>
      <c r="MG470" s="6"/>
      <c r="MH470" s="6"/>
      <c r="MI470" s="6"/>
      <c r="MJ470" s="6"/>
      <c r="MK470" s="6"/>
      <c r="ML470" s="6"/>
      <c r="MM470" s="6"/>
      <c r="MN470" s="6"/>
      <c r="MO470" s="6"/>
      <c r="MP470" s="6"/>
      <c r="MQ470" s="6"/>
      <c r="MR470" s="6"/>
      <c r="MS470" s="6"/>
      <c r="MT470" s="6"/>
      <c r="MU470" s="6"/>
      <c r="MV470" s="6"/>
      <c r="MW470" s="6"/>
      <c r="MX470" s="6"/>
      <c r="MY470" s="6"/>
      <c r="MZ470" s="6"/>
      <c r="NA470" s="6"/>
      <c r="NB470" s="6"/>
      <c r="NC470" s="6"/>
      <c r="ND470" s="6"/>
      <c r="NE470" s="6"/>
      <c r="NF470" s="6"/>
      <c r="NG470" s="6"/>
      <c r="NH470" s="6"/>
      <c r="NI470" s="6"/>
      <c r="NJ470" s="6"/>
      <c r="NK470" s="6"/>
      <c r="NL470" s="6"/>
      <c r="NM470" s="6"/>
      <c r="NN470" s="6"/>
      <c r="NO470" s="6"/>
      <c r="NP470" s="6"/>
      <c r="NQ470" s="6"/>
      <c r="NR470" s="6"/>
      <c r="NS470" s="6"/>
      <c r="NT470" s="6"/>
      <c r="NU470" s="6"/>
      <c r="NV470" s="6"/>
      <c r="NW470" s="6"/>
      <c r="NX470" s="6"/>
      <c r="NY470" s="6"/>
      <c r="NZ470" s="6"/>
      <c r="OA470" s="6"/>
      <c r="OB470" s="6"/>
      <c r="OC470" s="6"/>
      <c r="OD470" s="6"/>
      <c r="OE470" s="6"/>
      <c r="OF470" s="6"/>
      <c r="OG470" s="6"/>
      <c r="OH470" s="6"/>
      <c r="OI470" s="6"/>
      <c r="OJ470" s="6"/>
      <c r="OK470" s="6"/>
      <c r="OL470" s="6"/>
      <c r="OM470" s="6"/>
      <c r="ON470" s="6"/>
      <c r="OO470" s="6"/>
      <c r="OP470" s="6"/>
      <c r="OQ470" s="6"/>
      <c r="OR470" s="6"/>
      <c r="OS470" s="6"/>
      <c r="OT470" s="6"/>
      <c r="OU470" s="6"/>
      <c r="OV470" s="6"/>
      <c r="OW470" s="6"/>
      <c r="OX470" s="6"/>
      <c r="OY470" s="6"/>
      <c r="OZ470" s="6"/>
      <c r="PA470" s="6"/>
      <c r="PB470" s="6"/>
      <c r="PC470" s="6"/>
      <c r="PD470" s="6"/>
      <c r="PE470" s="6"/>
      <c r="PF470" s="6"/>
      <c r="PG470" s="6"/>
      <c r="PH470" s="6"/>
      <c r="PI470" s="6"/>
      <c r="PJ470" s="6"/>
      <c r="PK470" s="6"/>
      <c r="PL470" s="6"/>
      <c r="PM470" s="6"/>
      <c r="PN470" s="6"/>
      <c r="PO470" s="6"/>
      <c r="PP470" s="6"/>
      <c r="PQ470" s="6"/>
      <c r="PR470" s="6"/>
      <c r="PS470" s="6"/>
      <c r="PT470" s="6"/>
      <c r="PU470" s="6"/>
      <c r="PV470" s="6"/>
      <c r="PW470" s="6"/>
      <c r="PX470" s="6"/>
      <c r="PY470" s="6"/>
      <c r="PZ470" s="6"/>
      <c r="QA470" s="6"/>
      <c r="QB470" s="6"/>
      <c r="QC470" s="6"/>
      <c r="QD470" s="6"/>
      <c r="QE470" s="6"/>
      <c r="QF470" s="6"/>
      <c r="QG470" s="6"/>
      <c r="QH470" s="6"/>
      <c r="QI470" s="6"/>
      <c r="QJ470" s="6"/>
      <c r="QK470" s="6"/>
      <c r="QL470" s="6"/>
      <c r="QM470" s="6"/>
      <c r="QN470" s="6"/>
      <c r="QO470" s="6"/>
      <c r="QP470" s="6"/>
      <c r="QQ470" s="6"/>
      <c r="QR470" s="6"/>
      <c r="QS470" s="6"/>
      <c r="QT470" s="6"/>
      <c r="QU470" s="6"/>
      <c r="QV470" s="6"/>
      <c r="QW470" s="6"/>
      <c r="QX470" s="6"/>
      <c r="QY470" s="6"/>
      <c r="QZ470" s="6"/>
      <c r="RA470" s="6"/>
      <c r="RB470" s="6"/>
      <c r="RC470" s="6"/>
      <c r="RD470" s="6"/>
      <c r="RE470" s="6"/>
      <c r="RF470" s="6"/>
      <c r="RG470" s="6"/>
      <c r="RH470" s="6"/>
      <c r="RI470" s="6"/>
      <c r="RJ470" s="6"/>
      <c r="RK470" s="6"/>
      <c r="RL470" s="6"/>
      <c r="RM470" s="6"/>
      <c r="RN470" s="6"/>
      <c r="RO470" s="6"/>
      <c r="RP470" s="6"/>
      <c r="RQ470" s="6"/>
      <c r="RR470" s="6"/>
      <c r="RS470" s="6"/>
      <c r="RT470" s="6"/>
      <c r="RU470" s="6"/>
      <c r="RV470" s="6"/>
      <c r="RW470" s="6"/>
      <c r="RX470" s="6"/>
      <c r="RY470" s="6"/>
      <c r="RZ470" s="6"/>
      <c r="SA470" s="6"/>
      <c r="SB470" s="6"/>
      <c r="SC470" s="6"/>
      <c r="SD470" s="6"/>
      <c r="SE470" s="6"/>
      <c r="SF470" s="6"/>
      <c r="SG470" s="6"/>
      <c r="SH470" s="6"/>
      <c r="SI470" s="6"/>
      <c r="SJ470" s="6"/>
      <c r="SK470" s="6"/>
      <c r="SL470" s="6"/>
      <c r="SM470" s="6"/>
      <c r="SN470" s="6"/>
      <c r="SO470" s="6"/>
      <c r="SP470" s="6"/>
      <c r="SQ470" s="6"/>
      <c r="SR470" s="6"/>
      <c r="SS470" s="6"/>
      <c r="ST470" s="6"/>
      <c r="SU470" s="6"/>
      <c r="SV470" s="6"/>
      <c r="SW470" s="6"/>
      <c r="SX470" s="6"/>
      <c r="SY470" s="6"/>
      <c r="SZ470" s="6"/>
      <c r="TA470" s="6"/>
      <c r="TB470" s="6"/>
      <c r="TC470" s="6"/>
      <c r="TD470" s="6"/>
      <c r="TE470" s="6"/>
      <c r="TF470" s="6"/>
      <c r="TG470" s="6"/>
      <c r="TH470" s="6"/>
      <c r="TI470" s="6"/>
      <c r="TJ470" s="6"/>
      <c r="TK470" s="6"/>
      <c r="TL470" s="6"/>
      <c r="TM470" s="6"/>
      <c r="TN470" s="6"/>
      <c r="TO470" s="6"/>
      <c r="TP470" s="6"/>
      <c r="TQ470" s="6"/>
      <c r="TR470" s="6"/>
      <c r="TS470" s="6"/>
      <c r="TT470" s="6"/>
      <c r="TU470" s="6"/>
      <c r="TV470" s="6"/>
      <c r="TW470" s="6"/>
      <c r="TX470" s="6"/>
      <c r="TY470" s="6"/>
      <c r="TZ470" s="6"/>
      <c r="UA470" s="6"/>
      <c r="UB470" s="6"/>
      <c r="UC470" s="6"/>
      <c r="UD470" s="6"/>
      <c r="UE470" s="6"/>
      <c r="UF470" s="6"/>
      <c r="UG470" s="6"/>
      <c r="UH470" s="6"/>
      <c r="UI470" s="6"/>
      <c r="UJ470" s="6"/>
      <c r="UK470" s="6"/>
      <c r="UL470" s="6"/>
      <c r="UM470" s="6"/>
      <c r="UN470" s="6"/>
      <c r="UO470" s="6"/>
      <c r="UP470" s="6"/>
      <c r="UQ470" s="6"/>
      <c r="UR470" s="6"/>
      <c r="US470" s="6"/>
      <c r="UT470" s="6"/>
      <c r="UU470" s="6"/>
      <c r="UV470" s="6"/>
      <c r="UW470" s="6"/>
      <c r="UX470" s="6"/>
      <c r="UY470" s="6"/>
      <c r="UZ470" s="6"/>
      <c r="VA470" s="6"/>
      <c r="VB470" s="6"/>
      <c r="VC470" s="6"/>
      <c r="VD470" s="6"/>
      <c r="VE470" s="6"/>
      <c r="VF470" s="6"/>
      <c r="VG470" s="6"/>
      <c r="VH470" s="6"/>
      <c r="VI470" s="6"/>
      <c r="VJ470" s="6"/>
      <c r="VK470" s="6"/>
      <c r="VL470" s="6"/>
      <c r="VM470" s="6"/>
      <c r="VN470" s="6"/>
      <c r="VO470" s="6"/>
      <c r="VP470" s="6"/>
      <c r="VQ470" s="6"/>
      <c r="VR470" s="6"/>
      <c r="VS470" s="6"/>
      <c r="VT470" s="6"/>
      <c r="VU470" s="6"/>
      <c r="VV470" s="6"/>
      <c r="VW470" s="6"/>
      <c r="VX470" s="6"/>
      <c r="VY470" s="6"/>
      <c r="VZ470" s="6"/>
      <c r="WA470" s="6"/>
      <c r="WB470" s="6"/>
      <c r="WC470" s="6"/>
      <c r="WD470" s="6"/>
      <c r="WE470" s="6"/>
      <c r="WF470" s="6"/>
      <c r="WG470" s="6"/>
      <c r="WH470" s="6"/>
      <c r="WI470" s="6"/>
      <c r="WJ470" s="6"/>
      <c r="WK470" s="6"/>
      <c r="WL470" s="6"/>
      <c r="WM470" s="6"/>
      <c r="WN470" s="6"/>
      <c r="WO470" s="6"/>
      <c r="WP470" s="6"/>
      <c r="WQ470" s="6"/>
      <c r="WR470" s="6"/>
      <c r="WS470" s="6"/>
      <c r="WT470" s="6"/>
      <c r="WU470" s="6"/>
      <c r="WV470" s="6"/>
      <c r="WW470" s="6"/>
      <c r="WX470" s="6"/>
      <c r="WY470" s="6"/>
      <c r="WZ470" s="6"/>
      <c r="XA470" s="6"/>
      <c r="XB470" s="6"/>
      <c r="XC470" s="6"/>
      <c r="XD470" s="6"/>
      <c r="XE470" s="6"/>
      <c r="XF470" s="6"/>
      <c r="XG470" s="6"/>
      <c r="XH470" s="6"/>
      <c r="XI470" s="6"/>
      <c r="XJ470" s="6"/>
      <c r="XK470" s="6"/>
      <c r="XL470" s="6"/>
      <c r="XM470" s="6"/>
      <c r="XN470" s="6"/>
      <c r="XO470" s="6"/>
      <c r="XP470" s="6"/>
      <c r="XQ470" s="6"/>
      <c r="XR470" s="6"/>
      <c r="XS470" s="6"/>
      <c r="XT470" s="6"/>
      <c r="XU470" s="6"/>
      <c r="XV470" s="6"/>
      <c r="XW470" s="6"/>
      <c r="XX470" s="6"/>
      <c r="XY470" s="6"/>
      <c r="XZ470" s="6"/>
      <c r="YA470" s="6"/>
      <c r="YB470" s="6"/>
      <c r="YC470" s="6"/>
      <c r="YD470" s="6"/>
      <c r="YE470" s="6"/>
      <c r="YF470" s="6"/>
      <c r="YG470" s="6"/>
      <c r="YH470" s="6"/>
      <c r="YI470" s="6"/>
      <c r="YJ470" s="6"/>
      <c r="YK470" s="6"/>
      <c r="YL470" s="6"/>
      <c r="YM470" s="6"/>
      <c r="YN470" s="6"/>
      <c r="YO470" s="6"/>
      <c r="YP470" s="6"/>
      <c r="YQ470" s="6"/>
      <c r="YR470" s="6"/>
      <c r="YS470" s="6"/>
      <c r="YT470" s="6"/>
      <c r="YU470" s="6"/>
      <c r="YV470" s="6"/>
      <c r="YW470" s="6"/>
      <c r="YX470" s="6"/>
      <c r="YY470" s="6"/>
      <c r="YZ470" s="6"/>
      <c r="ZA470" s="6"/>
      <c r="ZB470" s="6"/>
      <c r="ZC470" s="6"/>
      <c r="ZD470" s="6"/>
      <c r="ZE470" s="6"/>
      <c r="ZF470" s="6"/>
      <c r="ZG470" s="6"/>
      <c r="ZH470" s="6"/>
      <c r="ZI470" s="6"/>
      <c r="ZJ470" s="6"/>
      <c r="ZK470" s="6"/>
      <c r="ZL470" s="6"/>
      <c r="ZM470" s="6"/>
      <c r="ZN470" s="6"/>
      <c r="ZO470" s="6"/>
      <c r="ZP470" s="6"/>
      <c r="ZQ470" s="6"/>
      <c r="ZR470" s="6"/>
      <c r="ZS470" s="6"/>
      <c r="ZT470" s="6"/>
      <c r="ZU470" s="6"/>
      <c r="ZV470" s="6"/>
      <c r="ZW470" s="6"/>
      <c r="ZX470" s="6"/>
      <c r="ZY470" s="6"/>
      <c r="ZZ470" s="6"/>
      <c r="AAA470" s="6"/>
      <c r="AAB470" s="6"/>
      <c r="AAC470" s="6"/>
      <c r="AAD470" s="6"/>
      <c r="AAE470" s="6"/>
      <c r="AAF470" s="6"/>
      <c r="AAG470" s="6"/>
      <c r="AAH470" s="6"/>
      <c r="AAI470" s="6"/>
      <c r="AAJ470" s="6"/>
      <c r="AAK470" s="6"/>
      <c r="AAL470" s="6"/>
      <c r="AAM470" s="6"/>
      <c r="AAN470" s="6"/>
      <c r="AAO470" s="6"/>
      <c r="AAP470" s="6"/>
      <c r="AAQ470" s="6"/>
      <c r="AAR470" s="6"/>
      <c r="AAS470" s="6"/>
      <c r="AAT470" s="6"/>
      <c r="AAU470" s="6"/>
      <c r="AAV470" s="6"/>
      <c r="AAW470" s="6"/>
      <c r="AAX470" s="6"/>
      <c r="AAY470" s="6"/>
      <c r="AAZ470" s="6"/>
      <c r="ABA470" s="6"/>
      <c r="ABB470" s="6"/>
      <c r="ABC470" s="6"/>
      <c r="ABD470" s="6"/>
      <c r="ABE470" s="6"/>
      <c r="ABF470" s="6"/>
      <c r="ABG470" s="6"/>
      <c r="ABH470" s="6"/>
      <c r="ABI470" s="6"/>
      <c r="ABJ470" s="6"/>
      <c r="ABK470" s="6"/>
      <c r="ABL470" s="6"/>
      <c r="ABM470" s="6"/>
      <c r="ABN470" s="6"/>
      <c r="ABO470" s="6"/>
      <c r="ABP470" s="6"/>
      <c r="ABQ470" s="6"/>
      <c r="ABR470" s="6"/>
      <c r="ABS470" s="6"/>
      <c r="ABT470" s="6"/>
      <c r="ABU470" s="6"/>
      <c r="ABV470" s="6"/>
      <c r="ABW470" s="6"/>
      <c r="ABX470" s="6"/>
      <c r="ABY470" s="6"/>
      <c r="ABZ470" s="6"/>
      <c r="ACA470" s="6"/>
      <c r="ACB470" s="6"/>
      <c r="ACC470" s="6"/>
      <c r="ACD470" s="6"/>
      <c r="ACE470" s="6"/>
      <c r="ACF470" s="6"/>
      <c r="ACG470" s="6"/>
      <c r="ACH470" s="6"/>
      <c r="ACI470" s="6"/>
      <c r="ACJ470" s="6"/>
      <c r="ACK470" s="6"/>
      <c r="ACL470" s="6"/>
      <c r="ACM470" s="6"/>
      <c r="ACN470" s="6"/>
      <c r="ACO470" s="6"/>
      <c r="ACP470" s="6"/>
      <c r="ACQ470" s="6"/>
      <c r="ACR470" s="6"/>
      <c r="ACS470" s="6"/>
      <c r="ACT470" s="6"/>
      <c r="ACU470" s="6"/>
      <c r="ACV470" s="6"/>
      <c r="ACW470" s="6"/>
      <c r="ACX470" s="6"/>
      <c r="ACY470" s="6"/>
      <c r="ACZ470" s="6"/>
      <c r="ADA470" s="6"/>
      <c r="ADB470" s="6"/>
      <c r="ADC470" s="6"/>
      <c r="ADD470" s="6"/>
      <c r="ADE470" s="6"/>
      <c r="ADF470" s="6"/>
      <c r="ADG470" s="6"/>
      <c r="ADH470" s="6"/>
      <c r="ADI470" s="6"/>
      <c r="ADJ470" s="6"/>
      <c r="ADK470" s="6"/>
      <c r="ADL470" s="6"/>
      <c r="ADM470" s="6"/>
      <c r="ADN470" s="6"/>
      <c r="ADO470" s="6"/>
      <c r="ADP470" s="6"/>
      <c r="ADQ470" s="6"/>
      <c r="ADR470" s="6"/>
      <c r="ADS470" s="6"/>
      <c r="ADT470" s="6"/>
      <c r="ADU470" s="6"/>
      <c r="ADV470" s="6"/>
      <c r="ADW470" s="6"/>
      <c r="ADX470" s="6"/>
      <c r="ADY470" s="6"/>
      <c r="ADZ470" s="6"/>
      <c r="AEA470" s="6"/>
      <c r="AEB470" s="6"/>
      <c r="AEC470" s="6"/>
      <c r="AED470" s="6"/>
      <c r="AEE470" s="6"/>
      <c r="AEF470" s="6"/>
      <c r="AEG470" s="6"/>
      <c r="AEH470" s="6"/>
      <c r="AEI470" s="6"/>
      <c r="AEJ470" s="6"/>
      <c r="AEK470" s="6"/>
      <c r="AEL470" s="6"/>
      <c r="AEM470" s="6"/>
      <c r="AEN470" s="6"/>
      <c r="AEO470" s="6"/>
      <c r="AEP470" s="6"/>
      <c r="AEQ470" s="6"/>
      <c r="AER470" s="6"/>
      <c r="AES470" s="6"/>
      <c r="AET470" s="6"/>
      <c r="AEU470" s="6"/>
      <c r="AEV470" s="6"/>
      <c r="AEW470" s="6"/>
      <c r="AEX470" s="6"/>
      <c r="AEY470" s="6"/>
      <c r="AEZ470" s="6"/>
      <c r="AFA470" s="6"/>
      <c r="AFB470" s="6"/>
      <c r="AFC470" s="6"/>
      <c r="AFD470" s="6"/>
      <c r="AFE470" s="6"/>
      <c r="AFF470" s="6"/>
      <c r="AFG470" s="6"/>
      <c r="AFH470" s="6"/>
      <c r="AFI470" s="6"/>
      <c r="AFJ470" s="6"/>
      <c r="AFK470" s="6"/>
      <c r="AFL470" s="6"/>
      <c r="AFM470" s="6"/>
      <c r="AFN470" s="6"/>
      <c r="AFO470" s="6"/>
      <c r="AFP470" s="6"/>
      <c r="AFQ470" s="6"/>
      <c r="AFR470" s="6"/>
      <c r="AFS470" s="6"/>
      <c r="AFT470" s="6"/>
      <c r="AFU470" s="6"/>
      <c r="AFV470" s="6"/>
      <c r="AFW470" s="6"/>
      <c r="AFX470" s="6"/>
      <c r="AFY470" s="6"/>
      <c r="AFZ470" s="6"/>
      <c r="AGA470" s="6"/>
      <c r="AGB470" s="6"/>
      <c r="AGC470" s="6"/>
      <c r="AGD470" s="6"/>
      <c r="AGE470" s="6"/>
      <c r="AGF470" s="6"/>
      <c r="AGG470" s="6"/>
      <c r="AGH470" s="6"/>
      <c r="AGI470" s="6"/>
      <c r="AGJ470" s="6"/>
      <c r="AGK470" s="6"/>
      <c r="AGL470" s="6"/>
      <c r="AGM470" s="6"/>
      <c r="AGN470" s="6"/>
      <c r="AGO470" s="6"/>
      <c r="AGP470" s="6"/>
      <c r="AGQ470" s="6"/>
      <c r="AGR470" s="6"/>
      <c r="AGS470" s="6"/>
      <c r="AGT470" s="6"/>
      <c r="AGU470" s="6"/>
      <c r="AGV470" s="6"/>
      <c r="AGW470" s="6"/>
      <c r="AGX470" s="6"/>
      <c r="AGY470" s="6"/>
      <c r="AGZ470" s="6"/>
      <c r="AHA470" s="6"/>
      <c r="AHB470" s="6"/>
      <c r="AHC470" s="6"/>
      <c r="AHD470" s="6"/>
      <c r="AHE470" s="6"/>
      <c r="AHF470" s="6"/>
      <c r="AHG470" s="6"/>
      <c r="AHH470" s="6"/>
      <c r="AHI470" s="6"/>
      <c r="AHJ470" s="6"/>
      <c r="AHK470" s="6"/>
      <c r="AHL470" s="6"/>
      <c r="AHM470" s="6"/>
      <c r="AHN470" s="6"/>
      <c r="AHO470" s="6"/>
      <c r="AHP470" s="6"/>
      <c r="AHQ470" s="6"/>
      <c r="AHR470" s="6"/>
      <c r="AHS470" s="6"/>
      <c r="AHT470" s="6"/>
      <c r="AHU470" s="6"/>
      <c r="AHV470" s="6"/>
      <c r="AHW470" s="6"/>
      <c r="AHX470" s="6"/>
      <c r="AHY470" s="6"/>
      <c r="AHZ470" s="6"/>
      <c r="AIA470" s="6"/>
      <c r="AIB470" s="6"/>
      <c r="AIC470" s="6"/>
      <c r="AID470" s="6"/>
      <c r="AIE470" s="6"/>
      <c r="AIF470" s="6"/>
      <c r="AIG470" s="6"/>
      <c r="AIH470" s="6"/>
      <c r="AII470" s="6"/>
      <c r="AIJ470" s="6"/>
      <c r="AIK470" s="6"/>
      <c r="AIL470" s="6"/>
      <c r="AIM470" s="6"/>
      <c r="AIN470" s="6"/>
      <c r="AIO470" s="6"/>
      <c r="AIP470" s="6"/>
      <c r="AIQ470" s="6"/>
      <c r="AIR470" s="6"/>
      <c r="AIS470" s="6"/>
      <c r="AIT470" s="6"/>
      <c r="AIU470" s="6"/>
      <c r="AIV470" s="6"/>
      <c r="AIW470" s="6"/>
      <c r="AIX470" s="6"/>
      <c r="AIY470" s="6"/>
      <c r="AIZ470" s="6"/>
      <c r="AJA470" s="6"/>
      <c r="AJB470" s="6"/>
      <c r="AJC470" s="6"/>
      <c r="AJD470" s="6"/>
      <c r="AJE470" s="6"/>
      <c r="AJF470" s="6"/>
      <c r="AJG470" s="6"/>
      <c r="AJH470" s="6"/>
      <c r="AJI470" s="6"/>
      <c r="AJJ470" s="6"/>
      <c r="AJK470" s="6"/>
      <c r="AJL470" s="6"/>
      <c r="AJM470" s="6"/>
      <c r="AJN470" s="6"/>
      <c r="AJO470" s="6"/>
      <c r="AJP470" s="6"/>
      <c r="AJQ470" s="6"/>
      <c r="AJR470" s="6"/>
      <c r="AJS470" s="6"/>
      <c r="AJT470" s="6"/>
      <c r="AJU470" s="6"/>
      <c r="AJV470" s="6"/>
      <c r="AJW470" s="6"/>
      <c r="AJX470" s="6"/>
      <c r="AJY470" s="6"/>
      <c r="AJZ470" s="6"/>
      <c r="AKA470" s="6"/>
      <c r="AKB470" s="6"/>
      <c r="AKC470" s="6"/>
      <c r="AKD470" s="6"/>
      <c r="AKE470" s="6"/>
      <c r="AKF470" s="6"/>
      <c r="AKG470" s="6"/>
      <c r="AKH470" s="6"/>
      <c r="AKI470" s="6"/>
      <c r="AKJ470" s="6"/>
      <c r="AKK470" s="6"/>
      <c r="AKL470" s="6"/>
      <c r="AKM470" s="6"/>
      <c r="AKN470" s="6"/>
      <c r="AKO470" s="6"/>
      <c r="AKP470" s="6"/>
      <c r="AKQ470" s="6"/>
      <c r="AKR470" s="6"/>
      <c r="AKS470" s="6"/>
      <c r="AKT470" s="6"/>
      <c r="AKU470" s="6"/>
      <c r="AKV470" s="6"/>
      <c r="AKW470" s="6"/>
      <c r="AKX470" s="6"/>
      <c r="AKY470" s="6"/>
      <c r="AKZ470" s="6"/>
      <c r="ALA470" s="6"/>
      <c r="ALB470" s="6"/>
      <c r="ALC470" s="6"/>
      <c r="ALD470" s="6"/>
      <c r="ALE470" s="6"/>
      <c r="ALF470" s="6"/>
      <c r="ALG470" s="6"/>
      <c r="ALH470" s="6"/>
      <c r="ALI470" s="6"/>
      <c r="ALJ470" s="6"/>
      <c r="ALK470" s="6"/>
      <c r="ALL470" s="6"/>
      <c r="ALM470" s="6"/>
      <c r="ALN470" s="6"/>
      <c r="ALO470" s="6"/>
      <c r="ALP470" s="6"/>
      <c r="ALQ470" s="6"/>
      <c r="ALR470" s="6"/>
      <c r="ALS470" s="6"/>
      <c r="ALT470" s="6"/>
      <c r="ALU470" s="6"/>
      <c r="ALV470" s="6"/>
      <c r="ALW470" s="6"/>
      <c r="ALX470" s="6"/>
      <c r="ALY470" s="6"/>
      <c r="ALZ470" s="6"/>
      <c r="AMA470" s="6"/>
      <c r="AMB470" s="6"/>
      <c r="AMC470" s="6"/>
      <c r="AMD470" s="6"/>
      <c r="AME470" s="6"/>
      <c r="AMF470" s="6"/>
      <c r="AMG470" s="6"/>
      <c r="AMH470" s="6"/>
      <c r="AMI470" s="6"/>
      <c r="AMJ470" s="6"/>
      <c r="AMK470" s="6"/>
      <c r="AML470" s="6"/>
      <c r="AMM470" s="6"/>
      <c r="AMN470" s="6"/>
      <c r="AMO470" s="6"/>
      <c r="AMP470" s="6"/>
      <c r="AMQ470" s="6"/>
      <c r="AMR470" s="6"/>
      <c r="AMS470" s="6"/>
      <c r="AMT470" s="6"/>
      <c r="AMU470" s="6"/>
      <c r="AMV470" s="6"/>
      <c r="AMW470" s="6"/>
      <c r="AMX470" s="6"/>
      <c r="AMY470" s="6"/>
      <c r="AMZ470" s="6"/>
      <c r="ANA470" s="6"/>
      <c r="ANB470" s="6"/>
      <c r="ANC470" s="6"/>
      <c r="AND470" s="6"/>
      <c r="ANE470" s="6"/>
      <c r="ANF470" s="6"/>
      <c r="ANG470" s="6"/>
      <c r="ANH470" s="6"/>
      <c r="ANI470" s="6"/>
      <c r="ANJ470" s="6"/>
      <c r="ANK470" s="6"/>
      <c r="ANL470" s="6"/>
      <c r="ANM470" s="6"/>
      <c r="ANN470" s="6"/>
      <c r="ANO470" s="6"/>
      <c r="ANP470" s="6"/>
      <c r="ANQ470" s="6"/>
      <c r="ANR470" s="6"/>
      <c r="ANS470" s="6"/>
      <c r="ANT470" s="6"/>
      <c r="ANU470" s="6"/>
      <c r="ANV470" s="6"/>
      <c r="ANW470" s="6"/>
      <c r="ANX470" s="6"/>
      <c r="ANY470" s="6"/>
      <c r="ANZ470" s="6"/>
      <c r="AOA470" s="6"/>
      <c r="AOB470" s="6"/>
      <c r="AOC470" s="6"/>
      <c r="AOD470" s="6"/>
      <c r="AOE470" s="6"/>
      <c r="AOF470" s="6"/>
      <c r="AOG470" s="6"/>
      <c r="AOH470" s="6"/>
      <c r="AOI470" s="6"/>
      <c r="AOJ470" s="6"/>
      <c r="AOK470" s="6"/>
      <c r="AOL470" s="6"/>
      <c r="AOM470" s="6"/>
      <c r="AON470" s="6"/>
      <c r="AOO470" s="6"/>
      <c r="AOP470" s="6"/>
      <c r="AOQ470" s="6"/>
      <c r="AOR470" s="6"/>
      <c r="AOS470" s="6"/>
      <c r="AOT470" s="6"/>
      <c r="AOU470" s="6"/>
      <c r="AOV470" s="6"/>
      <c r="AOW470" s="6"/>
      <c r="AOX470" s="6"/>
      <c r="AOY470" s="6"/>
      <c r="AOZ470" s="6"/>
      <c r="APA470" s="6"/>
      <c r="APB470" s="6"/>
      <c r="APC470" s="6"/>
      <c r="APD470" s="6"/>
      <c r="APE470" s="6"/>
      <c r="APF470" s="6"/>
      <c r="APG470" s="6"/>
      <c r="APH470" s="6"/>
      <c r="API470" s="6"/>
      <c r="APJ470" s="6"/>
      <c r="APK470" s="6"/>
      <c r="APL470" s="6"/>
      <c r="APM470" s="6"/>
      <c r="APN470" s="6"/>
      <c r="APO470" s="6"/>
      <c r="APP470" s="6"/>
      <c r="APQ470" s="6"/>
      <c r="APR470" s="6"/>
      <c r="APS470" s="6"/>
      <c r="APT470" s="6"/>
      <c r="APU470" s="6"/>
      <c r="APV470" s="6"/>
      <c r="APW470" s="6"/>
      <c r="APX470" s="6"/>
      <c r="APY470" s="6"/>
      <c r="APZ470" s="6"/>
      <c r="AQA470" s="6"/>
      <c r="AQB470" s="6"/>
      <c r="AQC470" s="6"/>
      <c r="AQD470" s="6"/>
      <c r="AQE470" s="6"/>
      <c r="AQF470" s="6"/>
      <c r="AQG470" s="6"/>
      <c r="AQH470" s="6"/>
      <c r="AQI470" s="6"/>
      <c r="AQJ470" s="6"/>
      <c r="AQK470" s="6"/>
      <c r="AQL470" s="6"/>
      <c r="AQM470" s="6"/>
      <c r="AQN470" s="6"/>
      <c r="AQO470" s="6"/>
      <c r="AQP470" s="6"/>
      <c r="AQQ470" s="6"/>
      <c r="AQR470" s="6"/>
      <c r="AQS470" s="6"/>
      <c r="AQT470" s="6"/>
      <c r="AQU470" s="6"/>
      <c r="AQV470" s="6"/>
      <c r="AQW470" s="6"/>
      <c r="AQX470" s="6"/>
      <c r="AQY470" s="6"/>
      <c r="AQZ470" s="6"/>
      <c r="ARA470" s="6"/>
      <c r="ARB470" s="6"/>
      <c r="ARC470" s="6"/>
      <c r="ARD470" s="6"/>
      <c r="ARE470" s="6"/>
      <c r="ARF470" s="6"/>
      <c r="ARG470" s="6"/>
      <c r="ARH470" s="6"/>
      <c r="ARI470" s="6"/>
      <c r="ARJ470" s="6"/>
      <c r="ARK470" s="6"/>
      <c r="ARL470" s="6"/>
      <c r="ARM470" s="6"/>
      <c r="ARN470" s="6"/>
      <c r="ARO470" s="6"/>
      <c r="ARP470" s="6"/>
      <c r="ARQ470" s="6"/>
      <c r="ARR470" s="6"/>
      <c r="ARS470" s="6"/>
      <c r="ART470" s="6"/>
      <c r="ARU470" s="6"/>
      <c r="ARV470" s="6"/>
      <c r="ARW470" s="6"/>
      <c r="ARX470" s="6"/>
      <c r="ARY470" s="6"/>
      <c r="ARZ470" s="6"/>
      <c r="ASA470" s="6"/>
      <c r="ASB470" s="6"/>
      <c r="ASC470" s="6"/>
      <c r="ASD470" s="6"/>
      <c r="ASE470" s="6"/>
      <c r="ASF470" s="6"/>
      <c r="ASG470" s="6"/>
      <c r="ASH470" s="6"/>
      <c r="ASI470" s="6"/>
      <c r="ASJ470" s="6"/>
      <c r="ASK470" s="6"/>
      <c r="ASL470" s="6"/>
      <c r="ASM470" s="6"/>
      <c r="ASN470" s="6"/>
      <c r="ASO470" s="6"/>
      <c r="ASP470" s="6"/>
      <c r="ASQ470" s="6"/>
      <c r="ASR470" s="6"/>
      <c r="ASS470" s="6"/>
      <c r="AST470" s="6"/>
      <c r="ASU470" s="6"/>
      <c r="ASV470" s="6"/>
      <c r="ASW470" s="6"/>
      <c r="ASX470" s="6"/>
      <c r="ASY470" s="6"/>
      <c r="ASZ470" s="6"/>
      <c r="ATA470" s="6"/>
      <c r="ATB470" s="6"/>
      <c r="ATC470" s="6"/>
      <c r="ATD470" s="6"/>
      <c r="ATE470" s="6"/>
      <c r="ATF470" s="6"/>
      <c r="ATG470" s="6"/>
      <c r="ATH470" s="6"/>
      <c r="ATI470" s="6"/>
      <c r="ATJ470" s="6"/>
      <c r="ATK470" s="6"/>
      <c r="ATL470" s="6"/>
      <c r="ATM470" s="6"/>
      <c r="ATN470" s="6"/>
      <c r="ATO470" s="6"/>
      <c r="ATP470" s="6"/>
      <c r="ATQ470" s="6"/>
      <c r="ATR470" s="6"/>
      <c r="ATS470" s="6"/>
      <c r="ATT470" s="6"/>
      <c r="ATU470" s="6"/>
      <c r="ATV470" s="6"/>
      <c r="ATW470" s="6"/>
      <c r="ATX470" s="6"/>
      <c r="ATY470" s="6"/>
      <c r="ATZ470" s="6"/>
      <c r="AUA470" s="6"/>
      <c r="AUB470" s="6"/>
      <c r="AUC470" s="6"/>
      <c r="AUD470" s="6"/>
      <c r="AUE470" s="6"/>
      <c r="AUF470" s="6"/>
      <c r="AUG470" s="6"/>
      <c r="AUH470" s="6"/>
      <c r="AUI470" s="6"/>
      <c r="AUJ470" s="6"/>
      <c r="AUK470" s="6"/>
      <c r="AUL470" s="6"/>
      <c r="AUM470" s="6"/>
      <c r="AUN470" s="6"/>
      <c r="AUO470" s="6"/>
      <c r="AUP470" s="6"/>
      <c r="AUQ470" s="6"/>
      <c r="AUR470" s="6"/>
      <c r="AUS470" s="6"/>
      <c r="AUT470" s="6"/>
      <c r="AUU470" s="6"/>
      <c r="AUV470" s="6"/>
      <c r="AUW470" s="6"/>
      <c r="AUX470" s="6"/>
      <c r="AUY470" s="6"/>
      <c r="AUZ470" s="6"/>
      <c r="AVA470" s="6"/>
      <c r="AVB470" s="6"/>
      <c r="AVC470" s="6"/>
      <c r="AVD470" s="6"/>
      <c r="AVE470" s="6"/>
      <c r="AVF470" s="6"/>
      <c r="AVG470" s="6"/>
      <c r="AVH470" s="6"/>
      <c r="AVI470" s="6"/>
      <c r="AVJ470" s="6"/>
      <c r="AVK470" s="6"/>
      <c r="AVL470" s="6"/>
      <c r="AVM470" s="6"/>
      <c r="AVN470" s="6"/>
      <c r="AVO470" s="6"/>
      <c r="AVP470" s="6"/>
      <c r="AVQ470" s="6"/>
      <c r="AVR470" s="6"/>
      <c r="AVS470" s="6"/>
      <c r="AVT470" s="6"/>
      <c r="AVU470" s="6"/>
      <c r="AVV470" s="6"/>
      <c r="AVW470" s="6"/>
      <c r="AVX470" s="6"/>
      <c r="AVY470" s="6"/>
      <c r="AVZ470" s="6"/>
      <c r="AWA470" s="6"/>
      <c r="AWB470" s="6"/>
      <c r="AWC470" s="6"/>
      <c r="AWD470" s="6"/>
      <c r="AWE470" s="6"/>
      <c r="AWF470" s="6"/>
      <c r="AWG470" s="6"/>
      <c r="AWH470" s="6"/>
      <c r="AWI470" s="6"/>
      <c r="AWJ470" s="6"/>
      <c r="AWK470" s="6"/>
      <c r="AWL470" s="6"/>
      <c r="AWM470" s="6"/>
      <c r="AWN470" s="6"/>
      <c r="AWO470" s="6"/>
      <c r="AWP470" s="6"/>
      <c r="AWQ470" s="6"/>
      <c r="AWR470" s="6"/>
      <c r="AWS470" s="6"/>
      <c r="AWT470" s="6"/>
      <c r="AWU470" s="6"/>
      <c r="AWV470" s="6"/>
      <c r="AWW470" s="6"/>
      <c r="AWX470" s="6"/>
      <c r="AWY470" s="6"/>
      <c r="AWZ470" s="6"/>
      <c r="AXA470" s="6"/>
      <c r="AXB470" s="6"/>
      <c r="AXC470" s="6"/>
      <c r="AXD470" s="6"/>
      <c r="AXE470" s="6"/>
      <c r="AXF470" s="6"/>
      <c r="AXG470" s="6"/>
      <c r="AXH470" s="6"/>
      <c r="AXI470" s="6"/>
      <c r="AXJ470" s="6"/>
      <c r="AXK470" s="6"/>
      <c r="AXL470" s="6"/>
      <c r="AXM470" s="6"/>
      <c r="AXN470" s="6"/>
      <c r="AXO470" s="6"/>
      <c r="AXP470" s="6"/>
      <c r="AXQ470" s="6"/>
      <c r="AXR470" s="6"/>
      <c r="AXS470" s="6"/>
      <c r="AXT470" s="6"/>
      <c r="AXU470" s="6"/>
      <c r="AXV470" s="6"/>
      <c r="AXW470" s="6"/>
      <c r="AXX470" s="6"/>
      <c r="AXY470" s="6"/>
      <c r="AXZ470" s="6"/>
      <c r="AYA470" s="6"/>
      <c r="AYB470" s="6"/>
      <c r="AYC470" s="6"/>
      <c r="AYD470" s="6"/>
      <c r="AYE470" s="6"/>
      <c r="AYF470" s="6"/>
      <c r="AYG470" s="6"/>
      <c r="AYH470" s="6"/>
      <c r="AYI470" s="6"/>
      <c r="AYJ470" s="6"/>
      <c r="AYK470" s="6"/>
      <c r="AYL470" s="6"/>
      <c r="AYM470" s="6"/>
      <c r="AYN470" s="6"/>
      <c r="AYO470" s="6"/>
      <c r="AYP470" s="6"/>
      <c r="AYQ470" s="6"/>
      <c r="AYR470" s="6"/>
      <c r="AYS470" s="6"/>
      <c r="AYT470" s="6"/>
      <c r="AYU470" s="6"/>
      <c r="AYV470" s="6"/>
      <c r="AYW470" s="6"/>
      <c r="AYX470" s="6"/>
      <c r="AYY470" s="6"/>
      <c r="AYZ470" s="6"/>
      <c r="AZA470" s="6"/>
      <c r="AZB470" s="6"/>
      <c r="AZC470" s="6"/>
      <c r="AZD470" s="6"/>
      <c r="AZE470" s="6"/>
      <c r="AZF470" s="6"/>
      <c r="AZG470" s="6"/>
      <c r="AZH470" s="6"/>
      <c r="AZI470" s="6"/>
      <c r="AZJ470" s="6"/>
      <c r="AZK470" s="6"/>
      <c r="AZL470" s="6"/>
      <c r="AZM470" s="6"/>
      <c r="AZN470" s="6"/>
      <c r="AZO470" s="6"/>
      <c r="AZP470" s="6"/>
      <c r="AZQ470" s="6"/>
      <c r="AZR470" s="6"/>
      <c r="AZS470" s="6"/>
      <c r="AZT470" s="6"/>
      <c r="AZU470" s="6"/>
      <c r="AZV470" s="6"/>
      <c r="AZW470" s="6"/>
      <c r="AZX470" s="6"/>
      <c r="AZY470" s="6"/>
      <c r="AZZ470" s="6"/>
      <c r="BAA470" s="6"/>
      <c r="BAB470" s="6"/>
      <c r="BAC470" s="6"/>
      <c r="BAD470" s="6"/>
      <c r="BAE470" s="6"/>
      <c r="BAF470" s="6"/>
      <c r="BAG470" s="6"/>
      <c r="BAH470" s="6"/>
      <c r="BAI470" s="6"/>
      <c r="BAJ470" s="6"/>
      <c r="BAK470" s="6"/>
      <c r="BAL470" s="6"/>
      <c r="BAM470" s="6"/>
      <c r="BAN470" s="6"/>
      <c r="BAO470" s="6"/>
      <c r="BAP470" s="6"/>
      <c r="BAQ470" s="6"/>
      <c r="BAR470" s="6"/>
      <c r="BAS470" s="6"/>
      <c r="BAT470" s="6"/>
      <c r="BAU470" s="6"/>
      <c r="BAV470" s="6"/>
      <c r="BAW470" s="6"/>
      <c r="BAX470" s="6"/>
      <c r="BAY470" s="6"/>
      <c r="BAZ470" s="6"/>
      <c r="BBA470" s="6"/>
      <c r="BBB470" s="6"/>
      <c r="BBC470" s="6"/>
      <c r="BBD470" s="6"/>
      <c r="BBE470" s="6"/>
      <c r="BBF470" s="6"/>
      <c r="BBG470" s="6"/>
      <c r="BBH470" s="6"/>
      <c r="BBI470" s="6"/>
      <c r="BBJ470" s="6"/>
      <c r="BBK470" s="6"/>
      <c r="BBL470" s="6"/>
      <c r="BBM470" s="6"/>
      <c r="BBN470" s="6"/>
      <c r="BBO470" s="6"/>
      <c r="BBP470" s="6"/>
      <c r="BBQ470" s="6"/>
      <c r="BBR470" s="6"/>
      <c r="BBS470" s="6"/>
      <c r="BBT470" s="6"/>
      <c r="BBU470" s="6"/>
      <c r="BBV470" s="6"/>
      <c r="BBW470" s="6"/>
      <c r="BBX470" s="6"/>
      <c r="BBY470" s="6"/>
      <c r="BBZ470" s="6"/>
      <c r="BCA470" s="6"/>
      <c r="BCB470" s="6"/>
      <c r="BCC470" s="6"/>
      <c r="BCD470" s="6"/>
      <c r="BCE470" s="6"/>
      <c r="BCF470" s="6"/>
      <c r="BCG470" s="6"/>
      <c r="BCH470" s="6"/>
      <c r="BCI470" s="6"/>
      <c r="BCJ470" s="6"/>
      <c r="BCK470" s="6"/>
      <c r="BCL470" s="6"/>
      <c r="BCM470" s="6"/>
      <c r="BCN470" s="6"/>
      <c r="BCO470" s="6"/>
      <c r="BCP470" s="6"/>
      <c r="BCQ470" s="6"/>
      <c r="BCR470" s="6"/>
      <c r="BCS470" s="6"/>
      <c r="BCT470" s="6"/>
      <c r="BCU470" s="6"/>
      <c r="BCV470" s="6"/>
      <c r="BCW470" s="6"/>
      <c r="BCX470" s="6"/>
      <c r="BCY470" s="6"/>
      <c r="BCZ470" s="6"/>
      <c r="BDA470" s="6"/>
      <c r="BDB470" s="6"/>
      <c r="BDC470" s="6"/>
      <c r="BDD470" s="6"/>
      <c r="BDE470" s="6"/>
      <c r="BDF470" s="6"/>
      <c r="BDG470" s="6"/>
      <c r="BDH470" s="6"/>
      <c r="BDI470" s="6"/>
      <c r="BDJ470" s="6"/>
      <c r="BDK470" s="6"/>
      <c r="BDL470" s="6"/>
      <c r="BDM470" s="6"/>
      <c r="BDN470" s="6"/>
      <c r="BDO470" s="6"/>
      <c r="BDP470" s="6"/>
      <c r="BDQ470" s="6"/>
      <c r="BDR470" s="6"/>
      <c r="BDS470" s="6"/>
      <c r="BDT470" s="6"/>
      <c r="BDU470" s="6"/>
      <c r="BDV470" s="6"/>
      <c r="BDW470" s="6"/>
      <c r="BDX470" s="6"/>
      <c r="BDY470" s="6"/>
      <c r="BDZ470" s="6"/>
      <c r="BEA470" s="6"/>
      <c r="BEB470" s="6"/>
      <c r="BEC470" s="6"/>
      <c r="BED470" s="6"/>
      <c r="BEE470" s="6"/>
      <c r="BEF470" s="6"/>
      <c r="BEG470" s="6"/>
      <c r="BEH470" s="6"/>
      <c r="BEI470" s="6"/>
      <c r="BEJ470" s="6"/>
      <c r="BEK470" s="6"/>
      <c r="BEL470" s="6"/>
      <c r="BEM470" s="6"/>
      <c r="BEN470" s="6"/>
      <c r="BEO470" s="6"/>
      <c r="BEP470" s="6"/>
      <c r="BEQ470" s="6"/>
      <c r="BER470" s="6"/>
      <c r="BES470" s="6"/>
      <c r="BET470" s="6"/>
      <c r="BEU470" s="6"/>
      <c r="BEV470" s="6"/>
      <c r="BEW470" s="6"/>
      <c r="BEX470" s="6"/>
      <c r="BEY470" s="6"/>
      <c r="BEZ470" s="6"/>
      <c r="BFA470" s="6"/>
      <c r="BFB470" s="6"/>
      <c r="BFC470" s="6"/>
      <c r="BFD470" s="6"/>
      <c r="BFE470" s="6"/>
      <c r="BFF470" s="6"/>
      <c r="BFG470" s="6"/>
      <c r="BFH470" s="6"/>
      <c r="BFI470" s="6"/>
      <c r="BFJ470" s="6"/>
      <c r="BFK470" s="6"/>
      <c r="BFL470" s="6"/>
      <c r="BFM470" s="6"/>
      <c r="BFN470" s="6"/>
      <c r="BFO470" s="6"/>
      <c r="BFP470" s="6"/>
      <c r="BFQ470" s="6"/>
      <c r="BFR470" s="6"/>
      <c r="BFS470" s="6"/>
      <c r="BFT470" s="6"/>
      <c r="BFU470" s="6"/>
      <c r="BFV470" s="6"/>
      <c r="BFW470" s="6"/>
      <c r="BFX470" s="6"/>
      <c r="BFY470" s="6"/>
      <c r="BFZ470" s="6"/>
      <c r="BGA470" s="6"/>
      <c r="BGB470" s="6"/>
      <c r="BGC470" s="6"/>
      <c r="BGD470" s="6"/>
      <c r="BGE470" s="6"/>
      <c r="BGF470" s="6"/>
      <c r="BGG470" s="6"/>
      <c r="BGH470" s="6"/>
      <c r="BGI470" s="6"/>
      <c r="BGJ470" s="6"/>
      <c r="BGK470" s="6"/>
      <c r="BGL470" s="6"/>
      <c r="BGM470" s="6"/>
      <c r="BGN470" s="6"/>
      <c r="BGO470" s="6"/>
      <c r="BGP470" s="6"/>
      <c r="BGQ470" s="6"/>
      <c r="BGR470" s="6"/>
      <c r="BGS470" s="6"/>
      <c r="BGT470" s="6"/>
      <c r="BGU470" s="6"/>
      <c r="BGV470" s="6"/>
      <c r="BGW470" s="6"/>
      <c r="BGX470" s="6"/>
      <c r="BGY470" s="6"/>
      <c r="BGZ470" s="6"/>
      <c r="BHA470" s="6"/>
      <c r="BHB470" s="6"/>
      <c r="BHC470" s="6"/>
      <c r="BHD470" s="6"/>
      <c r="BHE470" s="6"/>
      <c r="BHF470" s="6"/>
      <c r="BHG470" s="6"/>
      <c r="BHH470" s="6"/>
      <c r="BHI470" s="6"/>
      <c r="BHJ470" s="6"/>
      <c r="BHK470" s="6"/>
      <c r="BHL470" s="6"/>
      <c r="BHM470" s="6"/>
      <c r="BHN470" s="6"/>
      <c r="BHO470" s="6"/>
      <c r="BHP470" s="6"/>
      <c r="BHQ470" s="6"/>
      <c r="BHR470" s="6"/>
      <c r="BHS470" s="6"/>
      <c r="BHT470" s="6"/>
      <c r="BHU470" s="6"/>
      <c r="BHV470" s="6"/>
      <c r="BHW470" s="6"/>
      <c r="BHX470" s="6"/>
      <c r="BHY470" s="6"/>
      <c r="BHZ470" s="6"/>
      <c r="BIA470" s="6"/>
      <c r="BIB470" s="6"/>
      <c r="BIC470" s="6"/>
      <c r="BID470" s="6"/>
      <c r="BIE470" s="6"/>
      <c r="BIF470" s="6"/>
      <c r="BIG470" s="6"/>
      <c r="BIH470" s="6"/>
      <c r="BII470" s="6"/>
      <c r="BIJ470" s="6"/>
      <c r="BIK470" s="6"/>
      <c r="BIL470" s="6"/>
      <c r="BIM470" s="6"/>
      <c r="BIN470" s="6"/>
      <c r="BIO470" s="6"/>
      <c r="BIP470" s="6"/>
      <c r="BIQ470" s="6"/>
      <c r="BIR470" s="6"/>
      <c r="BIS470" s="6"/>
      <c r="BIT470" s="6"/>
      <c r="BIU470" s="6"/>
      <c r="BIV470" s="6"/>
      <c r="BIW470" s="6"/>
      <c r="BIX470" s="6"/>
      <c r="BIY470" s="6"/>
      <c r="BIZ470" s="6"/>
      <c r="BJA470" s="6"/>
      <c r="BJB470" s="6"/>
      <c r="BJC470" s="6"/>
      <c r="BJD470" s="6"/>
      <c r="BJE470" s="6"/>
      <c r="BJF470" s="6"/>
      <c r="BJG470" s="6"/>
      <c r="BJH470" s="6"/>
      <c r="BJI470" s="6"/>
      <c r="BJJ470" s="6"/>
      <c r="BJK470" s="6"/>
      <c r="BJL470" s="6"/>
      <c r="BJM470" s="6"/>
      <c r="BJN470" s="6"/>
      <c r="BJO470" s="6"/>
      <c r="BJP470" s="6"/>
      <c r="BJQ470" s="6"/>
      <c r="BJR470" s="6"/>
      <c r="BJS470" s="6"/>
      <c r="BJT470" s="6"/>
      <c r="BJU470" s="6"/>
      <c r="BJV470" s="6"/>
      <c r="BJW470" s="6"/>
      <c r="BJX470" s="6"/>
      <c r="BJY470" s="6"/>
      <c r="BJZ470" s="6"/>
      <c r="BKA470" s="6"/>
      <c r="BKB470" s="6"/>
      <c r="BKC470" s="6"/>
      <c r="BKD470" s="6"/>
      <c r="BKE470" s="6"/>
      <c r="BKF470" s="6"/>
      <c r="BKG470" s="6"/>
      <c r="BKH470" s="6"/>
      <c r="BKI470" s="6"/>
      <c r="BKJ470" s="6"/>
      <c r="BKK470" s="6"/>
      <c r="BKL470" s="6"/>
      <c r="BKM470" s="6"/>
      <c r="BKN470" s="6"/>
      <c r="BKO470" s="6"/>
      <c r="BKP470" s="6"/>
      <c r="BKQ470" s="6"/>
      <c r="BKR470" s="6"/>
      <c r="BKS470" s="6"/>
      <c r="BKT470" s="6"/>
      <c r="BKU470" s="6"/>
      <c r="BKV470" s="6"/>
      <c r="BKW470" s="6"/>
      <c r="BKX470" s="6"/>
      <c r="BKY470" s="6"/>
      <c r="BKZ470" s="6"/>
      <c r="BLA470" s="6"/>
      <c r="BLB470" s="6"/>
      <c r="BLC470" s="6"/>
      <c r="BLD470" s="6"/>
      <c r="BLE470" s="6"/>
      <c r="BLF470" s="6"/>
      <c r="BLG470" s="6"/>
      <c r="BLH470" s="6"/>
      <c r="BLI470" s="6"/>
      <c r="BLJ470" s="6"/>
      <c r="BLK470" s="6"/>
      <c r="BLL470" s="6"/>
      <c r="BLM470" s="6"/>
      <c r="BLN470" s="6"/>
      <c r="BLO470" s="6"/>
      <c r="BLP470" s="6"/>
      <c r="BLQ470" s="6"/>
      <c r="BLR470" s="6"/>
      <c r="BLS470" s="6"/>
      <c r="BLT470" s="6"/>
      <c r="BLU470" s="6"/>
      <c r="BLV470" s="6"/>
      <c r="BLW470" s="6"/>
      <c r="BLX470" s="6"/>
      <c r="BLY470" s="6"/>
      <c r="BLZ470" s="6"/>
      <c r="BMA470" s="6"/>
      <c r="BMB470" s="6"/>
      <c r="BMC470" s="6"/>
      <c r="BMD470" s="6"/>
      <c r="BME470" s="6"/>
      <c r="BMF470" s="6"/>
      <c r="BMG470" s="6"/>
      <c r="BMH470" s="6"/>
      <c r="BMI470" s="6"/>
      <c r="BMJ470" s="6"/>
      <c r="BMK470" s="6"/>
      <c r="BML470" s="6"/>
      <c r="BMM470" s="6"/>
      <c r="BMN470" s="6"/>
      <c r="BMO470" s="6"/>
      <c r="BMP470" s="6"/>
      <c r="BMQ470" s="6"/>
      <c r="BMR470" s="6"/>
      <c r="BMS470" s="6"/>
      <c r="BMT470" s="6"/>
      <c r="BMU470" s="6"/>
      <c r="BMV470" s="6"/>
      <c r="BMW470" s="6"/>
      <c r="BMX470" s="6"/>
      <c r="BMY470" s="6"/>
      <c r="BMZ470" s="6"/>
      <c r="BNA470" s="6"/>
      <c r="BNB470" s="6"/>
      <c r="BNC470" s="6"/>
      <c r="BND470" s="6"/>
      <c r="BNE470" s="6"/>
      <c r="BNF470" s="6"/>
      <c r="BNG470" s="6"/>
      <c r="BNH470" s="6"/>
      <c r="BNI470" s="6"/>
      <c r="BNJ470" s="6"/>
      <c r="BNK470" s="6"/>
      <c r="BNL470" s="6"/>
      <c r="BNM470" s="6"/>
      <c r="BNN470" s="6"/>
      <c r="BNO470" s="6"/>
      <c r="BNP470" s="6"/>
      <c r="BNQ470" s="6"/>
      <c r="BNR470" s="6"/>
      <c r="BNS470" s="6"/>
      <c r="BNT470" s="6"/>
      <c r="BNU470" s="6"/>
      <c r="BNV470" s="6"/>
      <c r="BNW470" s="6"/>
      <c r="BNX470" s="6"/>
      <c r="BNY470" s="6"/>
      <c r="BNZ470" s="6"/>
      <c r="BOA470" s="6"/>
      <c r="BOB470" s="6"/>
      <c r="BOC470" s="6"/>
      <c r="BOD470" s="6"/>
      <c r="BOE470" s="6"/>
      <c r="BOF470" s="6"/>
      <c r="BOG470" s="6"/>
      <c r="BOH470" s="6"/>
      <c r="BOI470" s="6"/>
      <c r="BOJ470" s="6"/>
      <c r="BOK470" s="6"/>
      <c r="BOL470" s="6"/>
      <c r="BOM470" s="6"/>
      <c r="BON470" s="6"/>
      <c r="BOO470" s="6"/>
      <c r="BOP470" s="6"/>
      <c r="BOQ470" s="6"/>
      <c r="BOR470" s="6"/>
      <c r="BOS470" s="6"/>
      <c r="BOT470" s="6"/>
      <c r="BOU470" s="6"/>
      <c r="BOV470" s="6"/>
      <c r="BOW470" s="6"/>
      <c r="BOX470" s="6"/>
      <c r="BOY470" s="6"/>
      <c r="BOZ470" s="6"/>
      <c r="BPA470" s="6"/>
      <c r="BPB470" s="6"/>
      <c r="BPC470" s="6"/>
      <c r="BPD470" s="6"/>
      <c r="BPE470" s="6"/>
      <c r="BPF470" s="6"/>
      <c r="BPG470" s="6"/>
      <c r="BPH470" s="6"/>
      <c r="BPI470" s="6"/>
      <c r="BPJ470" s="6"/>
      <c r="BPK470" s="6"/>
      <c r="BPL470" s="6"/>
      <c r="BPM470" s="6"/>
      <c r="BPN470" s="6"/>
      <c r="BPO470" s="6"/>
      <c r="BPP470" s="6"/>
      <c r="BPQ470" s="6"/>
      <c r="BPR470" s="6"/>
      <c r="BPS470" s="6"/>
      <c r="BPT470" s="6"/>
      <c r="BPU470" s="6"/>
      <c r="BPV470" s="6"/>
      <c r="BPW470" s="6"/>
      <c r="BPX470" s="6"/>
      <c r="BPY470" s="6"/>
      <c r="BPZ470" s="6"/>
      <c r="BQA470" s="6"/>
      <c r="BQB470" s="6"/>
      <c r="BQC470" s="6"/>
      <c r="BQD470" s="6"/>
      <c r="BQE470" s="6"/>
      <c r="BQF470" s="6"/>
      <c r="BQG470" s="6"/>
      <c r="BQH470" s="6"/>
      <c r="BQI470" s="6"/>
      <c r="BQJ470" s="6"/>
      <c r="BQK470" s="6"/>
      <c r="BQL470" s="6"/>
      <c r="BQM470" s="6"/>
      <c r="BQN470" s="6"/>
      <c r="BQO470" s="6"/>
      <c r="BQP470" s="6"/>
      <c r="BQQ470" s="6"/>
      <c r="BQR470" s="6"/>
      <c r="BQS470" s="6"/>
      <c r="BQT470" s="6"/>
      <c r="BQU470" s="6"/>
      <c r="BQV470" s="6"/>
      <c r="BQW470" s="6"/>
      <c r="BQX470" s="6"/>
      <c r="BQY470" s="6"/>
      <c r="BQZ470" s="6"/>
      <c r="BRA470" s="6"/>
      <c r="BRB470" s="6"/>
      <c r="BRC470" s="6"/>
      <c r="BRD470" s="6"/>
      <c r="BRE470" s="6"/>
      <c r="BRF470" s="6"/>
      <c r="BRG470" s="6"/>
      <c r="BRH470" s="6"/>
      <c r="BRI470" s="6"/>
      <c r="BRJ470" s="6"/>
      <c r="BRK470" s="6"/>
      <c r="BRL470" s="6"/>
      <c r="BRM470" s="6"/>
      <c r="BRN470" s="6"/>
      <c r="BRO470" s="6"/>
      <c r="BRP470" s="6"/>
      <c r="BRQ470" s="6"/>
      <c r="BRR470" s="6"/>
      <c r="BRS470" s="6"/>
      <c r="BRT470" s="6"/>
      <c r="BRU470" s="6"/>
      <c r="BRV470" s="6"/>
      <c r="BRW470" s="6"/>
      <c r="BRX470" s="6"/>
      <c r="BRY470" s="6"/>
      <c r="BRZ470" s="6"/>
      <c r="BSA470" s="6"/>
      <c r="BSB470" s="6"/>
      <c r="BSC470" s="6"/>
      <c r="BSD470" s="6"/>
      <c r="BSE470" s="6"/>
      <c r="BSF470" s="6"/>
      <c r="BSG470" s="6"/>
      <c r="BSH470" s="6"/>
      <c r="BSI470" s="6"/>
      <c r="BSJ470" s="6"/>
      <c r="BSK470" s="6"/>
      <c r="BSL470" s="6"/>
      <c r="BSM470" s="6"/>
      <c r="BSN470" s="6"/>
      <c r="BSO470" s="6"/>
      <c r="BSP470" s="6"/>
      <c r="BSQ470" s="6"/>
      <c r="BSR470" s="6"/>
      <c r="BSS470" s="6"/>
      <c r="BST470" s="6"/>
      <c r="BSU470" s="6"/>
      <c r="BSV470" s="6"/>
      <c r="BSW470" s="6"/>
      <c r="BSX470" s="6"/>
      <c r="BSY470" s="6"/>
      <c r="BSZ470" s="6"/>
      <c r="BTA470" s="6"/>
      <c r="BTB470" s="6"/>
      <c r="BTC470" s="6"/>
      <c r="BTD470" s="6"/>
      <c r="BTE470" s="6"/>
      <c r="BTF470" s="6"/>
      <c r="BTG470" s="6"/>
      <c r="BTH470" s="6"/>
      <c r="BTI470" s="6"/>
      <c r="BTJ470" s="6"/>
      <c r="BTK470" s="6"/>
      <c r="BTL470" s="6"/>
      <c r="BTM470" s="6"/>
      <c r="BTN470" s="6"/>
      <c r="BTO470" s="6"/>
      <c r="BTP470" s="6"/>
      <c r="BTQ470" s="6"/>
      <c r="BTR470" s="6"/>
      <c r="BTS470" s="6"/>
      <c r="BTT470" s="6"/>
      <c r="BTU470" s="6"/>
      <c r="BTV470" s="6"/>
      <c r="BTW470" s="6"/>
      <c r="BTX470" s="6"/>
      <c r="BTY470" s="6"/>
      <c r="BTZ470" s="6"/>
      <c r="BUA470" s="6"/>
      <c r="BUB470" s="6"/>
      <c r="BUC470" s="6"/>
      <c r="BUD470" s="6"/>
      <c r="BUE470" s="6"/>
      <c r="BUF470" s="6"/>
      <c r="BUG470" s="6"/>
      <c r="BUH470" s="6"/>
      <c r="BUI470" s="6"/>
      <c r="BUJ470" s="6"/>
      <c r="BUK470" s="6"/>
      <c r="BUL470" s="6"/>
      <c r="BUM470" s="6"/>
      <c r="BUN470" s="6"/>
      <c r="BUO470" s="6"/>
      <c r="BUP470" s="6"/>
      <c r="BUQ470" s="6"/>
      <c r="BUR470" s="6"/>
      <c r="BUS470" s="6"/>
      <c r="BUT470" s="6"/>
      <c r="BUU470" s="6"/>
      <c r="BUV470" s="6"/>
      <c r="BUW470" s="6"/>
      <c r="BUX470" s="6"/>
      <c r="BUY470" s="6"/>
      <c r="BUZ470" s="6"/>
      <c r="BVA470" s="6"/>
      <c r="BVB470" s="6"/>
      <c r="BVC470" s="6"/>
      <c r="BVD470" s="6"/>
      <c r="BVE470" s="6"/>
      <c r="BVF470" s="6"/>
      <c r="BVG470" s="6"/>
      <c r="BVH470" s="6"/>
      <c r="BVI470" s="6"/>
      <c r="BVJ470" s="6"/>
      <c r="BVK470" s="6"/>
      <c r="BVL470" s="6"/>
      <c r="BVM470" s="6"/>
      <c r="BVN470" s="6"/>
      <c r="BVO470" s="6"/>
      <c r="BVP470" s="6"/>
      <c r="BVQ470" s="6"/>
      <c r="BVR470" s="6"/>
      <c r="BVS470" s="6"/>
      <c r="BVT470" s="6"/>
      <c r="BVU470" s="6"/>
      <c r="BVV470" s="6"/>
      <c r="BVW470" s="6"/>
      <c r="BVX470" s="6"/>
      <c r="BVY470" s="6"/>
      <c r="BVZ470" s="6"/>
      <c r="BWA470" s="6"/>
      <c r="BWB470" s="6"/>
      <c r="BWC470" s="6"/>
      <c r="BWD470" s="6"/>
      <c r="BWE470" s="6"/>
      <c r="BWF470" s="6"/>
      <c r="BWG470" s="6"/>
      <c r="BWH470" s="6"/>
      <c r="BWI470" s="6"/>
      <c r="BWJ470" s="6"/>
      <c r="BWK470" s="6"/>
      <c r="BWL470" s="6"/>
      <c r="BWM470" s="6"/>
      <c r="BWN470" s="6"/>
      <c r="BWO470" s="6"/>
      <c r="BWP470" s="6"/>
      <c r="BWQ470" s="6"/>
      <c r="BWR470" s="6"/>
      <c r="BWS470" s="6"/>
      <c r="BWT470" s="6"/>
      <c r="BWU470" s="6"/>
      <c r="BWV470" s="6"/>
      <c r="BWW470" s="6"/>
      <c r="BWX470" s="6"/>
      <c r="BWY470" s="6"/>
      <c r="BWZ470" s="6"/>
      <c r="BXA470" s="6"/>
      <c r="BXB470" s="6"/>
      <c r="BXC470" s="6"/>
      <c r="BXD470" s="6"/>
      <c r="BXE470" s="6"/>
      <c r="BXF470" s="6"/>
      <c r="BXG470" s="6"/>
      <c r="BXH470" s="6"/>
      <c r="BXI470" s="6"/>
      <c r="BXJ470" s="6"/>
      <c r="BXK470" s="6"/>
      <c r="BXL470" s="6"/>
      <c r="BXM470" s="6"/>
      <c r="BXN470" s="6"/>
      <c r="BXO470" s="6"/>
      <c r="BXP470" s="6"/>
      <c r="BXQ470" s="6"/>
      <c r="BXR470" s="6"/>
      <c r="BXS470" s="6"/>
      <c r="BXT470" s="6"/>
      <c r="BXU470" s="6"/>
      <c r="BXV470" s="6"/>
      <c r="BXW470" s="6"/>
      <c r="BXX470" s="6"/>
      <c r="BXY470" s="6"/>
      <c r="BXZ470" s="6"/>
      <c r="BYA470" s="6"/>
      <c r="BYB470" s="6"/>
      <c r="BYC470" s="6"/>
      <c r="BYD470" s="6"/>
      <c r="BYE470" s="6"/>
      <c r="BYF470" s="6"/>
      <c r="BYG470" s="6"/>
      <c r="BYH470" s="6"/>
      <c r="BYI470" s="6"/>
      <c r="BYJ470" s="6"/>
      <c r="BYK470" s="6"/>
      <c r="BYL470" s="6"/>
      <c r="BYM470" s="6"/>
      <c r="BYN470" s="6"/>
      <c r="BYO470" s="6"/>
      <c r="BYP470" s="6"/>
      <c r="BYQ470" s="6"/>
      <c r="BYR470" s="6"/>
      <c r="BYS470" s="6"/>
      <c r="BYT470" s="6"/>
      <c r="BYU470" s="6"/>
      <c r="BYV470" s="6"/>
      <c r="BYW470" s="6"/>
      <c r="BYX470" s="6"/>
      <c r="BYY470" s="6"/>
      <c r="BYZ470" s="6"/>
      <c r="BZA470" s="6"/>
      <c r="BZB470" s="6"/>
      <c r="BZC470" s="6"/>
      <c r="BZD470" s="6"/>
      <c r="BZE470" s="6"/>
      <c r="BZF470" s="6"/>
      <c r="BZG470" s="6"/>
      <c r="BZH470" s="6"/>
      <c r="BZI470" s="6"/>
      <c r="BZJ470" s="6"/>
      <c r="BZK470" s="6"/>
      <c r="BZL470" s="6"/>
      <c r="BZM470" s="6"/>
      <c r="BZN470" s="6"/>
      <c r="BZO470" s="6"/>
      <c r="BZP470" s="6"/>
      <c r="BZQ470" s="6"/>
      <c r="BZR470" s="6"/>
      <c r="BZS470" s="6"/>
      <c r="BZT470" s="6"/>
      <c r="BZU470" s="6"/>
      <c r="BZV470" s="6"/>
      <c r="BZW470" s="6"/>
      <c r="BZX470" s="6"/>
      <c r="BZY470" s="6"/>
      <c r="BZZ470" s="6"/>
      <c r="CAA470" s="6"/>
      <c r="CAB470" s="6"/>
      <c r="CAC470" s="6"/>
      <c r="CAD470" s="6"/>
      <c r="CAE470" s="6"/>
      <c r="CAF470" s="6"/>
      <c r="CAG470" s="6"/>
      <c r="CAH470" s="6"/>
      <c r="CAI470" s="6"/>
      <c r="CAJ470" s="6"/>
      <c r="CAK470" s="6"/>
      <c r="CAL470" s="6"/>
      <c r="CAM470" s="6"/>
      <c r="CAN470" s="6"/>
      <c r="CAO470" s="6"/>
      <c r="CAP470" s="6"/>
      <c r="CAQ470" s="6"/>
      <c r="CAR470" s="6"/>
      <c r="CAS470" s="6"/>
      <c r="CAT470" s="6"/>
      <c r="CAU470" s="6"/>
      <c r="CAV470" s="6"/>
      <c r="CAW470" s="6"/>
      <c r="CAX470" s="6"/>
      <c r="CAY470" s="6"/>
      <c r="CAZ470" s="6"/>
      <c r="CBA470" s="6"/>
      <c r="CBB470" s="6"/>
      <c r="CBC470" s="6"/>
      <c r="CBD470" s="6"/>
      <c r="CBE470" s="6"/>
      <c r="CBF470" s="6"/>
      <c r="CBG470" s="6"/>
      <c r="CBH470" s="6"/>
      <c r="CBI470" s="6"/>
      <c r="CBJ470" s="6"/>
      <c r="CBK470" s="6"/>
      <c r="CBL470" s="6"/>
      <c r="CBM470" s="6"/>
      <c r="CBN470" s="6"/>
      <c r="CBO470" s="6"/>
      <c r="CBP470" s="6"/>
      <c r="CBQ470" s="6"/>
      <c r="CBR470" s="6"/>
      <c r="CBS470" s="6"/>
      <c r="CBT470" s="6"/>
      <c r="CBU470" s="6"/>
      <c r="CBV470" s="6"/>
      <c r="CBW470" s="6"/>
      <c r="CBX470" s="6"/>
      <c r="CBY470" s="6"/>
      <c r="CBZ470" s="6"/>
      <c r="CCA470" s="6"/>
      <c r="CCB470" s="6"/>
      <c r="CCC470" s="6"/>
      <c r="CCD470" s="6"/>
      <c r="CCE470" s="6"/>
      <c r="CCF470" s="6"/>
      <c r="CCG470" s="6"/>
      <c r="CCH470" s="6"/>
      <c r="CCI470" s="6"/>
      <c r="CCJ470" s="6"/>
      <c r="CCK470" s="6"/>
      <c r="CCL470" s="6"/>
      <c r="CCM470" s="6"/>
      <c r="CCN470" s="6"/>
      <c r="CCO470" s="6"/>
      <c r="CCP470" s="6"/>
      <c r="CCQ470" s="6"/>
      <c r="CCR470" s="6"/>
      <c r="CCS470" s="6"/>
      <c r="CCT470" s="6"/>
      <c r="CCU470" s="6"/>
      <c r="CCV470" s="6"/>
      <c r="CCW470" s="6"/>
      <c r="CCX470" s="6"/>
      <c r="CCY470" s="6"/>
      <c r="CCZ470" s="6"/>
      <c r="CDA470" s="6"/>
      <c r="CDB470" s="6"/>
      <c r="CDC470" s="6"/>
      <c r="CDD470" s="6"/>
      <c r="CDE470" s="6"/>
      <c r="CDF470" s="6"/>
      <c r="CDG470" s="6"/>
      <c r="CDH470" s="6"/>
      <c r="CDI470" s="6"/>
      <c r="CDJ470" s="6"/>
      <c r="CDK470" s="6"/>
      <c r="CDL470" s="6"/>
      <c r="CDM470" s="6"/>
      <c r="CDN470" s="6"/>
      <c r="CDO470" s="6"/>
      <c r="CDP470" s="6"/>
      <c r="CDQ470" s="6"/>
      <c r="CDR470" s="6"/>
      <c r="CDS470" s="6"/>
      <c r="CDT470" s="6"/>
      <c r="CDU470" s="6"/>
      <c r="CDV470" s="6"/>
      <c r="CDW470" s="6"/>
      <c r="CDX470" s="6"/>
      <c r="CDY470" s="6"/>
      <c r="CDZ470" s="6"/>
      <c r="CEA470" s="6"/>
      <c r="CEB470" s="6"/>
      <c r="CEC470" s="6"/>
      <c r="CED470" s="6"/>
      <c r="CEE470" s="6"/>
      <c r="CEF470" s="6"/>
      <c r="CEG470" s="6"/>
      <c r="CEH470" s="6"/>
      <c r="CEI470" s="6"/>
      <c r="CEJ470" s="6"/>
      <c r="CEK470" s="6"/>
      <c r="CEL470" s="6"/>
      <c r="CEM470" s="6"/>
      <c r="CEN470" s="6"/>
      <c r="CEO470" s="6"/>
      <c r="CEP470" s="6"/>
      <c r="CEQ470" s="6"/>
      <c r="CER470" s="6"/>
      <c r="CES470" s="6"/>
      <c r="CET470" s="6"/>
      <c r="CEU470" s="6"/>
      <c r="CEV470" s="6"/>
      <c r="CEW470" s="6"/>
      <c r="CEX470" s="6"/>
      <c r="CEY470" s="6"/>
      <c r="CEZ470" s="6"/>
      <c r="CFA470" s="6"/>
      <c r="CFB470" s="6"/>
      <c r="CFC470" s="6"/>
      <c r="CFD470" s="6"/>
      <c r="CFE470" s="6"/>
      <c r="CFF470" s="6"/>
      <c r="CFG470" s="6"/>
      <c r="CFH470" s="6"/>
      <c r="CFI470" s="6"/>
      <c r="CFJ470" s="6"/>
      <c r="CFK470" s="6"/>
      <c r="CFL470" s="6"/>
      <c r="CFM470" s="6"/>
      <c r="CFN470" s="6"/>
      <c r="CFO470" s="6"/>
      <c r="CFP470" s="6"/>
      <c r="CFQ470" s="6"/>
      <c r="CFR470" s="6"/>
      <c r="CFS470" s="6"/>
      <c r="CFT470" s="6"/>
      <c r="CFU470" s="6"/>
      <c r="CFV470" s="6"/>
      <c r="CFW470" s="6"/>
      <c r="CFX470" s="6"/>
      <c r="CFY470" s="6"/>
      <c r="CFZ470" s="6"/>
      <c r="CGA470" s="6"/>
      <c r="CGB470" s="6"/>
      <c r="CGC470" s="6"/>
      <c r="CGD470" s="6"/>
      <c r="CGE470" s="6"/>
      <c r="CGF470" s="6"/>
      <c r="CGG470" s="6"/>
      <c r="CGH470" s="6"/>
      <c r="CGI470" s="6"/>
      <c r="CGJ470" s="6"/>
      <c r="CGK470" s="6"/>
      <c r="CGL470" s="6"/>
      <c r="CGM470" s="6"/>
      <c r="CGN470" s="6"/>
      <c r="CGO470" s="6"/>
      <c r="CGP470" s="6"/>
      <c r="CGQ470" s="6"/>
      <c r="CGR470" s="6"/>
      <c r="CGS470" s="6"/>
      <c r="CGT470" s="6"/>
      <c r="CGU470" s="6"/>
      <c r="CGV470" s="6"/>
      <c r="CGW470" s="6"/>
      <c r="CGX470" s="6"/>
      <c r="CGY470" s="6"/>
      <c r="CGZ470" s="6"/>
      <c r="CHA470" s="6"/>
      <c r="CHB470" s="6"/>
      <c r="CHC470" s="6"/>
      <c r="CHD470" s="6"/>
      <c r="CHE470" s="6"/>
      <c r="CHF470" s="6"/>
      <c r="CHG470" s="6"/>
      <c r="CHH470" s="6"/>
      <c r="CHI470" s="6"/>
      <c r="CHJ470" s="6"/>
      <c r="CHK470" s="6"/>
      <c r="CHL470" s="6"/>
      <c r="CHM470" s="6"/>
      <c r="CHN470" s="6"/>
      <c r="CHO470" s="6"/>
      <c r="CHP470" s="6"/>
      <c r="CHQ470" s="6"/>
      <c r="CHR470" s="6"/>
      <c r="CHS470" s="6"/>
      <c r="CHT470" s="6"/>
      <c r="CHU470" s="6"/>
      <c r="CHV470" s="6"/>
      <c r="CHW470" s="6"/>
      <c r="CHX470" s="6"/>
      <c r="CHY470" s="6"/>
      <c r="CHZ470" s="6"/>
      <c r="CIA470" s="6"/>
      <c r="CIB470" s="6"/>
      <c r="CIC470" s="6"/>
      <c r="CID470" s="6"/>
      <c r="CIE470" s="6"/>
      <c r="CIF470" s="6"/>
      <c r="CIG470" s="6"/>
      <c r="CIH470" s="6"/>
      <c r="CII470" s="6"/>
      <c r="CIJ470" s="6"/>
      <c r="CIK470" s="6"/>
      <c r="CIL470" s="6"/>
      <c r="CIM470" s="6"/>
      <c r="CIN470" s="6"/>
      <c r="CIO470" s="6"/>
      <c r="CIP470" s="6"/>
      <c r="CIQ470" s="6"/>
      <c r="CIR470" s="6"/>
      <c r="CIS470" s="6"/>
      <c r="CIT470" s="6"/>
      <c r="CIU470" s="6"/>
      <c r="CIV470" s="6"/>
      <c r="CIW470" s="6"/>
      <c r="CIX470" s="6"/>
      <c r="CIY470" s="6"/>
      <c r="CIZ470" s="6"/>
      <c r="CJA470" s="6"/>
      <c r="CJB470" s="6"/>
      <c r="CJC470" s="6"/>
      <c r="CJD470" s="6"/>
      <c r="CJE470" s="6"/>
      <c r="CJF470" s="6"/>
      <c r="CJG470" s="6"/>
      <c r="CJH470" s="6"/>
      <c r="CJI470" s="6"/>
      <c r="CJJ470" s="6"/>
      <c r="CJK470" s="6"/>
      <c r="CJL470" s="6"/>
      <c r="CJM470" s="6"/>
      <c r="CJN470" s="6"/>
      <c r="CJO470" s="6"/>
      <c r="CJP470" s="6"/>
      <c r="CJQ470" s="6"/>
      <c r="CJR470" s="6"/>
      <c r="CJS470" s="6"/>
      <c r="CJT470" s="6"/>
      <c r="CJU470" s="6"/>
      <c r="CJV470" s="6"/>
      <c r="CJW470" s="6"/>
      <c r="CJX470" s="6"/>
      <c r="CJY470" s="6"/>
      <c r="CJZ470" s="6"/>
      <c r="CKA470" s="6"/>
      <c r="CKB470" s="6"/>
      <c r="CKC470" s="6"/>
      <c r="CKD470" s="6"/>
      <c r="CKE470" s="6"/>
      <c r="CKF470" s="6"/>
      <c r="CKG470" s="6"/>
      <c r="CKH470" s="6"/>
      <c r="CKI470" s="6"/>
      <c r="CKJ470" s="6"/>
      <c r="CKK470" s="6"/>
      <c r="CKL470" s="6"/>
      <c r="CKM470" s="6"/>
      <c r="CKN470" s="6"/>
      <c r="CKO470" s="6"/>
      <c r="CKP470" s="6"/>
      <c r="CKQ470" s="6"/>
      <c r="CKR470" s="6"/>
      <c r="CKS470" s="6"/>
      <c r="CKT470" s="6"/>
      <c r="CKU470" s="6"/>
      <c r="CKV470" s="6"/>
      <c r="CKW470" s="6"/>
      <c r="CKX470" s="6"/>
      <c r="CKY470" s="6"/>
      <c r="CKZ470" s="6"/>
      <c r="CLA470" s="6"/>
      <c r="CLB470" s="6"/>
      <c r="CLC470" s="6"/>
      <c r="CLD470" s="6"/>
      <c r="CLE470" s="6"/>
      <c r="CLF470" s="6"/>
      <c r="CLG470" s="6"/>
      <c r="CLH470" s="6"/>
      <c r="CLI470" s="6"/>
      <c r="CLJ470" s="6"/>
      <c r="CLK470" s="6"/>
      <c r="CLL470" s="6"/>
      <c r="CLM470" s="6"/>
      <c r="CLN470" s="6"/>
      <c r="CLO470" s="6"/>
      <c r="CLP470" s="6"/>
      <c r="CLQ470" s="6"/>
      <c r="CLR470" s="6"/>
      <c r="CLS470" s="6"/>
      <c r="CLT470" s="6"/>
      <c r="CLU470" s="6"/>
      <c r="CLV470" s="6"/>
      <c r="CLW470" s="6"/>
      <c r="CLX470" s="6"/>
      <c r="CLY470" s="6"/>
      <c r="CLZ470" s="6"/>
      <c r="CMA470" s="6"/>
      <c r="CMB470" s="6"/>
      <c r="CMC470" s="6"/>
      <c r="CMD470" s="6"/>
      <c r="CME470" s="6"/>
      <c r="CMF470" s="6"/>
      <c r="CMG470" s="6"/>
      <c r="CMH470" s="6"/>
      <c r="CMI470" s="6"/>
      <c r="CMJ470" s="6"/>
      <c r="CMK470" s="6"/>
      <c r="CML470" s="6"/>
      <c r="CMM470" s="6"/>
      <c r="CMN470" s="6"/>
      <c r="CMO470" s="6"/>
      <c r="CMP470" s="6"/>
      <c r="CMQ470" s="6"/>
      <c r="CMR470" s="6"/>
      <c r="CMS470" s="6"/>
      <c r="CMT470" s="6"/>
      <c r="CMU470" s="6"/>
      <c r="CMV470" s="6"/>
      <c r="CMW470" s="6"/>
      <c r="CMX470" s="6"/>
      <c r="CMY470" s="6"/>
      <c r="CMZ470" s="6"/>
      <c r="CNA470" s="6"/>
      <c r="CNB470" s="6"/>
      <c r="CNC470" s="6"/>
      <c r="CND470" s="6"/>
      <c r="CNE470" s="6"/>
      <c r="CNF470" s="6"/>
      <c r="CNG470" s="6"/>
      <c r="CNH470" s="6"/>
      <c r="CNI470" s="6"/>
      <c r="CNJ470" s="6"/>
      <c r="CNK470" s="6"/>
      <c r="CNL470" s="6"/>
      <c r="CNM470" s="6"/>
      <c r="CNN470" s="6"/>
      <c r="CNO470" s="6"/>
      <c r="CNP470" s="6"/>
      <c r="CNQ470" s="6"/>
      <c r="CNR470" s="6"/>
      <c r="CNS470" s="6"/>
      <c r="CNT470" s="6"/>
      <c r="CNU470" s="6"/>
      <c r="CNV470" s="6"/>
      <c r="CNW470" s="6"/>
      <c r="CNX470" s="6"/>
      <c r="CNY470" s="6"/>
      <c r="CNZ470" s="6"/>
      <c r="COA470" s="6"/>
      <c r="COB470" s="6"/>
      <c r="COC470" s="6"/>
      <c r="COD470" s="6"/>
      <c r="COE470" s="6"/>
      <c r="COF470" s="6"/>
      <c r="COG470" s="6"/>
      <c r="COH470" s="6"/>
      <c r="COI470" s="6"/>
      <c r="COJ470" s="6"/>
      <c r="COK470" s="6"/>
      <c r="COL470" s="6"/>
      <c r="COM470" s="6"/>
      <c r="CON470" s="6"/>
      <c r="COO470" s="6"/>
      <c r="COP470" s="6"/>
      <c r="COQ470" s="6"/>
      <c r="COR470" s="6"/>
      <c r="COS470" s="6"/>
      <c r="COT470" s="6"/>
      <c r="COU470" s="6"/>
      <c r="COV470" s="6"/>
      <c r="COW470" s="6"/>
      <c r="COX470" s="6"/>
      <c r="COY470" s="6"/>
      <c r="COZ470" s="6"/>
      <c r="CPA470" s="6"/>
      <c r="CPB470" s="6"/>
      <c r="CPC470" s="6"/>
      <c r="CPD470" s="6"/>
      <c r="CPE470" s="6"/>
      <c r="CPF470" s="6"/>
      <c r="CPG470" s="6"/>
      <c r="CPH470" s="6"/>
      <c r="CPI470" s="6"/>
      <c r="CPJ470" s="6"/>
      <c r="CPK470" s="6"/>
      <c r="CPL470" s="6"/>
      <c r="CPM470" s="6"/>
      <c r="CPN470" s="6"/>
      <c r="CPO470" s="6"/>
      <c r="CPP470" s="6"/>
      <c r="CPQ470" s="6"/>
      <c r="CPR470" s="6"/>
      <c r="CPS470" s="6"/>
      <c r="CPT470" s="6"/>
      <c r="CPU470" s="6"/>
      <c r="CPV470" s="6"/>
      <c r="CPW470" s="6"/>
      <c r="CPX470" s="6"/>
      <c r="CPY470" s="6"/>
      <c r="CPZ470" s="6"/>
      <c r="CQA470" s="6"/>
      <c r="CQB470" s="6"/>
      <c r="CQC470" s="6"/>
      <c r="CQD470" s="6"/>
      <c r="CQE470" s="6"/>
      <c r="CQF470" s="6"/>
      <c r="CQG470" s="6"/>
      <c r="CQH470" s="6"/>
      <c r="CQI470" s="6"/>
      <c r="CQJ470" s="6"/>
      <c r="CQK470" s="6"/>
      <c r="CQL470" s="6"/>
      <c r="CQM470" s="6"/>
      <c r="CQN470" s="6"/>
      <c r="CQO470" s="6"/>
      <c r="CQP470" s="6"/>
      <c r="CQQ470" s="6"/>
      <c r="CQR470" s="6"/>
      <c r="CQS470" s="6"/>
      <c r="CQT470" s="6"/>
      <c r="CQU470" s="6"/>
      <c r="CQV470" s="6"/>
      <c r="CQW470" s="6"/>
      <c r="CQX470" s="6"/>
      <c r="CQY470" s="6"/>
      <c r="CQZ470" s="6"/>
      <c r="CRA470" s="6"/>
      <c r="CRB470" s="6"/>
      <c r="CRC470" s="6"/>
      <c r="CRD470" s="6"/>
      <c r="CRE470" s="6"/>
      <c r="CRF470" s="6"/>
      <c r="CRG470" s="6"/>
      <c r="CRH470" s="6"/>
      <c r="CRI470" s="6"/>
      <c r="CRJ470" s="6"/>
      <c r="CRK470" s="6"/>
      <c r="CRL470" s="6"/>
      <c r="CRM470" s="6"/>
      <c r="CRN470" s="6"/>
      <c r="CRO470" s="6"/>
      <c r="CRP470" s="6"/>
      <c r="CRQ470" s="6"/>
      <c r="CRR470" s="6"/>
      <c r="CRS470" s="6"/>
      <c r="CRT470" s="6"/>
      <c r="CRU470" s="6"/>
      <c r="CRV470" s="6"/>
      <c r="CRW470" s="6"/>
      <c r="CRX470" s="6"/>
      <c r="CRY470" s="6"/>
      <c r="CRZ470" s="6"/>
      <c r="CSA470" s="6"/>
      <c r="CSB470" s="6"/>
      <c r="CSC470" s="6"/>
      <c r="CSD470" s="6"/>
      <c r="CSE470" s="6"/>
      <c r="CSF470" s="6"/>
      <c r="CSG470" s="6"/>
      <c r="CSH470" s="6"/>
      <c r="CSI470" s="6"/>
      <c r="CSJ470" s="6"/>
      <c r="CSK470" s="6"/>
      <c r="CSL470" s="6"/>
      <c r="CSM470" s="6"/>
      <c r="CSN470" s="6"/>
      <c r="CSO470" s="6"/>
      <c r="CSP470" s="6"/>
      <c r="CSQ470" s="6"/>
      <c r="CSR470" s="6"/>
      <c r="CSS470" s="6"/>
      <c r="CST470" s="6"/>
      <c r="CSU470" s="6"/>
      <c r="CSV470" s="6"/>
      <c r="CSW470" s="6"/>
      <c r="CSX470" s="6"/>
      <c r="CSY470" s="6"/>
      <c r="CSZ470" s="6"/>
      <c r="CTA470" s="6"/>
      <c r="CTB470" s="6"/>
      <c r="CTC470" s="6"/>
      <c r="CTD470" s="6"/>
      <c r="CTE470" s="6"/>
      <c r="CTF470" s="6"/>
      <c r="CTG470" s="6"/>
      <c r="CTH470" s="6"/>
      <c r="CTI470" s="6"/>
      <c r="CTJ470" s="6"/>
      <c r="CTK470" s="6"/>
      <c r="CTL470" s="6"/>
      <c r="CTM470" s="6"/>
      <c r="CTN470" s="6"/>
      <c r="CTO470" s="6"/>
      <c r="CTP470" s="6"/>
      <c r="CTQ470" s="6"/>
      <c r="CTR470" s="6"/>
      <c r="CTS470" s="6"/>
      <c r="CTT470" s="6"/>
      <c r="CTU470" s="6"/>
      <c r="CTV470" s="6"/>
      <c r="CTW470" s="6"/>
      <c r="CTX470" s="6"/>
      <c r="CTY470" s="6"/>
      <c r="CTZ470" s="6"/>
      <c r="CUA470" s="6"/>
      <c r="CUB470" s="6"/>
      <c r="CUC470" s="6"/>
      <c r="CUD470" s="6"/>
      <c r="CUE470" s="6"/>
      <c r="CUF470" s="6"/>
      <c r="CUG470" s="6"/>
      <c r="CUH470" s="6"/>
      <c r="CUI470" s="6"/>
      <c r="CUJ470" s="6"/>
      <c r="CUK470" s="6"/>
      <c r="CUL470" s="6"/>
      <c r="CUM470" s="6"/>
      <c r="CUN470" s="6"/>
      <c r="CUO470" s="6"/>
      <c r="CUP470" s="6"/>
      <c r="CUQ470" s="6"/>
      <c r="CUR470" s="6"/>
      <c r="CUS470" s="6"/>
      <c r="CUT470" s="6"/>
      <c r="CUU470" s="6"/>
      <c r="CUV470" s="6"/>
      <c r="CUW470" s="6"/>
      <c r="CUX470" s="6"/>
      <c r="CUY470" s="6"/>
      <c r="CUZ470" s="6"/>
      <c r="CVA470" s="6"/>
      <c r="CVB470" s="6"/>
      <c r="CVC470" s="6"/>
      <c r="CVD470" s="6"/>
      <c r="CVE470" s="6"/>
      <c r="CVF470" s="6"/>
      <c r="CVG470" s="6"/>
      <c r="CVH470" s="6"/>
      <c r="CVI470" s="6"/>
      <c r="CVJ470" s="6"/>
      <c r="CVK470" s="6"/>
      <c r="CVL470" s="6"/>
      <c r="CVM470" s="6"/>
      <c r="CVN470" s="6"/>
      <c r="CVO470" s="6"/>
      <c r="CVP470" s="6"/>
      <c r="CVQ470" s="6"/>
      <c r="CVR470" s="6"/>
      <c r="CVS470" s="6"/>
      <c r="CVT470" s="6"/>
      <c r="CVU470" s="6"/>
      <c r="CVV470" s="6"/>
      <c r="CVW470" s="6"/>
      <c r="CVX470" s="6"/>
      <c r="CVY470" s="6"/>
      <c r="CVZ470" s="6"/>
      <c r="CWA470" s="6"/>
      <c r="CWB470" s="6"/>
      <c r="CWC470" s="6"/>
      <c r="CWD470" s="6"/>
      <c r="CWE470" s="6"/>
      <c r="CWF470" s="6"/>
      <c r="CWG470" s="6"/>
      <c r="CWH470" s="6"/>
      <c r="CWI470" s="6"/>
      <c r="CWJ470" s="6"/>
      <c r="CWK470" s="6"/>
      <c r="CWL470" s="6"/>
      <c r="CWM470" s="6"/>
      <c r="CWN470" s="6"/>
      <c r="CWO470" s="6"/>
      <c r="CWP470" s="6"/>
      <c r="CWQ470" s="6"/>
      <c r="CWR470" s="6"/>
      <c r="CWS470" s="6"/>
      <c r="CWT470" s="6"/>
      <c r="CWU470" s="6"/>
      <c r="CWV470" s="6"/>
      <c r="CWW470" s="6"/>
      <c r="CWX470" s="6"/>
      <c r="CWY470" s="6"/>
      <c r="CWZ470" s="6"/>
      <c r="CXA470" s="6"/>
      <c r="CXB470" s="6"/>
      <c r="CXC470" s="6"/>
      <c r="CXD470" s="6"/>
      <c r="CXE470" s="6"/>
      <c r="CXF470" s="6"/>
      <c r="CXG470" s="6"/>
      <c r="CXH470" s="6"/>
      <c r="CXI470" s="6"/>
      <c r="CXJ470" s="6"/>
      <c r="CXK470" s="6"/>
      <c r="CXL470" s="6"/>
      <c r="CXM470" s="6"/>
      <c r="CXN470" s="6"/>
      <c r="CXO470" s="6"/>
      <c r="CXP470" s="6"/>
      <c r="CXQ470" s="6"/>
      <c r="CXR470" s="6"/>
      <c r="CXS470" s="6"/>
      <c r="CXT470" s="6"/>
      <c r="CXU470" s="6"/>
      <c r="CXV470" s="6"/>
      <c r="CXW470" s="6"/>
      <c r="CXX470" s="6"/>
      <c r="CXY470" s="6"/>
      <c r="CXZ470" s="6"/>
      <c r="CYA470" s="6"/>
      <c r="CYB470" s="6"/>
      <c r="CYC470" s="6"/>
      <c r="CYD470" s="6"/>
      <c r="CYE470" s="6"/>
      <c r="CYF470" s="6"/>
      <c r="CYG470" s="6"/>
      <c r="CYH470" s="6"/>
      <c r="CYI470" s="6"/>
      <c r="CYJ470" s="6"/>
      <c r="CYK470" s="6"/>
      <c r="CYL470" s="6"/>
      <c r="CYM470" s="6"/>
      <c r="CYN470" s="6"/>
      <c r="CYO470" s="6"/>
      <c r="CYP470" s="6"/>
      <c r="CYQ470" s="6"/>
      <c r="CYR470" s="6"/>
      <c r="CYS470" s="6"/>
      <c r="CYT470" s="6"/>
      <c r="CYU470" s="6"/>
      <c r="CYV470" s="6"/>
      <c r="CYW470" s="6"/>
      <c r="CYX470" s="6"/>
      <c r="CYY470" s="6"/>
      <c r="CYZ470" s="6"/>
      <c r="CZA470" s="6"/>
      <c r="CZB470" s="6"/>
      <c r="CZC470" s="6"/>
      <c r="CZD470" s="6"/>
      <c r="CZE470" s="6"/>
      <c r="CZF470" s="6"/>
      <c r="CZG470" s="6"/>
      <c r="CZH470" s="6"/>
      <c r="CZI470" s="6"/>
      <c r="CZJ470" s="6"/>
      <c r="CZK470" s="6"/>
      <c r="CZL470" s="6"/>
      <c r="CZM470" s="6"/>
      <c r="CZN470" s="6"/>
      <c r="CZO470" s="6"/>
      <c r="CZP470" s="6"/>
      <c r="CZQ470" s="6"/>
      <c r="CZR470" s="6"/>
      <c r="CZS470" s="6"/>
      <c r="CZT470" s="6"/>
      <c r="CZU470" s="6"/>
      <c r="CZV470" s="6"/>
      <c r="CZW470" s="6"/>
      <c r="CZX470" s="6"/>
      <c r="CZY470" s="6"/>
      <c r="CZZ470" s="6"/>
      <c r="DAA470" s="6"/>
      <c r="DAB470" s="6"/>
      <c r="DAC470" s="6"/>
      <c r="DAD470" s="6"/>
      <c r="DAE470" s="6"/>
      <c r="DAF470" s="6"/>
      <c r="DAG470" s="6"/>
      <c r="DAH470" s="6"/>
      <c r="DAI470" s="6"/>
      <c r="DAJ470" s="6"/>
      <c r="DAK470" s="6"/>
      <c r="DAL470" s="6"/>
      <c r="DAM470" s="6"/>
      <c r="DAN470" s="6"/>
      <c r="DAO470" s="6"/>
      <c r="DAP470" s="6"/>
      <c r="DAQ470" s="6"/>
      <c r="DAR470" s="6"/>
      <c r="DAS470" s="6"/>
      <c r="DAT470" s="6"/>
      <c r="DAU470" s="6"/>
      <c r="DAV470" s="6"/>
      <c r="DAW470" s="6"/>
      <c r="DAX470" s="6"/>
      <c r="DAY470" s="6"/>
      <c r="DAZ470" s="6"/>
      <c r="DBA470" s="6"/>
      <c r="DBB470" s="6"/>
      <c r="DBC470" s="6"/>
      <c r="DBD470" s="6"/>
      <c r="DBE470" s="6"/>
      <c r="DBF470" s="6"/>
      <c r="DBG470" s="6"/>
      <c r="DBH470" s="6"/>
      <c r="DBI470" s="6"/>
      <c r="DBJ470" s="6"/>
      <c r="DBK470" s="6"/>
      <c r="DBL470" s="6"/>
      <c r="DBM470" s="6"/>
      <c r="DBN470" s="6"/>
      <c r="DBO470" s="6"/>
      <c r="DBP470" s="6"/>
      <c r="DBQ470" s="6"/>
      <c r="DBR470" s="6"/>
      <c r="DBS470" s="6"/>
      <c r="DBT470" s="6"/>
      <c r="DBU470" s="6"/>
      <c r="DBV470" s="6"/>
      <c r="DBW470" s="6"/>
      <c r="DBX470" s="6"/>
      <c r="DBY470" s="6"/>
      <c r="DBZ470" s="6"/>
      <c r="DCA470" s="6"/>
      <c r="DCB470" s="6"/>
      <c r="DCC470" s="6"/>
      <c r="DCD470" s="6"/>
      <c r="DCE470" s="6"/>
      <c r="DCF470" s="6"/>
      <c r="DCG470" s="6"/>
      <c r="DCH470" s="6"/>
      <c r="DCI470" s="6"/>
      <c r="DCJ470" s="6"/>
      <c r="DCK470" s="6"/>
      <c r="DCL470" s="6"/>
      <c r="DCM470" s="6"/>
      <c r="DCN470" s="6"/>
      <c r="DCO470" s="6"/>
      <c r="DCP470" s="6"/>
      <c r="DCQ470" s="6"/>
      <c r="DCR470" s="6"/>
      <c r="DCS470" s="6"/>
      <c r="DCT470" s="6"/>
      <c r="DCU470" s="6"/>
      <c r="DCV470" s="6"/>
      <c r="DCW470" s="6"/>
      <c r="DCX470" s="6"/>
      <c r="DCY470" s="6"/>
      <c r="DCZ470" s="6"/>
      <c r="DDA470" s="6"/>
      <c r="DDB470" s="6"/>
      <c r="DDC470" s="6"/>
      <c r="DDD470" s="6"/>
      <c r="DDE470" s="6"/>
      <c r="DDF470" s="6"/>
      <c r="DDG470" s="6"/>
      <c r="DDH470" s="6"/>
      <c r="DDI470" s="6"/>
      <c r="DDJ470" s="6"/>
      <c r="DDK470" s="6"/>
      <c r="DDL470" s="6"/>
      <c r="DDM470" s="6"/>
      <c r="DDN470" s="6"/>
      <c r="DDO470" s="6"/>
      <c r="DDP470" s="6"/>
      <c r="DDQ470" s="6"/>
      <c r="DDR470" s="6"/>
      <c r="DDS470" s="6"/>
      <c r="DDT470" s="6"/>
      <c r="DDU470" s="6"/>
      <c r="DDV470" s="6"/>
      <c r="DDW470" s="6"/>
      <c r="DDX470" s="6"/>
      <c r="DDY470" s="6"/>
      <c r="DDZ470" s="6"/>
      <c r="DEA470" s="6"/>
      <c r="DEB470" s="6"/>
      <c r="DEC470" s="6"/>
      <c r="DED470" s="6"/>
      <c r="DEE470" s="6"/>
      <c r="DEF470" s="6"/>
      <c r="DEG470" s="6"/>
      <c r="DEH470" s="6"/>
      <c r="DEI470" s="6"/>
      <c r="DEJ470" s="6"/>
      <c r="DEK470" s="6"/>
      <c r="DEL470" s="6"/>
      <c r="DEM470" s="6"/>
      <c r="DEN470" s="6"/>
      <c r="DEO470" s="6"/>
      <c r="DEP470" s="6"/>
      <c r="DEQ470" s="6"/>
      <c r="DER470" s="6"/>
      <c r="DES470" s="6"/>
      <c r="DET470" s="6"/>
      <c r="DEU470" s="6"/>
      <c r="DEV470" s="6"/>
      <c r="DEW470" s="6"/>
      <c r="DEX470" s="6"/>
      <c r="DEY470" s="6"/>
      <c r="DEZ470" s="6"/>
      <c r="DFA470" s="6"/>
      <c r="DFB470" s="6"/>
      <c r="DFC470" s="6"/>
      <c r="DFD470" s="6"/>
      <c r="DFE470" s="6"/>
      <c r="DFF470" s="6"/>
      <c r="DFG470" s="6"/>
      <c r="DFH470" s="6"/>
      <c r="DFI470" s="6"/>
      <c r="DFJ470" s="6"/>
      <c r="DFK470" s="6"/>
      <c r="DFL470" s="6"/>
      <c r="DFM470" s="6"/>
      <c r="DFN470" s="6"/>
      <c r="DFO470" s="6"/>
      <c r="DFP470" s="6"/>
      <c r="DFQ470" s="6"/>
      <c r="DFR470" s="6"/>
      <c r="DFS470" s="6"/>
      <c r="DFT470" s="6"/>
      <c r="DFU470" s="6"/>
      <c r="DFV470" s="6"/>
      <c r="DFW470" s="6"/>
      <c r="DFX470" s="6"/>
      <c r="DFY470" s="6"/>
      <c r="DFZ470" s="6"/>
      <c r="DGA470" s="6"/>
      <c r="DGB470" s="6"/>
      <c r="DGC470" s="6"/>
      <c r="DGD470" s="6"/>
      <c r="DGE470" s="6"/>
      <c r="DGF470" s="6"/>
      <c r="DGG470" s="6"/>
      <c r="DGH470" s="6"/>
      <c r="DGI470" s="6"/>
      <c r="DGJ470" s="6"/>
      <c r="DGK470" s="6"/>
      <c r="DGL470" s="6"/>
      <c r="DGM470" s="6"/>
      <c r="DGN470" s="6"/>
      <c r="DGO470" s="6"/>
      <c r="DGP470" s="6"/>
      <c r="DGQ470" s="6"/>
      <c r="DGR470" s="6"/>
      <c r="DGS470" s="6"/>
      <c r="DGT470" s="6"/>
      <c r="DGU470" s="6"/>
      <c r="DGV470" s="6"/>
      <c r="DGW470" s="6"/>
      <c r="DGX470" s="6"/>
      <c r="DGY470" s="6"/>
      <c r="DGZ470" s="6"/>
      <c r="DHA470" s="6"/>
      <c r="DHB470" s="6"/>
      <c r="DHC470" s="6"/>
      <c r="DHD470" s="6"/>
      <c r="DHE470" s="6"/>
      <c r="DHF470" s="6"/>
      <c r="DHG470" s="6"/>
      <c r="DHH470" s="6"/>
      <c r="DHI470" s="6"/>
      <c r="DHJ470" s="6"/>
      <c r="DHK470" s="6"/>
      <c r="DHL470" s="6"/>
      <c r="DHM470" s="6"/>
      <c r="DHN470" s="6"/>
      <c r="DHO470" s="6"/>
      <c r="DHP470" s="6"/>
      <c r="DHQ470" s="6"/>
      <c r="DHR470" s="6"/>
      <c r="DHS470" s="6"/>
      <c r="DHT470" s="6"/>
      <c r="DHU470" s="6"/>
      <c r="DHV470" s="6"/>
      <c r="DHW470" s="6"/>
      <c r="DHX470" s="6"/>
      <c r="DHY470" s="6"/>
      <c r="DHZ470" s="6"/>
      <c r="DIA470" s="6"/>
      <c r="DIB470" s="6"/>
      <c r="DIC470" s="6"/>
      <c r="DID470" s="6"/>
      <c r="DIE470" s="6"/>
      <c r="DIF470" s="6"/>
      <c r="DIG470" s="6"/>
      <c r="DIH470" s="6"/>
      <c r="DII470" s="6"/>
      <c r="DIJ470" s="6"/>
      <c r="DIK470" s="6"/>
      <c r="DIL470" s="6"/>
      <c r="DIM470" s="6"/>
      <c r="DIN470" s="6"/>
      <c r="DIO470" s="6"/>
      <c r="DIP470" s="6"/>
      <c r="DIQ470" s="6"/>
      <c r="DIR470" s="6"/>
      <c r="DIS470" s="6"/>
      <c r="DIT470" s="6"/>
      <c r="DIU470" s="6"/>
      <c r="DIV470" s="6"/>
      <c r="DIW470" s="6"/>
      <c r="DIX470" s="6"/>
      <c r="DIY470" s="6"/>
      <c r="DIZ470" s="6"/>
      <c r="DJA470" s="6"/>
      <c r="DJB470" s="6"/>
      <c r="DJC470" s="6"/>
      <c r="DJD470" s="6"/>
      <c r="DJE470" s="6"/>
      <c r="DJF470" s="6"/>
      <c r="DJG470" s="6"/>
      <c r="DJH470" s="6"/>
      <c r="DJI470" s="6"/>
      <c r="DJJ470" s="6"/>
      <c r="DJK470" s="6"/>
      <c r="DJL470" s="6"/>
      <c r="DJM470" s="6"/>
      <c r="DJN470" s="6"/>
      <c r="DJO470" s="6"/>
      <c r="DJP470" s="6"/>
      <c r="DJQ470" s="6"/>
      <c r="DJR470" s="6"/>
      <c r="DJS470" s="6"/>
      <c r="DJT470" s="6"/>
      <c r="DJU470" s="6"/>
      <c r="DJV470" s="6"/>
      <c r="DJW470" s="6"/>
      <c r="DJX470" s="6"/>
      <c r="DJY470" s="6"/>
      <c r="DJZ470" s="6"/>
      <c r="DKA470" s="6"/>
      <c r="DKB470" s="6"/>
      <c r="DKC470" s="6"/>
      <c r="DKD470" s="6"/>
      <c r="DKE470" s="6"/>
      <c r="DKF470" s="6"/>
      <c r="DKG470" s="6"/>
      <c r="DKH470" s="6"/>
      <c r="DKI470" s="6"/>
      <c r="DKJ470" s="6"/>
      <c r="DKK470" s="6"/>
      <c r="DKL470" s="6"/>
      <c r="DKM470" s="6"/>
      <c r="DKN470" s="6"/>
      <c r="DKO470" s="6"/>
      <c r="DKP470" s="6"/>
      <c r="DKQ470" s="6"/>
      <c r="DKR470" s="6"/>
      <c r="DKS470" s="6"/>
      <c r="DKT470" s="6"/>
      <c r="DKU470" s="6"/>
      <c r="DKV470" s="6"/>
      <c r="DKW470" s="6"/>
      <c r="DKX470" s="6"/>
      <c r="DKY470" s="6"/>
      <c r="DKZ470" s="6"/>
      <c r="DLA470" s="6"/>
      <c r="DLB470" s="6"/>
      <c r="DLC470" s="6"/>
      <c r="DLD470" s="6"/>
      <c r="DLE470" s="6"/>
      <c r="DLF470" s="6"/>
      <c r="DLG470" s="6"/>
      <c r="DLH470" s="6"/>
      <c r="DLI470" s="6"/>
      <c r="DLJ470" s="6"/>
      <c r="DLK470" s="6"/>
      <c r="DLL470" s="6"/>
      <c r="DLM470" s="6"/>
      <c r="DLN470" s="6"/>
      <c r="DLO470" s="6"/>
      <c r="DLP470" s="6"/>
      <c r="DLQ470" s="6"/>
      <c r="DLR470" s="6"/>
      <c r="DLS470" s="6"/>
      <c r="DLT470" s="6"/>
      <c r="DLU470" s="6"/>
      <c r="DLV470" s="6"/>
      <c r="DLW470" s="6"/>
      <c r="DLX470" s="6"/>
      <c r="DLY470" s="6"/>
      <c r="DLZ470" s="6"/>
      <c r="DMA470" s="6"/>
      <c r="DMB470" s="6"/>
      <c r="DMC470" s="6"/>
      <c r="DMD470" s="6"/>
      <c r="DME470" s="6"/>
      <c r="DMF470" s="6"/>
      <c r="DMG470" s="6"/>
      <c r="DMH470" s="6"/>
      <c r="DMI470" s="6"/>
      <c r="DMJ470" s="6"/>
      <c r="DMK470" s="6"/>
      <c r="DML470" s="6"/>
      <c r="DMM470" s="6"/>
      <c r="DMN470" s="6"/>
      <c r="DMO470" s="6"/>
      <c r="DMP470" s="6"/>
      <c r="DMQ470" s="6"/>
      <c r="DMR470" s="6"/>
      <c r="DMS470" s="6"/>
      <c r="DMT470" s="6"/>
      <c r="DMU470" s="6"/>
      <c r="DMV470" s="6"/>
      <c r="DMW470" s="6"/>
      <c r="DMX470" s="6"/>
      <c r="DMY470" s="6"/>
      <c r="DMZ470" s="6"/>
      <c r="DNA470" s="6"/>
      <c r="DNB470" s="6"/>
      <c r="DNC470" s="6"/>
      <c r="DND470" s="6"/>
      <c r="DNE470" s="6"/>
      <c r="DNF470" s="6"/>
      <c r="DNG470" s="6"/>
      <c r="DNH470" s="6"/>
      <c r="DNI470" s="6"/>
      <c r="DNJ470" s="6"/>
      <c r="DNK470" s="6"/>
      <c r="DNL470" s="6"/>
      <c r="DNM470" s="6"/>
      <c r="DNN470" s="6"/>
      <c r="DNO470" s="6"/>
      <c r="DNP470" s="6"/>
      <c r="DNQ470" s="6"/>
      <c r="DNR470" s="6"/>
      <c r="DNS470" s="6"/>
      <c r="DNT470" s="6"/>
      <c r="DNU470" s="6"/>
      <c r="DNV470" s="6"/>
      <c r="DNW470" s="6"/>
      <c r="DNX470" s="6"/>
      <c r="DNY470" s="6"/>
      <c r="DNZ470" s="6"/>
      <c r="DOA470" s="6"/>
      <c r="DOB470" s="6"/>
      <c r="DOC470" s="6"/>
      <c r="DOD470" s="6"/>
      <c r="DOE470" s="6"/>
      <c r="DOF470" s="6"/>
      <c r="DOG470" s="6"/>
      <c r="DOH470" s="6"/>
      <c r="DOI470" s="6"/>
      <c r="DOJ470" s="6"/>
      <c r="DOK470" s="6"/>
      <c r="DOL470" s="6"/>
      <c r="DOM470" s="6"/>
      <c r="DON470" s="6"/>
      <c r="DOO470" s="6"/>
      <c r="DOP470" s="6"/>
      <c r="DOQ470" s="6"/>
      <c r="DOR470" s="6"/>
      <c r="DOS470" s="6"/>
      <c r="DOT470" s="6"/>
      <c r="DOU470" s="6"/>
      <c r="DOV470" s="6"/>
      <c r="DOW470" s="6"/>
      <c r="DOX470" s="6"/>
      <c r="DOY470" s="6"/>
      <c r="DOZ470" s="6"/>
      <c r="DPA470" s="6"/>
      <c r="DPB470" s="6"/>
      <c r="DPC470" s="6"/>
      <c r="DPD470" s="6"/>
      <c r="DPE470" s="6"/>
      <c r="DPF470" s="6"/>
      <c r="DPG470" s="6"/>
      <c r="DPH470" s="6"/>
      <c r="DPI470" s="6"/>
      <c r="DPJ470" s="6"/>
      <c r="DPK470" s="6"/>
      <c r="DPL470" s="6"/>
      <c r="DPM470" s="6"/>
      <c r="DPN470" s="6"/>
      <c r="DPO470" s="6"/>
      <c r="DPP470" s="6"/>
      <c r="DPQ470" s="6"/>
      <c r="DPR470" s="6"/>
      <c r="DPS470" s="6"/>
      <c r="DPT470" s="6"/>
      <c r="DPU470" s="6"/>
      <c r="DPV470" s="6"/>
      <c r="DPW470" s="6"/>
      <c r="DPX470" s="6"/>
      <c r="DPY470" s="6"/>
      <c r="DPZ470" s="6"/>
      <c r="DQA470" s="6"/>
      <c r="DQB470" s="6"/>
      <c r="DQC470" s="6"/>
      <c r="DQD470" s="6"/>
      <c r="DQE470" s="6"/>
      <c r="DQF470" s="6"/>
      <c r="DQG470" s="6"/>
      <c r="DQH470" s="6"/>
      <c r="DQI470" s="6"/>
      <c r="DQJ470" s="6"/>
      <c r="DQK470" s="6"/>
      <c r="DQL470" s="6"/>
      <c r="DQM470" s="6"/>
      <c r="DQN470" s="6"/>
      <c r="DQO470" s="6"/>
      <c r="DQP470" s="6"/>
      <c r="DQQ470" s="6"/>
      <c r="DQR470" s="6"/>
      <c r="DQS470" s="6"/>
      <c r="DQT470" s="6"/>
      <c r="DQU470" s="6"/>
      <c r="DQV470" s="6"/>
      <c r="DQW470" s="6"/>
      <c r="DQX470" s="6"/>
      <c r="DQY470" s="6"/>
      <c r="DQZ470" s="6"/>
      <c r="DRA470" s="6"/>
      <c r="DRB470" s="6"/>
      <c r="DRC470" s="6"/>
      <c r="DRD470" s="6"/>
      <c r="DRE470" s="6"/>
      <c r="DRF470" s="6"/>
      <c r="DRG470" s="6"/>
      <c r="DRH470" s="6"/>
      <c r="DRI470" s="6"/>
      <c r="DRJ470" s="6"/>
      <c r="DRK470" s="6"/>
      <c r="DRL470" s="6"/>
      <c r="DRM470" s="6"/>
      <c r="DRN470" s="6"/>
      <c r="DRO470" s="6"/>
      <c r="DRP470" s="6"/>
      <c r="DRQ470" s="6"/>
      <c r="DRR470" s="6"/>
      <c r="DRS470" s="6"/>
      <c r="DRT470" s="6"/>
      <c r="DRU470" s="6"/>
      <c r="DRV470" s="6"/>
      <c r="DRW470" s="6"/>
      <c r="DRX470" s="6"/>
      <c r="DRY470" s="6"/>
      <c r="DRZ470" s="6"/>
      <c r="DSA470" s="6"/>
      <c r="DSB470" s="6"/>
      <c r="DSC470" s="6"/>
      <c r="DSD470" s="6"/>
      <c r="DSE470" s="6"/>
      <c r="DSF470" s="6"/>
      <c r="DSG470" s="6"/>
      <c r="DSH470" s="6"/>
      <c r="DSI470" s="6"/>
      <c r="DSJ470" s="6"/>
      <c r="DSK470" s="6"/>
      <c r="DSL470" s="6"/>
      <c r="DSM470" s="6"/>
      <c r="DSN470" s="6"/>
      <c r="DSO470" s="6"/>
      <c r="DSP470" s="6"/>
      <c r="DSQ470" s="6"/>
      <c r="DSR470" s="6"/>
      <c r="DSS470" s="6"/>
      <c r="DST470" s="6"/>
      <c r="DSU470" s="6"/>
      <c r="DSV470" s="6"/>
      <c r="DSW470" s="6"/>
      <c r="DSX470" s="6"/>
      <c r="DSY470" s="6"/>
      <c r="DSZ470" s="6"/>
      <c r="DTA470" s="6"/>
      <c r="DTB470" s="6"/>
      <c r="DTC470" s="6"/>
      <c r="DTD470" s="6"/>
      <c r="DTE470" s="6"/>
      <c r="DTF470" s="6"/>
      <c r="DTG470" s="6"/>
      <c r="DTH470" s="6"/>
      <c r="DTI470" s="6"/>
      <c r="DTJ470" s="6"/>
      <c r="DTK470" s="6"/>
      <c r="DTL470" s="6"/>
      <c r="DTM470" s="6"/>
      <c r="DTN470" s="6"/>
      <c r="DTO470" s="6"/>
      <c r="DTP470" s="6"/>
      <c r="DTQ470" s="6"/>
      <c r="DTR470" s="6"/>
      <c r="DTS470" s="6"/>
      <c r="DTT470" s="6"/>
      <c r="DTU470" s="6"/>
      <c r="DTV470" s="6"/>
      <c r="DTW470" s="6"/>
      <c r="DTX470" s="6"/>
      <c r="DTY470" s="6"/>
      <c r="DTZ470" s="6"/>
      <c r="DUA470" s="6"/>
      <c r="DUB470" s="6"/>
      <c r="DUC470" s="6"/>
      <c r="DUD470" s="6"/>
      <c r="DUE470" s="6"/>
      <c r="DUF470" s="6"/>
      <c r="DUG470" s="6"/>
      <c r="DUH470" s="6"/>
      <c r="DUI470" s="6"/>
      <c r="DUJ470" s="6"/>
      <c r="DUK470" s="6"/>
      <c r="DUL470" s="6"/>
      <c r="DUM470" s="6"/>
      <c r="DUN470" s="6"/>
      <c r="DUO470" s="6"/>
      <c r="DUP470" s="6"/>
      <c r="DUQ470" s="6"/>
      <c r="DUR470" s="6"/>
      <c r="DUS470" s="6"/>
      <c r="DUT470" s="6"/>
      <c r="DUU470" s="6"/>
      <c r="DUV470" s="6"/>
      <c r="DUW470" s="6"/>
      <c r="DUX470" s="6"/>
      <c r="DUY470" s="6"/>
      <c r="DUZ470" s="6"/>
      <c r="DVA470" s="6"/>
      <c r="DVB470" s="6"/>
      <c r="DVC470" s="6"/>
      <c r="DVD470" s="6"/>
      <c r="DVE470" s="6"/>
      <c r="DVF470" s="6"/>
      <c r="DVG470" s="6"/>
      <c r="DVH470" s="6"/>
      <c r="DVI470" s="6"/>
      <c r="DVJ470" s="6"/>
      <c r="DVK470" s="6"/>
      <c r="DVL470" s="6"/>
      <c r="DVM470" s="6"/>
      <c r="DVN470" s="6"/>
      <c r="DVO470" s="6"/>
      <c r="DVP470" s="6"/>
      <c r="DVQ470" s="6"/>
      <c r="DVR470" s="6"/>
      <c r="DVS470" s="6"/>
      <c r="DVT470" s="6"/>
      <c r="DVU470" s="6"/>
      <c r="DVV470" s="6"/>
      <c r="DVW470" s="6"/>
      <c r="DVX470" s="6"/>
      <c r="DVY470" s="6"/>
      <c r="DVZ470" s="6"/>
      <c r="DWA470" s="6"/>
      <c r="DWB470" s="6"/>
      <c r="DWC470" s="6"/>
      <c r="DWD470" s="6"/>
      <c r="DWE470" s="6"/>
      <c r="DWF470" s="6"/>
      <c r="DWG470" s="6"/>
      <c r="DWH470" s="6"/>
      <c r="DWI470" s="6"/>
      <c r="DWJ470" s="6"/>
      <c r="DWK470" s="6"/>
      <c r="DWL470" s="6"/>
      <c r="DWM470" s="6"/>
      <c r="DWN470" s="6"/>
      <c r="DWO470" s="6"/>
      <c r="DWP470" s="6"/>
      <c r="DWQ470" s="6"/>
      <c r="DWR470" s="6"/>
      <c r="DWS470" s="6"/>
      <c r="DWT470" s="6"/>
      <c r="DWU470" s="6"/>
      <c r="DWV470" s="6"/>
      <c r="DWW470" s="6"/>
      <c r="DWX470" s="6"/>
      <c r="DWY470" s="6"/>
      <c r="DWZ470" s="6"/>
      <c r="DXA470" s="6"/>
      <c r="DXB470" s="6"/>
      <c r="DXC470" s="6"/>
      <c r="DXD470" s="6"/>
      <c r="DXE470" s="6"/>
      <c r="DXF470" s="6"/>
      <c r="DXG470" s="6"/>
      <c r="DXH470" s="6"/>
      <c r="DXI470" s="6"/>
      <c r="DXJ470" s="6"/>
      <c r="DXK470" s="6"/>
      <c r="DXL470" s="6"/>
      <c r="DXM470" s="6"/>
      <c r="DXN470" s="6"/>
      <c r="DXO470" s="6"/>
      <c r="DXP470" s="6"/>
      <c r="DXQ470" s="6"/>
      <c r="DXR470" s="6"/>
      <c r="DXS470" s="6"/>
      <c r="DXT470" s="6"/>
      <c r="DXU470" s="6"/>
      <c r="DXV470" s="6"/>
      <c r="DXW470" s="6"/>
      <c r="DXX470" s="6"/>
      <c r="DXY470" s="6"/>
      <c r="DXZ470" s="6"/>
      <c r="DYA470" s="6"/>
      <c r="DYB470" s="6"/>
      <c r="DYC470" s="6"/>
      <c r="DYD470" s="6"/>
      <c r="DYE470" s="6"/>
      <c r="DYF470" s="6"/>
      <c r="DYG470" s="6"/>
      <c r="DYH470" s="6"/>
      <c r="DYI470" s="6"/>
      <c r="DYJ470" s="6"/>
      <c r="DYK470" s="6"/>
      <c r="DYL470" s="6"/>
      <c r="DYM470" s="6"/>
      <c r="DYN470" s="6"/>
      <c r="DYO470" s="6"/>
      <c r="DYP470" s="6"/>
      <c r="DYQ470" s="6"/>
      <c r="DYR470" s="6"/>
      <c r="DYS470" s="6"/>
      <c r="DYT470" s="6"/>
      <c r="DYU470" s="6"/>
      <c r="DYV470" s="6"/>
      <c r="DYW470" s="6"/>
      <c r="DYX470" s="6"/>
      <c r="DYY470" s="6"/>
      <c r="DYZ470" s="6"/>
      <c r="DZA470" s="6"/>
      <c r="DZB470" s="6"/>
      <c r="DZC470" s="6"/>
      <c r="DZD470" s="6"/>
      <c r="DZE470" s="6"/>
      <c r="DZF470" s="6"/>
      <c r="DZG470" s="6"/>
      <c r="DZH470" s="6"/>
      <c r="DZI470" s="6"/>
      <c r="DZJ470" s="6"/>
      <c r="DZK470" s="6"/>
      <c r="DZL470" s="6"/>
      <c r="DZM470" s="6"/>
      <c r="DZN470" s="6"/>
      <c r="DZO470" s="6"/>
      <c r="DZP470" s="6"/>
      <c r="DZQ470" s="6"/>
      <c r="DZR470" s="6"/>
      <c r="DZS470" s="6"/>
      <c r="DZT470" s="6"/>
      <c r="DZU470" s="6"/>
      <c r="DZV470" s="6"/>
      <c r="DZW470" s="6"/>
      <c r="DZX470" s="6"/>
      <c r="DZY470" s="6"/>
      <c r="DZZ470" s="6"/>
      <c r="EAA470" s="6"/>
      <c r="EAB470" s="6"/>
      <c r="EAC470" s="6"/>
      <c r="EAD470" s="6"/>
      <c r="EAE470" s="6"/>
      <c r="EAF470" s="6"/>
      <c r="EAG470" s="6"/>
      <c r="EAH470" s="6"/>
      <c r="EAI470" s="6"/>
      <c r="EAJ470" s="6"/>
      <c r="EAK470" s="6"/>
      <c r="EAL470" s="6"/>
      <c r="EAM470" s="6"/>
      <c r="EAN470" s="6"/>
      <c r="EAO470" s="6"/>
      <c r="EAP470" s="6"/>
      <c r="EAQ470" s="6"/>
      <c r="EAR470" s="6"/>
      <c r="EAS470" s="6"/>
      <c r="EAT470" s="6"/>
      <c r="EAU470" s="6"/>
      <c r="EAV470" s="6"/>
      <c r="EAW470" s="6"/>
      <c r="EAX470" s="6"/>
      <c r="EAY470" s="6"/>
      <c r="EAZ470" s="6"/>
      <c r="EBA470" s="6"/>
      <c r="EBB470" s="6"/>
      <c r="EBC470" s="6"/>
      <c r="EBD470" s="6"/>
      <c r="EBE470" s="6"/>
      <c r="EBF470" s="6"/>
      <c r="EBG470" s="6"/>
      <c r="EBH470" s="6"/>
      <c r="EBI470" s="6"/>
      <c r="EBJ470" s="6"/>
      <c r="EBK470" s="6"/>
      <c r="EBL470" s="6"/>
      <c r="EBM470" s="6"/>
      <c r="EBN470" s="6"/>
      <c r="EBO470" s="6"/>
      <c r="EBP470" s="6"/>
      <c r="EBQ470" s="6"/>
      <c r="EBR470" s="6"/>
      <c r="EBS470" s="6"/>
      <c r="EBT470" s="6"/>
      <c r="EBU470" s="6"/>
      <c r="EBV470" s="6"/>
      <c r="EBW470" s="6"/>
      <c r="EBX470" s="6"/>
      <c r="EBY470" s="6"/>
      <c r="EBZ470" s="6"/>
      <c r="ECA470" s="6"/>
      <c r="ECB470" s="6"/>
      <c r="ECC470" s="6"/>
      <c r="ECD470" s="6"/>
      <c r="ECE470" s="6"/>
      <c r="ECF470" s="6"/>
      <c r="ECG470" s="6"/>
      <c r="ECH470" s="6"/>
      <c r="ECI470" s="6"/>
      <c r="ECJ470" s="6"/>
      <c r="ECK470" s="6"/>
      <c r="ECL470" s="6"/>
      <c r="ECM470" s="6"/>
      <c r="ECN470" s="6"/>
      <c r="ECO470" s="6"/>
      <c r="ECP470" s="6"/>
      <c r="ECQ470" s="6"/>
      <c r="ECR470" s="6"/>
      <c r="ECS470" s="6"/>
      <c r="ECT470" s="6"/>
      <c r="ECU470" s="6"/>
      <c r="ECV470" s="6"/>
      <c r="ECW470" s="6"/>
      <c r="ECX470" s="6"/>
      <c r="ECY470" s="6"/>
      <c r="ECZ470" s="6"/>
      <c r="EDA470" s="6"/>
      <c r="EDB470" s="6"/>
      <c r="EDC470" s="6"/>
      <c r="EDD470" s="6"/>
      <c r="EDE470" s="6"/>
      <c r="EDF470" s="6"/>
      <c r="EDG470" s="6"/>
      <c r="EDH470" s="6"/>
      <c r="EDI470" s="6"/>
      <c r="EDJ470" s="6"/>
      <c r="EDK470" s="6"/>
      <c r="EDL470" s="6"/>
      <c r="EDM470" s="6"/>
      <c r="EDN470" s="6"/>
      <c r="EDO470" s="6"/>
      <c r="EDP470" s="6"/>
      <c r="EDQ470" s="6"/>
      <c r="EDR470" s="6"/>
      <c r="EDS470" s="6"/>
      <c r="EDT470" s="6"/>
      <c r="EDU470" s="6"/>
      <c r="EDV470" s="6"/>
      <c r="EDW470" s="6"/>
      <c r="EDX470" s="6"/>
      <c r="EDY470" s="6"/>
      <c r="EDZ470" s="6"/>
      <c r="EEA470" s="6"/>
      <c r="EEB470" s="6"/>
      <c r="EEC470" s="6"/>
      <c r="EED470" s="6"/>
      <c r="EEE470" s="6"/>
      <c r="EEF470" s="6"/>
      <c r="EEG470" s="6"/>
      <c r="EEH470" s="6"/>
      <c r="EEI470" s="6"/>
      <c r="EEJ470" s="6"/>
      <c r="EEK470" s="6"/>
      <c r="EEL470" s="6"/>
      <c r="EEM470" s="6"/>
      <c r="EEN470" s="6"/>
      <c r="EEO470" s="6"/>
      <c r="EEP470" s="6"/>
      <c r="EEQ470" s="6"/>
      <c r="EER470" s="6"/>
      <c r="EES470" s="6"/>
      <c r="EET470" s="6"/>
      <c r="EEU470" s="6"/>
      <c r="EEV470" s="6"/>
      <c r="EEW470" s="6"/>
      <c r="EEX470" s="6"/>
      <c r="EEY470" s="6"/>
      <c r="EEZ470" s="6"/>
      <c r="EFA470" s="6"/>
      <c r="EFB470" s="6"/>
      <c r="EFC470" s="6"/>
      <c r="EFD470" s="6"/>
      <c r="EFE470" s="6"/>
      <c r="EFF470" s="6"/>
      <c r="EFG470" s="6"/>
      <c r="EFH470" s="6"/>
      <c r="EFI470" s="6"/>
      <c r="EFJ470" s="6"/>
      <c r="EFK470" s="6"/>
      <c r="EFL470" s="6"/>
      <c r="EFM470" s="6"/>
      <c r="EFN470" s="6"/>
      <c r="EFO470" s="6"/>
      <c r="EFP470" s="6"/>
      <c r="EFQ470" s="6"/>
      <c r="EFR470" s="6"/>
      <c r="EFS470" s="6"/>
      <c r="EFT470" s="6"/>
      <c r="EFU470" s="6"/>
      <c r="EFV470" s="6"/>
      <c r="EFW470" s="6"/>
      <c r="EFX470" s="6"/>
      <c r="EFY470" s="6"/>
      <c r="EFZ470" s="6"/>
      <c r="EGA470" s="6"/>
      <c r="EGB470" s="6"/>
      <c r="EGC470" s="6"/>
      <c r="EGD470" s="6"/>
      <c r="EGE470" s="6"/>
      <c r="EGF470" s="6"/>
      <c r="EGG470" s="6"/>
      <c r="EGH470" s="6"/>
      <c r="EGI470" s="6"/>
      <c r="EGJ470" s="6"/>
      <c r="EGK470" s="6"/>
      <c r="EGL470" s="6"/>
      <c r="EGM470" s="6"/>
      <c r="EGN470" s="6"/>
      <c r="EGO470" s="6"/>
      <c r="EGP470" s="6"/>
      <c r="EGQ470" s="6"/>
      <c r="EGR470" s="6"/>
      <c r="EGS470" s="6"/>
      <c r="EGT470" s="6"/>
      <c r="EGU470" s="6"/>
      <c r="EGV470" s="6"/>
      <c r="EGW470" s="6"/>
      <c r="EGX470" s="6"/>
      <c r="EGY470" s="6"/>
      <c r="EGZ470" s="6"/>
      <c r="EHA470" s="6"/>
      <c r="EHB470" s="6"/>
      <c r="EHC470" s="6"/>
      <c r="EHD470" s="6"/>
      <c r="EHE470" s="6"/>
      <c r="EHF470" s="6"/>
      <c r="EHG470" s="6"/>
      <c r="EHH470" s="6"/>
      <c r="EHI470" s="6"/>
      <c r="EHJ470" s="6"/>
      <c r="EHK470" s="6"/>
      <c r="EHL470" s="6"/>
      <c r="EHM470" s="6"/>
      <c r="EHN470" s="6"/>
      <c r="EHO470" s="6"/>
      <c r="EHP470" s="6"/>
      <c r="EHQ470" s="6"/>
      <c r="EHR470" s="6"/>
      <c r="EHS470" s="6"/>
      <c r="EHT470" s="6"/>
      <c r="EHU470" s="6"/>
      <c r="EHV470" s="6"/>
      <c r="EHW470" s="6"/>
      <c r="EHX470" s="6"/>
      <c r="EHY470" s="6"/>
      <c r="EHZ470" s="6"/>
      <c r="EIA470" s="6"/>
      <c r="EIB470" s="6"/>
      <c r="EIC470" s="6"/>
      <c r="EID470" s="6"/>
      <c r="EIE470" s="6"/>
      <c r="EIF470" s="6"/>
      <c r="EIG470" s="6"/>
      <c r="EIH470" s="6"/>
      <c r="EII470" s="6"/>
      <c r="EIJ470" s="6"/>
      <c r="EIK470" s="6"/>
      <c r="EIL470" s="6"/>
      <c r="EIM470" s="6"/>
      <c r="EIN470" s="6"/>
      <c r="EIO470" s="6"/>
      <c r="EIP470" s="6"/>
      <c r="EIQ470" s="6"/>
      <c r="EIR470" s="6"/>
      <c r="EIS470" s="6"/>
      <c r="EIT470" s="6"/>
      <c r="EIU470" s="6"/>
      <c r="EIV470" s="6"/>
      <c r="EIW470" s="6"/>
      <c r="EIX470" s="6"/>
      <c r="EIY470" s="6"/>
      <c r="EIZ470" s="6"/>
      <c r="EJA470" s="6"/>
      <c r="EJB470" s="6"/>
      <c r="EJC470" s="6"/>
      <c r="EJD470" s="6"/>
      <c r="EJE470" s="6"/>
      <c r="EJF470" s="6"/>
      <c r="EJG470" s="6"/>
      <c r="EJH470" s="6"/>
      <c r="EJI470" s="6"/>
      <c r="EJJ470" s="6"/>
      <c r="EJK470" s="6"/>
      <c r="EJL470" s="6"/>
      <c r="EJM470" s="6"/>
      <c r="EJN470" s="6"/>
      <c r="EJO470" s="6"/>
      <c r="EJP470" s="6"/>
      <c r="EJQ470" s="6"/>
      <c r="EJR470" s="6"/>
      <c r="EJS470" s="6"/>
      <c r="EJT470" s="6"/>
      <c r="EJU470" s="6"/>
      <c r="EJV470" s="6"/>
      <c r="EJW470" s="6"/>
      <c r="EJX470" s="6"/>
      <c r="EJY470" s="6"/>
      <c r="EJZ470" s="6"/>
      <c r="EKA470" s="6"/>
      <c r="EKB470" s="6"/>
      <c r="EKC470" s="6"/>
      <c r="EKD470" s="6"/>
      <c r="EKE470" s="6"/>
      <c r="EKF470" s="6"/>
      <c r="EKG470" s="6"/>
      <c r="EKH470" s="6"/>
      <c r="EKI470" s="6"/>
      <c r="EKJ470" s="6"/>
      <c r="EKK470" s="6"/>
      <c r="EKL470" s="6"/>
      <c r="EKM470" s="6"/>
      <c r="EKN470" s="6"/>
      <c r="EKO470" s="6"/>
      <c r="EKP470" s="6"/>
      <c r="EKQ470" s="6"/>
      <c r="EKR470" s="6"/>
      <c r="EKS470" s="6"/>
      <c r="EKT470" s="6"/>
      <c r="EKU470" s="6"/>
      <c r="EKV470" s="6"/>
      <c r="EKW470" s="6"/>
      <c r="EKX470" s="6"/>
      <c r="EKY470" s="6"/>
      <c r="EKZ470" s="6"/>
      <c r="ELA470" s="6"/>
      <c r="ELB470" s="6"/>
      <c r="ELC470" s="6"/>
      <c r="ELD470" s="6"/>
      <c r="ELE470" s="6"/>
      <c r="ELF470" s="6"/>
      <c r="ELG470" s="6"/>
      <c r="ELH470" s="6"/>
      <c r="ELI470" s="6"/>
      <c r="ELJ470" s="6"/>
      <c r="ELK470" s="6"/>
      <c r="ELL470" s="6"/>
      <c r="ELM470" s="6"/>
      <c r="ELN470" s="6"/>
      <c r="ELO470" s="6"/>
      <c r="ELP470" s="6"/>
      <c r="ELQ470" s="6"/>
      <c r="ELR470" s="6"/>
      <c r="ELS470" s="6"/>
      <c r="ELT470" s="6"/>
      <c r="ELU470" s="6"/>
      <c r="ELV470" s="6"/>
      <c r="ELW470" s="6"/>
      <c r="ELX470" s="6"/>
      <c r="ELY470" s="6"/>
      <c r="ELZ470" s="6"/>
      <c r="EMA470" s="6"/>
      <c r="EMB470" s="6"/>
      <c r="EMC470" s="6"/>
      <c r="EMD470" s="6"/>
      <c r="EME470" s="6"/>
      <c r="EMF470" s="6"/>
      <c r="EMG470" s="6"/>
      <c r="EMH470" s="6"/>
      <c r="EMI470" s="6"/>
      <c r="EMJ470" s="6"/>
      <c r="EMK470" s="6"/>
      <c r="EML470" s="6"/>
      <c r="EMM470" s="6"/>
      <c r="EMN470" s="6"/>
      <c r="EMO470" s="6"/>
      <c r="EMP470" s="6"/>
      <c r="EMQ470" s="6"/>
      <c r="EMR470" s="6"/>
      <c r="EMS470" s="6"/>
      <c r="EMT470" s="6"/>
      <c r="EMU470" s="6"/>
      <c r="EMV470" s="6"/>
      <c r="EMW470" s="6"/>
      <c r="EMX470" s="6"/>
      <c r="EMY470" s="6"/>
      <c r="EMZ470" s="6"/>
      <c r="ENA470" s="6"/>
      <c r="ENB470" s="6"/>
      <c r="ENC470" s="6"/>
      <c r="END470" s="6"/>
      <c r="ENE470" s="6"/>
      <c r="ENF470" s="6"/>
      <c r="ENG470" s="6"/>
      <c r="ENH470" s="6"/>
      <c r="ENI470" s="6"/>
      <c r="ENJ470" s="6"/>
      <c r="ENK470" s="6"/>
      <c r="ENL470" s="6"/>
      <c r="ENM470" s="6"/>
      <c r="ENN470" s="6"/>
      <c r="ENO470" s="6"/>
      <c r="ENP470" s="6"/>
      <c r="ENQ470" s="6"/>
      <c r="ENR470" s="6"/>
      <c r="ENS470" s="6"/>
      <c r="ENT470" s="6"/>
      <c r="ENU470" s="6"/>
      <c r="ENV470" s="6"/>
      <c r="ENW470" s="6"/>
      <c r="ENX470" s="6"/>
      <c r="ENY470" s="6"/>
      <c r="ENZ470" s="6"/>
      <c r="EOA470" s="6"/>
      <c r="EOB470" s="6"/>
      <c r="EOC470" s="6"/>
      <c r="EOD470" s="6"/>
      <c r="EOE470" s="6"/>
      <c r="EOF470" s="6"/>
      <c r="EOG470" s="6"/>
      <c r="EOH470" s="6"/>
      <c r="EOI470" s="6"/>
      <c r="EOJ470" s="6"/>
      <c r="EOK470" s="6"/>
      <c r="EOL470" s="6"/>
      <c r="EOM470" s="6"/>
      <c r="EON470" s="6"/>
      <c r="EOO470" s="6"/>
      <c r="EOP470" s="6"/>
      <c r="EOQ470" s="6"/>
      <c r="EOR470" s="6"/>
      <c r="EOS470" s="6"/>
      <c r="EOT470" s="6"/>
      <c r="EOU470" s="6"/>
      <c r="EOV470" s="6"/>
      <c r="EOW470" s="6"/>
      <c r="EOX470" s="6"/>
      <c r="EOY470" s="6"/>
      <c r="EOZ470" s="6"/>
      <c r="EPA470" s="6"/>
      <c r="EPB470" s="6"/>
      <c r="EPC470" s="6"/>
      <c r="EPD470" s="6"/>
      <c r="EPE470" s="6"/>
      <c r="EPF470" s="6"/>
      <c r="EPG470" s="6"/>
      <c r="EPH470" s="6"/>
      <c r="EPI470" s="6"/>
      <c r="EPJ470" s="6"/>
      <c r="EPK470" s="6"/>
      <c r="EPL470" s="6"/>
      <c r="EPM470" s="6"/>
      <c r="EPN470" s="6"/>
      <c r="EPO470" s="6"/>
      <c r="EPP470" s="6"/>
      <c r="EPQ470" s="6"/>
      <c r="EPR470" s="6"/>
      <c r="EPS470" s="6"/>
      <c r="EPT470" s="6"/>
      <c r="EPU470" s="6"/>
      <c r="EPV470" s="6"/>
      <c r="EPW470" s="6"/>
      <c r="EPX470" s="6"/>
      <c r="EPY470" s="6"/>
      <c r="EPZ470" s="6"/>
      <c r="EQA470" s="6"/>
      <c r="EQB470" s="6"/>
      <c r="EQC470" s="6"/>
      <c r="EQD470" s="6"/>
      <c r="EQE470" s="6"/>
      <c r="EQF470" s="6"/>
      <c r="EQG470" s="6"/>
      <c r="EQH470" s="6"/>
      <c r="EQI470" s="6"/>
      <c r="EQJ470" s="6"/>
      <c r="EQK470" s="6"/>
      <c r="EQL470" s="6"/>
      <c r="EQM470" s="6"/>
      <c r="EQN470" s="6"/>
      <c r="EQO470" s="6"/>
      <c r="EQP470" s="6"/>
      <c r="EQQ470" s="6"/>
      <c r="EQR470" s="6"/>
      <c r="EQS470" s="6"/>
      <c r="EQT470" s="6"/>
      <c r="EQU470" s="6"/>
      <c r="EQV470" s="6"/>
      <c r="EQW470" s="6"/>
      <c r="EQX470" s="6"/>
      <c r="EQY470" s="6"/>
      <c r="EQZ470" s="6"/>
      <c r="ERA470" s="6"/>
      <c r="ERB470" s="6"/>
      <c r="ERC470" s="6"/>
      <c r="ERD470" s="6"/>
      <c r="ERE470" s="6"/>
      <c r="ERF470" s="6"/>
      <c r="ERG470" s="6"/>
      <c r="ERH470" s="6"/>
      <c r="ERI470" s="6"/>
      <c r="ERJ470" s="6"/>
      <c r="ERK470" s="6"/>
      <c r="ERL470" s="6"/>
      <c r="ERM470" s="6"/>
      <c r="ERN470" s="6"/>
      <c r="ERO470" s="6"/>
      <c r="ERP470" s="6"/>
      <c r="ERQ470" s="6"/>
      <c r="ERR470" s="6"/>
      <c r="ERS470" s="6"/>
      <c r="ERT470" s="6"/>
      <c r="ERU470" s="6"/>
      <c r="ERV470" s="6"/>
      <c r="ERW470" s="6"/>
      <c r="ERX470" s="6"/>
      <c r="ERY470" s="6"/>
      <c r="ERZ470" s="6"/>
      <c r="ESA470" s="6"/>
      <c r="ESB470" s="6"/>
      <c r="ESC470" s="6"/>
      <c r="ESD470" s="6"/>
      <c r="ESE470" s="6"/>
      <c r="ESF470" s="6"/>
      <c r="ESG470" s="6"/>
      <c r="ESH470" s="6"/>
      <c r="ESI470" s="6"/>
      <c r="ESJ470" s="6"/>
      <c r="ESK470" s="6"/>
      <c r="ESL470" s="6"/>
      <c r="ESM470" s="6"/>
      <c r="ESN470" s="6"/>
      <c r="ESO470" s="6"/>
      <c r="ESP470" s="6"/>
      <c r="ESQ470" s="6"/>
      <c r="ESR470" s="6"/>
      <c r="ESS470" s="6"/>
      <c r="EST470" s="6"/>
      <c r="ESU470" s="6"/>
      <c r="ESV470" s="6"/>
      <c r="ESW470" s="6"/>
      <c r="ESX470" s="6"/>
      <c r="ESY470" s="6"/>
      <c r="ESZ470" s="6"/>
      <c r="ETA470" s="6"/>
      <c r="ETB470" s="6"/>
      <c r="ETC470" s="6"/>
      <c r="ETD470" s="6"/>
      <c r="ETE470" s="6"/>
      <c r="ETF470" s="6"/>
      <c r="ETG470" s="6"/>
      <c r="ETH470" s="6"/>
      <c r="ETI470" s="6"/>
      <c r="ETJ470" s="6"/>
      <c r="ETK470" s="6"/>
      <c r="ETL470" s="6"/>
      <c r="ETM470" s="6"/>
      <c r="ETN470" s="6"/>
      <c r="ETO470" s="6"/>
      <c r="ETP470" s="6"/>
      <c r="ETQ470" s="6"/>
      <c r="ETR470" s="6"/>
      <c r="ETS470" s="6"/>
      <c r="ETT470" s="6"/>
      <c r="ETU470" s="6"/>
      <c r="ETV470" s="6"/>
      <c r="ETW470" s="6"/>
      <c r="ETX470" s="6"/>
      <c r="ETY470" s="6"/>
      <c r="ETZ470" s="6"/>
      <c r="EUA470" s="6"/>
      <c r="EUB470" s="6"/>
      <c r="EUC470" s="6"/>
      <c r="EUD470" s="6"/>
      <c r="EUE470" s="6"/>
      <c r="EUF470" s="6"/>
      <c r="EUG470" s="6"/>
      <c r="EUH470" s="6"/>
      <c r="EUI470" s="6"/>
      <c r="EUJ470" s="6"/>
      <c r="EUK470" s="6"/>
      <c r="EUL470" s="6"/>
      <c r="EUM470" s="6"/>
      <c r="EUN470" s="6"/>
      <c r="EUO470" s="6"/>
      <c r="EUP470" s="6"/>
      <c r="EUQ470" s="6"/>
      <c r="EUR470" s="6"/>
      <c r="EUS470" s="6"/>
      <c r="EUT470" s="6"/>
      <c r="EUU470" s="6"/>
      <c r="EUV470" s="6"/>
      <c r="EUW470" s="6"/>
      <c r="EUX470" s="6"/>
      <c r="EUY470" s="6"/>
      <c r="EUZ470" s="6"/>
      <c r="EVA470" s="6"/>
      <c r="EVB470" s="6"/>
      <c r="EVC470" s="6"/>
      <c r="EVD470" s="6"/>
      <c r="EVE470" s="6"/>
      <c r="EVF470" s="6"/>
      <c r="EVG470" s="6"/>
      <c r="EVH470" s="6"/>
      <c r="EVI470" s="6"/>
      <c r="EVJ470" s="6"/>
      <c r="EVK470" s="6"/>
      <c r="EVL470" s="6"/>
      <c r="EVM470" s="6"/>
      <c r="EVN470" s="6"/>
      <c r="EVO470" s="6"/>
      <c r="EVP470" s="6"/>
      <c r="EVQ470" s="6"/>
      <c r="EVR470" s="6"/>
      <c r="EVS470" s="6"/>
      <c r="EVT470" s="6"/>
      <c r="EVU470" s="6"/>
      <c r="EVV470" s="6"/>
      <c r="EVW470" s="6"/>
      <c r="EVX470" s="6"/>
      <c r="EVY470" s="6"/>
      <c r="EVZ470" s="6"/>
      <c r="EWA470" s="6"/>
      <c r="EWB470" s="6"/>
      <c r="EWC470" s="6"/>
      <c r="EWD470" s="6"/>
      <c r="EWE470" s="6"/>
      <c r="EWF470" s="6"/>
      <c r="EWG470" s="6"/>
      <c r="EWH470" s="6"/>
      <c r="EWI470" s="6"/>
      <c r="EWJ470" s="6"/>
      <c r="EWK470" s="6"/>
      <c r="EWL470" s="6"/>
      <c r="EWM470" s="6"/>
      <c r="EWN470" s="6"/>
      <c r="EWO470" s="6"/>
      <c r="EWP470" s="6"/>
      <c r="EWQ470" s="6"/>
      <c r="EWR470" s="6"/>
      <c r="EWS470" s="6"/>
      <c r="EWT470" s="6"/>
      <c r="EWU470" s="6"/>
      <c r="EWV470" s="6"/>
      <c r="EWW470" s="6"/>
      <c r="EWX470" s="6"/>
      <c r="EWY470" s="6"/>
      <c r="EWZ470" s="6"/>
      <c r="EXA470" s="6"/>
      <c r="EXB470" s="6"/>
      <c r="EXC470" s="6"/>
      <c r="EXD470" s="6"/>
      <c r="EXE470" s="6"/>
      <c r="EXF470" s="6"/>
      <c r="EXG470" s="6"/>
      <c r="EXH470" s="6"/>
      <c r="EXI470" s="6"/>
      <c r="EXJ470" s="6"/>
      <c r="EXK470" s="6"/>
      <c r="EXL470" s="6"/>
      <c r="EXM470" s="6"/>
      <c r="EXN470" s="6"/>
      <c r="EXO470" s="6"/>
      <c r="EXP470" s="6"/>
      <c r="EXQ470" s="6"/>
      <c r="EXR470" s="6"/>
      <c r="EXS470" s="6"/>
      <c r="EXT470" s="6"/>
      <c r="EXU470" s="6"/>
      <c r="EXV470" s="6"/>
      <c r="EXW470" s="6"/>
      <c r="EXX470" s="6"/>
      <c r="EXY470" s="6"/>
      <c r="EXZ470" s="6"/>
      <c r="EYA470" s="6"/>
      <c r="EYB470" s="6"/>
      <c r="EYC470" s="6"/>
      <c r="EYD470" s="6"/>
      <c r="EYE470" s="6"/>
      <c r="EYF470" s="6"/>
      <c r="EYG470" s="6"/>
      <c r="EYH470" s="6"/>
      <c r="EYI470" s="6"/>
      <c r="EYJ470" s="6"/>
      <c r="EYK470" s="6"/>
      <c r="EYL470" s="6"/>
      <c r="EYM470" s="6"/>
      <c r="EYN470" s="6"/>
      <c r="EYO470" s="6"/>
      <c r="EYP470" s="6"/>
      <c r="EYQ470" s="6"/>
      <c r="EYR470" s="6"/>
      <c r="EYS470" s="6"/>
      <c r="EYT470" s="6"/>
      <c r="EYU470" s="6"/>
      <c r="EYV470" s="6"/>
      <c r="EYW470" s="6"/>
      <c r="EYX470" s="6"/>
      <c r="EYY470" s="6"/>
      <c r="EYZ470" s="6"/>
      <c r="EZA470" s="6"/>
      <c r="EZB470" s="6"/>
      <c r="EZC470" s="6"/>
      <c r="EZD470" s="6"/>
      <c r="EZE470" s="6"/>
      <c r="EZF470" s="6"/>
      <c r="EZG470" s="6"/>
      <c r="EZH470" s="6"/>
      <c r="EZI470" s="6"/>
      <c r="EZJ470" s="6"/>
      <c r="EZK470" s="6"/>
      <c r="EZL470" s="6"/>
      <c r="EZM470" s="6"/>
      <c r="EZN470" s="6"/>
      <c r="EZO470" s="6"/>
      <c r="EZP470" s="6"/>
      <c r="EZQ470" s="6"/>
      <c r="EZR470" s="6"/>
      <c r="EZS470" s="6"/>
      <c r="EZT470" s="6"/>
      <c r="EZU470" s="6"/>
      <c r="EZV470" s="6"/>
      <c r="EZW470" s="6"/>
      <c r="EZX470" s="6"/>
      <c r="EZY470" s="6"/>
      <c r="EZZ470" s="6"/>
      <c r="FAA470" s="6"/>
      <c r="FAB470" s="6"/>
      <c r="FAC470" s="6"/>
      <c r="FAD470" s="6"/>
      <c r="FAE470" s="6"/>
      <c r="FAF470" s="6"/>
      <c r="FAG470" s="6"/>
      <c r="FAH470" s="6"/>
      <c r="FAI470" s="6"/>
      <c r="FAJ470" s="6"/>
      <c r="FAK470" s="6"/>
      <c r="FAL470" s="6"/>
      <c r="FAM470" s="6"/>
      <c r="FAN470" s="6"/>
      <c r="FAO470" s="6"/>
      <c r="FAP470" s="6"/>
      <c r="FAQ470" s="6"/>
      <c r="FAR470" s="6"/>
      <c r="FAS470" s="6"/>
      <c r="FAT470" s="6"/>
      <c r="FAU470" s="6"/>
      <c r="FAV470" s="6"/>
      <c r="FAW470" s="6"/>
      <c r="FAX470" s="6"/>
      <c r="FAY470" s="6"/>
      <c r="FAZ470" s="6"/>
      <c r="FBA470" s="6"/>
      <c r="FBB470" s="6"/>
      <c r="FBC470" s="6"/>
      <c r="FBD470" s="6"/>
      <c r="FBE470" s="6"/>
      <c r="FBF470" s="6"/>
      <c r="FBG470" s="6"/>
      <c r="FBH470" s="6"/>
      <c r="FBI470" s="6"/>
      <c r="FBJ470" s="6"/>
      <c r="FBK470" s="6"/>
      <c r="FBL470" s="6"/>
      <c r="FBM470" s="6"/>
      <c r="FBN470" s="6"/>
      <c r="FBO470" s="6"/>
      <c r="FBP470" s="6"/>
      <c r="FBQ470" s="6"/>
      <c r="FBR470" s="6"/>
      <c r="FBS470" s="6"/>
      <c r="FBT470" s="6"/>
      <c r="FBU470" s="6"/>
      <c r="FBV470" s="6"/>
      <c r="FBW470" s="6"/>
      <c r="FBX470" s="6"/>
      <c r="FBY470" s="6"/>
      <c r="FBZ470" s="6"/>
      <c r="FCA470" s="6"/>
      <c r="FCB470" s="6"/>
      <c r="FCC470" s="6"/>
      <c r="FCD470" s="6"/>
      <c r="FCE470" s="6"/>
      <c r="FCF470" s="6"/>
      <c r="FCG470" s="6"/>
      <c r="FCH470" s="6"/>
      <c r="FCI470" s="6"/>
      <c r="FCJ470" s="6"/>
      <c r="FCK470" s="6"/>
      <c r="FCL470" s="6"/>
      <c r="FCM470" s="6"/>
      <c r="FCN470" s="6"/>
      <c r="FCO470" s="6"/>
      <c r="FCP470" s="6"/>
      <c r="FCQ470" s="6"/>
      <c r="FCR470" s="6"/>
      <c r="FCS470" s="6"/>
      <c r="FCT470" s="6"/>
      <c r="FCU470" s="6"/>
      <c r="FCV470" s="6"/>
      <c r="FCW470" s="6"/>
      <c r="FCX470" s="6"/>
      <c r="FCY470" s="6"/>
      <c r="FCZ470" s="6"/>
      <c r="FDA470" s="6"/>
      <c r="FDB470" s="6"/>
      <c r="FDC470" s="6"/>
      <c r="FDD470" s="6"/>
      <c r="FDE470" s="6"/>
      <c r="FDF470" s="6"/>
      <c r="FDG470" s="6"/>
      <c r="FDH470" s="6"/>
      <c r="FDI470" s="6"/>
      <c r="FDJ470" s="6"/>
      <c r="FDK470" s="6"/>
      <c r="FDL470" s="6"/>
      <c r="FDM470" s="6"/>
      <c r="FDN470" s="6"/>
      <c r="FDO470" s="6"/>
      <c r="FDP470" s="6"/>
      <c r="FDQ470" s="6"/>
      <c r="FDR470" s="6"/>
      <c r="FDS470" s="6"/>
      <c r="FDT470" s="6"/>
      <c r="FDU470" s="6"/>
      <c r="FDV470" s="6"/>
      <c r="FDW470" s="6"/>
      <c r="FDX470" s="6"/>
      <c r="FDY470" s="6"/>
      <c r="FDZ470" s="6"/>
      <c r="FEA470" s="6"/>
      <c r="FEB470" s="6"/>
      <c r="FEC470" s="6"/>
      <c r="FED470" s="6"/>
      <c r="FEE470" s="6"/>
      <c r="FEF470" s="6"/>
      <c r="FEG470" s="6"/>
      <c r="FEH470" s="6"/>
      <c r="FEI470" s="6"/>
      <c r="FEJ470" s="6"/>
      <c r="FEK470" s="6"/>
      <c r="FEL470" s="6"/>
      <c r="FEM470" s="6"/>
      <c r="FEN470" s="6"/>
      <c r="FEO470" s="6"/>
      <c r="FEP470" s="6"/>
      <c r="FEQ470" s="6"/>
      <c r="FER470" s="6"/>
      <c r="FES470" s="6"/>
      <c r="FET470" s="6"/>
      <c r="FEU470" s="6"/>
      <c r="FEV470" s="6"/>
      <c r="FEW470" s="6"/>
      <c r="FEX470" s="6"/>
      <c r="FEY470" s="6"/>
      <c r="FEZ470" s="6"/>
      <c r="FFA470" s="6"/>
      <c r="FFB470" s="6"/>
      <c r="FFC470" s="6"/>
      <c r="FFD470" s="6"/>
      <c r="FFE470" s="6"/>
      <c r="FFF470" s="6"/>
      <c r="FFG470" s="6"/>
      <c r="FFH470" s="6"/>
      <c r="FFI470" s="6"/>
      <c r="FFJ470" s="6"/>
      <c r="FFK470" s="6"/>
      <c r="FFL470" s="6"/>
      <c r="FFM470" s="6"/>
      <c r="FFN470" s="6"/>
      <c r="FFO470" s="6"/>
      <c r="FFP470" s="6"/>
      <c r="FFQ470" s="6"/>
      <c r="FFR470" s="6"/>
      <c r="FFS470" s="6"/>
      <c r="FFT470" s="6"/>
      <c r="FFU470" s="6"/>
      <c r="FFV470" s="6"/>
      <c r="FFW470" s="6"/>
      <c r="FFX470" s="6"/>
      <c r="FFY470" s="6"/>
      <c r="FFZ470" s="6"/>
      <c r="FGA470" s="6"/>
      <c r="FGB470" s="6"/>
      <c r="FGC470" s="6"/>
      <c r="FGD470" s="6"/>
      <c r="FGE470" s="6"/>
      <c r="FGF470" s="6"/>
      <c r="FGG470" s="6"/>
      <c r="FGH470" s="6"/>
      <c r="FGI470" s="6"/>
      <c r="FGJ470" s="6"/>
      <c r="FGK470" s="6"/>
      <c r="FGL470" s="6"/>
      <c r="FGM470" s="6"/>
      <c r="FGN470" s="6"/>
      <c r="FGO470" s="6"/>
      <c r="FGP470" s="6"/>
      <c r="FGQ470" s="6"/>
      <c r="FGR470" s="6"/>
      <c r="FGS470" s="6"/>
      <c r="FGT470" s="6"/>
      <c r="FGU470" s="6"/>
      <c r="FGV470" s="6"/>
      <c r="FGW470" s="6"/>
      <c r="FGX470" s="6"/>
      <c r="FGY470" s="6"/>
      <c r="FGZ470" s="6"/>
      <c r="FHA470" s="6"/>
      <c r="FHB470" s="6"/>
      <c r="FHC470" s="6"/>
      <c r="FHD470" s="6"/>
      <c r="FHE470" s="6"/>
      <c r="FHF470" s="6"/>
      <c r="FHG470" s="6"/>
      <c r="FHH470" s="6"/>
      <c r="FHI470" s="6"/>
      <c r="FHJ470" s="6"/>
      <c r="FHK470" s="6"/>
      <c r="FHL470" s="6"/>
      <c r="FHM470" s="6"/>
      <c r="FHN470" s="6"/>
      <c r="FHO470" s="6"/>
      <c r="FHP470" s="6"/>
      <c r="FHQ470" s="6"/>
      <c r="FHR470" s="6"/>
      <c r="FHS470" s="6"/>
      <c r="FHT470" s="6"/>
      <c r="FHU470" s="6"/>
      <c r="FHV470" s="6"/>
      <c r="FHW470" s="6"/>
      <c r="FHX470" s="6"/>
      <c r="FHY470" s="6"/>
      <c r="FHZ470" s="6"/>
      <c r="FIA470" s="6"/>
      <c r="FIB470" s="6"/>
      <c r="FIC470" s="6"/>
      <c r="FID470" s="6"/>
      <c r="FIE470" s="6"/>
      <c r="FIF470" s="6"/>
      <c r="FIG470" s="6"/>
      <c r="FIH470" s="6"/>
      <c r="FII470" s="6"/>
      <c r="FIJ470" s="6"/>
      <c r="FIK470" s="6"/>
      <c r="FIL470" s="6"/>
      <c r="FIM470" s="6"/>
      <c r="FIN470" s="6"/>
      <c r="FIO470" s="6"/>
      <c r="FIP470" s="6"/>
      <c r="FIQ470" s="6"/>
      <c r="FIR470" s="6"/>
      <c r="FIS470" s="6"/>
      <c r="FIT470" s="6"/>
      <c r="FIU470" s="6"/>
      <c r="FIV470" s="6"/>
      <c r="FIW470" s="6"/>
      <c r="FIX470" s="6"/>
      <c r="FIY470" s="6"/>
      <c r="FIZ470" s="6"/>
      <c r="FJA470" s="6"/>
      <c r="FJB470" s="6"/>
      <c r="FJC470" s="6"/>
      <c r="FJD470" s="6"/>
      <c r="FJE470" s="6"/>
      <c r="FJF470" s="6"/>
      <c r="FJG470" s="6"/>
      <c r="FJH470" s="6"/>
      <c r="FJI470" s="6"/>
      <c r="FJJ470" s="6"/>
      <c r="FJK470" s="6"/>
      <c r="FJL470" s="6"/>
      <c r="FJM470" s="6"/>
      <c r="FJN470" s="6"/>
      <c r="FJO470" s="6"/>
      <c r="FJP470" s="6"/>
      <c r="FJQ470" s="6"/>
      <c r="FJR470" s="6"/>
      <c r="FJS470" s="6"/>
      <c r="FJT470" s="6"/>
      <c r="FJU470" s="6"/>
      <c r="FJV470" s="6"/>
      <c r="FJW470" s="6"/>
      <c r="FJX470" s="6"/>
      <c r="FJY470" s="6"/>
      <c r="FJZ470" s="6"/>
      <c r="FKA470" s="6"/>
      <c r="FKB470" s="6"/>
      <c r="FKC470" s="6"/>
      <c r="FKD470" s="6"/>
      <c r="FKE470" s="6"/>
      <c r="FKF470" s="6"/>
      <c r="FKG470" s="6"/>
      <c r="FKH470" s="6"/>
      <c r="FKI470" s="6"/>
      <c r="FKJ470" s="6"/>
      <c r="FKK470" s="6"/>
      <c r="FKL470" s="6"/>
      <c r="FKM470" s="6"/>
      <c r="FKN470" s="6"/>
      <c r="FKO470" s="6"/>
      <c r="FKP470" s="6"/>
      <c r="FKQ470" s="6"/>
      <c r="FKR470" s="6"/>
      <c r="FKS470" s="6"/>
      <c r="FKT470" s="6"/>
      <c r="FKU470" s="6"/>
      <c r="FKV470" s="6"/>
      <c r="FKW470" s="6"/>
      <c r="FKX470" s="6"/>
      <c r="FKY470" s="6"/>
      <c r="FKZ470" s="6"/>
      <c r="FLA470" s="6"/>
      <c r="FLB470" s="6"/>
      <c r="FLC470" s="6"/>
      <c r="FLD470" s="6"/>
      <c r="FLE470" s="6"/>
      <c r="FLF470" s="6"/>
      <c r="FLG470" s="6"/>
      <c r="FLH470" s="6"/>
      <c r="FLI470" s="6"/>
      <c r="FLJ470" s="6"/>
      <c r="FLK470" s="6"/>
      <c r="FLL470" s="6"/>
      <c r="FLM470" s="6"/>
      <c r="FLN470" s="6"/>
      <c r="FLO470" s="6"/>
      <c r="FLP470" s="6"/>
      <c r="FLQ470" s="6"/>
      <c r="FLR470" s="6"/>
      <c r="FLS470" s="6"/>
      <c r="FLT470" s="6"/>
      <c r="FLU470" s="6"/>
      <c r="FLV470" s="6"/>
      <c r="FLW470" s="6"/>
      <c r="FLX470" s="6"/>
      <c r="FLY470" s="6"/>
      <c r="FLZ470" s="6"/>
      <c r="FMA470" s="6"/>
      <c r="FMB470" s="6"/>
      <c r="FMC470" s="6"/>
      <c r="FMD470" s="6"/>
      <c r="FME470" s="6"/>
      <c r="FMF470" s="6"/>
      <c r="FMG470" s="6"/>
      <c r="FMH470" s="6"/>
      <c r="FMI470" s="6"/>
      <c r="FMJ470" s="6"/>
      <c r="FMK470" s="6"/>
      <c r="FML470" s="6"/>
      <c r="FMM470" s="6"/>
      <c r="FMN470" s="6"/>
      <c r="FMO470" s="6"/>
      <c r="FMP470" s="6"/>
      <c r="FMQ470" s="6"/>
      <c r="FMR470" s="6"/>
      <c r="FMS470" s="6"/>
      <c r="FMT470" s="6"/>
      <c r="FMU470" s="6"/>
      <c r="FMV470" s="6"/>
      <c r="FMW470" s="6"/>
      <c r="FMX470" s="6"/>
      <c r="FMY470" s="6"/>
      <c r="FMZ470" s="6"/>
      <c r="FNA470" s="6"/>
      <c r="FNB470" s="6"/>
      <c r="FNC470" s="6"/>
      <c r="FND470" s="6"/>
      <c r="FNE470" s="6"/>
      <c r="FNF470" s="6"/>
      <c r="FNG470" s="6"/>
      <c r="FNH470" s="6"/>
      <c r="FNI470" s="6"/>
      <c r="FNJ470" s="6"/>
      <c r="FNK470" s="6"/>
      <c r="FNL470" s="6"/>
      <c r="FNM470" s="6"/>
      <c r="FNN470" s="6"/>
      <c r="FNO470" s="6"/>
      <c r="FNP470" s="6"/>
      <c r="FNQ470" s="6"/>
      <c r="FNR470" s="6"/>
      <c r="FNS470" s="6"/>
      <c r="FNT470" s="6"/>
      <c r="FNU470" s="6"/>
      <c r="FNV470" s="6"/>
      <c r="FNW470" s="6"/>
      <c r="FNX470" s="6"/>
      <c r="FNY470" s="6"/>
      <c r="FNZ470" s="6"/>
      <c r="FOA470" s="6"/>
      <c r="FOB470" s="6"/>
      <c r="FOC470" s="6"/>
      <c r="FOD470" s="6"/>
      <c r="FOE470" s="6"/>
      <c r="FOF470" s="6"/>
      <c r="FOG470" s="6"/>
      <c r="FOH470" s="6"/>
      <c r="FOI470" s="6"/>
      <c r="FOJ470" s="6"/>
      <c r="FOK470" s="6"/>
      <c r="FOL470" s="6"/>
      <c r="FOM470" s="6"/>
      <c r="FON470" s="6"/>
      <c r="FOO470" s="6"/>
      <c r="FOP470" s="6"/>
      <c r="FOQ470" s="6"/>
      <c r="FOR470" s="6"/>
      <c r="FOS470" s="6"/>
      <c r="FOT470" s="6"/>
      <c r="FOU470" s="6"/>
      <c r="FOV470" s="6"/>
      <c r="FOW470" s="6"/>
      <c r="FOX470" s="6"/>
      <c r="FOY470" s="6"/>
      <c r="FOZ470" s="6"/>
      <c r="FPA470" s="6"/>
      <c r="FPB470" s="6"/>
      <c r="FPC470" s="6"/>
      <c r="FPD470" s="6"/>
      <c r="FPE470" s="6"/>
      <c r="FPF470" s="6"/>
      <c r="FPG470" s="6"/>
      <c r="FPH470" s="6"/>
      <c r="FPI470" s="6"/>
      <c r="FPJ470" s="6"/>
      <c r="FPK470" s="6"/>
      <c r="FPL470" s="6"/>
      <c r="FPM470" s="6"/>
      <c r="FPN470" s="6"/>
      <c r="FPO470" s="6"/>
      <c r="FPP470" s="6"/>
      <c r="FPQ470" s="6"/>
      <c r="FPR470" s="6"/>
      <c r="FPS470" s="6"/>
      <c r="FPT470" s="6"/>
      <c r="FPU470" s="6"/>
      <c r="FPV470" s="6"/>
      <c r="FPW470" s="6"/>
      <c r="FPX470" s="6"/>
      <c r="FPY470" s="6"/>
      <c r="FPZ470" s="6"/>
      <c r="FQA470" s="6"/>
      <c r="FQB470" s="6"/>
      <c r="FQC470" s="6"/>
      <c r="FQD470" s="6"/>
      <c r="FQE470" s="6"/>
      <c r="FQF470" s="6"/>
      <c r="FQG470" s="6"/>
      <c r="FQH470" s="6"/>
      <c r="FQI470" s="6"/>
      <c r="FQJ470" s="6"/>
      <c r="FQK470" s="6"/>
      <c r="FQL470" s="6"/>
      <c r="FQM470" s="6"/>
      <c r="FQN470" s="6"/>
      <c r="FQO470" s="6"/>
      <c r="FQP470" s="6"/>
      <c r="FQQ470" s="6"/>
      <c r="FQR470" s="6"/>
      <c r="FQS470" s="6"/>
      <c r="FQT470" s="6"/>
      <c r="FQU470" s="6"/>
      <c r="FQV470" s="6"/>
      <c r="FQW470" s="6"/>
      <c r="FQX470" s="6"/>
      <c r="FQY470" s="6"/>
      <c r="FQZ470" s="6"/>
      <c r="FRA470" s="6"/>
      <c r="FRB470" s="6"/>
      <c r="FRC470" s="6"/>
      <c r="FRD470" s="6"/>
      <c r="FRE470" s="6"/>
      <c r="FRF470" s="6"/>
      <c r="FRG470" s="6"/>
      <c r="FRH470" s="6"/>
      <c r="FRI470" s="6"/>
      <c r="FRJ470" s="6"/>
      <c r="FRK470" s="6"/>
      <c r="FRL470" s="6"/>
      <c r="FRM470" s="6"/>
      <c r="FRN470" s="6"/>
      <c r="FRO470" s="6"/>
      <c r="FRP470" s="6"/>
      <c r="FRQ470" s="6"/>
      <c r="FRR470" s="6"/>
      <c r="FRS470" s="6"/>
      <c r="FRT470" s="6"/>
      <c r="FRU470" s="6"/>
      <c r="FRV470" s="6"/>
      <c r="FRW470" s="6"/>
      <c r="FRX470" s="6"/>
      <c r="FRY470" s="6"/>
      <c r="FRZ470" s="6"/>
      <c r="FSA470" s="6"/>
      <c r="FSB470" s="6"/>
      <c r="FSC470" s="6"/>
      <c r="FSD470" s="6"/>
      <c r="FSE470" s="6"/>
      <c r="FSF470" s="6"/>
      <c r="FSG470" s="6"/>
      <c r="FSH470" s="6"/>
      <c r="FSI470" s="6"/>
      <c r="FSJ470" s="6"/>
      <c r="FSK470" s="6"/>
      <c r="FSL470" s="6"/>
      <c r="FSM470" s="6"/>
      <c r="FSN470" s="6"/>
      <c r="FSO470" s="6"/>
      <c r="FSP470" s="6"/>
      <c r="FSQ470" s="6"/>
      <c r="FSR470" s="6"/>
      <c r="FSS470" s="6"/>
      <c r="FST470" s="6"/>
      <c r="FSU470" s="6"/>
      <c r="FSV470" s="6"/>
      <c r="FSW470" s="6"/>
      <c r="FSX470" s="6"/>
      <c r="FSY470" s="6"/>
      <c r="FSZ470" s="6"/>
      <c r="FTA470" s="6"/>
      <c r="FTB470" s="6"/>
      <c r="FTC470" s="6"/>
      <c r="FTD470" s="6"/>
      <c r="FTE470" s="6"/>
      <c r="FTF470" s="6"/>
      <c r="FTG470" s="6"/>
      <c r="FTH470" s="6"/>
      <c r="FTI470" s="6"/>
      <c r="FTJ470" s="6"/>
      <c r="FTK470" s="6"/>
      <c r="FTL470" s="6"/>
      <c r="FTM470" s="6"/>
      <c r="FTN470" s="6"/>
      <c r="FTO470" s="6"/>
      <c r="FTP470" s="6"/>
      <c r="FTQ470" s="6"/>
      <c r="FTR470" s="6"/>
      <c r="FTS470" s="6"/>
      <c r="FTT470" s="6"/>
      <c r="FTU470" s="6"/>
      <c r="FTV470" s="6"/>
      <c r="FTW470" s="6"/>
      <c r="FTX470" s="6"/>
      <c r="FTY470" s="6"/>
      <c r="FTZ470" s="6"/>
      <c r="FUA470" s="6"/>
      <c r="FUB470" s="6"/>
      <c r="FUC470" s="6"/>
      <c r="FUD470" s="6"/>
      <c r="FUE470" s="6"/>
      <c r="FUF470" s="6"/>
      <c r="FUG470" s="6"/>
      <c r="FUH470" s="6"/>
      <c r="FUI470" s="6"/>
      <c r="FUJ470" s="6"/>
      <c r="FUK470" s="6"/>
      <c r="FUL470" s="6"/>
      <c r="FUM470" s="6"/>
      <c r="FUN470" s="6"/>
      <c r="FUO470" s="6"/>
      <c r="FUP470" s="6"/>
      <c r="FUQ470" s="6"/>
      <c r="FUR470" s="6"/>
      <c r="FUS470" s="6"/>
      <c r="FUT470" s="6"/>
      <c r="FUU470" s="6"/>
      <c r="FUV470" s="6"/>
      <c r="FUW470" s="6"/>
      <c r="FUX470" s="6"/>
      <c r="FUY470" s="6"/>
      <c r="FUZ470" s="6"/>
      <c r="FVA470" s="6"/>
      <c r="FVB470" s="6"/>
      <c r="FVC470" s="6"/>
      <c r="FVD470" s="6"/>
      <c r="FVE470" s="6"/>
      <c r="FVF470" s="6"/>
      <c r="FVG470" s="6"/>
      <c r="FVH470" s="6"/>
      <c r="FVI470" s="6"/>
      <c r="FVJ470" s="6"/>
      <c r="FVK470" s="6"/>
      <c r="FVL470" s="6"/>
      <c r="FVM470" s="6"/>
      <c r="FVN470" s="6"/>
      <c r="FVO470" s="6"/>
      <c r="FVP470" s="6"/>
      <c r="FVQ470" s="6"/>
      <c r="FVR470" s="6"/>
      <c r="FVS470" s="6"/>
      <c r="FVT470" s="6"/>
      <c r="FVU470" s="6"/>
      <c r="FVV470" s="6"/>
      <c r="FVW470" s="6"/>
      <c r="FVX470" s="6"/>
      <c r="FVY470" s="6"/>
      <c r="FVZ470" s="6"/>
      <c r="FWA470" s="6"/>
      <c r="FWB470" s="6"/>
      <c r="FWC470" s="6"/>
      <c r="FWD470" s="6"/>
      <c r="FWE470" s="6"/>
      <c r="FWF470" s="6"/>
      <c r="FWG470" s="6"/>
      <c r="FWH470" s="6"/>
      <c r="FWI470" s="6"/>
      <c r="FWJ470" s="6"/>
      <c r="FWK470" s="6"/>
      <c r="FWL470" s="6"/>
      <c r="FWM470" s="6"/>
      <c r="FWN470" s="6"/>
      <c r="FWO470" s="6"/>
      <c r="FWP470" s="6"/>
      <c r="FWQ470" s="6"/>
      <c r="FWR470" s="6"/>
      <c r="FWS470" s="6"/>
      <c r="FWT470" s="6"/>
      <c r="FWU470" s="6"/>
      <c r="FWV470" s="6"/>
      <c r="FWW470" s="6"/>
      <c r="FWX470" s="6"/>
      <c r="FWY470" s="6"/>
      <c r="FWZ470" s="6"/>
      <c r="FXA470" s="6"/>
      <c r="FXB470" s="6"/>
      <c r="FXC470" s="6"/>
      <c r="FXD470" s="6"/>
      <c r="FXE470" s="6"/>
      <c r="FXF470" s="6"/>
      <c r="FXG470" s="6"/>
      <c r="FXH470" s="6"/>
      <c r="FXI470" s="6"/>
      <c r="FXJ470" s="6"/>
      <c r="FXK470" s="6"/>
      <c r="FXL470" s="6"/>
      <c r="FXM470" s="6"/>
      <c r="FXN470" s="6"/>
      <c r="FXO470" s="6"/>
      <c r="FXP470" s="6"/>
      <c r="FXQ470" s="6"/>
      <c r="FXR470" s="6"/>
      <c r="FXS470" s="6"/>
      <c r="FXT470" s="6"/>
      <c r="FXU470" s="6"/>
      <c r="FXV470" s="6"/>
      <c r="FXW470" s="6"/>
      <c r="FXX470" s="6"/>
      <c r="FXY470" s="6"/>
      <c r="FXZ470" s="6"/>
      <c r="FYA470" s="6"/>
      <c r="FYB470" s="6"/>
      <c r="FYC470" s="6"/>
      <c r="FYD470" s="6"/>
      <c r="FYE470" s="6"/>
      <c r="FYF470" s="6"/>
      <c r="FYG470" s="6"/>
      <c r="FYH470" s="6"/>
      <c r="FYI470" s="6"/>
      <c r="FYJ470" s="6"/>
      <c r="FYK470" s="6"/>
      <c r="FYL470" s="6"/>
      <c r="FYM470" s="6"/>
      <c r="FYN470" s="6"/>
      <c r="FYO470" s="6"/>
      <c r="FYP470" s="6"/>
      <c r="FYQ470" s="6"/>
      <c r="FYR470" s="6"/>
      <c r="FYS470" s="6"/>
      <c r="FYT470" s="6"/>
      <c r="FYU470" s="6"/>
      <c r="FYV470" s="6"/>
      <c r="FYW470" s="6"/>
      <c r="FYX470" s="6"/>
      <c r="FYY470" s="6"/>
      <c r="FYZ470" s="6"/>
      <c r="FZA470" s="6"/>
      <c r="FZB470" s="6"/>
      <c r="FZC470" s="6"/>
      <c r="FZD470" s="6"/>
      <c r="FZE470" s="6"/>
      <c r="FZF470" s="6"/>
      <c r="FZG470" s="6"/>
      <c r="FZH470" s="6"/>
      <c r="FZI470" s="6"/>
      <c r="FZJ470" s="6"/>
      <c r="FZK470" s="6"/>
      <c r="FZL470" s="6"/>
      <c r="FZM470" s="6"/>
      <c r="FZN470" s="6"/>
      <c r="FZO470" s="6"/>
      <c r="FZP470" s="6"/>
      <c r="FZQ470" s="6"/>
      <c r="FZR470" s="6"/>
      <c r="FZS470" s="6"/>
      <c r="FZT470" s="6"/>
      <c r="FZU470" s="6"/>
      <c r="FZV470" s="6"/>
      <c r="FZW470" s="6"/>
      <c r="FZX470" s="6"/>
      <c r="FZY470" s="6"/>
      <c r="FZZ470" s="6"/>
      <c r="GAA470" s="6"/>
      <c r="GAB470" s="6"/>
      <c r="GAC470" s="6"/>
      <c r="GAD470" s="6"/>
      <c r="GAE470" s="6"/>
      <c r="GAF470" s="6"/>
      <c r="GAG470" s="6"/>
      <c r="GAH470" s="6"/>
      <c r="GAI470" s="6"/>
      <c r="GAJ470" s="6"/>
      <c r="GAK470" s="6"/>
      <c r="GAL470" s="6"/>
      <c r="GAM470" s="6"/>
      <c r="GAN470" s="6"/>
      <c r="GAO470" s="6"/>
      <c r="GAP470" s="6"/>
      <c r="GAQ470" s="6"/>
      <c r="GAR470" s="6"/>
      <c r="GAS470" s="6"/>
      <c r="GAT470" s="6"/>
      <c r="GAU470" s="6"/>
      <c r="GAV470" s="6"/>
      <c r="GAW470" s="6"/>
      <c r="GAX470" s="6"/>
      <c r="GAY470" s="6"/>
      <c r="GAZ470" s="6"/>
      <c r="GBA470" s="6"/>
      <c r="GBB470" s="6"/>
      <c r="GBC470" s="6"/>
      <c r="GBD470" s="6"/>
      <c r="GBE470" s="6"/>
      <c r="GBF470" s="6"/>
      <c r="GBG470" s="6"/>
      <c r="GBH470" s="6"/>
      <c r="GBI470" s="6"/>
      <c r="GBJ470" s="6"/>
      <c r="GBK470" s="6"/>
      <c r="GBL470" s="6"/>
      <c r="GBM470" s="6"/>
      <c r="GBN470" s="6"/>
      <c r="GBO470" s="6"/>
      <c r="GBP470" s="6"/>
      <c r="GBQ470" s="6"/>
      <c r="GBR470" s="6"/>
      <c r="GBS470" s="6"/>
      <c r="GBT470" s="6"/>
      <c r="GBU470" s="6"/>
      <c r="GBV470" s="6"/>
      <c r="GBW470" s="6"/>
      <c r="GBX470" s="6"/>
      <c r="GBY470" s="6"/>
      <c r="GBZ470" s="6"/>
      <c r="GCA470" s="6"/>
      <c r="GCB470" s="6"/>
      <c r="GCC470" s="6"/>
      <c r="GCD470" s="6"/>
      <c r="GCE470" s="6"/>
      <c r="GCF470" s="6"/>
      <c r="GCG470" s="6"/>
      <c r="GCH470" s="6"/>
      <c r="GCI470" s="6"/>
      <c r="GCJ470" s="6"/>
      <c r="GCK470" s="6"/>
      <c r="GCL470" s="6"/>
      <c r="GCM470" s="6"/>
      <c r="GCN470" s="6"/>
      <c r="GCO470" s="6"/>
      <c r="GCP470" s="6"/>
      <c r="GCQ470" s="6"/>
      <c r="GCR470" s="6"/>
      <c r="GCS470" s="6"/>
      <c r="GCT470" s="6"/>
      <c r="GCU470" s="6"/>
      <c r="GCV470" s="6"/>
      <c r="GCW470" s="6"/>
      <c r="GCX470" s="6"/>
      <c r="GCY470" s="6"/>
      <c r="GCZ470" s="6"/>
      <c r="GDA470" s="6"/>
      <c r="GDB470" s="6"/>
      <c r="GDC470" s="6"/>
      <c r="GDD470" s="6"/>
      <c r="GDE470" s="6"/>
      <c r="GDF470" s="6"/>
      <c r="GDG470" s="6"/>
      <c r="GDH470" s="6"/>
      <c r="GDI470" s="6"/>
      <c r="GDJ470" s="6"/>
      <c r="GDK470" s="6"/>
      <c r="GDL470" s="6"/>
      <c r="GDM470" s="6"/>
      <c r="GDN470" s="6"/>
      <c r="GDO470" s="6"/>
      <c r="GDP470" s="6"/>
      <c r="GDQ470" s="6"/>
      <c r="GDR470" s="6"/>
      <c r="GDS470" s="6"/>
      <c r="GDT470" s="6"/>
      <c r="GDU470" s="6"/>
      <c r="GDV470" s="6"/>
      <c r="GDW470" s="6"/>
      <c r="GDX470" s="6"/>
      <c r="GDY470" s="6"/>
      <c r="GDZ470" s="6"/>
      <c r="GEA470" s="6"/>
      <c r="GEB470" s="6"/>
      <c r="GEC470" s="6"/>
      <c r="GED470" s="6"/>
      <c r="GEE470" s="6"/>
      <c r="GEF470" s="6"/>
      <c r="GEG470" s="6"/>
      <c r="GEH470" s="6"/>
      <c r="GEI470" s="6"/>
      <c r="GEJ470" s="6"/>
      <c r="GEK470" s="6"/>
      <c r="GEL470" s="6"/>
      <c r="GEM470" s="6"/>
      <c r="GEN470" s="6"/>
      <c r="GEO470" s="6"/>
      <c r="GEP470" s="6"/>
      <c r="GEQ470" s="6"/>
      <c r="GER470" s="6"/>
      <c r="GES470" s="6"/>
      <c r="GET470" s="6"/>
      <c r="GEU470" s="6"/>
      <c r="GEV470" s="6"/>
      <c r="GEW470" s="6"/>
      <c r="GEX470" s="6"/>
      <c r="GEY470" s="6"/>
      <c r="GEZ470" s="6"/>
      <c r="GFA470" s="6"/>
      <c r="GFB470" s="6"/>
      <c r="GFC470" s="6"/>
      <c r="GFD470" s="6"/>
      <c r="GFE470" s="6"/>
      <c r="GFF470" s="6"/>
      <c r="GFG470" s="6"/>
      <c r="GFH470" s="6"/>
      <c r="GFI470" s="6"/>
      <c r="GFJ470" s="6"/>
      <c r="GFK470" s="6"/>
      <c r="GFL470" s="6"/>
      <c r="GFM470" s="6"/>
      <c r="GFN470" s="6"/>
      <c r="GFO470" s="6"/>
      <c r="GFP470" s="6"/>
      <c r="GFQ470" s="6"/>
      <c r="GFR470" s="6"/>
      <c r="GFS470" s="6"/>
      <c r="GFT470" s="6"/>
      <c r="GFU470" s="6"/>
      <c r="GFV470" s="6"/>
      <c r="GFW470" s="6"/>
      <c r="GFX470" s="6"/>
      <c r="GFY470" s="6"/>
      <c r="GFZ470" s="6"/>
      <c r="GGA470" s="6"/>
      <c r="GGB470" s="6"/>
      <c r="GGC470" s="6"/>
      <c r="GGD470" s="6"/>
      <c r="GGE470" s="6"/>
      <c r="GGF470" s="6"/>
      <c r="GGG470" s="6"/>
      <c r="GGH470" s="6"/>
      <c r="GGI470" s="6"/>
      <c r="GGJ470" s="6"/>
      <c r="GGK470" s="6"/>
      <c r="GGL470" s="6"/>
      <c r="GGM470" s="6"/>
      <c r="GGN470" s="6"/>
      <c r="GGO470" s="6"/>
      <c r="GGP470" s="6"/>
      <c r="GGQ470" s="6"/>
      <c r="GGR470" s="6"/>
      <c r="GGS470" s="6"/>
      <c r="GGT470" s="6"/>
      <c r="GGU470" s="6"/>
      <c r="GGV470" s="6"/>
      <c r="GGW470" s="6"/>
      <c r="GGX470" s="6"/>
      <c r="GGY470" s="6"/>
      <c r="GGZ470" s="6"/>
      <c r="GHA470" s="6"/>
      <c r="GHB470" s="6"/>
      <c r="GHC470" s="6"/>
      <c r="GHD470" s="6"/>
      <c r="GHE470" s="6"/>
      <c r="GHF470" s="6"/>
      <c r="GHG470" s="6"/>
      <c r="GHH470" s="6"/>
      <c r="GHI470" s="6"/>
      <c r="GHJ470" s="6"/>
      <c r="GHK470" s="6"/>
      <c r="GHL470" s="6"/>
      <c r="GHM470" s="6"/>
      <c r="GHN470" s="6"/>
      <c r="GHO470" s="6"/>
      <c r="GHP470" s="6"/>
      <c r="GHQ470" s="6"/>
      <c r="GHR470" s="6"/>
      <c r="GHS470" s="6"/>
      <c r="GHT470" s="6"/>
      <c r="GHU470" s="6"/>
      <c r="GHV470" s="6"/>
      <c r="GHW470" s="6"/>
      <c r="GHX470" s="6"/>
      <c r="GHY470" s="6"/>
      <c r="GHZ470" s="6"/>
      <c r="GIA470" s="6"/>
      <c r="GIB470" s="6"/>
      <c r="GIC470" s="6"/>
      <c r="GID470" s="6"/>
      <c r="GIE470" s="6"/>
      <c r="GIF470" s="6"/>
      <c r="GIG470" s="6"/>
      <c r="GIH470" s="6"/>
      <c r="GII470" s="6"/>
      <c r="GIJ470" s="6"/>
      <c r="GIK470" s="6"/>
      <c r="GIL470" s="6"/>
      <c r="GIM470" s="6"/>
      <c r="GIN470" s="6"/>
      <c r="GIO470" s="6"/>
      <c r="GIP470" s="6"/>
      <c r="GIQ470" s="6"/>
      <c r="GIR470" s="6"/>
      <c r="GIS470" s="6"/>
      <c r="GIT470" s="6"/>
      <c r="GIU470" s="6"/>
      <c r="GIV470" s="6"/>
      <c r="GIW470" s="6"/>
      <c r="GIX470" s="6"/>
      <c r="GIY470" s="6"/>
      <c r="GIZ470" s="6"/>
      <c r="GJA470" s="6"/>
      <c r="GJB470" s="6"/>
      <c r="GJC470" s="6"/>
      <c r="GJD470" s="6"/>
      <c r="GJE470" s="6"/>
      <c r="GJF470" s="6"/>
      <c r="GJG470" s="6"/>
      <c r="GJH470" s="6"/>
      <c r="GJI470" s="6"/>
      <c r="GJJ470" s="6"/>
      <c r="GJK470" s="6"/>
      <c r="GJL470" s="6"/>
      <c r="GJM470" s="6"/>
      <c r="GJN470" s="6"/>
      <c r="GJO470" s="6"/>
      <c r="GJP470" s="6"/>
      <c r="GJQ470" s="6"/>
      <c r="GJR470" s="6"/>
      <c r="GJS470" s="6"/>
      <c r="GJT470" s="6"/>
      <c r="GJU470" s="6"/>
      <c r="GJV470" s="6"/>
      <c r="GJW470" s="6"/>
      <c r="GJX470" s="6"/>
      <c r="GJY470" s="6"/>
      <c r="GJZ470" s="6"/>
      <c r="GKA470" s="6"/>
      <c r="GKB470" s="6"/>
      <c r="GKC470" s="6"/>
      <c r="GKD470" s="6"/>
      <c r="GKE470" s="6"/>
      <c r="GKF470" s="6"/>
      <c r="GKG470" s="6"/>
      <c r="GKH470" s="6"/>
      <c r="GKI470" s="6"/>
      <c r="GKJ470" s="6"/>
      <c r="GKK470" s="6"/>
      <c r="GKL470" s="6"/>
      <c r="GKM470" s="6"/>
      <c r="GKN470" s="6"/>
      <c r="GKO470" s="6"/>
      <c r="GKP470" s="6"/>
      <c r="GKQ470" s="6"/>
      <c r="GKR470" s="6"/>
      <c r="GKS470" s="6"/>
      <c r="GKT470" s="6"/>
      <c r="GKU470" s="6"/>
      <c r="GKV470" s="6"/>
      <c r="GKW470" s="6"/>
      <c r="GKX470" s="6"/>
      <c r="GKY470" s="6"/>
      <c r="GKZ470" s="6"/>
      <c r="GLA470" s="6"/>
      <c r="GLB470" s="6"/>
      <c r="GLC470" s="6"/>
      <c r="GLD470" s="6"/>
      <c r="GLE470" s="6"/>
      <c r="GLF470" s="6"/>
      <c r="GLG470" s="6"/>
      <c r="GLH470" s="6"/>
      <c r="GLI470" s="6"/>
      <c r="GLJ470" s="6"/>
      <c r="GLK470" s="6"/>
      <c r="GLL470" s="6"/>
      <c r="GLM470" s="6"/>
      <c r="GLN470" s="6"/>
      <c r="GLO470" s="6"/>
      <c r="GLP470" s="6"/>
      <c r="GLQ470" s="6"/>
      <c r="GLR470" s="6"/>
      <c r="GLS470" s="6"/>
      <c r="GLT470" s="6"/>
      <c r="GLU470" s="6"/>
      <c r="GLV470" s="6"/>
      <c r="GLW470" s="6"/>
      <c r="GLX470" s="6"/>
      <c r="GLY470" s="6"/>
      <c r="GLZ470" s="6"/>
      <c r="GMA470" s="6"/>
      <c r="GMB470" s="6"/>
      <c r="GMC470" s="6"/>
      <c r="GMD470" s="6"/>
      <c r="GME470" s="6"/>
      <c r="GMF470" s="6"/>
      <c r="GMG470" s="6"/>
      <c r="GMH470" s="6"/>
      <c r="GMI470" s="6"/>
      <c r="GMJ470" s="6"/>
      <c r="GMK470" s="6"/>
      <c r="GML470" s="6"/>
      <c r="GMM470" s="6"/>
      <c r="GMN470" s="6"/>
      <c r="GMO470" s="6"/>
      <c r="GMP470" s="6"/>
      <c r="GMQ470" s="6"/>
      <c r="GMR470" s="6"/>
      <c r="GMS470" s="6"/>
      <c r="GMT470" s="6"/>
      <c r="GMU470" s="6"/>
      <c r="GMV470" s="6"/>
      <c r="GMW470" s="6"/>
      <c r="GMX470" s="6"/>
      <c r="GMY470" s="6"/>
      <c r="GMZ470" s="6"/>
      <c r="GNA470" s="6"/>
      <c r="GNB470" s="6"/>
      <c r="GNC470" s="6"/>
      <c r="GND470" s="6"/>
      <c r="GNE470" s="6"/>
      <c r="GNF470" s="6"/>
      <c r="GNG470" s="6"/>
      <c r="GNH470" s="6"/>
      <c r="GNI470" s="6"/>
      <c r="GNJ470" s="6"/>
      <c r="GNK470" s="6"/>
      <c r="GNL470" s="6"/>
      <c r="GNM470" s="6"/>
      <c r="GNN470" s="6"/>
      <c r="GNO470" s="6"/>
      <c r="GNP470" s="6"/>
      <c r="GNQ470" s="6"/>
      <c r="GNR470" s="6"/>
      <c r="GNS470" s="6"/>
      <c r="GNT470" s="6"/>
      <c r="GNU470" s="6"/>
      <c r="GNV470" s="6"/>
      <c r="GNW470" s="6"/>
      <c r="GNX470" s="6"/>
      <c r="GNY470" s="6"/>
      <c r="GNZ470" s="6"/>
      <c r="GOA470" s="6"/>
      <c r="GOB470" s="6"/>
      <c r="GOC470" s="6"/>
      <c r="GOD470" s="6"/>
      <c r="GOE470" s="6"/>
      <c r="GOF470" s="6"/>
      <c r="GOG470" s="6"/>
      <c r="GOH470" s="6"/>
      <c r="GOI470" s="6"/>
      <c r="GOJ470" s="6"/>
      <c r="GOK470" s="6"/>
      <c r="GOL470" s="6"/>
      <c r="GOM470" s="6"/>
      <c r="GON470" s="6"/>
      <c r="GOO470" s="6"/>
      <c r="GOP470" s="6"/>
      <c r="GOQ470" s="6"/>
      <c r="GOR470" s="6"/>
      <c r="GOS470" s="6"/>
      <c r="GOT470" s="6"/>
      <c r="GOU470" s="6"/>
      <c r="GOV470" s="6"/>
      <c r="GOW470" s="6"/>
      <c r="GOX470" s="6"/>
      <c r="GOY470" s="6"/>
      <c r="GOZ470" s="6"/>
      <c r="GPA470" s="6"/>
      <c r="GPB470" s="6"/>
      <c r="GPC470" s="6"/>
      <c r="GPD470" s="6"/>
      <c r="GPE470" s="6"/>
      <c r="GPF470" s="6"/>
      <c r="GPG470" s="6"/>
      <c r="GPH470" s="6"/>
      <c r="GPI470" s="6"/>
      <c r="GPJ470" s="6"/>
      <c r="GPK470" s="6"/>
      <c r="GPL470" s="6"/>
      <c r="GPM470" s="6"/>
      <c r="GPN470" s="6"/>
      <c r="GPO470" s="6"/>
      <c r="GPP470" s="6"/>
      <c r="GPQ470" s="6"/>
      <c r="GPR470" s="6"/>
      <c r="GPS470" s="6"/>
      <c r="GPT470" s="6"/>
      <c r="GPU470" s="6"/>
      <c r="GPV470" s="6"/>
      <c r="GPW470" s="6"/>
      <c r="GPX470" s="6"/>
      <c r="GPY470" s="6"/>
      <c r="GPZ470" s="6"/>
      <c r="GQA470" s="6"/>
      <c r="GQB470" s="6"/>
      <c r="GQC470" s="6"/>
      <c r="GQD470" s="6"/>
      <c r="GQE470" s="6"/>
      <c r="GQF470" s="6"/>
      <c r="GQG470" s="6"/>
      <c r="GQH470" s="6"/>
      <c r="GQI470" s="6"/>
      <c r="GQJ470" s="6"/>
      <c r="GQK470" s="6"/>
      <c r="GQL470" s="6"/>
      <c r="GQM470" s="6"/>
      <c r="GQN470" s="6"/>
      <c r="GQO470" s="6"/>
      <c r="GQP470" s="6"/>
      <c r="GQQ470" s="6"/>
      <c r="GQR470" s="6"/>
      <c r="GQS470" s="6"/>
      <c r="GQT470" s="6"/>
      <c r="GQU470" s="6"/>
      <c r="GQV470" s="6"/>
      <c r="GQW470" s="6"/>
      <c r="GQX470" s="6"/>
      <c r="GQY470" s="6"/>
      <c r="GQZ470" s="6"/>
      <c r="GRA470" s="6"/>
      <c r="GRB470" s="6"/>
      <c r="GRC470" s="6"/>
      <c r="GRD470" s="6"/>
      <c r="GRE470" s="6"/>
      <c r="GRF470" s="6"/>
      <c r="GRG470" s="6"/>
      <c r="GRH470" s="6"/>
      <c r="GRI470" s="6"/>
      <c r="GRJ470" s="6"/>
      <c r="GRK470" s="6"/>
      <c r="GRL470" s="6"/>
      <c r="GRM470" s="6"/>
      <c r="GRN470" s="6"/>
      <c r="GRO470" s="6"/>
      <c r="GRP470" s="6"/>
      <c r="GRQ470" s="6"/>
      <c r="GRR470" s="6"/>
      <c r="GRS470" s="6"/>
      <c r="GRT470" s="6"/>
      <c r="GRU470" s="6"/>
      <c r="GRV470" s="6"/>
      <c r="GRW470" s="6"/>
      <c r="GRX470" s="6"/>
      <c r="GRY470" s="6"/>
      <c r="GRZ470" s="6"/>
      <c r="GSA470" s="6"/>
      <c r="GSB470" s="6"/>
      <c r="GSC470" s="6"/>
      <c r="GSD470" s="6"/>
      <c r="GSE470" s="6"/>
      <c r="GSF470" s="6"/>
      <c r="GSG470" s="6"/>
      <c r="GSH470" s="6"/>
      <c r="GSI470" s="6"/>
      <c r="GSJ470" s="6"/>
      <c r="GSK470" s="6"/>
      <c r="GSL470" s="6"/>
      <c r="GSM470" s="6"/>
      <c r="GSN470" s="6"/>
      <c r="GSO470" s="6"/>
      <c r="GSP470" s="6"/>
      <c r="GSQ470" s="6"/>
      <c r="GSR470" s="6"/>
      <c r="GSS470" s="6"/>
      <c r="GST470" s="6"/>
      <c r="GSU470" s="6"/>
      <c r="GSV470" s="6"/>
      <c r="GSW470" s="6"/>
      <c r="GSX470" s="6"/>
      <c r="GSY470" s="6"/>
      <c r="GSZ470" s="6"/>
      <c r="GTA470" s="6"/>
      <c r="GTB470" s="6"/>
      <c r="GTC470" s="6"/>
      <c r="GTD470" s="6"/>
      <c r="GTE470" s="6"/>
      <c r="GTF470" s="6"/>
      <c r="GTG470" s="6"/>
      <c r="GTH470" s="6"/>
      <c r="GTI470" s="6"/>
      <c r="GTJ470" s="6"/>
      <c r="GTK470" s="6"/>
      <c r="GTL470" s="6"/>
      <c r="GTM470" s="6"/>
      <c r="GTN470" s="6"/>
      <c r="GTO470" s="6"/>
      <c r="GTP470" s="6"/>
      <c r="GTQ470" s="6"/>
      <c r="GTR470" s="6"/>
      <c r="GTS470" s="6"/>
      <c r="GTT470" s="6"/>
      <c r="GTU470" s="6"/>
      <c r="GTV470" s="6"/>
      <c r="GTW470" s="6"/>
      <c r="GTX470" s="6"/>
      <c r="GTY470" s="6"/>
      <c r="GTZ470" s="6"/>
      <c r="GUA470" s="6"/>
      <c r="GUB470" s="6"/>
      <c r="GUC470" s="6"/>
      <c r="GUD470" s="6"/>
      <c r="GUE470" s="6"/>
      <c r="GUF470" s="6"/>
      <c r="GUG470" s="6"/>
      <c r="GUH470" s="6"/>
      <c r="GUI470" s="6"/>
      <c r="GUJ470" s="6"/>
      <c r="GUK470" s="6"/>
      <c r="GUL470" s="6"/>
      <c r="GUM470" s="6"/>
      <c r="GUN470" s="6"/>
      <c r="GUO470" s="6"/>
      <c r="GUP470" s="6"/>
      <c r="GUQ470" s="6"/>
      <c r="GUR470" s="6"/>
      <c r="GUS470" s="6"/>
      <c r="GUT470" s="6"/>
      <c r="GUU470" s="6"/>
      <c r="GUV470" s="6"/>
      <c r="GUW470" s="6"/>
      <c r="GUX470" s="6"/>
      <c r="GUY470" s="6"/>
      <c r="GUZ470" s="6"/>
      <c r="GVA470" s="6"/>
      <c r="GVB470" s="6"/>
      <c r="GVC470" s="6"/>
      <c r="GVD470" s="6"/>
      <c r="GVE470" s="6"/>
      <c r="GVF470" s="6"/>
      <c r="GVG470" s="6"/>
      <c r="GVH470" s="6"/>
      <c r="GVI470" s="6"/>
      <c r="GVJ470" s="6"/>
      <c r="GVK470" s="6"/>
      <c r="GVL470" s="6"/>
      <c r="GVM470" s="6"/>
      <c r="GVN470" s="6"/>
      <c r="GVO470" s="6"/>
      <c r="GVP470" s="6"/>
      <c r="GVQ470" s="6"/>
      <c r="GVR470" s="6"/>
      <c r="GVS470" s="6"/>
      <c r="GVT470" s="6"/>
      <c r="GVU470" s="6"/>
      <c r="GVV470" s="6"/>
      <c r="GVW470" s="6"/>
      <c r="GVX470" s="6"/>
      <c r="GVY470" s="6"/>
      <c r="GVZ470" s="6"/>
      <c r="GWA470" s="6"/>
      <c r="GWB470" s="6"/>
      <c r="GWC470" s="6"/>
      <c r="GWD470" s="6"/>
      <c r="GWE470" s="6"/>
      <c r="GWF470" s="6"/>
      <c r="GWG470" s="6"/>
      <c r="GWH470" s="6"/>
      <c r="GWI470" s="6"/>
      <c r="GWJ470" s="6"/>
      <c r="GWK470" s="6"/>
      <c r="GWL470" s="6"/>
      <c r="GWM470" s="6"/>
      <c r="GWN470" s="6"/>
      <c r="GWO470" s="6"/>
      <c r="GWP470" s="6"/>
      <c r="GWQ470" s="6"/>
      <c r="GWR470" s="6"/>
      <c r="GWS470" s="6"/>
      <c r="GWT470" s="6"/>
      <c r="GWU470" s="6"/>
      <c r="GWV470" s="6"/>
      <c r="GWW470" s="6"/>
      <c r="GWX470" s="6"/>
      <c r="GWY470" s="6"/>
      <c r="GWZ470" s="6"/>
      <c r="GXA470" s="6"/>
      <c r="GXB470" s="6"/>
      <c r="GXC470" s="6"/>
      <c r="GXD470" s="6"/>
      <c r="GXE470" s="6"/>
      <c r="GXF470" s="6"/>
      <c r="GXG470" s="6"/>
      <c r="GXH470" s="6"/>
      <c r="GXI470" s="6"/>
      <c r="GXJ470" s="6"/>
      <c r="GXK470" s="6"/>
      <c r="GXL470" s="6"/>
      <c r="GXM470" s="6"/>
      <c r="GXN470" s="6"/>
      <c r="GXO470" s="6"/>
      <c r="GXP470" s="6"/>
      <c r="GXQ470" s="6"/>
      <c r="GXR470" s="6"/>
      <c r="GXS470" s="6"/>
      <c r="GXT470" s="6"/>
      <c r="GXU470" s="6"/>
      <c r="GXV470" s="6"/>
      <c r="GXW470" s="6"/>
      <c r="GXX470" s="6"/>
      <c r="GXY470" s="6"/>
      <c r="GXZ470" s="6"/>
      <c r="GYA470" s="6"/>
      <c r="GYB470" s="6"/>
      <c r="GYC470" s="6"/>
      <c r="GYD470" s="6"/>
      <c r="GYE470" s="6"/>
      <c r="GYF470" s="6"/>
      <c r="GYG470" s="6"/>
      <c r="GYH470" s="6"/>
      <c r="GYI470" s="6"/>
      <c r="GYJ470" s="6"/>
      <c r="GYK470" s="6"/>
      <c r="GYL470" s="6"/>
      <c r="GYM470" s="6"/>
      <c r="GYN470" s="6"/>
      <c r="GYO470" s="6"/>
      <c r="GYP470" s="6"/>
      <c r="GYQ470" s="6"/>
      <c r="GYR470" s="6"/>
      <c r="GYS470" s="6"/>
      <c r="GYT470" s="6"/>
      <c r="GYU470" s="6"/>
      <c r="GYV470" s="6"/>
      <c r="GYW470" s="6"/>
      <c r="GYX470" s="6"/>
      <c r="GYY470" s="6"/>
      <c r="GYZ470" s="6"/>
      <c r="GZA470" s="6"/>
      <c r="GZB470" s="6"/>
      <c r="GZC470" s="6"/>
      <c r="GZD470" s="6"/>
      <c r="GZE470" s="6"/>
      <c r="GZF470" s="6"/>
      <c r="GZG470" s="6"/>
      <c r="GZH470" s="6"/>
      <c r="GZI470" s="6"/>
      <c r="GZJ470" s="6"/>
      <c r="GZK470" s="6"/>
      <c r="GZL470" s="6"/>
      <c r="GZM470" s="6"/>
      <c r="GZN470" s="6"/>
      <c r="GZO470" s="6"/>
      <c r="GZP470" s="6"/>
      <c r="GZQ470" s="6"/>
      <c r="GZR470" s="6"/>
      <c r="GZS470" s="6"/>
      <c r="GZT470" s="6"/>
      <c r="GZU470" s="6"/>
      <c r="GZV470" s="6"/>
      <c r="GZW470" s="6"/>
      <c r="GZX470" s="6"/>
      <c r="GZY470" s="6"/>
      <c r="GZZ470" s="6"/>
      <c r="HAA470" s="6"/>
      <c r="HAB470" s="6"/>
      <c r="HAC470" s="6"/>
      <c r="HAD470" s="6"/>
      <c r="HAE470" s="6"/>
      <c r="HAF470" s="6"/>
      <c r="HAG470" s="6"/>
      <c r="HAH470" s="6"/>
      <c r="HAI470" s="6"/>
      <c r="HAJ470" s="6"/>
      <c r="HAK470" s="6"/>
      <c r="HAL470" s="6"/>
      <c r="HAM470" s="6"/>
      <c r="HAN470" s="6"/>
      <c r="HAO470" s="6"/>
      <c r="HAP470" s="6"/>
      <c r="HAQ470" s="6"/>
      <c r="HAR470" s="6"/>
      <c r="HAS470" s="6"/>
      <c r="HAT470" s="6"/>
      <c r="HAU470" s="6"/>
      <c r="HAV470" s="6"/>
      <c r="HAW470" s="6"/>
      <c r="HAX470" s="6"/>
      <c r="HAY470" s="6"/>
      <c r="HAZ470" s="6"/>
      <c r="HBA470" s="6"/>
      <c r="HBB470" s="6"/>
      <c r="HBC470" s="6"/>
      <c r="HBD470" s="6"/>
      <c r="HBE470" s="6"/>
      <c r="HBF470" s="6"/>
      <c r="HBG470" s="6"/>
      <c r="HBH470" s="6"/>
      <c r="HBI470" s="6"/>
      <c r="HBJ470" s="6"/>
      <c r="HBK470" s="6"/>
      <c r="HBL470" s="6"/>
      <c r="HBM470" s="6"/>
      <c r="HBN470" s="6"/>
      <c r="HBO470" s="6"/>
      <c r="HBP470" s="6"/>
      <c r="HBQ470" s="6"/>
      <c r="HBR470" s="6"/>
      <c r="HBS470" s="6"/>
      <c r="HBT470" s="6"/>
      <c r="HBU470" s="6"/>
      <c r="HBV470" s="6"/>
      <c r="HBW470" s="6"/>
      <c r="HBX470" s="6"/>
      <c r="HBY470" s="6"/>
      <c r="HBZ470" s="6"/>
      <c r="HCA470" s="6"/>
      <c r="HCB470" s="6"/>
      <c r="HCC470" s="6"/>
      <c r="HCD470" s="6"/>
      <c r="HCE470" s="6"/>
      <c r="HCF470" s="6"/>
      <c r="HCG470" s="6"/>
      <c r="HCH470" s="6"/>
      <c r="HCI470" s="6"/>
      <c r="HCJ470" s="6"/>
      <c r="HCK470" s="6"/>
      <c r="HCL470" s="6"/>
      <c r="HCM470" s="6"/>
      <c r="HCN470" s="6"/>
      <c r="HCO470" s="6"/>
      <c r="HCP470" s="6"/>
      <c r="HCQ470" s="6"/>
      <c r="HCR470" s="6"/>
      <c r="HCS470" s="6"/>
      <c r="HCT470" s="6"/>
      <c r="HCU470" s="6"/>
      <c r="HCV470" s="6"/>
      <c r="HCW470" s="6"/>
      <c r="HCX470" s="6"/>
      <c r="HCY470" s="6"/>
      <c r="HCZ470" s="6"/>
      <c r="HDA470" s="6"/>
      <c r="HDB470" s="6"/>
      <c r="HDC470" s="6"/>
      <c r="HDD470" s="6"/>
      <c r="HDE470" s="6"/>
      <c r="HDF470" s="6"/>
      <c r="HDG470" s="6"/>
      <c r="HDH470" s="6"/>
      <c r="HDI470" s="6"/>
      <c r="HDJ470" s="6"/>
      <c r="HDK470" s="6"/>
      <c r="HDL470" s="6"/>
      <c r="HDM470" s="6"/>
      <c r="HDN470" s="6"/>
      <c r="HDO470" s="6"/>
      <c r="HDP470" s="6"/>
      <c r="HDQ470" s="6"/>
      <c r="HDR470" s="6"/>
      <c r="HDS470" s="6"/>
      <c r="HDT470" s="6"/>
      <c r="HDU470" s="6"/>
      <c r="HDV470" s="6"/>
      <c r="HDW470" s="6"/>
      <c r="HDX470" s="6"/>
      <c r="HDY470" s="6"/>
      <c r="HDZ470" s="6"/>
      <c r="HEA470" s="6"/>
      <c r="HEB470" s="6"/>
      <c r="HEC470" s="6"/>
      <c r="HED470" s="6"/>
      <c r="HEE470" s="6"/>
      <c r="HEF470" s="6"/>
      <c r="HEG470" s="6"/>
      <c r="HEH470" s="6"/>
      <c r="HEI470" s="6"/>
      <c r="HEJ470" s="6"/>
      <c r="HEK470" s="6"/>
      <c r="HEL470" s="6"/>
      <c r="HEM470" s="6"/>
      <c r="HEN470" s="6"/>
      <c r="HEO470" s="6"/>
      <c r="HEP470" s="6"/>
      <c r="HEQ470" s="6"/>
      <c r="HER470" s="6"/>
      <c r="HES470" s="6"/>
      <c r="HET470" s="6"/>
      <c r="HEU470" s="6"/>
      <c r="HEV470" s="6"/>
      <c r="HEW470" s="6"/>
      <c r="HEX470" s="6"/>
      <c r="HEY470" s="6"/>
      <c r="HEZ470" s="6"/>
      <c r="HFA470" s="6"/>
      <c r="HFB470" s="6"/>
      <c r="HFC470" s="6"/>
      <c r="HFD470" s="6"/>
      <c r="HFE470" s="6"/>
      <c r="HFF470" s="6"/>
      <c r="HFG470" s="6"/>
      <c r="HFH470" s="6"/>
      <c r="HFI470" s="6"/>
      <c r="HFJ470" s="6"/>
      <c r="HFK470" s="6"/>
      <c r="HFL470" s="6"/>
      <c r="HFM470" s="6"/>
      <c r="HFN470" s="6"/>
      <c r="HFO470" s="6"/>
      <c r="HFP470" s="6"/>
      <c r="HFQ470" s="6"/>
      <c r="HFR470" s="6"/>
      <c r="HFS470" s="6"/>
      <c r="HFT470" s="6"/>
      <c r="HFU470" s="6"/>
      <c r="HFV470" s="6"/>
      <c r="HFW470" s="6"/>
      <c r="HFX470" s="6"/>
      <c r="HFY470" s="6"/>
      <c r="HFZ470" s="6"/>
      <c r="HGA470" s="6"/>
      <c r="HGB470" s="6"/>
      <c r="HGC470" s="6"/>
      <c r="HGD470" s="6"/>
      <c r="HGE470" s="6"/>
      <c r="HGF470" s="6"/>
      <c r="HGG470" s="6"/>
      <c r="HGH470" s="6"/>
      <c r="HGI470" s="6"/>
      <c r="HGJ470" s="6"/>
      <c r="HGK470" s="6"/>
      <c r="HGL470" s="6"/>
      <c r="HGM470" s="6"/>
      <c r="HGN470" s="6"/>
      <c r="HGO470" s="6"/>
      <c r="HGP470" s="6"/>
      <c r="HGQ470" s="6"/>
      <c r="HGR470" s="6"/>
      <c r="HGS470" s="6"/>
      <c r="HGT470" s="6"/>
      <c r="HGU470" s="6"/>
      <c r="HGV470" s="6"/>
      <c r="HGW470" s="6"/>
      <c r="HGX470" s="6"/>
      <c r="HGY470" s="6"/>
      <c r="HGZ470" s="6"/>
      <c r="HHA470" s="6"/>
      <c r="HHB470" s="6"/>
      <c r="HHC470" s="6"/>
      <c r="HHD470" s="6"/>
      <c r="HHE470" s="6"/>
      <c r="HHF470" s="6"/>
      <c r="HHG470" s="6"/>
      <c r="HHH470" s="6"/>
      <c r="HHI470" s="6"/>
      <c r="HHJ470" s="6"/>
      <c r="HHK470" s="6"/>
      <c r="HHL470" s="6"/>
      <c r="HHM470" s="6"/>
      <c r="HHN470" s="6"/>
      <c r="HHO470" s="6"/>
      <c r="HHP470" s="6"/>
      <c r="HHQ470" s="6"/>
      <c r="HHR470" s="6"/>
      <c r="HHS470" s="6"/>
      <c r="HHT470" s="6"/>
      <c r="HHU470" s="6"/>
      <c r="HHV470" s="6"/>
      <c r="HHW470" s="6"/>
      <c r="HHX470" s="6"/>
      <c r="HHY470" s="6"/>
      <c r="HHZ470" s="6"/>
      <c r="HIA470" s="6"/>
      <c r="HIB470" s="6"/>
      <c r="HIC470" s="6"/>
      <c r="HID470" s="6"/>
      <c r="HIE470" s="6"/>
      <c r="HIF470" s="6"/>
      <c r="HIG470" s="6"/>
      <c r="HIH470" s="6"/>
      <c r="HII470" s="6"/>
      <c r="HIJ470" s="6"/>
      <c r="HIK470" s="6"/>
      <c r="HIL470" s="6"/>
      <c r="HIM470" s="6"/>
      <c r="HIN470" s="6"/>
      <c r="HIO470" s="6"/>
      <c r="HIP470" s="6"/>
      <c r="HIQ470" s="6"/>
      <c r="HIR470" s="6"/>
      <c r="HIS470" s="6"/>
      <c r="HIT470" s="6"/>
      <c r="HIU470" s="6"/>
      <c r="HIV470" s="6"/>
      <c r="HIW470" s="6"/>
      <c r="HIX470" s="6"/>
      <c r="HIY470" s="6"/>
      <c r="HIZ470" s="6"/>
      <c r="HJA470" s="6"/>
      <c r="HJB470" s="6"/>
      <c r="HJC470" s="6"/>
      <c r="HJD470" s="6"/>
      <c r="HJE470" s="6"/>
      <c r="HJF470" s="6"/>
      <c r="HJG470" s="6"/>
      <c r="HJH470" s="6"/>
      <c r="HJI470" s="6"/>
      <c r="HJJ470" s="6"/>
      <c r="HJK470" s="6"/>
      <c r="HJL470" s="6"/>
      <c r="HJM470" s="6"/>
      <c r="HJN470" s="6"/>
      <c r="HJO470" s="6"/>
      <c r="HJP470" s="6"/>
      <c r="HJQ470" s="6"/>
      <c r="HJR470" s="6"/>
      <c r="HJS470" s="6"/>
      <c r="HJT470" s="6"/>
      <c r="HJU470" s="6"/>
      <c r="HJV470" s="6"/>
      <c r="HJW470" s="6"/>
      <c r="HJX470" s="6"/>
      <c r="HJY470" s="6"/>
      <c r="HJZ470" s="6"/>
      <c r="HKA470" s="6"/>
      <c r="HKB470" s="6"/>
      <c r="HKC470" s="6"/>
      <c r="HKD470" s="6"/>
      <c r="HKE470" s="6"/>
      <c r="HKF470" s="6"/>
      <c r="HKG470" s="6"/>
      <c r="HKH470" s="6"/>
      <c r="HKI470" s="6"/>
      <c r="HKJ470" s="6"/>
      <c r="HKK470" s="6"/>
      <c r="HKL470" s="6"/>
      <c r="HKM470" s="6"/>
      <c r="HKN470" s="6"/>
      <c r="HKO470" s="6"/>
      <c r="HKP470" s="6"/>
      <c r="HKQ470" s="6"/>
      <c r="HKR470" s="6"/>
      <c r="HKS470" s="6"/>
      <c r="HKT470" s="6"/>
      <c r="HKU470" s="6"/>
      <c r="HKV470" s="6"/>
      <c r="HKW470" s="6"/>
      <c r="HKX470" s="6"/>
      <c r="HKY470" s="6"/>
      <c r="HKZ470" s="6"/>
      <c r="HLA470" s="6"/>
      <c r="HLB470" s="6"/>
      <c r="HLC470" s="6"/>
      <c r="HLD470" s="6"/>
      <c r="HLE470" s="6"/>
      <c r="HLF470" s="6"/>
      <c r="HLG470" s="6"/>
      <c r="HLH470" s="6"/>
      <c r="HLI470" s="6"/>
      <c r="HLJ470" s="6"/>
      <c r="HLK470" s="6"/>
      <c r="HLL470" s="6"/>
      <c r="HLM470" s="6"/>
      <c r="HLN470" s="6"/>
      <c r="HLO470" s="6"/>
      <c r="HLP470" s="6"/>
      <c r="HLQ470" s="6"/>
      <c r="HLR470" s="6"/>
      <c r="HLS470" s="6"/>
      <c r="HLT470" s="6"/>
      <c r="HLU470" s="6"/>
      <c r="HLV470" s="6"/>
      <c r="HLW470" s="6"/>
      <c r="HLX470" s="6"/>
      <c r="HLY470" s="6"/>
      <c r="HLZ470" s="6"/>
      <c r="HMA470" s="6"/>
      <c r="HMB470" s="6"/>
      <c r="HMC470" s="6"/>
      <c r="HMD470" s="6"/>
      <c r="HME470" s="6"/>
      <c r="HMF470" s="6"/>
      <c r="HMG470" s="6"/>
      <c r="HMH470" s="6"/>
      <c r="HMI470" s="6"/>
      <c r="HMJ470" s="6"/>
      <c r="HMK470" s="6"/>
      <c r="HML470" s="6"/>
      <c r="HMM470" s="6"/>
      <c r="HMN470" s="6"/>
      <c r="HMO470" s="6"/>
      <c r="HMP470" s="6"/>
      <c r="HMQ470" s="6"/>
      <c r="HMR470" s="6"/>
      <c r="HMS470" s="6"/>
      <c r="HMT470" s="6"/>
      <c r="HMU470" s="6"/>
      <c r="HMV470" s="6"/>
      <c r="HMW470" s="6"/>
      <c r="HMX470" s="6"/>
      <c r="HMY470" s="6"/>
      <c r="HMZ470" s="6"/>
      <c r="HNA470" s="6"/>
      <c r="HNB470" s="6"/>
      <c r="HNC470" s="6"/>
      <c r="HND470" s="6"/>
      <c r="HNE470" s="6"/>
      <c r="HNF470" s="6"/>
      <c r="HNG470" s="6"/>
      <c r="HNH470" s="6"/>
      <c r="HNI470" s="6"/>
      <c r="HNJ470" s="6"/>
      <c r="HNK470" s="6"/>
      <c r="HNL470" s="6"/>
      <c r="HNM470" s="6"/>
      <c r="HNN470" s="6"/>
      <c r="HNO470" s="6"/>
      <c r="HNP470" s="6"/>
      <c r="HNQ470" s="6"/>
      <c r="HNR470" s="6"/>
      <c r="HNS470" s="6"/>
      <c r="HNT470" s="6"/>
      <c r="HNU470" s="6"/>
      <c r="HNV470" s="6"/>
      <c r="HNW470" s="6"/>
      <c r="HNX470" s="6"/>
      <c r="HNY470" s="6"/>
      <c r="HNZ470" s="6"/>
      <c r="HOA470" s="6"/>
      <c r="HOB470" s="6"/>
      <c r="HOC470" s="6"/>
      <c r="HOD470" s="6"/>
      <c r="HOE470" s="6"/>
      <c r="HOF470" s="6"/>
      <c r="HOG470" s="6"/>
      <c r="HOH470" s="6"/>
      <c r="HOI470" s="6"/>
      <c r="HOJ470" s="6"/>
      <c r="HOK470" s="6"/>
      <c r="HOL470" s="6"/>
      <c r="HOM470" s="6"/>
      <c r="HON470" s="6"/>
      <c r="HOO470" s="6"/>
      <c r="HOP470" s="6"/>
      <c r="HOQ470" s="6"/>
      <c r="HOR470" s="6"/>
      <c r="HOS470" s="6"/>
      <c r="HOT470" s="6"/>
      <c r="HOU470" s="6"/>
      <c r="HOV470" s="6"/>
      <c r="HOW470" s="6"/>
      <c r="HOX470" s="6"/>
      <c r="HOY470" s="6"/>
      <c r="HOZ470" s="6"/>
      <c r="HPA470" s="6"/>
      <c r="HPB470" s="6"/>
      <c r="HPC470" s="6"/>
      <c r="HPD470" s="6"/>
      <c r="HPE470" s="6"/>
      <c r="HPF470" s="6"/>
      <c r="HPG470" s="6"/>
      <c r="HPH470" s="6"/>
      <c r="HPI470" s="6"/>
      <c r="HPJ470" s="6"/>
      <c r="HPK470" s="6"/>
      <c r="HPL470" s="6"/>
      <c r="HPM470" s="6"/>
      <c r="HPN470" s="6"/>
      <c r="HPO470" s="6"/>
      <c r="HPP470" s="6"/>
      <c r="HPQ470" s="6"/>
      <c r="HPR470" s="6"/>
      <c r="HPS470" s="6"/>
      <c r="HPT470" s="6"/>
      <c r="HPU470" s="6"/>
      <c r="HPV470" s="6"/>
      <c r="HPW470" s="6"/>
      <c r="HPX470" s="6"/>
      <c r="HPY470" s="6"/>
      <c r="HPZ470" s="6"/>
      <c r="HQA470" s="6"/>
      <c r="HQB470" s="6"/>
      <c r="HQC470" s="6"/>
      <c r="HQD470" s="6"/>
      <c r="HQE470" s="6"/>
      <c r="HQF470" s="6"/>
      <c r="HQG470" s="6"/>
      <c r="HQH470" s="6"/>
      <c r="HQI470" s="6"/>
      <c r="HQJ470" s="6"/>
      <c r="HQK470" s="6"/>
      <c r="HQL470" s="6"/>
      <c r="HQM470" s="6"/>
      <c r="HQN470" s="6"/>
      <c r="HQO470" s="6"/>
      <c r="HQP470" s="6"/>
      <c r="HQQ470" s="6"/>
      <c r="HQR470" s="6"/>
      <c r="HQS470" s="6"/>
      <c r="HQT470" s="6"/>
      <c r="HQU470" s="6"/>
      <c r="HQV470" s="6"/>
      <c r="HQW470" s="6"/>
      <c r="HQX470" s="6"/>
      <c r="HQY470" s="6"/>
      <c r="HQZ470" s="6"/>
      <c r="HRA470" s="6"/>
      <c r="HRB470" s="6"/>
      <c r="HRC470" s="6"/>
      <c r="HRD470" s="6"/>
      <c r="HRE470" s="6"/>
      <c r="HRF470" s="6"/>
      <c r="HRG470" s="6"/>
      <c r="HRH470" s="6"/>
      <c r="HRI470" s="6"/>
      <c r="HRJ470" s="6"/>
      <c r="HRK470" s="6"/>
      <c r="HRL470" s="6"/>
      <c r="HRM470" s="6"/>
      <c r="HRN470" s="6"/>
      <c r="HRO470" s="6"/>
      <c r="HRP470" s="6"/>
      <c r="HRQ470" s="6"/>
      <c r="HRR470" s="6"/>
      <c r="HRS470" s="6"/>
      <c r="HRT470" s="6"/>
      <c r="HRU470" s="6"/>
      <c r="HRV470" s="6"/>
      <c r="HRW470" s="6"/>
      <c r="HRX470" s="6"/>
      <c r="HRY470" s="6"/>
      <c r="HRZ470" s="6"/>
      <c r="HSA470" s="6"/>
      <c r="HSB470" s="6"/>
      <c r="HSC470" s="6"/>
      <c r="HSD470" s="6"/>
      <c r="HSE470" s="6"/>
      <c r="HSF470" s="6"/>
      <c r="HSG470" s="6"/>
      <c r="HSH470" s="6"/>
      <c r="HSI470" s="6"/>
      <c r="HSJ470" s="6"/>
      <c r="HSK470" s="6"/>
      <c r="HSL470" s="6"/>
      <c r="HSM470" s="6"/>
      <c r="HSN470" s="6"/>
      <c r="HSO470" s="6"/>
      <c r="HSP470" s="6"/>
      <c r="HSQ470" s="6"/>
      <c r="HSR470" s="6"/>
      <c r="HSS470" s="6"/>
      <c r="HST470" s="6"/>
      <c r="HSU470" s="6"/>
      <c r="HSV470" s="6"/>
      <c r="HSW470" s="6"/>
      <c r="HSX470" s="6"/>
      <c r="HSY470" s="6"/>
      <c r="HSZ470" s="6"/>
      <c r="HTA470" s="6"/>
      <c r="HTB470" s="6"/>
      <c r="HTC470" s="6"/>
      <c r="HTD470" s="6"/>
      <c r="HTE470" s="6"/>
      <c r="HTF470" s="6"/>
      <c r="HTG470" s="6"/>
      <c r="HTH470" s="6"/>
      <c r="HTI470" s="6"/>
      <c r="HTJ470" s="6"/>
      <c r="HTK470" s="6"/>
      <c r="HTL470" s="6"/>
      <c r="HTM470" s="6"/>
      <c r="HTN470" s="6"/>
      <c r="HTO470" s="6"/>
      <c r="HTP470" s="6"/>
      <c r="HTQ470" s="6"/>
      <c r="HTR470" s="6"/>
      <c r="HTS470" s="6"/>
      <c r="HTT470" s="6"/>
      <c r="HTU470" s="6"/>
      <c r="HTV470" s="6"/>
      <c r="HTW470" s="6"/>
      <c r="HTX470" s="6"/>
      <c r="HTY470" s="6"/>
      <c r="HTZ470" s="6"/>
      <c r="HUA470" s="6"/>
      <c r="HUB470" s="6"/>
      <c r="HUC470" s="6"/>
      <c r="HUD470" s="6"/>
      <c r="HUE470" s="6"/>
      <c r="HUF470" s="6"/>
      <c r="HUG470" s="6"/>
      <c r="HUH470" s="6"/>
      <c r="HUI470" s="6"/>
      <c r="HUJ470" s="6"/>
      <c r="HUK470" s="6"/>
      <c r="HUL470" s="6"/>
      <c r="HUM470" s="6"/>
      <c r="HUN470" s="6"/>
      <c r="HUO470" s="6"/>
      <c r="HUP470" s="6"/>
      <c r="HUQ470" s="6"/>
      <c r="HUR470" s="6"/>
      <c r="HUS470" s="6"/>
      <c r="HUT470" s="6"/>
      <c r="HUU470" s="6"/>
      <c r="HUV470" s="6"/>
      <c r="HUW470" s="6"/>
      <c r="HUX470" s="6"/>
      <c r="HUY470" s="6"/>
      <c r="HUZ470" s="6"/>
      <c r="HVA470" s="6"/>
      <c r="HVB470" s="6"/>
      <c r="HVC470" s="6"/>
      <c r="HVD470" s="6"/>
      <c r="HVE470" s="6"/>
      <c r="HVF470" s="6"/>
      <c r="HVG470" s="6"/>
      <c r="HVH470" s="6"/>
      <c r="HVI470" s="6"/>
      <c r="HVJ470" s="6"/>
      <c r="HVK470" s="6"/>
      <c r="HVL470" s="6"/>
      <c r="HVM470" s="6"/>
      <c r="HVN470" s="6"/>
      <c r="HVO470" s="6"/>
      <c r="HVP470" s="6"/>
      <c r="HVQ470" s="6"/>
      <c r="HVR470" s="6"/>
      <c r="HVS470" s="6"/>
      <c r="HVT470" s="6"/>
      <c r="HVU470" s="6"/>
      <c r="HVV470" s="6"/>
      <c r="HVW470" s="6"/>
      <c r="HVX470" s="6"/>
      <c r="HVY470" s="6"/>
      <c r="HVZ470" s="6"/>
      <c r="HWA470" s="6"/>
      <c r="HWB470" s="6"/>
      <c r="HWC470" s="6"/>
      <c r="HWD470" s="6"/>
      <c r="HWE470" s="6"/>
      <c r="HWF470" s="6"/>
      <c r="HWG470" s="6"/>
      <c r="HWH470" s="6"/>
      <c r="HWI470" s="6"/>
      <c r="HWJ470" s="6"/>
      <c r="HWK470" s="6"/>
      <c r="HWL470" s="6"/>
      <c r="HWM470" s="6"/>
      <c r="HWN470" s="6"/>
      <c r="HWO470" s="6"/>
      <c r="HWP470" s="6"/>
      <c r="HWQ470" s="6"/>
      <c r="HWR470" s="6"/>
      <c r="HWS470" s="6"/>
      <c r="HWT470" s="6"/>
      <c r="HWU470" s="6"/>
      <c r="HWV470" s="6"/>
      <c r="HWW470" s="6"/>
      <c r="HWX470" s="6"/>
      <c r="HWY470" s="6"/>
      <c r="HWZ470" s="6"/>
      <c r="HXA470" s="6"/>
      <c r="HXB470" s="6"/>
      <c r="HXC470" s="6"/>
      <c r="HXD470" s="6"/>
      <c r="HXE470" s="6"/>
      <c r="HXF470" s="6"/>
      <c r="HXG470" s="6"/>
      <c r="HXH470" s="6"/>
      <c r="HXI470" s="6"/>
      <c r="HXJ470" s="6"/>
      <c r="HXK470" s="6"/>
      <c r="HXL470" s="6"/>
      <c r="HXM470" s="6"/>
      <c r="HXN470" s="6"/>
      <c r="HXO470" s="6"/>
      <c r="HXP470" s="6"/>
      <c r="HXQ470" s="6"/>
      <c r="HXR470" s="6"/>
      <c r="HXS470" s="6"/>
      <c r="HXT470" s="6"/>
      <c r="HXU470" s="6"/>
      <c r="HXV470" s="6"/>
      <c r="HXW470" s="6"/>
      <c r="HXX470" s="6"/>
      <c r="HXY470" s="6"/>
      <c r="HXZ470" s="6"/>
      <c r="HYA470" s="6"/>
      <c r="HYB470" s="6"/>
      <c r="HYC470" s="6"/>
      <c r="HYD470" s="6"/>
      <c r="HYE470" s="6"/>
      <c r="HYF470" s="6"/>
      <c r="HYG470" s="6"/>
      <c r="HYH470" s="6"/>
      <c r="HYI470" s="6"/>
      <c r="HYJ470" s="6"/>
      <c r="HYK470" s="6"/>
      <c r="HYL470" s="6"/>
      <c r="HYM470" s="6"/>
      <c r="HYN470" s="6"/>
      <c r="HYO470" s="6"/>
      <c r="HYP470" s="6"/>
      <c r="HYQ470" s="6"/>
      <c r="HYR470" s="6"/>
      <c r="HYS470" s="6"/>
      <c r="HYT470" s="6"/>
      <c r="HYU470" s="6"/>
      <c r="HYV470" s="6"/>
      <c r="HYW470" s="6"/>
      <c r="HYX470" s="6"/>
      <c r="HYY470" s="6"/>
      <c r="HYZ470" s="6"/>
      <c r="HZA470" s="6"/>
      <c r="HZB470" s="6"/>
      <c r="HZC470" s="6"/>
      <c r="HZD470" s="6"/>
      <c r="HZE470" s="6"/>
      <c r="HZF470" s="6"/>
      <c r="HZG470" s="6"/>
      <c r="HZH470" s="6"/>
      <c r="HZI470" s="6"/>
      <c r="HZJ470" s="6"/>
      <c r="HZK470" s="6"/>
      <c r="HZL470" s="6"/>
      <c r="HZM470" s="6"/>
      <c r="HZN470" s="6"/>
      <c r="HZO470" s="6"/>
      <c r="HZP470" s="6"/>
      <c r="HZQ470" s="6"/>
      <c r="HZR470" s="6"/>
      <c r="HZS470" s="6"/>
      <c r="HZT470" s="6"/>
      <c r="HZU470" s="6"/>
      <c r="HZV470" s="6"/>
      <c r="HZW470" s="6"/>
      <c r="HZX470" s="6"/>
      <c r="HZY470" s="6"/>
      <c r="HZZ470" s="6"/>
      <c r="IAA470" s="6"/>
      <c r="IAB470" s="6"/>
      <c r="IAC470" s="6"/>
      <c r="IAD470" s="6"/>
      <c r="IAE470" s="6"/>
      <c r="IAF470" s="6"/>
      <c r="IAG470" s="6"/>
      <c r="IAH470" s="6"/>
      <c r="IAI470" s="6"/>
      <c r="IAJ470" s="6"/>
      <c r="IAK470" s="6"/>
      <c r="IAL470" s="6"/>
      <c r="IAM470" s="6"/>
      <c r="IAN470" s="6"/>
      <c r="IAO470" s="6"/>
      <c r="IAP470" s="6"/>
      <c r="IAQ470" s="6"/>
      <c r="IAR470" s="6"/>
      <c r="IAS470" s="6"/>
      <c r="IAT470" s="6"/>
      <c r="IAU470" s="6"/>
      <c r="IAV470" s="6"/>
      <c r="IAW470" s="6"/>
      <c r="IAX470" s="6"/>
      <c r="IAY470" s="6"/>
      <c r="IAZ470" s="6"/>
      <c r="IBA470" s="6"/>
      <c r="IBB470" s="6"/>
      <c r="IBC470" s="6"/>
      <c r="IBD470" s="6"/>
      <c r="IBE470" s="6"/>
      <c r="IBF470" s="6"/>
      <c r="IBG470" s="6"/>
      <c r="IBH470" s="6"/>
      <c r="IBI470" s="6"/>
      <c r="IBJ470" s="6"/>
      <c r="IBK470" s="6"/>
      <c r="IBL470" s="6"/>
      <c r="IBM470" s="6"/>
      <c r="IBN470" s="6"/>
      <c r="IBO470" s="6"/>
      <c r="IBP470" s="6"/>
      <c r="IBQ470" s="6"/>
      <c r="IBR470" s="6"/>
      <c r="IBS470" s="6"/>
      <c r="IBT470" s="6"/>
      <c r="IBU470" s="6"/>
      <c r="IBV470" s="6"/>
      <c r="IBW470" s="6"/>
      <c r="IBX470" s="6"/>
      <c r="IBY470" s="6"/>
      <c r="IBZ470" s="6"/>
      <c r="ICA470" s="6"/>
      <c r="ICB470" s="6"/>
      <c r="ICC470" s="6"/>
      <c r="ICD470" s="6"/>
      <c r="ICE470" s="6"/>
      <c r="ICF470" s="6"/>
      <c r="ICG470" s="6"/>
      <c r="ICH470" s="6"/>
      <c r="ICI470" s="6"/>
      <c r="ICJ470" s="6"/>
      <c r="ICK470" s="6"/>
      <c r="ICL470" s="6"/>
      <c r="ICM470" s="6"/>
      <c r="ICN470" s="6"/>
      <c r="ICO470" s="6"/>
      <c r="ICP470" s="6"/>
      <c r="ICQ470" s="6"/>
      <c r="ICR470" s="6"/>
      <c r="ICS470" s="6"/>
      <c r="ICT470" s="6"/>
      <c r="ICU470" s="6"/>
      <c r="ICV470" s="6"/>
      <c r="ICW470" s="6"/>
      <c r="ICX470" s="6"/>
      <c r="ICY470" s="6"/>
      <c r="ICZ470" s="6"/>
      <c r="IDA470" s="6"/>
      <c r="IDB470" s="6"/>
      <c r="IDC470" s="6"/>
      <c r="IDD470" s="6"/>
      <c r="IDE470" s="6"/>
      <c r="IDF470" s="6"/>
      <c r="IDG470" s="6"/>
      <c r="IDH470" s="6"/>
      <c r="IDI470" s="6"/>
      <c r="IDJ470" s="6"/>
      <c r="IDK470" s="6"/>
      <c r="IDL470" s="6"/>
      <c r="IDM470" s="6"/>
      <c r="IDN470" s="6"/>
      <c r="IDO470" s="6"/>
      <c r="IDP470" s="6"/>
      <c r="IDQ470" s="6"/>
      <c r="IDR470" s="6"/>
      <c r="IDS470" s="6"/>
      <c r="IDT470" s="6"/>
      <c r="IDU470" s="6"/>
      <c r="IDV470" s="6"/>
      <c r="IDW470" s="6"/>
      <c r="IDX470" s="6"/>
      <c r="IDY470" s="6"/>
      <c r="IDZ470" s="6"/>
      <c r="IEA470" s="6"/>
      <c r="IEB470" s="6"/>
      <c r="IEC470" s="6"/>
      <c r="IED470" s="6"/>
      <c r="IEE470" s="6"/>
      <c r="IEF470" s="6"/>
      <c r="IEG470" s="6"/>
      <c r="IEH470" s="6"/>
      <c r="IEI470" s="6"/>
      <c r="IEJ470" s="6"/>
      <c r="IEK470" s="6"/>
      <c r="IEL470" s="6"/>
      <c r="IEM470" s="6"/>
      <c r="IEN470" s="6"/>
      <c r="IEO470" s="6"/>
      <c r="IEP470" s="6"/>
      <c r="IEQ470" s="6"/>
      <c r="IER470" s="6"/>
      <c r="IES470" s="6"/>
      <c r="IET470" s="6"/>
      <c r="IEU470" s="6"/>
      <c r="IEV470" s="6"/>
      <c r="IEW470" s="6"/>
      <c r="IEX470" s="6"/>
      <c r="IEY470" s="6"/>
      <c r="IEZ470" s="6"/>
      <c r="IFA470" s="6"/>
      <c r="IFB470" s="6"/>
      <c r="IFC470" s="6"/>
      <c r="IFD470" s="6"/>
      <c r="IFE470" s="6"/>
      <c r="IFF470" s="6"/>
      <c r="IFG470" s="6"/>
      <c r="IFH470" s="6"/>
      <c r="IFI470" s="6"/>
      <c r="IFJ470" s="6"/>
      <c r="IFK470" s="6"/>
      <c r="IFL470" s="6"/>
      <c r="IFM470" s="6"/>
      <c r="IFN470" s="6"/>
      <c r="IFO470" s="6"/>
      <c r="IFP470" s="6"/>
      <c r="IFQ470" s="6"/>
      <c r="IFR470" s="6"/>
      <c r="IFS470" s="6"/>
      <c r="IFT470" s="6"/>
      <c r="IFU470" s="6"/>
      <c r="IFV470" s="6"/>
      <c r="IFW470" s="6"/>
      <c r="IFX470" s="6"/>
      <c r="IFY470" s="6"/>
      <c r="IFZ470" s="6"/>
      <c r="IGA470" s="6"/>
      <c r="IGB470" s="6"/>
      <c r="IGC470" s="6"/>
      <c r="IGD470" s="6"/>
      <c r="IGE470" s="6"/>
      <c r="IGF470" s="6"/>
      <c r="IGG470" s="6"/>
      <c r="IGH470" s="6"/>
      <c r="IGI470" s="6"/>
      <c r="IGJ470" s="6"/>
      <c r="IGK470" s="6"/>
      <c r="IGL470" s="6"/>
      <c r="IGM470" s="6"/>
      <c r="IGN470" s="6"/>
      <c r="IGO470" s="6"/>
      <c r="IGP470" s="6"/>
      <c r="IGQ470" s="6"/>
      <c r="IGR470" s="6"/>
      <c r="IGS470" s="6"/>
      <c r="IGT470" s="6"/>
      <c r="IGU470" s="6"/>
      <c r="IGV470" s="6"/>
      <c r="IGW470" s="6"/>
      <c r="IGX470" s="6"/>
      <c r="IGY470" s="6"/>
      <c r="IGZ470" s="6"/>
      <c r="IHA470" s="6"/>
      <c r="IHB470" s="6"/>
      <c r="IHC470" s="6"/>
      <c r="IHD470" s="6"/>
      <c r="IHE470" s="6"/>
      <c r="IHF470" s="6"/>
      <c r="IHG470" s="6"/>
      <c r="IHH470" s="6"/>
      <c r="IHI470" s="6"/>
      <c r="IHJ470" s="6"/>
      <c r="IHK470" s="6"/>
      <c r="IHL470" s="6"/>
      <c r="IHM470" s="6"/>
      <c r="IHN470" s="6"/>
      <c r="IHO470" s="6"/>
      <c r="IHP470" s="6"/>
      <c r="IHQ470" s="6"/>
      <c r="IHR470" s="6"/>
      <c r="IHS470" s="6"/>
      <c r="IHT470" s="6"/>
      <c r="IHU470" s="6"/>
      <c r="IHV470" s="6"/>
      <c r="IHW470" s="6"/>
      <c r="IHX470" s="6"/>
      <c r="IHY470" s="6"/>
      <c r="IHZ470" s="6"/>
      <c r="IIA470" s="6"/>
      <c r="IIB470" s="6"/>
      <c r="IIC470" s="6"/>
      <c r="IID470" s="6"/>
      <c r="IIE470" s="6"/>
      <c r="IIF470" s="6"/>
      <c r="IIG470" s="6"/>
      <c r="IIH470" s="6"/>
      <c r="III470" s="6"/>
      <c r="IIJ470" s="6"/>
      <c r="IIK470" s="6"/>
      <c r="IIL470" s="6"/>
      <c r="IIM470" s="6"/>
      <c r="IIN470" s="6"/>
      <c r="IIO470" s="6"/>
      <c r="IIP470" s="6"/>
      <c r="IIQ470" s="6"/>
      <c r="IIR470" s="6"/>
      <c r="IIS470" s="6"/>
      <c r="IIT470" s="6"/>
      <c r="IIU470" s="6"/>
      <c r="IIV470" s="6"/>
      <c r="IIW470" s="6"/>
      <c r="IIX470" s="6"/>
      <c r="IIY470" s="6"/>
      <c r="IIZ470" s="6"/>
      <c r="IJA470" s="6"/>
      <c r="IJB470" s="6"/>
      <c r="IJC470" s="6"/>
      <c r="IJD470" s="6"/>
      <c r="IJE470" s="6"/>
      <c r="IJF470" s="6"/>
      <c r="IJG470" s="6"/>
      <c r="IJH470" s="6"/>
      <c r="IJI470" s="6"/>
      <c r="IJJ470" s="6"/>
      <c r="IJK470" s="6"/>
      <c r="IJL470" s="6"/>
      <c r="IJM470" s="6"/>
      <c r="IJN470" s="6"/>
      <c r="IJO470" s="6"/>
      <c r="IJP470" s="6"/>
      <c r="IJQ470" s="6"/>
      <c r="IJR470" s="6"/>
      <c r="IJS470" s="6"/>
      <c r="IJT470" s="6"/>
      <c r="IJU470" s="6"/>
      <c r="IJV470" s="6"/>
      <c r="IJW470" s="6"/>
      <c r="IJX470" s="6"/>
      <c r="IJY470" s="6"/>
      <c r="IJZ470" s="6"/>
      <c r="IKA470" s="6"/>
      <c r="IKB470" s="6"/>
      <c r="IKC470" s="6"/>
      <c r="IKD470" s="6"/>
      <c r="IKE470" s="6"/>
      <c r="IKF470" s="6"/>
      <c r="IKG470" s="6"/>
      <c r="IKH470" s="6"/>
      <c r="IKI470" s="6"/>
      <c r="IKJ470" s="6"/>
      <c r="IKK470" s="6"/>
      <c r="IKL470" s="6"/>
      <c r="IKM470" s="6"/>
      <c r="IKN470" s="6"/>
      <c r="IKO470" s="6"/>
      <c r="IKP470" s="6"/>
      <c r="IKQ470" s="6"/>
      <c r="IKR470" s="6"/>
      <c r="IKS470" s="6"/>
      <c r="IKT470" s="6"/>
      <c r="IKU470" s="6"/>
      <c r="IKV470" s="6"/>
      <c r="IKW470" s="6"/>
      <c r="IKX470" s="6"/>
      <c r="IKY470" s="6"/>
      <c r="IKZ470" s="6"/>
      <c r="ILA470" s="6"/>
      <c r="ILB470" s="6"/>
      <c r="ILC470" s="6"/>
      <c r="ILD470" s="6"/>
      <c r="ILE470" s="6"/>
      <c r="ILF470" s="6"/>
      <c r="ILG470" s="6"/>
      <c r="ILH470" s="6"/>
      <c r="ILI470" s="6"/>
      <c r="ILJ470" s="6"/>
      <c r="ILK470" s="6"/>
      <c r="ILL470" s="6"/>
      <c r="ILM470" s="6"/>
      <c r="ILN470" s="6"/>
      <c r="ILO470" s="6"/>
      <c r="ILP470" s="6"/>
      <c r="ILQ470" s="6"/>
      <c r="ILR470" s="6"/>
      <c r="ILS470" s="6"/>
      <c r="ILT470" s="6"/>
      <c r="ILU470" s="6"/>
      <c r="ILV470" s="6"/>
      <c r="ILW470" s="6"/>
      <c r="ILX470" s="6"/>
      <c r="ILY470" s="6"/>
      <c r="ILZ470" s="6"/>
      <c r="IMA470" s="6"/>
      <c r="IMB470" s="6"/>
      <c r="IMC470" s="6"/>
      <c r="IMD470" s="6"/>
      <c r="IME470" s="6"/>
      <c r="IMF470" s="6"/>
      <c r="IMG470" s="6"/>
      <c r="IMH470" s="6"/>
      <c r="IMI470" s="6"/>
      <c r="IMJ470" s="6"/>
      <c r="IMK470" s="6"/>
      <c r="IML470" s="6"/>
      <c r="IMM470" s="6"/>
      <c r="IMN470" s="6"/>
      <c r="IMO470" s="6"/>
      <c r="IMP470" s="6"/>
      <c r="IMQ470" s="6"/>
      <c r="IMR470" s="6"/>
      <c r="IMS470" s="6"/>
      <c r="IMT470" s="6"/>
      <c r="IMU470" s="6"/>
      <c r="IMV470" s="6"/>
      <c r="IMW470" s="6"/>
      <c r="IMX470" s="6"/>
      <c r="IMY470" s="6"/>
      <c r="IMZ470" s="6"/>
      <c r="INA470" s="6"/>
      <c r="INB470" s="6"/>
      <c r="INC470" s="6"/>
      <c r="IND470" s="6"/>
      <c r="INE470" s="6"/>
      <c r="INF470" s="6"/>
      <c r="ING470" s="6"/>
      <c r="INH470" s="6"/>
      <c r="INI470" s="6"/>
      <c r="INJ470" s="6"/>
      <c r="INK470" s="6"/>
      <c r="INL470" s="6"/>
      <c r="INM470" s="6"/>
      <c r="INN470" s="6"/>
      <c r="INO470" s="6"/>
      <c r="INP470" s="6"/>
      <c r="INQ470" s="6"/>
      <c r="INR470" s="6"/>
      <c r="INS470" s="6"/>
      <c r="INT470" s="6"/>
      <c r="INU470" s="6"/>
      <c r="INV470" s="6"/>
      <c r="INW470" s="6"/>
      <c r="INX470" s="6"/>
      <c r="INY470" s="6"/>
      <c r="INZ470" s="6"/>
      <c r="IOA470" s="6"/>
      <c r="IOB470" s="6"/>
      <c r="IOC470" s="6"/>
      <c r="IOD470" s="6"/>
      <c r="IOE470" s="6"/>
      <c r="IOF470" s="6"/>
      <c r="IOG470" s="6"/>
      <c r="IOH470" s="6"/>
      <c r="IOI470" s="6"/>
      <c r="IOJ470" s="6"/>
      <c r="IOK470" s="6"/>
      <c r="IOL470" s="6"/>
      <c r="IOM470" s="6"/>
      <c r="ION470" s="6"/>
      <c r="IOO470" s="6"/>
      <c r="IOP470" s="6"/>
      <c r="IOQ470" s="6"/>
      <c r="IOR470" s="6"/>
      <c r="IOS470" s="6"/>
      <c r="IOT470" s="6"/>
      <c r="IOU470" s="6"/>
      <c r="IOV470" s="6"/>
      <c r="IOW470" s="6"/>
      <c r="IOX470" s="6"/>
      <c r="IOY470" s="6"/>
      <c r="IOZ470" s="6"/>
      <c r="IPA470" s="6"/>
      <c r="IPB470" s="6"/>
      <c r="IPC470" s="6"/>
      <c r="IPD470" s="6"/>
      <c r="IPE470" s="6"/>
      <c r="IPF470" s="6"/>
      <c r="IPG470" s="6"/>
      <c r="IPH470" s="6"/>
      <c r="IPI470" s="6"/>
      <c r="IPJ470" s="6"/>
      <c r="IPK470" s="6"/>
      <c r="IPL470" s="6"/>
      <c r="IPM470" s="6"/>
      <c r="IPN470" s="6"/>
      <c r="IPO470" s="6"/>
      <c r="IPP470" s="6"/>
      <c r="IPQ470" s="6"/>
      <c r="IPR470" s="6"/>
      <c r="IPS470" s="6"/>
      <c r="IPT470" s="6"/>
      <c r="IPU470" s="6"/>
      <c r="IPV470" s="6"/>
      <c r="IPW470" s="6"/>
      <c r="IPX470" s="6"/>
      <c r="IPY470" s="6"/>
      <c r="IPZ470" s="6"/>
      <c r="IQA470" s="6"/>
      <c r="IQB470" s="6"/>
      <c r="IQC470" s="6"/>
      <c r="IQD470" s="6"/>
      <c r="IQE470" s="6"/>
      <c r="IQF470" s="6"/>
      <c r="IQG470" s="6"/>
      <c r="IQH470" s="6"/>
      <c r="IQI470" s="6"/>
      <c r="IQJ470" s="6"/>
      <c r="IQK470" s="6"/>
      <c r="IQL470" s="6"/>
      <c r="IQM470" s="6"/>
      <c r="IQN470" s="6"/>
      <c r="IQO470" s="6"/>
      <c r="IQP470" s="6"/>
      <c r="IQQ470" s="6"/>
      <c r="IQR470" s="6"/>
      <c r="IQS470" s="6"/>
      <c r="IQT470" s="6"/>
      <c r="IQU470" s="6"/>
      <c r="IQV470" s="6"/>
      <c r="IQW470" s="6"/>
      <c r="IQX470" s="6"/>
      <c r="IQY470" s="6"/>
      <c r="IQZ470" s="6"/>
      <c r="IRA470" s="6"/>
      <c r="IRB470" s="6"/>
      <c r="IRC470" s="6"/>
      <c r="IRD470" s="6"/>
      <c r="IRE470" s="6"/>
      <c r="IRF470" s="6"/>
      <c r="IRG470" s="6"/>
      <c r="IRH470" s="6"/>
      <c r="IRI470" s="6"/>
      <c r="IRJ470" s="6"/>
      <c r="IRK470" s="6"/>
      <c r="IRL470" s="6"/>
      <c r="IRM470" s="6"/>
      <c r="IRN470" s="6"/>
      <c r="IRO470" s="6"/>
      <c r="IRP470" s="6"/>
      <c r="IRQ470" s="6"/>
      <c r="IRR470" s="6"/>
      <c r="IRS470" s="6"/>
      <c r="IRT470" s="6"/>
      <c r="IRU470" s="6"/>
      <c r="IRV470" s="6"/>
      <c r="IRW470" s="6"/>
      <c r="IRX470" s="6"/>
      <c r="IRY470" s="6"/>
      <c r="IRZ470" s="6"/>
      <c r="ISA470" s="6"/>
      <c r="ISB470" s="6"/>
      <c r="ISC470" s="6"/>
      <c r="ISD470" s="6"/>
      <c r="ISE470" s="6"/>
      <c r="ISF470" s="6"/>
      <c r="ISG470" s="6"/>
      <c r="ISH470" s="6"/>
      <c r="ISI470" s="6"/>
      <c r="ISJ470" s="6"/>
      <c r="ISK470" s="6"/>
      <c r="ISL470" s="6"/>
      <c r="ISM470" s="6"/>
      <c r="ISN470" s="6"/>
      <c r="ISO470" s="6"/>
      <c r="ISP470" s="6"/>
      <c r="ISQ470" s="6"/>
      <c r="ISR470" s="6"/>
      <c r="ISS470" s="6"/>
      <c r="IST470" s="6"/>
      <c r="ISU470" s="6"/>
      <c r="ISV470" s="6"/>
      <c r="ISW470" s="6"/>
      <c r="ISX470" s="6"/>
      <c r="ISY470" s="6"/>
      <c r="ISZ470" s="6"/>
      <c r="ITA470" s="6"/>
      <c r="ITB470" s="6"/>
      <c r="ITC470" s="6"/>
      <c r="ITD470" s="6"/>
      <c r="ITE470" s="6"/>
      <c r="ITF470" s="6"/>
      <c r="ITG470" s="6"/>
      <c r="ITH470" s="6"/>
      <c r="ITI470" s="6"/>
      <c r="ITJ470" s="6"/>
      <c r="ITK470" s="6"/>
      <c r="ITL470" s="6"/>
      <c r="ITM470" s="6"/>
      <c r="ITN470" s="6"/>
      <c r="ITO470" s="6"/>
      <c r="ITP470" s="6"/>
      <c r="ITQ470" s="6"/>
      <c r="ITR470" s="6"/>
      <c r="ITS470" s="6"/>
      <c r="ITT470" s="6"/>
      <c r="ITU470" s="6"/>
      <c r="ITV470" s="6"/>
      <c r="ITW470" s="6"/>
      <c r="ITX470" s="6"/>
      <c r="ITY470" s="6"/>
      <c r="ITZ470" s="6"/>
      <c r="IUA470" s="6"/>
      <c r="IUB470" s="6"/>
      <c r="IUC470" s="6"/>
      <c r="IUD470" s="6"/>
      <c r="IUE470" s="6"/>
      <c r="IUF470" s="6"/>
      <c r="IUG470" s="6"/>
      <c r="IUH470" s="6"/>
      <c r="IUI470" s="6"/>
      <c r="IUJ470" s="6"/>
      <c r="IUK470" s="6"/>
      <c r="IUL470" s="6"/>
      <c r="IUM470" s="6"/>
      <c r="IUN470" s="6"/>
      <c r="IUO470" s="6"/>
      <c r="IUP470" s="6"/>
      <c r="IUQ470" s="6"/>
      <c r="IUR470" s="6"/>
      <c r="IUS470" s="6"/>
      <c r="IUT470" s="6"/>
      <c r="IUU470" s="6"/>
      <c r="IUV470" s="6"/>
      <c r="IUW470" s="6"/>
      <c r="IUX470" s="6"/>
      <c r="IUY470" s="6"/>
      <c r="IUZ470" s="6"/>
      <c r="IVA470" s="6"/>
      <c r="IVB470" s="6"/>
      <c r="IVC470" s="6"/>
      <c r="IVD470" s="6"/>
      <c r="IVE470" s="6"/>
      <c r="IVF470" s="6"/>
      <c r="IVG470" s="6"/>
      <c r="IVH470" s="6"/>
      <c r="IVI470" s="6"/>
      <c r="IVJ470" s="6"/>
      <c r="IVK470" s="6"/>
      <c r="IVL470" s="6"/>
      <c r="IVM470" s="6"/>
      <c r="IVN470" s="6"/>
      <c r="IVO470" s="6"/>
      <c r="IVP470" s="6"/>
      <c r="IVQ470" s="6"/>
      <c r="IVR470" s="6"/>
      <c r="IVS470" s="6"/>
      <c r="IVT470" s="6"/>
      <c r="IVU470" s="6"/>
      <c r="IVV470" s="6"/>
      <c r="IVW470" s="6"/>
      <c r="IVX470" s="6"/>
      <c r="IVY470" s="6"/>
      <c r="IVZ470" s="6"/>
      <c r="IWA470" s="6"/>
      <c r="IWB470" s="6"/>
      <c r="IWC470" s="6"/>
      <c r="IWD470" s="6"/>
      <c r="IWE470" s="6"/>
      <c r="IWF470" s="6"/>
      <c r="IWG470" s="6"/>
      <c r="IWH470" s="6"/>
      <c r="IWI470" s="6"/>
      <c r="IWJ470" s="6"/>
      <c r="IWK470" s="6"/>
      <c r="IWL470" s="6"/>
      <c r="IWM470" s="6"/>
      <c r="IWN470" s="6"/>
      <c r="IWO470" s="6"/>
      <c r="IWP470" s="6"/>
      <c r="IWQ470" s="6"/>
      <c r="IWR470" s="6"/>
      <c r="IWS470" s="6"/>
      <c r="IWT470" s="6"/>
      <c r="IWU470" s="6"/>
      <c r="IWV470" s="6"/>
      <c r="IWW470" s="6"/>
      <c r="IWX470" s="6"/>
      <c r="IWY470" s="6"/>
      <c r="IWZ470" s="6"/>
      <c r="IXA470" s="6"/>
      <c r="IXB470" s="6"/>
      <c r="IXC470" s="6"/>
      <c r="IXD470" s="6"/>
      <c r="IXE470" s="6"/>
      <c r="IXF470" s="6"/>
      <c r="IXG470" s="6"/>
      <c r="IXH470" s="6"/>
      <c r="IXI470" s="6"/>
      <c r="IXJ470" s="6"/>
      <c r="IXK470" s="6"/>
      <c r="IXL470" s="6"/>
      <c r="IXM470" s="6"/>
      <c r="IXN470" s="6"/>
      <c r="IXO470" s="6"/>
      <c r="IXP470" s="6"/>
      <c r="IXQ470" s="6"/>
      <c r="IXR470" s="6"/>
      <c r="IXS470" s="6"/>
      <c r="IXT470" s="6"/>
      <c r="IXU470" s="6"/>
      <c r="IXV470" s="6"/>
      <c r="IXW470" s="6"/>
      <c r="IXX470" s="6"/>
      <c r="IXY470" s="6"/>
      <c r="IXZ470" s="6"/>
      <c r="IYA470" s="6"/>
      <c r="IYB470" s="6"/>
      <c r="IYC470" s="6"/>
      <c r="IYD470" s="6"/>
      <c r="IYE470" s="6"/>
      <c r="IYF470" s="6"/>
      <c r="IYG470" s="6"/>
      <c r="IYH470" s="6"/>
      <c r="IYI470" s="6"/>
      <c r="IYJ470" s="6"/>
      <c r="IYK470" s="6"/>
      <c r="IYL470" s="6"/>
      <c r="IYM470" s="6"/>
      <c r="IYN470" s="6"/>
      <c r="IYO470" s="6"/>
      <c r="IYP470" s="6"/>
      <c r="IYQ470" s="6"/>
      <c r="IYR470" s="6"/>
      <c r="IYS470" s="6"/>
      <c r="IYT470" s="6"/>
      <c r="IYU470" s="6"/>
      <c r="IYV470" s="6"/>
      <c r="IYW470" s="6"/>
      <c r="IYX470" s="6"/>
      <c r="IYY470" s="6"/>
      <c r="IYZ470" s="6"/>
      <c r="IZA470" s="6"/>
      <c r="IZB470" s="6"/>
      <c r="IZC470" s="6"/>
      <c r="IZD470" s="6"/>
      <c r="IZE470" s="6"/>
      <c r="IZF470" s="6"/>
      <c r="IZG470" s="6"/>
      <c r="IZH470" s="6"/>
      <c r="IZI470" s="6"/>
      <c r="IZJ470" s="6"/>
      <c r="IZK470" s="6"/>
      <c r="IZL470" s="6"/>
      <c r="IZM470" s="6"/>
      <c r="IZN470" s="6"/>
      <c r="IZO470" s="6"/>
      <c r="IZP470" s="6"/>
      <c r="IZQ470" s="6"/>
      <c r="IZR470" s="6"/>
      <c r="IZS470" s="6"/>
      <c r="IZT470" s="6"/>
      <c r="IZU470" s="6"/>
      <c r="IZV470" s="6"/>
      <c r="IZW470" s="6"/>
      <c r="IZX470" s="6"/>
      <c r="IZY470" s="6"/>
      <c r="IZZ470" s="6"/>
      <c r="JAA470" s="6"/>
      <c r="JAB470" s="6"/>
      <c r="JAC470" s="6"/>
      <c r="JAD470" s="6"/>
      <c r="JAE470" s="6"/>
      <c r="JAF470" s="6"/>
      <c r="JAG470" s="6"/>
      <c r="JAH470" s="6"/>
      <c r="JAI470" s="6"/>
      <c r="JAJ470" s="6"/>
      <c r="JAK470" s="6"/>
      <c r="JAL470" s="6"/>
      <c r="JAM470" s="6"/>
      <c r="JAN470" s="6"/>
      <c r="JAO470" s="6"/>
      <c r="JAP470" s="6"/>
      <c r="JAQ470" s="6"/>
      <c r="JAR470" s="6"/>
      <c r="JAS470" s="6"/>
      <c r="JAT470" s="6"/>
      <c r="JAU470" s="6"/>
      <c r="JAV470" s="6"/>
      <c r="JAW470" s="6"/>
      <c r="JAX470" s="6"/>
      <c r="JAY470" s="6"/>
      <c r="JAZ470" s="6"/>
      <c r="JBA470" s="6"/>
      <c r="JBB470" s="6"/>
      <c r="JBC470" s="6"/>
      <c r="JBD470" s="6"/>
      <c r="JBE470" s="6"/>
      <c r="JBF470" s="6"/>
      <c r="JBG470" s="6"/>
      <c r="JBH470" s="6"/>
      <c r="JBI470" s="6"/>
      <c r="JBJ470" s="6"/>
      <c r="JBK470" s="6"/>
      <c r="JBL470" s="6"/>
      <c r="JBM470" s="6"/>
      <c r="JBN470" s="6"/>
      <c r="JBO470" s="6"/>
      <c r="JBP470" s="6"/>
      <c r="JBQ470" s="6"/>
      <c r="JBR470" s="6"/>
      <c r="JBS470" s="6"/>
      <c r="JBT470" s="6"/>
      <c r="JBU470" s="6"/>
      <c r="JBV470" s="6"/>
      <c r="JBW470" s="6"/>
      <c r="JBX470" s="6"/>
      <c r="JBY470" s="6"/>
      <c r="JBZ470" s="6"/>
      <c r="JCA470" s="6"/>
      <c r="JCB470" s="6"/>
      <c r="JCC470" s="6"/>
      <c r="JCD470" s="6"/>
      <c r="JCE470" s="6"/>
      <c r="JCF470" s="6"/>
      <c r="JCG470" s="6"/>
      <c r="JCH470" s="6"/>
      <c r="JCI470" s="6"/>
      <c r="JCJ470" s="6"/>
      <c r="JCK470" s="6"/>
      <c r="JCL470" s="6"/>
      <c r="JCM470" s="6"/>
      <c r="JCN470" s="6"/>
      <c r="JCO470" s="6"/>
      <c r="JCP470" s="6"/>
      <c r="JCQ470" s="6"/>
      <c r="JCR470" s="6"/>
      <c r="JCS470" s="6"/>
      <c r="JCT470" s="6"/>
      <c r="JCU470" s="6"/>
      <c r="JCV470" s="6"/>
      <c r="JCW470" s="6"/>
      <c r="JCX470" s="6"/>
      <c r="JCY470" s="6"/>
      <c r="JCZ470" s="6"/>
      <c r="JDA470" s="6"/>
      <c r="JDB470" s="6"/>
      <c r="JDC470" s="6"/>
      <c r="JDD470" s="6"/>
      <c r="JDE470" s="6"/>
      <c r="JDF470" s="6"/>
      <c r="JDG470" s="6"/>
      <c r="JDH470" s="6"/>
      <c r="JDI470" s="6"/>
      <c r="JDJ470" s="6"/>
      <c r="JDK470" s="6"/>
      <c r="JDL470" s="6"/>
      <c r="JDM470" s="6"/>
      <c r="JDN470" s="6"/>
      <c r="JDO470" s="6"/>
      <c r="JDP470" s="6"/>
      <c r="JDQ470" s="6"/>
      <c r="JDR470" s="6"/>
      <c r="JDS470" s="6"/>
      <c r="JDT470" s="6"/>
      <c r="JDU470" s="6"/>
      <c r="JDV470" s="6"/>
      <c r="JDW470" s="6"/>
      <c r="JDX470" s="6"/>
      <c r="JDY470" s="6"/>
      <c r="JDZ470" s="6"/>
      <c r="JEA470" s="6"/>
      <c r="JEB470" s="6"/>
      <c r="JEC470" s="6"/>
      <c r="JED470" s="6"/>
      <c r="JEE470" s="6"/>
      <c r="JEF470" s="6"/>
      <c r="JEG470" s="6"/>
      <c r="JEH470" s="6"/>
      <c r="JEI470" s="6"/>
      <c r="JEJ470" s="6"/>
      <c r="JEK470" s="6"/>
      <c r="JEL470" s="6"/>
      <c r="JEM470" s="6"/>
      <c r="JEN470" s="6"/>
      <c r="JEO470" s="6"/>
      <c r="JEP470" s="6"/>
      <c r="JEQ470" s="6"/>
      <c r="JER470" s="6"/>
      <c r="JES470" s="6"/>
      <c r="JET470" s="6"/>
      <c r="JEU470" s="6"/>
      <c r="JEV470" s="6"/>
      <c r="JEW470" s="6"/>
      <c r="JEX470" s="6"/>
      <c r="JEY470" s="6"/>
      <c r="JEZ470" s="6"/>
      <c r="JFA470" s="6"/>
      <c r="JFB470" s="6"/>
      <c r="JFC470" s="6"/>
      <c r="JFD470" s="6"/>
      <c r="JFE470" s="6"/>
      <c r="JFF470" s="6"/>
      <c r="JFG470" s="6"/>
      <c r="JFH470" s="6"/>
      <c r="JFI470" s="6"/>
      <c r="JFJ470" s="6"/>
      <c r="JFK470" s="6"/>
      <c r="JFL470" s="6"/>
      <c r="JFM470" s="6"/>
      <c r="JFN470" s="6"/>
      <c r="JFO470" s="6"/>
      <c r="JFP470" s="6"/>
      <c r="JFQ470" s="6"/>
      <c r="JFR470" s="6"/>
      <c r="JFS470" s="6"/>
      <c r="JFT470" s="6"/>
      <c r="JFU470" s="6"/>
      <c r="JFV470" s="6"/>
      <c r="JFW470" s="6"/>
      <c r="JFX470" s="6"/>
      <c r="JFY470" s="6"/>
      <c r="JFZ470" s="6"/>
      <c r="JGA470" s="6"/>
      <c r="JGB470" s="6"/>
      <c r="JGC470" s="6"/>
      <c r="JGD470" s="6"/>
      <c r="JGE470" s="6"/>
      <c r="JGF470" s="6"/>
      <c r="JGG470" s="6"/>
      <c r="JGH470" s="6"/>
      <c r="JGI470" s="6"/>
      <c r="JGJ470" s="6"/>
      <c r="JGK470" s="6"/>
      <c r="JGL470" s="6"/>
      <c r="JGM470" s="6"/>
      <c r="JGN470" s="6"/>
      <c r="JGO470" s="6"/>
      <c r="JGP470" s="6"/>
      <c r="JGQ470" s="6"/>
      <c r="JGR470" s="6"/>
      <c r="JGS470" s="6"/>
      <c r="JGT470" s="6"/>
      <c r="JGU470" s="6"/>
      <c r="JGV470" s="6"/>
      <c r="JGW470" s="6"/>
      <c r="JGX470" s="6"/>
      <c r="JGY470" s="6"/>
      <c r="JGZ470" s="6"/>
      <c r="JHA470" s="6"/>
      <c r="JHB470" s="6"/>
      <c r="JHC470" s="6"/>
      <c r="JHD470" s="6"/>
      <c r="JHE470" s="6"/>
      <c r="JHF470" s="6"/>
      <c r="JHG470" s="6"/>
      <c r="JHH470" s="6"/>
      <c r="JHI470" s="6"/>
      <c r="JHJ470" s="6"/>
      <c r="JHK470" s="6"/>
      <c r="JHL470" s="6"/>
      <c r="JHM470" s="6"/>
      <c r="JHN470" s="6"/>
      <c r="JHO470" s="6"/>
      <c r="JHP470" s="6"/>
      <c r="JHQ470" s="6"/>
      <c r="JHR470" s="6"/>
      <c r="JHS470" s="6"/>
      <c r="JHT470" s="6"/>
      <c r="JHU470" s="6"/>
      <c r="JHV470" s="6"/>
      <c r="JHW470" s="6"/>
      <c r="JHX470" s="6"/>
      <c r="JHY470" s="6"/>
      <c r="JHZ470" s="6"/>
      <c r="JIA470" s="6"/>
      <c r="JIB470" s="6"/>
      <c r="JIC470" s="6"/>
      <c r="JID470" s="6"/>
      <c r="JIE470" s="6"/>
      <c r="JIF470" s="6"/>
      <c r="JIG470" s="6"/>
      <c r="JIH470" s="6"/>
      <c r="JII470" s="6"/>
      <c r="JIJ470" s="6"/>
      <c r="JIK470" s="6"/>
      <c r="JIL470" s="6"/>
      <c r="JIM470" s="6"/>
      <c r="JIN470" s="6"/>
      <c r="JIO470" s="6"/>
      <c r="JIP470" s="6"/>
      <c r="JIQ470" s="6"/>
      <c r="JIR470" s="6"/>
      <c r="JIS470" s="6"/>
      <c r="JIT470" s="6"/>
      <c r="JIU470" s="6"/>
      <c r="JIV470" s="6"/>
      <c r="JIW470" s="6"/>
      <c r="JIX470" s="6"/>
      <c r="JIY470" s="6"/>
      <c r="JIZ470" s="6"/>
      <c r="JJA470" s="6"/>
      <c r="JJB470" s="6"/>
      <c r="JJC470" s="6"/>
      <c r="JJD470" s="6"/>
      <c r="JJE470" s="6"/>
      <c r="JJF470" s="6"/>
      <c r="JJG470" s="6"/>
      <c r="JJH470" s="6"/>
      <c r="JJI470" s="6"/>
      <c r="JJJ470" s="6"/>
      <c r="JJK470" s="6"/>
      <c r="JJL470" s="6"/>
      <c r="JJM470" s="6"/>
      <c r="JJN470" s="6"/>
      <c r="JJO470" s="6"/>
      <c r="JJP470" s="6"/>
      <c r="JJQ470" s="6"/>
      <c r="JJR470" s="6"/>
      <c r="JJS470" s="6"/>
      <c r="JJT470" s="6"/>
      <c r="JJU470" s="6"/>
      <c r="JJV470" s="6"/>
      <c r="JJW470" s="6"/>
      <c r="JJX470" s="6"/>
      <c r="JJY470" s="6"/>
      <c r="JJZ470" s="6"/>
      <c r="JKA470" s="6"/>
      <c r="JKB470" s="6"/>
      <c r="JKC470" s="6"/>
      <c r="JKD470" s="6"/>
      <c r="JKE470" s="6"/>
      <c r="JKF470" s="6"/>
      <c r="JKG470" s="6"/>
      <c r="JKH470" s="6"/>
      <c r="JKI470" s="6"/>
      <c r="JKJ470" s="6"/>
      <c r="JKK470" s="6"/>
      <c r="JKL470" s="6"/>
      <c r="JKM470" s="6"/>
      <c r="JKN470" s="6"/>
      <c r="JKO470" s="6"/>
      <c r="JKP470" s="6"/>
      <c r="JKQ470" s="6"/>
      <c r="JKR470" s="6"/>
      <c r="JKS470" s="6"/>
      <c r="JKT470" s="6"/>
      <c r="JKU470" s="6"/>
      <c r="JKV470" s="6"/>
      <c r="JKW470" s="6"/>
      <c r="JKX470" s="6"/>
      <c r="JKY470" s="6"/>
      <c r="JKZ470" s="6"/>
      <c r="JLA470" s="6"/>
      <c r="JLB470" s="6"/>
      <c r="JLC470" s="6"/>
      <c r="JLD470" s="6"/>
      <c r="JLE470" s="6"/>
      <c r="JLF470" s="6"/>
      <c r="JLG470" s="6"/>
      <c r="JLH470" s="6"/>
      <c r="JLI470" s="6"/>
      <c r="JLJ470" s="6"/>
      <c r="JLK470" s="6"/>
      <c r="JLL470" s="6"/>
      <c r="JLM470" s="6"/>
      <c r="JLN470" s="6"/>
      <c r="JLO470" s="6"/>
      <c r="JLP470" s="6"/>
      <c r="JLQ470" s="6"/>
      <c r="JLR470" s="6"/>
      <c r="JLS470" s="6"/>
      <c r="JLT470" s="6"/>
      <c r="JLU470" s="6"/>
      <c r="JLV470" s="6"/>
      <c r="JLW470" s="6"/>
      <c r="JLX470" s="6"/>
      <c r="JLY470" s="6"/>
      <c r="JLZ470" s="6"/>
      <c r="JMA470" s="6"/>
      <c r="JMB470" s="6"/>
      <c r="JMC470" s="6"/>
      <c r="JMD470" s="6"/>
      <c r="JME470" s="6"/>
      <c r="JMF470" s="6"/>
      <c r="JMG470" s="6"/>
      <c r="JMH470" s="6"/>
      <c r="JMI470" s="6"/>
      <c r="JMJ470" s="6"/>
      <c r="JMK470" s="6"/>
      <c r="JML470" s="6"/>
      <c r="JMM470" s="6"/>
      <c r="JMN470" s="6"/>
      <c r="JMO470" s="6"/>
      <c r="JMP470" s="6"/>
      <c r="JMQ470" s="6"/>
      <c r="JMR470" s="6"/>
      <c r="JMS470" s="6"/>
      <c r="JMT470" s="6"/>
      <c r="JMU470" s="6"/>
      <c r="JMV470" s="6"/>
      <c r="JMW470" s="6"/>
      <c r="JMX470" s="6"/>
      <c r="JMY470" s="6"/>
      <c r="JMZ470" s="6"/>
      <c r="JNA470" s="6"/>
      <c r="JNB470" s="6"/>
      <c r="JNC470" s="6"/>
      <c r="JND470" s="6"/>
      <c r="JNE470" s="6"/>
      <c r="JNF470" s="6"/>
      <c r="JNG470" s="6"/>
      <c r="JNH470" s="6"/>
      <c r="JNI470" s="6"/>
      <c r="JNJ470" s="6"/>
      <c r="JNK470" s="6"/>
      <c r="JNL470" s="6"/>
      <c r="JNM470" s="6"/>
      <c r="JNN470" s="6"/>
      <c r="JNO470" s="6"/>
      <c r="JNP470" s="6"/>
      <c r="JNQ470" s="6"/>
      <c r="JNR470" s="6"/>
      <c r="JNS470" s="6"/>
      <c r="JNT470" s="6"/>
      <c r="JNU470" s="6"/>
      <c r="JNV470" s="6"/>
      <c r="JNW470" s="6"/>
      <c r="JNX470" s="6"/>
      <c r="JNY470" s="6"/>
      <c r="JNZ470" s="6"/>
      <c r="JOA470" s="6"/>
      <c r="JOB470" s="6"/>
      <c r="JOC470" s="6"/>
      <c r="JOD470" s="6"/>
      <c r="JOE470" s="6"/>
      <c r="JOF470" s="6"/>
      <c r="JOG470" s="6"/>
      <c r="JOH470" s="6"/>
      <c r="JOI470" s="6"/>
      <c r="JOJ470" s="6"/>
      <c r="JOK470" s="6"/>
      <c r="JOL470" s="6"/>
      <c r="JOM470" s="6"/>
      <c r="JON470" s="6"/>
      <c r="JOO470" s="6"/>
      <c r="JOP470" s="6"/>
      <c r="JOQ470" s="6"/>
      <c r="JOR470" s="6"/>
      <c r="JOS470" s="6"/>
      <c r="JOT470" s="6"/>
      <c r="JOU470" s="6"/>
      <c r="JOV470" s="6"/>
      <c r="JOW470" s="6"/>
      <c r="JOX470" s="6"/>
      <c r="JOY470" s="6"/>
      <c r="JOZ470" s="6"/>
      <c r="JPA470" s="6"/>
      <c r="JPB470" s="6"/>
      <c r="JPC470" s="6"/>
      <c r="JPD470" s="6"/>
      <c r="JPE470" s="6"/>
      <c r="JPF470" s="6"/>
      <c r="JPG470" s="6"/>
      <c r="JPH470" s="6"/>
      <c r="JPI470" s="6"/>
      <c r="JPJ470" s="6"/>
      <c r="JPK470" s="6"/>
      <c r="JPL470" s="6"/>
      <c r="JPM470" s="6"/>
      <c r="JPN470" s="6"/>
      <c r="JPO470" s="6"/>
      <c r="JPP470" s="6"/>
      <c r="JPQ470" s="6"/>
      <c r="JPR470" s="6"/>
      <c r="JPS470" s="6"/>
      <c r="JPT470" s="6"/>
      <c r="JPU470" s="6"/>
      <c r="JPV470" s="6"/>
      <c r="JPW470" s="6"/>
      <c r="JPX470" s="6"/>
      <c r="JPY470" s="6"/>
      <c r="JPZ470" s="6"/>
      <c r="JQA470" s="6"/>
      <c r="JQB470" s="6"/>
      <c r="JQC470" s="6"/>
      <c r="JQD470" s="6"/>
      <c r="JQE470" s="6"/>
      <c r="JQF470" s="6"/>
      <c r="JQG470" s="6"/>
      <c r="JQH470" s="6"/>
      <c r="JQI470" s="6"/>
      <c r="JQJ470" s="6"/>
      <c r="JQK470" s="6"/>
      <c r="JQL470" s="6"/>
      <c r="JQM470" s="6"/>
      <c r="JQN470" s="6"/>
      <c r="JQO470" s="6"/>
      <c r="JQP470" s="6"/>
      <c r="JQQ470" s="6"/>
      <c r="JQR470" s="6"/>
      <c r="JQS470" s="6"/>
      <c r="JQT470" s="6"/>
      <c r="JQU470" s="6"/>
      <c r="JQV470" s="6"/>
      <c r="JQW470" s="6"/>
      <c r="JQX470" s="6"/>
      <c r="JQY470" s="6"/>
      <c r="JQZ470" s="6"/>
      <c r="JRA470" s="6"/>
      <c r="JRB470" s="6"/>
      <c r="JRC470" s="6"/>
      <c r="JRD470" s="6"/>
      <c r="JRE470" s="6"/>
      <c r="JRF470" s="6"/>
      <c r="JRG470" s="6"/>
      <c r="JRH470" s="6"/>
      <c r="JRI470" s="6"/>
      <c r="JRJ470" s="6"/>
      <c r="JRK470" s="6"/>
      <c r="JRL470" s="6"/>
      <c r="JRM470" s="6"/>
      <c r="JRN470" s="6"/>
      <c r="JRO470" s="6"/>
      <c r="JRP470" s="6"/>
      <c r="JRQ470" s="6"/>
      <c r="JRR470" s="6"/>
      <c r="JRS470" s="6"/>
      <c r="JRT470" s="6"/>
      <c r="JRU470" s="6"/>
      <c r="JRV470" s="6"/>
      <c r="JRW470" s="6"/>
      <c r="JRX470" s="6"/>
      <c r="JRY470" s="6"/>
      <c r="JRZ470" s="6"/>
      <c r="JSA470" s="6"/>
      <c r="JSB470" s="6"/>
      <c r="JSC470" s="6"/>
      <c r="JSD470" s="6"/>
      <c r="JSE470" s="6"/>
      <c r="JSF470" s="6"/>
      <c r="JSG470" s="6"/>
      <c r="JSH470" s="6"/>
      <c r="JSI470" s="6"/>
      <c r="JSJ470" s="6"/>
      <c r="JSK470" s="6"/>
      <c r="JSL470" s="6"/>
      <c r="JSM470" s="6"/>
      <c r="JSN470" s="6"/>
      <c r="JSO470" s="6"/>
      <c r="JSP470" s="6"/>
      <c r="JSQ470" s="6"/>
      <c r="JSR470" s="6"/>
      <c r="JSS470" s="6"/>
      <c r="JST470" s="6"/>
      <c r="JSU470" s="6"/>
      <c r="JSV470" s="6"/>
      <c r="JSW470" s="6"/>
      <c r="JSX470" s="6"/>
      <c r="JSY470" s="6"/>
      <c r="JSZ470" s="6"/>
      <c r="JTA470" s="6"/>
      <c r="JTB470" s="6"/>
      <c r="JTC470" s="6"/>
      <c r="JTD470" s="6"/>
      <c r="JTE470" s="6"/>
      <c r="JTF470" s="6"/>
      <c r="JTG470" s="6"/>
      <c r="JTH470" s="6"/>
      <c r="JTI470" s="6"/>
      <c r="JTJ470" s="6"/>
      <c r="JTK470" s="6"/>
      <c r="JTL470" s="6"/>
      <c r="JTM470" s="6"/>
      <c r="JTN470" s="6"/>
      <c r="JTO470" s="6"/>
      <c r="JTP470" s="6"/>
      <c r="JTQ470" s="6"/>
      <c r="JTR470" s="6"/>
      <c r="JTS470" s="6"/>
      <c r="JTT470" s="6"/>
      <c r="JTU470" s="6"/>
      <c r="JTV470" s="6"/>
      <c r="JTW470" s="6"/>
      <c r="JTX470" s="6"/>
      <c r="JTY470" s="6"/>
      <c r="JTZ470" s="6"/>
      <c r="JUA470" s="6"/>
      <c r="JUB470" s="6"/>
      <c r="JUC470" s="6"/>
      <c r="JUD470" s="6"/>
      <c r="JUE470" s="6"/>
      <c r="JUF470" s="6"/>
      <c r="JUG470" s="6"/>
      <c r="JUH470" s="6"/>
      <c r="JUI470" s="6"/>
      <c r="JUJ470" s="6"/>
      <c r="JUK470" s="6"/>
      <c r="JUL470" s="6"/>
      <c r="JUM470" s="6"/>
      <c r="JUN470" s="6"/>
      <c r="JUO470" s="6"/>
      <c r="JUP470" s="6"/>
      <c r="JUQ470" s="6"/>
      <c r="JUR470" s="6"/>
      <c r="JUS470" s="6"/>
      <c r="JUT470" s="6"/>
      <c r="JUU470" s="6"/>
      <c r="JUV470" s="6"/>
      <c r="JUW470" s="6"/>
      <c r="JUX470" s="6"/>
      <c r="JUY470" s="6"/>
      <c r="JUZ470" s="6"/>
      <c r="JVA470" s="6"/>
      <c r="JVB470" s="6"/>
      <c r="JVC470" s="6"/>
      <c r="JVD470" s="6"/>
      <c r="JVE470" s="6"/>
      <c r="JVF470" s="6"/>
      <c r="JVG470" s="6"/>
      <c r="JVH470" s="6"/>
      <c r="JVI470" s="6"/>
      <c r="JVJ470" s="6"/>
      <c r="JVK470" s="6"/>
      <c r="JVL470" s="6"/>
      <c r="JVM470" s="6"/>
      <c r="JVN470" s="6"/>
      <c r="JVO470" s="6"/>
      <c r="JVP470" s="6"/>
      <c r="JVQ470" s="6"/>
      <c r="JVR470" s="6"/>
      <c r="JVS470" s="6"/>
      <c r="JVT470" s="6"/>
      <c r="JVU470" s="6"/>
      <c r="JVV470" s="6"/>
      <c r="JVW470" s="6"/>
      <c r="JVX470" s="6"/>
      <c r="JVY470" s="6"/>
      <c r="JVZ470" s="6"/>
      <c r="JWA470" s="6"/>
      <c r="JWB470" s="6"/>
      <c r="JWC470" s="6"/>
      <c r="JWD470" s="6"/>
      <c r="JWE470" s="6"/>
      <c r="JWF470" s="6"/>
      <c r="JWG470" s="6"/>
      <c r="JWH470" s="6"/>
      <c r="JWI470" s="6"/>
      <c r="JWJ470" s="6"/>
      <c r="JWK470" s="6"/>
      <c r="JWL470" s="6"/>
      <c r="JWM470" s="6"/>
      <c r="JWN470" s="6"/>
      <c r="JWO470" s="6"/>
      <c r="JWP470" s="6"/>
      <c r="JWQ470" s="6"/>
      <c r="JWR470" s="6"/>
      <c r="JWS470" s="6"/>
      <c r="JWT470" s="6"/>
      <c r="JWU470" s="6"/>
      <c r="JWV470" s="6"/>
      <c r="JWW470" s="6"/>
      <c r="JWX470" s="6"/>
      <c r="JWY470" s="6"/>
      <c r="JWZ470" s="6"/>
      <c r="JXA470" s="6"/>
      <c r="JXB470" s="6"/>
      <c r="JXC470" s="6"/>
      <c r="JXD470" s="6"/>
      <c r="JXE470" s="6"/>
      <c r="JXF470" s="6"/>
      <c r="JXG470" s="6"/>
      <c r="JXH470" s="6"/>
      <c r="JXI470" s="6"/>
      <c r="JXJ470" s="6"/>
      <c r="JXK470" s="6"/>
      <c r="JXL470" s="6"/>
      <c r="JXM470" s="6"/>
      <c r="JXN470" s="6"/>
      <c r="JXO470" s="6"/>
      <c r="JXP470" s="6"/>
      <c r="JXQ470" s="6"/>
      <c r="JXR470" s="6"/>
      <c r="JXS470" s="6"/>
      <c r="JXT470" s="6"/>
      <c r="JXU470" s="6"/>
      <c r="JXV470" s="6"/>
      <c r="JXW470" s="6"/>
      <c r="JXX470" s="6"/>
      <c r="JXY470" s="6"/>
      <c r="JXZ470" s="6"/>
      <c r="JYA470" s="6"/>
      <c r="JYB470" s="6"/>
      <c r="JYC470" s="6"/>
      <c r="JYD470" s="6"/>
      <c r="JYE470" s="6"/>
      <c r="JYF470" s="6"/>
      <c r="JYG470" s="6"/>
      <c r="JYH470" s="6"/>
      <c r="JYI470" s="6"/>
      <c r="JYJ470" s="6"/>
      <c r="JYK470" s="6"/>
      <c r="JYL470" s="6"/>
      <c r="JYM470" s="6"/>
      <c r="JYN470" s="6"/>
      <c r="JYO470" s="6"/>
      <c r="JYP470" s="6"/>
      <c r="JYQ470" s="6"/>
      <c r="JYR470" s="6"/>
      <c r="JYS470" s="6"/>
      <c r="JYT470" s="6"/>
      <c r="JYU470" s="6"/>
      <c r="JYV470" s="6"/>
      <c r="JYW470" s="6"/>
      <c r="JYX470" s="6"/>
      <c r="JYY470" s="6"/>
      <c r="JYZ470" s="6"/>
      <c r="JZA470" s="6"/>
      <c r="JZB470" s="6"/>
      <c r="JZC470" s="6"/>
      <c r="JZD470" s="6"/>
      <c r="JZE470" s="6"/>
      <c r="JZF470" s="6"/>
      <c r="JZG470" s="6"/>
      <c r="JZH470" s="6"/>
      <c r="JZI470" s="6"/>
      <c r="JZJ470" s="6"/>
      <c r="JZK470" s="6"/>
      <c r="JZL470" s="6"/>
      <c r="JZM470" s="6"/>
      <c r="JZN470" s="6"/>
      <c r="JZO470" s="6"/>
      <c r="JZP470" s="6"/>
      <c r="JZQ470" s="6"/>
      <c r="JZR470" s="6"/>
      <c r="JZS470" s="6"/>
      <c r="JZT470" s="6"/>
      <c r="JZU470" s="6"/>
      <c r="JZV470" s="6"/>
      <c r="JZW470" s="6"/>
      <c r="JZX470" s="6"/>
      <c r="JZY470" s="6"/>
      <c r="JZZ470" s="6"/>
      <c r="KAA470" s="6"/>
      <c r="KAB470" s="6"/>
      <c r="KAC470" s="6"/>
      <c r="KAD470" s="6"/>
      <c r="KAE470" s="6"/>
      <c r="KAF470" s="6"/>
      <c r="KAG470" s="6"/>
      <c r="KAH470" s="6"/>
      <c r="KAI470" s="6"/>
      <c r="KAJ470" s="6"/>
      <c r="KAK470" s="6"/>
      <c r="KAL470" s="6"/>
      <c r="KAM470" s="6"/>
      <c r="KAN470" s="6"/>
      <c r="KAO470" s="6"/>
      <c r="KAP470" s="6"/>
      <c r="KAQ470" s="6"/>
      <c r="KAR470" s="6"/>
      <c r="KAS470" s="6"/>
      <c r="KAT470" s="6"/>
      <c r="KAU470" s="6"/>
      <c r="KAV470" s="6"/>
      <c r="KAW470" s="6"/>
      <c r="KAX470" s="6"/>
      <c r="KAY470" s="6"/>
      <c r="KAZ470" s="6"/>
      <c r="KBA470" s="6"/>
      <c r="KBB470" s="6"/>
      <c r="KBC470" s="6"/>
      <c r="KBD470" s="6"/>
      <c r="KBE470" s="6"/>
      <c r="KBF470" s="6"/>
      <c r="KBG470" s="6"/>
      <c r="KBH470" s="6"/>
      <c r="KBI470" s="6"/>
      <c r="KBJ470" s="6"/>
      <c r="KBK470" s="6"/>
      <c r="KBL470" s="6"/>
      <c r="KBM470" s="6"/>
      <c r="KBN470" s="6"/>
      <c r="KBO470" s="6"/>
      <c r="KBP470" s="6"/>
      <c r="KBQ470" s="6"/>
      <c r="KBR470" s="6"/>
      <c r="KBS470" s="6"/>
      <c r="KBT470" s="6"/>
      <c r="KBU470" s="6"/>
      <c r="KBV470" s="6"/>
      <c r="KBW470" s="6"/>
      <c r="KBX470" s="6"/>
      <c r="KBY470" s="6"/>
      <c r="KBZ470" s="6"/>
      <c r="KCA470" s="6"/>
      <c r="KCB470" s="6"/>
      <c r="KCC470" s="6"/>
      <c r="KCD470" s="6"/>
      <c r="KCE470" s="6"/>
      <c r="KCF470" s="6"/>
      <c r="KCG470" s="6"/>
      <c r="KCH470" s="6"/>
      <c r="KCI470" s="6"/>
      <c r="KCJ470" s="6"/>
      <c r="KCK470" s="6"/>
      <c r="KCL470" s="6"/>
      <c r="KCM470" s="6"/>
      <c r="KCN470" s="6"/>
      <c r="KCO470" s="6"/>
      <c r="KCP470" s="6"/>
      <c r="KCQ470" s="6"/>
      <c r="KCR470" s="6"/>
      <c r="KCS470" s="6"/>
      <c r="KCT470" s="6"/>
      <c r="KCU470" s="6"/>
      <c r="KCV470" s="6"/>
      <c r="KCW470" s="6"/>
      <c r="KCX470" s="6"/>
      <c r="KCY470" s="6"/>
      <c r="KCZ470" s="6"/>
      <c r="KDA470" s="6"/>
      <c r="KDB470" s="6"/>
      <c r="KDC470" s="6"/>
      <c r="KDD470" s="6"/>
      <c r="KDE470" s="6"/>
      <c r="KDF470" s="6"/>
      <c r="KDG470" s="6"/>
      <c r="KDH470" s="6"/>
      <c r="KDI470" s="6"/>
      <c r="KDJ470" s="6"/>
      <c r="KDK470" s="6"/>
      <c r="KDL470" s="6"/>
      <c r="KDM470" s="6"/>
      <c r="KDN470" s="6"/>
      <c r="KDO470" s="6"/>
      <c r="KDP470" s="6"/>
      <c r="KDQ470" s="6"/>
      <c r="KDR470" s="6"/>
      <c r="KDS470" s="6"/>
      <c r="KDT470" s="6"/>
      <c r="KDU470" s="6"/>
      <c r="KDV470" s="6"/>
      <c r="KDW470" s="6"/>
      <c r="KDX470" s="6"/>
      <c r="KDY470" s="6"/>
      <c r="KDZ470" s="6"/>
      <c r="KEA470" s="6"/>
      <c r="KEB470" s="6"/>
      <c r="KEC470" s="6"/>
      <c r="KED470" s="6"/>
      <c r="KEE470" s="6"/>
      <c r="KEF470" s="6"/>
      <c r="KEG470" s="6"/>
      <c r="KEH470" s="6"/>
      <c r="KEI470" s="6"/>
      <c r="KEJ470" s="6"/>
      <c r="KEK470" s="6"/>
      <c r="KEL470" s="6"/>
      <c r="KEM470" s="6"/>
      <c r="KEN470" s="6"/>
      <c r="KEO470" s="6"/>
      <c r="KEP470" s="6"/>
      <c r="KEQ470" s="6"/>
      <c r="KER470" s="6"/>
      <c r="KES470" s="6"/>
      <c r="KET470" s="6"/>
      <c r="KEU470" s="6"/>
      <c r="KEV470" s="6"/>
      <c r="KEW470" s="6"/>
      <c r="KEX470" s="6"/>
      <c r="KEY470" s="6"/>
      <c r="KEZ470" s="6"/>
      <c r="KFA470" s="6"/>
      <c r="KFB470" s="6"/>
      <c r="KFC470" s="6"/>
      <c r="KFD470" s="6"/>
      <c r="KFE470" s="6"/>
      <c r="KFF470" s="6"/>
      <c r="KFG470" s="6"/>
      <c r="KFH470" s="6"/>
      <c r="KFI470" s="6"/>
      <c r="KFJ470" s="6"/>
      <c r="KFK470" s="6"/>
      <c r="KFL470" s="6"/>
      <c r="KFM470" s="6"/>
      <c r="KFN470" s="6"/>
      <c r="KFO470" s="6"/>
      <c r="KFP470" s="6"/>
      <c r="KFQ470" s="6"/>
      <c r="KFR470" s="6"/>
      <c r="KFS470" s="6"/>
      <c r="KFT470" s="6"/>
      <c r="KFU470" s="6"/>
      <c r="KFV470" s="6"/>
      <c r="KFW470" s="6"/>
      <c r="KFX470" s="6"/>
      <c r="KFY470" s="6"/>
      <c r="KFZ470" s="6"/>
      <c r="KGA470" s="6"/>
      <c r="KGB470" s="6"/>
      <c r="KGC470" s="6"/>
      <c r="KGD470" s="6"/>
      <c r="KGE470" s="6"/>
      <c r="KGF470" s="6"/>
      <c r="KGG470" s="6"/>
      <c r="KGH470" s="6"/>
      <c r="KGI470" s="6"/>
      <c r="KGJ470" s="6"/>
      <c r="KGK470" s="6"/>
      <c r="KGL470" s="6"/>
      <c r="KGM470" s="6"/>
      <c r="KGN470" s="6"/>
      <c r="KGO470" s="6"/>
      <c r="KGP470" s="6"/>
      <c r="KGQ470" s="6"/>
      <c r="KGR470" s="6"/>
      <c r="KGS470" s="6"/>
      <c r="KGT470" s="6"/>
      <c r="KGU470" s="6"/>
      <c r="KGV470" s="6"/>
      <c r="KGW470" s="6"/>
      <c r="KGX470" s="6"/>
      <c r="KGY470" s="6"/>
      <c r="KGZ470" s="6"/>
      <c r="KHA470" s="6"/>
      <c r="KHB470" s="6"/>
      <c r="KHC470" s="6"/>
      <c r="KHD470" s="6"/>
      <c r="KHE470" s="6"/>
      <c r="KHF470" s="6"/>
      <c r="KHG470" s="6"/>
      <c r="KHH470" s="6"/>
      <c r="KHI470" s="6"/>
      <c r="KHJ470" s="6"/>
      <c r="KHK470" s="6"/>
      <c r="KHL470" s="6"/>
      <c r="KHM470" s="6"/>
      <c r="KHN470" s="6"/>
      <c r="KHO470" s="6"/>
      <c r="KHP470" s="6"/>
      <c r="KHQ470" s="6"/>
      <c r="KHR470" s="6"/>
      <c r="KHS470" s="6"/>
      <c r="KHT470" s="6"/>
      <c r="KHU470" s="6"/>
      <c r="KHV470" s="6"/>
      <c r="KHW470" s="6"/>
      <c r="KHX470" s="6"/>
      <c r="KHY470" s="6"/>
      <c r="KHZ470" s="6"/>
      <c r="KIA470" s="6"/>
      <c r="KIB470" s="6"/>
      <c r="KIC470" s="6"/>
      <c r="KID470" s="6"/>
      <c r="KIE470" s="6"/>
      <c r="KIF470" s="6"/>
      <c r="KIG470" s="6"/>
      <c r="KIH470" s="6"/>
      <c r="KII470" s="6"/>
      <c r="KIJ470" s="6"/>
      <c r="KIK470" s="6"/>
      <c r="KIL470" s="6"/>
      <c r="KIM470" s="6"/>
      <c r="KIN470" s="6"/>
      <c r="KIO470" s="6"/>
      <c r="KIP470" s="6"/>
      <c r="KIQ470" s="6"/>
      <c r="KIR470" s="6"/>
      <c r="KIS470" s="6"/>
      <c r="KIT470" s="6"/>
      <c r="KIU470" s="6"/>
      <c r="KIV470" s="6"/>
      <c r="KIW470" s="6"/>
      <c r="KIX470" s="6"/>
      <c r="KIY470" s="6"/>
      <c r="KIZ470" s="6"/>
      <c r="KJA470" s="6"/>
      <c r="KJB470" s="6"/>
      <c r="KJC470" s="6"/>
      <c r="KJD470" s="6"/>
      <c r="KJE470" s="6"/>
      <c r="KJF470" s="6"/>
      <c r="KJG470" s="6"/>
      <c r="KJH470" s="6"/>
      <c r="KJI470" s="6"/>
      <c r="KJJ470" s="6"/>
      <c r="KJK470" s="6"/>
      <c r="KJL470" s="6"/>
      <c r="KJM470" s="6"/>
      <c r="KJN470" s="6"/>
      <c r="KJO470" s="6"/>
      <c r="KJP470" s="6"/>
      <c r="KJQ470" s="6"/>
      <c r="KJR470" s="6"/>
      <c r="KJS470" s="6"/>
      <c r="KJT470" s="6"/>
      <c r="KJU470" s="6"/>
      <c r="KJV470" s="6"/>
      <c r="KJW470" s="6"/>
      <c r="KJX470" s="6"/>
      <c r="KJY470" s="6"/>
      <c r="KJZ470" s="6"/>
      <c r="KKA470" s="6"/>
      <c r="KKB470" s="6"/>
      <c r="KKC470" s="6"/>
      <c r="KKD470" s="6"/>
      <c r="KKE470" s="6"/>
      <c r="KKF470" s="6"/>
      <c r="KKG470" s="6"/>
      <c r="KKH470" s="6"/>
      <c r="KKI470" s="6"/>
      <c r="KKJ470" s="6"/>
      <c r="KKK470" s="6"/>
      <c r="KKL470" s="6"/>
      <c r="KKM470" s="6"/>
      <c r="KKN470" s="6"/>
      <c r="KKO470" s="6"/>
      <c r="KKP470" s="6"/>
      <c r="KKQ470" s="6"/>
      <c r="KKR470" s="6"/>
      <c r="KKS470" s="6"/>
      <c r="KKT470" s="6"/>
      <c r="KKU470" s="6"/>
      <c r="KKV470" s="6"/>
      <c r="KKW470" s="6"/>
      <c r="KKX470" s="6"/>
      <c r="KKY470" s="6"/>
      <c r="KKZ470" s="6"/>
      <c r="KLA470" s="6"/>
      <c r="KLB470" s="6"/>
      <c r="KLC470" s="6"/>
      <c r="KLD470" s="6"/>
      <c r="KLE470" s="6"/>
      <c r="KLF470" s="6"/>
      <c r="KLG470" s="6"/>
      <c r="KLH470" s="6"/>
      <c r="KLI470" s="6"/>
      <c r="KLJ470" s="6"/>
      <c r="KLK470" s="6"/>
      <c r="KLL470" s="6"/>
      <c r="KLM470" s="6"/>
      <c r="KLN470" s="6"/>
      <c r="KLO470" s="6"/>
      <c r="KLP470" s="6"/>
      <c r="KLQ470" s="6"/>
      <c r="KLR470" s="6"/>
      <c r="KLS470" s="6"/>
      <c r="KLT470" s="6"/>
      <c r="KLU470" s="6"/>
      <c r="KLV470" s="6"/>
      <c r="KLW470" s="6"/>
      <c r="KLX470" s="6"/>
      <c r="KLY470" s="6"/>
      <c r="KLZ470" s="6"/>
      <c r="KMA470" s="6"/>
      <c r="KMB470" s="6"/>
      <c r="KMC470" s="6"/>
      <c r="KMD470" s="6"/>
      <c r="KME470" s="6"/>
      <c r="KMF470" s="6"/>
      <c r="KMG470" s="6"/>
      <c r="KMH470" s="6"/>
      <c r="KMI470" s="6"/>
      <c r="KMJ470" s="6"/>
      <c r="KMK470" s="6"/>
      <c r="KML470" s="6"/>
      <c r="KMM470" s="6"/>
      <c r="KMN470" s="6"/>
      <c r="KMO470" s="6"/>
      <c r="KMP470" s="6"/>
      <c r="KMQ470" s="6"/>
      <c r="KMR470" s="6"/>
      <c r="KMS470" s="6"/>
      <c r="KMT470" s="6"/>
      <c r="KMU470" s="6"/>
      <c r="KMV470" s="6"/>
      <c r="KMW470" s="6"/>
      <c r="KMX470" s="6"/>
      <c r="KMY470" s="6"/>
      <c r="KMZ470" s="6"/>
      <c r="KNA470" s="6"/>
      <c r="KNB470" s="6"/>
      <c r="KNC470" s="6"/>
      <c r="KND470" s="6"/>
      <c r="KNE470" s="6"/>
      <c r="KNF470" s="6"/>
      <c r="KNG470" s="6"/>
      <c r="KNH470" s="6"/>
      <c r="KNI470" s="6"/>
      <c r="KNJ470" s="6"/>
      <c r="KNK470" s="6"/>
      <c r="KNL470" s="6"/>
      <c r="KNM470" s="6"/>
      <c r="KNN470" s="6"/>
      <c r="KNO470" s="6"/>
      <c r="KNP470" s="6"/>
      <c r="KNQ470" s="6"/>
      <c r="KNR470" s="6"/>
      <c r="KNS470" s="6"/>
      <c r="KNT470" s="6"/>
      <c r="KNU470" s="6"/>
      <c r="KNV470" s="6"/>
      <c r="KNW470" s="6"/>
      <c r="KNX470" s="6"/>
      <c r="KNY470" s="6"/>
      <c r="KNZ470" s="6"/>
      <c r="KOA470" s="6"/>
      <c r="KOB470" s="6"/>
      <c r="KOC470" s="6"/>
      <c r="KOD470" s="6"/>
      <c r="KOE470" s="6"/>
      <c r="KOF470" s="6"/>
      <c r="KOG470" s="6"/>
      <c r="KOH470" s="6"/>
      <c r="KOI470" s="6"/>
      <c r="KOJ470" s="6"/>
      <c r="KOK470" s="6"/>
      <c r="KOL470" s="6"/>
      <c r="KOM470" s="6"/>
      <c r="KON470" s="6"/>
      <c r="KOO470" s="6"/>
      <c r="KOP470" s="6"/>
      <c r="KOQ470" s="6"/>
      <c r="KOR470" s="6"/>
      <c r="KOS470" s="6"/>
      <c r="KOT470" s="6"/>
      <c r="KOU470" s="6"/>
      <c r="KOV470" s="6"/>
      <c r="KOW470" s="6"/>
      <c r="KOX470" s="6"/>
      <c r="KOY470" s="6"/>
      <c r="KOZ470" s="6"/>
      <c r="KPA470" s="6"/>
      <c r="KPB470" s="6"/>
      <c r="KPC470" s="6"/>
      <c r="KPD470" s="6"/>
      <c r="KPE470" s="6"/>
      <c r="KPF470" s="6"/>
      <c r="KPG470" s="6"/>
      <c r="KPH470" s="6"/>
      <c r="KPI470" s="6"/>
      <c r="KPJ470" s="6"/>
      <c r="KPK470" s="6"/>
      <c r="KPL470" s="6"/>
      <c r="KPM470" s="6"/>
      <c r="KPN470" s="6"/>
      <c r="KPO470" s="6"/>
      <c r="KPP470" s="6"/>
      <c r="KPQ470" s="6"/>
      <c r="KPR470" s="6"/>
      <c r="KPS470" s="6"/>
      <c r="KPT470" s="6"/>
      <c r="KPU470" s="6"/>
      <c r="KPV470" s="6"/>
      <c r="KPW470" s="6"/>
      <c r="KPX470" s="6"/>
      <c r="KPY470" s="6"/>
      <c r="KPZ470" s="6"/>
      <c r="KQA470" s="6"/>
      <c r="KQB470" s="6"/>
      <c r="KQC470" s="6"/>
      <c r="KQD470" s="6"/>
      <c r="KQE470" s="6"/>
      <c r="KQF470" s="6"/>
      <c r="KQG470" s="6"/>
      <c r="KQH470" s="6"/>
      <c r="KQI470" s="6"/>
      <c r="KQJ470" s="6"/>
      <c r="KQK470" s="6"/>
      <c r="KQL470" s="6"/>
      <c r="KQM470" s="6"/>
      <c r="KQN470" s="6"/>
      <c r="KQO470" s="6"/>
      <c r="KQP470" s="6"/>
      <c r="KQQ470" s="6"/>
      <c r="KQR470" s="6"/>
      <c r="KQS470" s="6"/>
      <c r="KQT470" s="6"/>
      <c r="KQU470" s="6"/>
      <c r="KQV470" s="6"/>
      <c r="KQW470" s="6"/>
      <c r="KQX470" s="6"/>
      <c r="KQY470" s="6"/>
      <c r="KQZ470" s="6"/>
      <c r="KRA470" s="6"/>
      <c r="KRB470" s="6"/>
      <c r="KRC470" s="6"/>
      <c r="KRD470" s="6"/>
      <c r="KRE470" s="6"/>
      <c r="KRF470" s="6"/>
      <c r="KRG470" s="6"/>
      <c r="KRH470" s="6"/>
      <c r="KRI470" s="6"/>
      <c r="KRJ470" s="6"/>
      <c r="KRK470" s="6"/>
      <c r="KRL470" s="6"/>
      <c r="KRM470" s="6"/>
      <c r="KRN470" s="6"/>
      <c r="KRO470" s="6"/>
      <c r="KRP470" s="6"/>
      <c r="KRQ470" s="6"/>
      <c r="KRR470" s="6"/>
      <c r="KRS470" s="6"/>
      <c r="KRT470" s="6"/>
      <c r="KRU470" s="6"/>
      <c r="KRV470" s="6"/>
      <c r="KRW470" s="6"/>
      <c r="KRX470" s="6"/>
      <c r="KRY470" s="6"/>
      <c r="KRZ470" s="6"/>
      <c r="KSA470" s="6"/>
      <c r="KSB470" s="6"/>
      <c r="KSC470" s="6"/>
      <c r="KSD470" s="6"/>
      <c r="KSE470" s="6"/>
      <c r="KSF470" s="6"/>
      <c r="KSG470" s="6"/>
      <c r="KSH470" s="6"/>
      <c r="KSI470" s="6"/>
      <c r="KSJ470" s="6"/>
      <c r="KSK470" s="6"/>
      <c r="KSL470" s="6"/>
      <c r="KSM470" s="6"/>
      <c r="KSN470" s="6"/>
      <c r="KSO470" s="6"/>
      <c r="KSP470" s="6"/>
      <c r="KSQ470" s="6"/>
      <c r="KSR470" s="6"/>
      <c r="KSS470" s="6"/>
      <c r="KST470" s="6"/>
      <c r="KSU470" s="6"/>
      <c r="KSV470" s="6"/>
      <c r="KSW470" s="6"/>
      <c r="KSX470" s="6"/>
      <c r="KSY470" s="6"/>
      <c r="KSZ470" s="6"/>
      <c r="KTA470" s="6"/>
      <c r="KTB470" s="6"/>
      <c r="KTC470" s="6"/>
      <c r="KTD470" s="6"/>
      <c r="KTE470" s="6"/>
      <c r="KTF470" s="6"/>
      <c r="KTG470" s="6"/>
      <c r="KTH470" s="6"/>
      <c r="KTI470" s="6"/>
      <c r="KTJ470" s="6"/>
      <c r="KTK470" s="6"/>
      <c r="KTL470" s="6"/>
      <c r="KTM470" s="6"/>
      <c r="KTN470" s="6"/>
      <c r="KTO470" s="6"/>
      <c r="KTP470" s="6"/>
      <c r="KTQ470" s="6"/>
      <c r="KTR470" s="6"/>
      <c r="KTS470" s="6"/>
      <c r="KTT470" s="6"/>
      <c r="KTU470" s="6"/>
      <c r="KTV470" s="6"/>
      <c r="KTW470" s="6"/>
      <c r="KTX470" s="6"/>
      <c r="KTY470" s="6"/>
      <c r="KTZ470" s="6"/>
      <c r="KUA470" s="6"/>
      <c r="KUB470" s="6"/>
      <c r="KUC470" s="6"/>
      <c r="KUD470" s="6"/>
      <c r="KUE470" s="6"/>
      <c r="KUF470" s="6"/>
      <c r="KUG470" s="6"/>
      <c r="KUH470" s="6"/>
      <c r="KUI470" s="6"/>
      <c r="KUJ470" s="6"/>
      <c r="KUK470" s="6"/>
      <c r="KUL470" s="6"/>
      <c r="KUM470" s="6"/>
      <c r="KUN470" s="6"/>
      <c r="KUO470" s="6"/>
      <c r="KUP470" s="6"/>
      <c r="KUQ470" s="6"/>
      <c r="KUR470" s="6"/>
      <c r="KUS470" s="6"/>
      <c r="KUT470" s="6"/>
      <c r="KUU470" s="6"/>
      <c r="KUV470" s="6"/>
      <c r="KUW470" s="6"/>
      <c r="KUX470" s="6"/>
      <c r="KUY470" s="6"/>
      <c r="KUZ470" s="6"/>
      <c r="KVA470" s="6"/>
      <c r="KVB470" s="6"/>
      <c r="KVC470" s="6"/>
      <c r="KVD470" s="6"/>
      <c r="KVE470" s="6"/>
      <c r="KVF470" s="6"/>
      <c r="KVG470" s="6"/>
      <c r="KVH470" s="6"/>
      <c r="KVI470" s="6"/>
      <c r="KVJ470" s="6"/>
      <c r="KVK470" s="6"/>
      <c r="KVL470" s="6"/>
      <c r="KVM470" s="6"/>
      <c r="KVN470" s="6"/>
      <c r="KVO470" s="6"/>
      <c r="KVP470" s="6"/>
      <c r="KVQ470" s="6"/>
      <c r="KVR470" s="6"/>
      <c r="KVS470" s="6"/>
      <c r="KVT470" s="6"/>
      <c r="KVU470" s="6"/>
      <c r="KVV470" s="6"/>
      <c r="KVW470" s="6"/>
      <c r="KVX470" s="6"/>
      <c r="KVY470" s="6"/>
      <c r="KVZ470" s="6"/>
      <c r="KWA470" s="6"/>
      <c r="KWB470" s="6"/>
      <c r="KWC470" s="6"/>
      <c r="KWD470" s="6"/>
      <c r="KWE470" s="6"/>
      <c r="KWF470" s="6"/>
      <c r="KWG470" s="6"/>
      <c r="KWH470" s="6"/>
      <c r="KWI470" s="6"/>
      <c r="KWJ470" s="6"/>
      <c r="KWK470" s="6"/>
      <c r="KWL470" s="6"/>
      <c r="KWM470" s="6"/>
      <c r="KWN470" s="6"/>
      <c r="KWO470" s="6"/>
      <c r="KWP470" s="6"/>
      <c r="KWQ470" s="6"/>
      <c r="KWR470" s="6"/>
      <c r="KWS470" s="6"/>
      <c r="KWT470" s="6"/>
      <c r="KWU470" s="6"/>
      <c r="KWV470" s="6"/>
      <c r="KWW470" s="6"/>
      <c r="KWX470" s="6"/>
      <c r="KWY470" s="6"/>
      <c r="KWZ470" s="6"/>
      <c r="KXA470" s="6"/>
      <c r="KXB470" s="6"/>
      <c r="KXC470" s="6"/>
      <c r="KXD470" s="6"/>
      <c r="KXE470" s="6"/>
      <c r="KXF470" s="6"/>
      <c r="KXG470" s="6"/>
      <c r="KXH470" s="6"/>
      <c r="KXI470" s="6"/>
      <c r="KXJ470" s="6"/>
      <c r="KXK470" s="6"/>
      <c r="KXL470" s="6"/>
      <c r="KXM470" s="6"/>
      <c r="KXN470" s="6"/>
      <c r="KXO470" s="6"/>
      <c r="KXP470" s="6"/>
      <c r="KXQ470" s="6"/>
      <c r="KXR470" s="6"/>
      <c r="KXS470" s="6"/>
      <c r="KXT470" s="6"/>
      <c r="KXU470" s="6"/>
      <c r="KXV470" s="6"/>
      <c r="KXW470" s="6"/>
      <c r="KXX470" s="6"/>
      <c r="KXY470" s="6"/>
      <c r="KXZ470" s="6"/>
      <c r="KYA470" s="6"/>
      <c r="KYB470" s="6"/>
      <c r="KYC470" s="6"/>
      <c r="KYD470" s="6"/>
      <c r="KYE470" s="6"/>
      <c r="KYF470" s="6"/>
      <c r="KYG470" s="6"/>
      <c r="KYH470" s="6"/>
      <c r="KYI470" s="6"/>
      <c r="KYJ470" s="6"/>
      <c r="KYK470" s="6"/>
      <c r="KYL470" s="6"/>
      <c r="KYM470" s="6"/>
      <c r="KYN470" s="6"/>
      <c r="KYO470" s="6"/>
      <c r="KYP470" s="6"/>
      <c r="KYQ470" s="6"/>
      <c r="KYR470" s="6"/>
      <c r="KYS470" s="6"/>
      <c r="KYT470" s="6"/>
      <c r="KYU470" s="6"/>
      <c r="KYV470" s="6"/>
      <c r="KYW470" s="6"/>
      <c r="KYX470" s="6"/>
      <c r="KYY470" s="6"/>
      <c r="KYZ470" s="6"/>
      <c r="KZA470" s="6"/>
      <c r="KZB470" s="6"/>
      <c r="KZC470" s="6"/>
      <c r="KZD470" s="6"/>
      <c r="KZE470" s="6"/>
      <c r="KZF470" s="6"/>
      <c r="KZG470" s="6"/>
      <c r="KZH470" s="6"/>
      <c r="KZI470" s="6"/>
      <c r="KZJ470" s="6"/>
      <c r="KZK470" s="6"/>
      <c r="KZL470" s="6"/>
      <c r="KZM470" s="6"/>
      <c r="KZN470" s="6"/>
      <c r="KZO470" s="6"/>
      <c r="KZP470" s="6"/>
      <c r="KZQ470" s="6"/>
      <c r="KZR470" s="6"/>
      <c r="KZS470" s="6"/>
      <c r="KZT470" s="6"/>
      <c r="KZU470" s="6"/>
      <c r="KZV470" s="6"/>
      <c r="KZW470" s="6"/>
      <c r="KZX470" s="6"/>
      <c r="KZY470" s="6"/>
      <c r="KZZ470" s="6"/>
      <c r="LAA470" s="6"/>
      <c r="LAB470" s="6"/>
      <c r="LAC470" s="6"/>
      <c r="LAD470" s="6"/>
      <c r="LAE470" s="6"/>
      <c r="LAF470" s="6"/>
      <c r="LAG470" s="6"/>
      <c r="LAH470" s="6"/>
      <c r="LAI470" s="6"/>
      <c r="LAJ470" s="6"/>
      <c r="LAK470" s="6"/>
      <c r="LAL470" s="6"/>
      <c r="LAM470" s="6"/>
      <c r="LAN470" s="6"/>
      <c r="LAO470" s="6"/>
      <c r="LAP470" s="6"/>
      <c r="LAQ470" s="6"/>
      <c r="LAR470" s="6"/>
      <c r="LAS470" s="6"/>
      <c r="LAT470" s="6"/>
      <c r="LAU470" s="6"/>
      <c r="LAV470" s="6"/>
      <c r="LAW470" s="6"/>
      <c r="LAX470" s="6"/>
      <c r="LAY470" s="6"/>
      <c r="LAZ470" s="6"/>
      <c r="LBA470" s="6"/>
      <c r="LBB470" s="6"/>
      <c r="LBC470" s="6"/>
      <c r="LBD470" s="6"/>
      <c r="LBE470" s="6"/>
      <c r="LBF470" s="6"/>
      <c r="LBG470" s="6"/>
      <c r="LBH470" s="6"/>
      <c r="LBI470" s="6"/>
      <c r="LBJ470" s="6"/>
      <c r="LBK470" s="6"/>
      <c r="LBL470" s="6"/>
      <c r="LBM470" s="6"/>
      <c r="LBN470" s="6"/>
      <c r="LBO470" s="6"/>
      <c r="LBP470" s="6"/>
      <c r="LBQ470" s="6"/>
      <c r="LBR470" s="6"/>
      <c r="LBS470" s="6"/>
      <c r="LBT470" s="6"/>
      <c r="LBU470" s="6"/>
      <c r="LBV470" s="6"/>
      <c r="LBW470" s="6"/>
      <c r="LBX470" s="6"/>
      <c r="LBY470" s="6"/>
      <c r="LBZ470" s="6"/>
      <c r="LCA470" s="6"/>
      <c r="LCB470" s="6"/>
      <c r="LCC470" s="6"/>
      <c r="LCD470" s="6"/>
      <c r="LCE470" s="6"/>
      <c r="LCF470" s="6"/>
      <c r="LCG470" s="6"/>
      <c r="LCH470" s="6"/>
      <c r="LCI470" s="6"/>
      <c r="LCJ470" s="6"/>
      <c r="LCK470" s="6"/>
      <c r="LCL470" s="6"/>
      <c r="LCM470" s="6"/>
      <c r="LCN470" s="6"/>
      <c r="LCO470" s="6"/>
      <c r="LCP470" s="6"/>
      <c r="LCQ470" s="6"/>
      <c r="LCR470" s="6"/>
      <c r="LCS470" s="6"/>
      <c r="LCT470" s="6"/>
      <c r="LCU470" s="6"/>
      <c r="LCV470" s="6"/>
      <c r="LCW470" s="6"/>
      <c r="LCX470" s="6"/>
      <c r="LCY470" s="6"/>
      <c r="LCZ470" s="6"/>
      <c r="LDA470" s="6"/>
      <c r="LDB470" s="6"/>
      <c r="LDC470" s="6"/>
      <c r="LDD470" s="6"/>
      <c r="LDE470" s="6"/>
      <c r="LDF470" s="6"/>
      <c r="LDG470" s="6"/>
      <c r="LDH470" s="6"/>
      <c r="LDI470" s="6"/>
      <c r="LDJ470" s="6"/>
      <c r="LDK470" s="6"/>
      <c r="LDL470" s="6"/>
      <c r="LDM470" s="6"/>
      <c r="LDN470" s="6"/>
      <c r="LDO470" s="6"/>
      <c r="LDP470" s="6"/>
      <c r="LDQ470" s="6"/>
      <c r="LDR470" s="6"/>
      <c r="LDS470" s="6"/>
      <c r="LDT470" s="6"/>
      <c r="LDU470" s="6"/>
      <c r="LDV470" s="6"/>
      <c r="LDW470" s="6"/>
      <c r="LDX470" s="6"/>
      <c r="LDY470" s="6"/>
      <c r="LDZ470" s="6"/>
      <c r="LEA470" s="6"/>
      <c r="LEB470" s="6"/>
      <c r="LEC470" s="6"/>
      <c r="LED470" s="6"/>
      <c r="LEE470" s="6"/>
      <c r="LEF470" s="6"/>
      <c r="LEG470" s="6"/>
      <c r="LEH470" s="6"/>
      <c r="LEI470" s="6"/>
      <c r="LEJ470" s="6"/>
      <c r="LEK470" s="6"/>
      <c r="LEL470" s="6"/>
      <c r="LEM470" s="6"/>
      <c r="LEN470" s="6"/>
      <c r="LEO470" s="6"/>
      <c r="LEP470" s="6"/>
      <c r="LEQ470" s="6"/>
      <c r="LER470" s="6"/>
      <c r="LES470" s="6"/>
      <c r="LET470" s="6"/>
      <c r="LEU470" s="6"/>
      <c r="LEV470" s="6"/>
      <c r="LEW470" s="6"/>
      <c r="LEX470" s="6"/>
      <c r="LEY470" s="6"/>
      <c r="LEZ470" s="6"/>
      <c r="LFA470" s="6"/>
      <c r="LFB470" s="6"/>
      <c r="LFC470" s="6"/>
      <c r="LFD470" s="6"/>
      <c r="LFE470" s="6"/>
      <c r="LFF470" s="6"/>
      <c r="LFG470" s="6"/>
      <c r="LFH470" s="6"/>
      <c r="LFI470" s="6"/>
      <c r="LFJ470" s="6"/>
      <c r="LFK470" s="6"/>
      <c r="LFL470" s="6"/>
      <c r="LFM470" s="6"/>
      <c r="LFN470" s="6"/>
      <c r="LFO470" s="6"/>
      <c r="LFP470" s="6"/>
      <c r="LFQ470" s="6"/>
      <c r="LFR470" s="6"/>
      <c r="LFS470" s="6"/>
      <c r="LFT470" s="6"/>
      <c r="LFU470" s="6"/>
      <c r="LFV470" s="6"/>
      <c r="LFW470" s="6"/>
      <c r="LFX470" s="6"/>
      <c r="LFY470" s="6"/>
      <c r="LFZ470" s="6"/>
      <c r="LGA470" s="6"/>
      <c r="LGB470" s="6"/>
      <c r="LGC470" s="6"/>
      <c r="LGD470" s="6"/>
      <c r="LGE470" s="6"/>
      <c r="LGF470" s="6"/>
      <c r="LGG470" s="6"/>
      <c r="LGH470" s="6"/>
      <c r="LGI470" s="6"/>
      <c r="LGJ470" s="6"/>
      <c r="LGK470" s="6"/>
      <c r="LGL470" s="6"/>
      <c r="LGM470" s="6"/>
      <c r="LGN470" s="6"/>
      <c r="LGO470" s="6"/>
      <c r="LGP470" s="6"/>
      <c r="LGQ470" s="6"/>
      <c r="LGR470" s="6"/>
      <c r="LGS470" s="6"/>
      <c r="LGT470" s="6"/>
      <c r="LGU470" s="6"/>
      <c r="LGV470" s="6"/>
      <c r="LGW470" s="6"/>
      <c r="LGX470" s="6"/>
      <c r="LGY470" s="6"/>
      <c r="LGZ470" s="6"/>
      <c r="LHA470" s="6"/>
      <c r="LHB470" s="6"/>
      <c r="LHC470" s="6"/>
      <c r="LHD470" s="6"/>
      <c r="LHE470" s="6"/>
      <c r="LHF470" s="6"/>
      <c r="LHG470" s="6"/>
      <c r="LHH470" s="6"/>
      <c r="LHI470" s="6"/>
      <c r="LHJ470" s="6"/>
      <c r="LHK470" s="6"/>
      <c r="LHL470" s="6"/>
      <c r="LHM470" s="6"/>
      <c r="LHN470" s="6"/>
      <c r="LHO470" s="6"/>
      <c r="LHP470" s="6"/>
      <c r="LHQ470" s="6"/>
      <c r="LHR470" s="6"/>
      <c r="LHS470" s="6"/>
      <c r="LHT470" s="6"/>
      <c r="LHU470" s="6"/>
      <c r="LHV470" s="6"/>
      <c r="LHW470" s="6"/>
      <c r="LHX470" s="6"/>
      <c r="LHY470" s="6"/>
      <c r="LHZ470" s="6"/>
      <c r="LIA470" s="6"/>
      <c r="LIB470" s="6"/>
      <c r="LIC470" s="6"/>
      <c r="LID470" s="6"/>
      <c r="LIE470" s="6"/>
      <c r="LIF470" s="6"/>
      <c r="LIG470" s="6"/>
      <c r="LIH470" s="6"/>
      <c r="LII470" s="6"/>
      <c r="LIJ470" s="6"/>
      <c r="LIK470" s="6"/>
      <c r="LIL470" s="6"/>
      <c r="LIM470" s="6"/>
      <c r="LIN470" s="6"/>
      <c r="LIO470" s="6"/>
      <c r="LIP470" s="6"/>
      <c r="LIQ470" s="6"/>
      <c r="LIR470" s="6"/>
      <c r="LIS470" s="6"/>
      <c r="LIT470" s="6"/>
      <c r="LIU470" s="6"/>
      <c r="LIV470" s="6"/>
      <c r="LIW470" s="6"/>
      <c r="LIX470" s="6"/>
      <c r="LIY470" s="6"/>
      <c r="LIZ470" s="6"/>
      <c r="LJA470" s="6"/>
      <c r="LJB470" s="6"/>
      <c r="LJC470" s="6"/>
      <c r="LJD470" s="6"/>
      <c r="LJE470" s="6"/>
      <c r="LJF470" s="6"/>
      <c r="LJG470" s="6"/>
      <c r="LJH470" s="6"/>
      <c r="LJI470" s="6"/>
      <c r="LJJ470" s="6"/>
      <c r="LJK470" s="6"/>
      <c r="LJL470" s="6"/>
      <c r="LJM470" s="6"/>
      <c r="LJN470" s="6"/>
      <c r="LJO470" s="6"/>
      <c r="LJP470" s="6"/>
      <c r="LJQ470" s="6"/>
      <c r="LJR470" s="6"/>
      <c r="LJS470" s="6"/>
      <c r="LJT470" s="6"/>
      <c r="LJU470" s="6"/>
      <c r="LJV470" s="6"/>
      <c r="LJW470" s="6"/>
      <c r="LJX470" s="6"/>
      <c r="LJY470" s="6"/>
      <c r="LJZ470" s="6"/>
      <c r="LKA470" s="6"/>
      <c r="LKB470" s="6"/>
      <c r="LKC470" s="6"/>
      <c r="LKD470" s="6"/>
      <c r="LKE470" s="6"/>
      <c r="LKF470" s="6"/>
      <c r="LKG470" s="6"/>
      <c r="LKH470" s="6"/>
      <c r="LKI470" s="6"/>
      <c r="LKJ470" s="6"/>
      <c r="LKK470" s="6"/>
      <c r="LKL470" s="6"/>
      <c r="LKM470" s="6"/>
      <c r="LKN470" s="6"/>
      <c r="LKO470" s="6"/>
      <c r="LKP470" s="6"/>
      <c r="LKQ470" s="6"/>
      <c r="LKR470" s="6"/>
      <c r="LKS470" s="6"/>
      <c r="LKT470" s="6"/>
      <c r="LKU470" s="6"/>
      <c r="LKV470" s="6"/>
      <c r="LKW470" s="6"/>
      <c r="LKX470" s="6"/>
      <c r="LKY470" s="6"/>
      <c r="LKZ470" s="6"/>
      <c r="LLA470" s="6"/>
      <c r="LLB470" s="6"/>
      <c r="LLC470" s="6"/>
      <c r="LLD470" s="6"/>
      <c r="LLE470" s="6"/>
      <c r="LLF470" s="6"/>
      <c r="LLG470" s="6"/>
      <c r="LLH470" s="6"/>
      <c r="LLI470" s="6"/>
      <c r="LLJ470" s="6"/>
      <c r="LLK470" s="6"/>
      <c r="LLL470" s="6"/>
      <c r="LLM470" s="6"/>
      <c r="LLN470" s="6"/>
      <c r="LLO470" s="6"/>
      <c r="LLP470" s="6"/>
      <c r="LLQ470" s="6"/>
      <c r="LLR470" s="6"/>
      <c r="LLS470" s="6"/>
      <c r="LLT470" s="6"/>
      <c r="LLU470" s="6"/>
      <c r="LLV470" s="6"/>
      <c r="LLW470" s="6"/>
      <c r="LLX470" s="6"/>
      <c r="LLY470" s="6"/>
      <c r="LLZ470" s="6"/>
      <c r="LMA470" s="6"/>
      <c r="LMB470" s="6"/>
      <c r="LMC470" s="6"/>
      <c r="LMD470" s="6"/>
      <c r="LME470" s="6"/>
      <c r="LMF470" s="6"/>
      <c r="LMG470" s="6"/>
      <c r="LMH470" s="6"/>
      <c r="LMI470" s="6"/>
      <c r="LMJ470" s="6"/>
      <c r="LMK470" s="6"/>
      <c r="LML470" s="6"/>
      <c r="LMM470" s="6"/>
      <c r="LMN470" s="6"/>
      <c r="LMO470" s="6"/>
      <c r="LMP470" s="6"/>
      <c r="LMQ470" s="6"/>
      <c r="LMR470" s="6"/>
      <c r="LMS470" s="6"/>
      <c r="LMT470" s="6"/>
      <c r="LMU470" s="6"/>
      <c r="LMV470" s="6"/>
      <c r="LMW470" s="6"/>
      <c r="LMX470" s="6"/>
      <c r="LMY470" s="6"/>
      <c r="LMZ470" s="6"/>
      <c r="LNA470" s="6"/>
      <c r="LNB470" s="6"/>
      <c r="LNC470" s="6"/>
      <c r="LND470" s="6"/>
      <c r="LNE470" s="6"/>
      <c r="LNF470" s="6"/>
      <c r="LNG470" s="6"/>
      <c r="LNH470" s="6"/>
      <c r="LNI470" s="6"/>
      <c r="LNJ470" s="6"/>
      <c r="LNK470" s="6"/>
      <c r="LNL470" s="6"/>
      <c r="LNM470" s="6"/>
      <c r="LNN470" s="6"/>
      <c r="LNO470" s="6"/>
      <c r="LNP470" s="6"/>
      <c r="LNQ470" s="6"/>
      <c r="LNR470" s="6"/>
      <c r="LNS470" s="6"/>
      <c r="LNT470" s="6"/>
      <c r="LNU470" s="6"/>
      <c r="LNV470" s="6"/>
      <c r="LNW470" s="6"/>
      <c r="LNX470" s="6"/>
      <c r="LNY470" s="6"/>
      <c r="LNZ470" s="6"/>
      <c r="LOA470" s="6"/>
      <c r="LOB470" s="6"/>
      <c r="LOC470" s="6"/>
      <c r="LOD470" s="6"/>
      <c r="LOE470" s="6"/>
      <c r="LOF470" s="6"/>
      <c r="LOG470" s="6"/>
      <c r="LOH470" s="6"/>
      <c r="LOI470" s="6"/>
      <c r="LOJ470" s="6"/>
      <c r="LOK470" s="6"/>
      <c r="LOL470" s="6"/>
      <c r="LOM470" s="6"/>
      <c r="LON470" s="6"/>
      <c r="LOO470" s="6"/>
      <c r="LOP470" s="6"/>
      <c r="LOQ470" s="6"/>
      <c r="LOR470" s="6"/>
      <c r="LOS470" s="6"/>
      <c r="LOT470" s="6"/>
      <c r="LOU470" s="6"/>
      <c r="LOV470" s="6"/>
      <c r="LOW470" s="6"/>
      <c r="LOX470" s="6"/>
      <c r="LOY470" s="6"/>
      <c r="LOZ470" s="6"/>
      <c r="LPA470" s="6"/>
      <c r="LPB470" s="6"/>
      <c r="LPC470" s="6"/>
      <c r="LPD470" s="6"/>
      <c r="LPE470" s="6"/>
      <c r="LPF470" s="6"/>
      <c r="LPG470" s="6"/>
      <c r="LPH470" s="6"/>
      <c r="LPI470" s="6"/>
      <c r="LPJ470" s="6"/>
      <c r="LPK470" s="6"/>
      <c r="LPL470" s="6"/>
      <c r="LPM470" s="6"/>
      <c r="LPN470" s="6"/>
      <c r="LPO470" s="6"/>
      <c r="LPP470" s="6"/>
      <c r="LPQ470" s="6"/>
      <c r="LPR470" s="6"/>
      <c r="LPS470" s="6"/>
      <c r="LPT470" s="6"/>
      <c r="LPU470" s="6"/>
      <c r="LPV470" s="6"/>
      <c r="LPW470" s="6"/>
      <c r="LPX470" s="6"/>
      <c r="LPY470" s="6"/>
      <c r="LPZ470" s="6"/>
      <c r="LQA470" s="6"/>
      <c r="LQB470" s="6"/>
      <c r="LQC470" s="6"/>
      <c r="LQD470" s="6"/>
      <c r="LQE470" s="6"/>
      <c r="LQF470" s="6"/>
      <c r="LQG470" s="6"/>
      <c r="LQH470" s="6"/>
      <c r="LQI470" s="6"/>
      <c r="LQJ470" s="6"/>
      <c r="LQK470" s="6"/>
      <c r="LQL470" s="6"/>
      <c r="LQM470" s="6"/>
      <c r="LQN470" s="6"/>
      <c r="LQO470" s="6"/>
      <c r="LQP470" s="6"/>
      <c r="LQQ470" s="6"/>
      <c r="LQR470" s="6"/>
      <c r="LQS470" s="6"/>
      <c r="LQT470" s="6"/>
      <c r="LQU470" s="6"/>
      <c r="LQV470" s="6"/>
      <c r="LQW470" s="6"/>
      <c r="LQX470" s="6"/>
      <c r="LQY470" s="6"/>
      <c r="LQZ470" s="6"/>
      <c r="LRA470" s="6"/>
      <c r="LRB470" s="6"/>
      <c r="LRC470" s="6"/>
      <c r="LRD470" s="6"/>
      <c r="LRE470" s="6"/>
      <c r="LRF470" s="6"/>
      <c r="LRG470" s="6"/>
      <c r="LRH470" s="6"/>
      <c r="LRI470" s="6"/>
      <c r="LRJ470" s="6"/>
      <c r="LRK470" s="6"/>
      <c r="LRL470" s="6"/>
      <c r="LRM470" s="6"/>
      <c r="LRN470" s="6"/>
      <c r="LRO470" s="6"/>
      <c r="LRP470" s="6"/>
      <c r="LRQ470" s="6"/>
      <c r="LRR470" s="6"/>
      <c r="LRS470" s="6"/>
      <c r="LRT470" s="6"/>
      <c r="LRU470" s="6"/>
      <c r="LRV470" s="6"/>
      <c r="LRW470" s="6"/>
      <c r="LRX470" s="6"/>
      <c r="LRY470" s="6"/>
      <c r="LRZ470" s="6"/>
      <c r="LSA470" s="6"/>
      <c r="LSB470" s="6"/>
      <c r="LSC470" s="6"/>
      <c r="LSD470" s="6"/>
      <c r="LSE470" s="6"/>
      <c r="LSF470" s="6"/>
      <c r="LSG470" s="6"/>
      <c r="LSH470" s="6"/>
      <c r="LSI470" s="6"/>
      <c r="LSJ470" s="6"/>
      <c r="LSK470" s="6"/>
      <c r="LSL470" s="6"/>
      <c r="LSM470" s="6"/>
      <c r="LSN470" s="6"/>
      <c r="LSO470" s="6"/>
      <c r="LSP470" s="6"/>
      <c r="LSQ470" s="6"/>
      <c r="LSR470" s="6"/>
      <c r="LSS470" s="6"/>
      <c r="LST470" s="6"/>
      <c r="LSU470" s="6"/>
      <c r="LSV470" s="6"/>
      <c r="LSW470" s="6"/>
      <c r="LSX470" s="6"/>
      <c r="LSY470" s="6"/>
      <c r="LSZ470" s="6"/>
      <c r="LTA470" s="6"/>
      <c r="LTB470" s="6"/>
      <c r="LTC470" s="6"/>
      <c r="LTD470" s="6"/>
      <c r="LTE470" s="6"/>
      <c r="LTF470" s="6"/>
      <c r="LTG470" s="6"/>
      <c r="LTH470" s="6"/>
      <c r="LTI470" s="6"/>
      <c r="LTJ470" s="6"/>
      <c r="LTK470" s="6"/>
      <c r="LTL470" s="6"/>
      <c r="LTM470" s="6"/>
      <c r="LTN470" s="6"/>
      <c r="LTO470" s="6"/>
      <c r="LTP470" s="6"/>
      <c r="LTQ470" s="6"/>
      <c r="LTR470" s="6"/>
      <c r="LTS470" s="6"/>
      <c r="LTT470" s="6"/>
      <c r="LTU470" s="6"/>
      <c r="LTV470" s="6"/>
      <c r="LTW470" s="6"/>
      <c r="LTX470" s="6"/>
      <c r="LTY470" s="6"/>
      <c r="LTZ470" s="6"/>
      <c r="LUA470" s="6"/>
      <c r="LUB470" s="6"/>
      <c r="LUC470" s="6"/>
      <c r="LUD470" s="6"/>
      <c r="LUE470" s="6"/>
      <c r="LUF470" s="6"/>
      <c r="LUG470" s="6"/>
      <c r="LUH470" s="6"/>
      <c r="LUI470" s="6"/>
      <c r="LUJ470" s="6"/>
      <c r="LUK470" s="6"/>
      <c r="LUL470" s="6"/>
      <c r="LUM470" s="6"/>
      <c r="LUN470" s="6"/>
      <c r="LUO470" s="6"/>
      <c r="LUP470" s="6"/>
      <c r="LUQ470" s="6"/>
      <c r="LUR470" s="6"/>
      <c r="LUS470" s="6"/>
      <c r="LUT470" s="6"/>
      <c r="LUU470" s="6"/>
      <c r="LUV470" s="6"/>
      <c r="LUW470" s="6"/>
      <c r="LUX470" s="6"/>
      <c r="LUY470" s="6"/>
      <c r="LUZ470" s="6"/>
      <c r="LVA470" s="6"/>
      <c r="LVB470" s="6"/>
      <c r="LVC470" s="6"/>
      <c r="LVD470" s="6"/>
      <c r="LVE470" s="6"/>
      <c r="LVF470" s="6"/>
      <c r="LVG470" s="6"/>
      <c r="LVH470" s="6"/>
      <c r="LVI470" s="6"/>
      <c r="LVJ470" s="6"/>
      <c r="LVK470" s="6"/>
      <c r="LVL470" s="6"/>
      <c r="LVM470" s="6"/>
      <c r="LVN470" s="6"/>
      <c r="LVO470" s="6"/>
      <c r="LVP470" s="6"/>
      <c r="LVQ470" s="6"/>
      <c r="LVR470" s="6"/>
      <c r="LVS470" s="6"/>
      <c r="LVT470" s="6"/>
      <c r="LVU470" s="6"/>
      <c r="LVV470" s="6"/>
      <c r="LVW470" s="6"/>
      <c r="LVX470" s="6"/>
      <c r="LVY470" s="6"/>
      <c r="LVZ470" s="6"/>
      <c r="LWA470" s="6"/>
      <c r="LWB470" s="6"/>
      <c r="LWC470" s="6"/>
      <c r="LWD470" s="6"/>
      <c r="LWE470" s="6"/>
      <c r="LWF470" s="6"/>
      <c r="LWG470" s="6"/>
      <c r="LWH470" s="6"/>
      <c r="LWI470" s="6"/>
      <c r="LWJ470" s="6"/>
      <c r="LWK470" s="6"/>
      <c r="LWL470" s="6"/>
      <c r="LWM470" s="6"/>
      <c r="LWN470" s="6"/>
      <c r="LWO470" s="6"/>
      <c r="LWP470" s="6"/>
      <c r="LWQ470" s="6"/>
      <c r="LWR470" s="6"/>
      <c r="LWS470" s="6"/>
      <c r="LWT470" s="6"/>
      <c r="LWU470" s="6"/>
      <c r="LWV470" s="6"/>
      <c r="LWW470" s="6"/>
      <c r="LWX470" s="6"/>
      <c r="LWY470" s="6"/>
      <c r="LWZ470" s="6"/>
      <c r="LXA470" s="6"/>
      <c r="LXB470" s="6"/>
      <c r="LXC470" s="6"/>
      <c r="LXD470" s="6"/>
      <c r="LXE470" s="6"/>
      <c r="LXF470" s="6"/>
      <c r="LXG470" s="6"/>
      <c r="LXH470" s="6"/>
      <c r="LXI470" s="6"/>
      <c r="LXJ470" s="6"/>
      <c r="LXK470" s="6"/>
      <c r="LXL470" s="6"/>
      <c r="LXM470" s="6"/>
      <c r="LXN470" s="6"/>
      <c r="LXO470" s="6"/>
      <c r="LXP470" s="6"/>
      <c r="LXQ470" s="6"/>
      <c r="LXR470" s="6"/>
      <c r="LXS470" s="6"/>
      <c r="LXT470" s="6"/>
      <c r="LXU470" s="6"/>
      <c r="LXV470" s="6"/>
      <c r="LXW470" s="6"/>
      <c r="LXX470" s="6"/>
      <c r="LXY470" s="6"/>
      <c r="LXZ470" s="6"/>
      <c r="LYA470" s="6"/>
      <c r="LYB470" s="6"/>
      <c r="LYC470" s="6"/>
      <c r="LYD470" s="6"/>
      <c r="LYE470" s="6"/>
      <c r="LYF470" s="6"/>
      <c r="LYG470" s="6"/>
      <c r="LYH470" s="6"/>
      <c r="LYI470" s="6"/>
      <c r="LYJ470" s="6"/>
      <c r="LYK470" s="6"/>
      <c r="LYL470" s="6"/>
      <c r="LYM470" s="6"/>
      <c r="LYN470" s="6"/>
      <c r="LYO470" s="6"/>
      <c r="LYP470" s="6"/>
      <c r="LYQ470" s="6"/>
      <c r="LYR470" s="6"/>
      <c r="LYS470" s="6"/>
      <c r="LYT470" s="6"/>
      <c r="LYU470" s="6"/>
      <c r="LYV470" s="6"/>
      <c r="LYW470" s="6"/>
      <c r="LYX470" s="6"/>
      <c r="LYY470" s="6"/>
      <c r="LYZ470" s="6"/>
      <c r="LZA470" s="6"/>
      <c r="LZB470" s="6"/>
      <c r="LZC470" s="6"/>
      <c r="LZD470" s="6"/>
      <c r="LZE470" s="6"/>
      <c r="LZF470" s="6"/>
      <c r="LZG470" s="6"/>
      <c r="LZH470" s="6"/>
      <c r="LZI470" s="6"/>
      <c r="LZJ470" s="6"/>
      <c r="LZK470" s="6"/>
      <c r="LZL470" s="6"/>
      <c r="LZM470" s="6"/>
      <c r="LZN470" s="6"/>
      <c r="LZO470" s="6"/>
      <c r="LZP470" s="6"/>
      <c r="LZQ470" s="6"/>
      <c r="LZR470" s="6"/>
      <c r="LZS470" s="6"/>
      <c r="LZT470" s="6"/>
      <c r="LZU470" s="6"/>
      <c r="LZV470" s="6"/>
      <c r="LZW470" s="6"/>
      <c r="LZX470" s="6"/>
      <c r="LZY470" s="6"/>
      <c r="LZZ470" s="6"/>
      <c r="MAA470" s="6"/>
      <c r="MAB470" s="6"/>
      <c r="MAC470" s="6"/>
      <c r="MAD470" s="6"/>
      <c r="MAE470" s="6"/>
      <c r="MAF470" s="6"/>
      <c r="MAG470" s="6"/>
      <c r="MAH470" s="6"/>
      <c r="MAI470" s="6"/>
      <c r="MAJ470" s="6"/>
      <c r="MAK470" s="6"/>
      <c r="MAL470" s="6"/>
      <c r="MAM470" s="6"/>
      <c r="MAN470" s="6"/>
      <c r="MAO470" s="6"/>
      <c r="MAP470" s="6"/>
      <c r="MAQ470" s="6"/>
      <c r="MAR470" s="6"/>
      <c r="MAS470" s="6"/>
      <c r="MAT470" s="6"/>
      <c r="MAU470" s="6"/>
      <c r="MAV470" s="6"/>
      <c r="MAW470" s="6"/>
      <c r="MAX470" s="6"/>
      <c r="MAY470" s="6"/>
      <c r="MAZ470" s="6"/>
      <c r="MBA470" s="6"/>
      <c r="MBB470" s="6"/>
      <c r="MBC470" s="6"/>
      <c r="MBD470" s="6"/>
      <c r="MBE470" s="6"/>
      <c r="MBF470" s="6"/>
      <c r="MBG470" s="6"/>
      <c r="MBH470" s="6"/>
      <c r="MBI470" s="6"/>
      <c r="MBJ470" s="6"/>
      <c r="MBK470" s="6"/>
      <c r="MBL470" s="6"/>
      <c r="MBM470" s="6"/>
      <c r="MBN470" s="6"/>
      <c r="MBO470" s="6"/>
      <c r="MBP470" s="6"/>
      <c r="MBQ470" s="6"/>
      <c r="MBR470" s="6"/>
      <c r="MBS470" s="6"/>
      <c r="MBT470" s="6"/>
      <c r="MBU470" s="6"/>
      <c r="MBV470" s="6"/>
      <c r="MBW470" s="6"/>
      <c r="MBX470" s="6"/>
      <c r="MBY470" s="6"/>
      <c r="MBZ470" s="6"/>
      <c r="MCA470" s="6"/>
      <c r="MCB470" s="6"/>
      <c r="MCC470" s="6"/>
      <c r="MCD470" s="6"/>
      <c r="MCE470" s="6"/>
      <c r="MCF470" s="6"/>
      <c r="MCG470" s="6"/>
      <c r="MCH470" s="6"/>
      <c r="MCI470" s="6"/>
      <c r="MCJ470" s="6"/>
      <c r="MCK470" s="6"/>
      <c r="MCL470" s="6"/>
      <c r="MCM470" s="6"/>
      <c r="MCN470" s="6"/>
      <c r="MCO470" s="6"/>
      <c r="MCP470" s="6"/>
      <c r="MCQ470" s="6"/>
      <c r="MCR470" s="6"/>
      <c r="MCS470" s="6"/>
      <c r="MCT470" s="6"/>
      <c r="MCU470" s="6"/>
      <c r="MCV470" s="6"/>
      <c r="MCW470" s="6"/>
      <c r="MCX470" s="6"/>
      <c r="MCY470" s="6"/>
      <c r="MCZ470" s="6"/>
      <c r="MDA470" s="6"/>
      <c r="MDB470" s="6"/>
      <c r="MDC470" s="6"/>
      <c r="MDD470" s="6"/>
      <c r="MDE470" s="6"/>
      <c r="MDF470" s="6"/>
      <c r="MDG470" s="6"/>
      <c r="MDH470" s="6"/>
      <c r="MDI470" s="6"/>
      <c r="MDJ470" s="6"/>
      <c r="MDK470" s="6"/>
      <c r="MDL470" s="6"/>
      <c r="MDM470" s="6"/>
      <c r="MDN470" s="6"/>
      <c r="MDO470" s="6"/>
      <c r="MDP470" s="6"/>
      <c r="MDQ470" s="6"/>
      <c r="MDR470" s="6"/>
      <c r="MDS470" s="6"/>
      <c r="MDT470" s="6"/>
      <c r="MDU470" s="6"/>
      <c r="MDV470" s="6"/>
      <c r="MDW470" s="6"/>
      <c r="MDX470" s="6"/>
      <c r="MDY470" s="6"/>
      <c r="MDZ470" s="6"/>
      <c r="MEA470" s="6"/>
      <c r="MEB470" s="6"/>
      <c r="MEC470" s="6"/>
      <c r="MED470" s="6"/>
      <c r="MEE470" s="6"/>
      <c r="MEF470" s="6"/>
      <c r="MEG470" s="6"/>
      <c r="MEH470" s="6"/>
      <c r="MEI470" s="6"/>
      <c r="MEJ470" s="6"/>
      <c r="MEK470" s="6"/>
      <c r="MEL470" s="6"/>
      <c r="MEM470" s="6"/>
      <c r="MEN470" s="6"/>
      <c r="MEO470" s="6"/>
      <c r="MEP470" s="6"/>
      <c r="MEQ470" s="6"/>
      <c r="MER470" s="6"/>
      <c r="MES470" s="6"/>
      <c r="MET470" s="6"/>
      <c r="MEU470" s="6"/>
      <c r="MEV470" s="6"/>
      <c r="MEW470" s="6"/>
      <c r="MEX470" s="6"/>
      <c r="MEY470" s="6"/>
      <c r="MEZ470" s="6"/>
      <c r="MFA470" s="6"/>
      <c r="MFB470" s="6"/>
      <c r="MFC470" s="6"/>
      <c r="MFD470" s="6"/>
      <c r="MFE470" s="6"/>
      <c r="MFF470" s="6"/>
      <c r="MFG470" s="6"/>
      <c r="MFH470" s="6"/>
      <c r="MFI470" s="6"/>
      <c r="MFJ470" s="6"/>
      <c r="MFK470" s="6"/>
      <c r="MFL470" s="6"/>
      <c r="MFM470" s="6"/>
      <c r="MFN470" s="6"/>
      <c r="MFO470" s="6"/>
      <c r="MFP470" s="6"/>
      <c r="MFQ470" s="6"/>
      <c r="MFR470" s="6"/>
      <c r="MFS470" s="6"/>
      <c r="MFT470" s="6"/>
      <c r="MFU470" s="6"/>
      <c r="MFV470" s="6"/>
      <c r="MFW470" s="6"/>
      <c r="MFX470" s="6"/>
      <c r="MFY470" s="6"/>
      <c r="MFZ470" s="6"/>
      <c r="MGA470" s="6"/>
      <c r="MGB470" s="6"/>
      <c r="MGC470" s="6"/>
      <c r="MGD470" s="6"/>
      <c r="MGE470" s="6"/>
      <c r="MGF470" s="6"/>
      <c r="MGG470" s="6"/>
      <c r="MGH470" s="6"/>
      <c r="MGI470" s="6"/>
      <c r="MGJ470" s="6"/>
      <c r="MGK470" s="6"/>
      <c r="MGL470" s="6"/>
      <c r="MGM470" s="6"/>
      <c r="MGN470" s="6"/>
      <c r="MGO470" s="6"/>
      <c r="MGP470" s="6"/>
      <c r="MGQ470" s="6"/>
      <c r="MGR470" s="6"/>
      <c r="MGS470" s="6"/>
      <c r="MGT470" s="6"/>
      <c r="MGU470" s="6"/>
      <c r="MGV470" s="6"/>
      <c r="MGW470" s="6"/>
      <c r="MGX470" s="6"/>
      <c r="MGY470" s="6"/>
      <c r="MGZ470" s="6"/>
      <c r="MHA470" s="6"/>
      <c r="MHB470" s="6"/>
      <c r="MHC470" s="6"/>
      <c r="MHD470" s="6"/>
      <c r="MHE470" s="6"/>
      <c r="MHF470" s="6"/>
      <c r="MHG470" s="6"/>
      <c r="MHH470" s="6"/>
      <c r="MHI470" s="6"/>
      <c r="MHJ470" s="6"/>
      <c r="MHK470" s="6"/>
      <c r="MHL470" s="6"/>
      <c r="MHM470" s="6"/>
      <c r="MHN470" s="6"/>
      <c r="MHO470" s="6"/>
      <c r="MHP470" s="6"/>
      <c r="MHQ470" s="6"/>
      <c r="MHR470" s="6"/>
      <c r="MHS470" s="6"/>
      <c r="MHT470" s="6"/>
      <c r="MHU470" s="6"/>
      <c r="MHV470" s="6"/>
      <c r="MHW470" s="6"/>
      <c r="MHX470" s="6"/>
      <c r="MHY470" s="6"/>
      <c r="MHZ470" s="6"/>
      <c r="MIA470" s="6"/>
      <c r="MIB470" s="6"/>
      <c r="MIC470" s="6"/>
      <c r="MID470" s="6"/>
      <c r="MIE470" s="6"/>
      <c r="MIF470" s="6"/>
      <c r="MIG470" s="6"/>
      <c r="MIH470" s="6"/>
      <c r="MII470" s="6"/>
      <c r="MIJ470" s="6"/>
      <c r="MIK470" s="6"/>
      <c r="MIL470" s="6"/>
      <c r="MIM470" s="6"/>
      <c r="MIN470" s="6"/>
      <c r="MIO470" s="6"/>
      <c r="MIP470" s="6"/>
      <c r="MIQ470" s="6"/>
      <c r="MIR470" s="6"/>
      <c r="MIS470" s="6"/>
      <c r="MIT470" s="6"/>
      <c r="MIU470" s="6"/>
      <c r="MIV470" s="6"/>
      <c r="MIW470" s="6"/>
      <c r="MIX470" s="6"/>
      <c r="MIY470" s="6"/>
      <c r="MIZ470" s="6"/>
      <c r="MJA470" s="6"/>
      <c r="MJB470" s="6"/>
      <c r="MJC470" s="6"/>
      <c r="MJD470" s="6"/>
      <c r="MJE470" s="6"/>
      <c r="MJF470" s="6"/>
      <c r="MJG470" s="6"/>
      <c r="MJH470" s="6"/>
      <c r="MJI470" s="6"/>
      <c r="MJJ470" s="6"/>
      <c r="MJK470" s="6"/>
      <c r="MJL470" s="6"/>
      <c r="MJM470" s="6"/>
      <c r="MJN470" s="6"/>
      <c r="MJO470" s="6"/>
      <c r="MJP470" s="6"/>
      <c r="MJQ470" s="6"/>
      <c r="MJR470" s="6"/>
      <c r="MJS470" s="6"/>
      <c r="MJT470" s="6"/>
      <c r="MJU470" s="6"/>
      <c r="MJV470" s="6"/>
      <c r="MJW470" s="6"/>
      <c r="MJX470" s="6"/>
      <c r="MJY470" s="6"/>
      <c r="MJZ470" s="6"/>
      <c r="MKA470" s="6"/>
      <c r="MKB470" s="6"/>
      <c r="MKC470" s="6"/>
      <c r="MKD470" s="6"/>
      <c r="MKE470" s="6"/>
      <c r="MKF470" s="6"/>
      <c r="MKG470" s="6"/>
      <c r="MKH470" s="6"/>
      <c r="MKI470" s="6"/>
      <c r="MKJ470" s="6"/>
      <c r="MKK470" s="6"/>
      <c r="MKL470" s="6"/>
      <c r="MKM470" s="6"/>
      <c r="MKN470" s="6"/>
      <c r="MKO470" s="6"/>
      <c r="MKP470" s="6"/>
      <c r="MKQ470" s="6"/>
      <c r="MKR470" s="6"/>
      <c r="MKS470" s="6"/>
      <c r="MKT470" s="6"/>
      <c r="MKU470" s="6"/>
      <c r="MKV470" s="6"/>
      <c r="MKW470" s="6"/>
      <c r="MKX470" s="6"/>
      <c r="MKY470" s="6"/>
      <c r="MKZ470" s="6"/>
      <c r="MLA470" s="6"/>
      <c r="MLB470" s="6"/>
      <c r="MLC470" s="6"/>
      <c r="MLD470" s="6"/>
      <c r="MLE470" s="6"/>
      <c r="MLF470" s="6"/>
      <c r="MLG470" s="6"/>
      <c r="MLH470" s="6"/>
      <c r="MLI470" s="6"/>
      <c r="MLJ470" s="6"/>
      <c r="MLK470" s="6"/>
      <c r="MLL470" s="6"/>
      <c r="MLM470" s="6"/>
      <c r="MLN470" s="6"/>
      <c r="MLO470" s="6"/>
      <c r="MLP470" s="6"/>
      <c r="MLQ470" s="6"/>
      <c r="MLR470" s="6"/>
      <c r="MLS470" s="6"/>
      <c r="MLT470" s="6"/>
      <c r="MLU470" s="6"/>
      <c r="MLV470" s="6"/>
      <c r="MLW470" s="6"/>
      <c r="MLX470" s="6"/>
      <c r="MLY470" s="6"/>
      <c r="MLZ470" s="6"/>
      <c r="MMA470" s="6"/>
      <c r="MMB470" s="6"/>
      <c r="MMC470" s="6"/>
      <c r="MMD470" s="6"/>
      <c r="MME470" s="6"/>
      <c r="MMF470" s="6"/>
      <c r="MMG470" s="6"/>
      <c r="MMH470" s="6"/>
      <c r="MMI470" s="6"/>
      <c r="MMJ470" s="6"/>
      <c r="MMK470" s="6"/>
      <c r="MML470" s="6"/>
      <c r="MMM470" s="6"/>
      <c r="MMN470" s="6"/>
      <c r="MMO470" s="6"/>
      <c r="MMP470" s="6"/>
      <c r="MMQ470" s="6"/>
      <c r="MMR470" s="6"/>
      <c r="MMS470" s="6"/>
      <c r="MMT470" s="6"/>
      <c r="MMU470" s="6"/>
      <c r="MMV470" s="6"/>
      <c r="MMW470" s="6"/>
      <c r="MMX470" s="6"/>
      <c r="MMY470" s="6"/>
      <c r="MMZ470" s="6"/>
      <c r="MNA470" s="6"/>
      <c r="MNB470" s="6"/>
      <c r="MNC470" s="6"/>
      <c r="MND470" s="6"/>
      <c r="MNE470" s="6"/>
      <c r="MNF470" s="6"/>
      <c r="MNG470" s="6"/>
      <c r="MNH470" s="6"/>
      <c r="MNI470" s="6"/>
      <c r="MNJ470" s="6"/>
      <c r="MNK470" s="6"/>
      <c r="MNL470" s="6"/>
      <c r="MNM470" s="6"/>
      <c r="MNN470" s="6"/>
      <c r="MNO470" s="6"/>
      <c r="MNP470" s="6"/>
      <c r="MNQ470" s="6"/>
      <c r="MNR470" s="6"/>
      <c r="MNS470" s="6"/>
      <c r="MNT470" s="6"/>
      <c r="MNU470" s="6"/>
      <c r="MNV470" s="6"/>
      <c r="MNW470" s="6"/>
      <c r="MNX470" s="6"/>
      <c r="MNY470" s="6"/>
      <c r="MNZ470" s="6"/>
      <c r="MOA470" s="6"/>
      <c r="MOB470" s="6"/>
      <c r="MOC470" s="6"/>
      <c r="MOD470" s="6"/>
      <c r="MOE470" s="6"/>
      <c r="MOF470" s="6"/>
      <c r="MOG470" s="6"/>
      <c r="MOH470" s="6"/>
      <c r="MOI470" s="6"/>
      <c r="MOJ470" s="6"/>
      <c r="MOK470" s="6"/>
      <c r="MOL470" s="6"/>
      <c r="MOM470" s="6"/>
      <c r="MON470" s="6"/>
      <c r="MOO470" s="6"/>
      <c r="MOP470" s="6"/>
      <c r="MOQ470" s="6"/>
      <c r="MOR470" s="6"/>
      <c r="MOS470" s="6"/>
      <c r="MOT470" s="6"/>
      <c r="MOU470" s="6"/>
      <c r="MOV470" s="6"/>
      <c r="MOW470" s="6"/>
      <c r="MOX470" s="6"/>
      <c r="MOY470" s="6"/>
      <c r="MOZ470" s="6"/>
      <c r="MPA470" s="6"/>
      <c r="MPB470" s="6"/>
      <c r="MPC470" s="6"/>
      <c r="MPD470" s="6"/>
      <c r="MPE470" s="6"/>
      <c r="MPF470" s="6"/>
      <c r="MPG470" s="6"/>
      <c r="MPH470" s="6"/>
      <c r="MPI470" s="6"/>
      <c r="MPJ470" s="6"/>
      <c r="MPK470" s="6"/>
      <c r="MPL470" s="6"/>
      <c r="MPM470" s="6"/>
      <c r="MPN470" s="6"/>
      <c r="MPO470" s="6"/>
      <c r="MPP470" s="6"/>
      <c r="MPQ470" s="6"/>
      <c r="MPR470" s="6"/>
      <c r="MPS470" s="6"/>
      <c r="MPT470" s="6"/>
      <c r="MPU470" s="6"/>
      <c r="MPV470" s="6"/>
      <c r="MPW470" s="6"/>
      <c r="MPX470" s="6"/>
      <c r="MPY470" s="6"/>
      <c r="MPZ470" s="6"/>
      <c r="MQA470" s="6"/>
      <c r="MQB470" s="6"/>
      <c r="MQC470" s="6"/>
      <c r="MQD470" s="6"/>
      <c r="MQE470" s="6"/>
      <c r="MQF470" s="6"/>
      <c r="MQG470" s="6"/>
      <c r="MQH470" s="6"/>
      <c r="MQI470" s="6"/>
      <c r="MQJ470" s="6"/>
      <c r="MQK470" s="6"/>
      <c r="MQL470" s="6"/>
      <c r="MQM470" s="6"/>
      <c r="MQN470" s="6"/>
      <c r="MQO470" s="6"/>
      <c r="MQP470" s="6"/>
      <c r="MQQ470" s="6"/>
      <c r="MQR470" s="6"/>
      <c r="MQS470" s="6"/>
      <c r="MQT470" s="6"/>
      <c r="MQU470" s="6"/>
      <c r="MQV470" s="6"/>
      <c r="MQW470" s="6"/>
      <c r="MQX470" s="6"/>
      <c r="MQY470" s="6"/>
      <c r="MQZ470" s="6"/>
      <c r="MRA470" s="6"/>
      <c r="MRB470" s="6"/>
      <c r="MRC470" s="6"/>
      <c r="MRD470" s="6"/>
      <c r="MRE470" s="6"/>
      <c r="MRF470" s="6"/>
      <c r="MRG470" s="6"/>
      <c r="MRH470" s="6"/>
      <c r="MRI470" s="6"/>
      <c r="MRJ470" s="6"/>
      <c r="MRK470" s="6"/>
      <c r="MRL470" s="6"/>
      <c r="MRM470" s="6"/>
      <c r="MRN470" s="6"/>
      <c r="MRO470" s="6"/>
      <c r="MRP470" s="6"/>
      <c r="MRQ470" s="6"/>
      <c r="MRR470" s="6"/>
      <c r="MRS470" s="6"/>
      <c r="MRT470" s="6"/>
      <c r="MRU470" s="6"/>
      <c r="MRV470" s="6"/>
      <c r="MRW470" s="6"/>
      <c r="MRX470" s="6"/>
      <c r="MRY470" s="6"/>
      <c r="MRZ470" s="6"/>
      <c r="MSA470" s="6"/>
      <c r="MSB470" s="6"/>
      <c r="MSC470" s="6"/>
      <c r="MSD470" s="6"/>
      <c r="MSE470" s="6"/>
      <c r="MSF470" s="6"/>
      <c r="MSG470" s="6"/>
      <c r="MSH470" s="6"/>
      <c r="MSI470" s="6"/>
      <c r="MSJ470" s="6"/>
      <c r="MSK470" s="6"/>
      <c r="MSL470" s="6"/>
      <c r="MSM470" s="6"/>
      <c r="MSN470" s="6"/>
      <c r="MSO470" s="6"/>
      <c r="MSP470" s="6"/>
      <c r="MSQ470" s="6"/>
      <c r="MSR470" s="6"/>
      <c r="MSS470" s="6"/>
      <c r="MST470" s="6"/>
      <c r="MSU470" s="6"/>
      <c r="MSV470" s="6"/>
      <c r="MSW470" s="6"/>
      <c r="MSX470" s="6"/>
      <c r="MSY470" s="6"/>
      <c r="MSZ470" s="6"/>
      <c r="MTA470" s="6"/>
      <c r="MTB470" s="6"/>
      <c r="MTC470" s="6"/>
      <c r="MTD470" s="6"/>
      <c r="MTE470" s="6"/>
      <c r="MTF470" s="6"/>
      <c r="MTG470" s="6"/>
      <c r="MTH470" s="6"/>
      <c r="MTI470" s="6"/>
      <c r="MTJ470" s="6"/>
      <c r="MTK470" s="6"/>
      <c r="MTL470" s="6"/>
      <c r="MTM470" s="6"/>
      <c r="MTN470" s="6"/>
      <c r="MTO470" s="6"/>
      <c r="MTP470" s="6"/>
      <c r="MTQ470" s="6"/>
      <c r="MTR470" s="6"/>
      <c r="MTS470" s="6"/>
      <c r="MTT470" s="6"/>
      <c r="MTU470" s="6"/>
      <c r="MTV470" s="6"/>
      <c r="MTW470" s="6"/>
      <c r="MTX470" s="6"/>
      <c r="MTY470" s="6"/>
      <c r="MTZ470" s="6"/>
      <c r="MUA470" s="6"/>
      <c r="MUB470" s="6"/>
      <c r="MUC470" s="6"/>
      <c r="MUD470" s="6"/>
      <c r="MUE470" s="6"/>
      <c r="MUF470" s="6"/>
      <c r="MUG470" s="6"/>
      <c r="MUH470" s="6"/>
      <c r="MUI470" s="6"/>
      <c r="MUJ470" s="6"/>
      <c r="MUK470" s="6"/>
      <c r="MUL470" s="6"/>
      <c r="MUM470" s="6"/>
      <c r="MUN470" s="6"/>
      <c r="MUO470" s="6"/>
      <c r="MUP470" s="6"/>
      <c r="MUQ470" s="6"/>
      <c r="MUR470" s="6"/>
      <c r="MUS470" s="6"/>
      <c r="MUT470" s="6"/>
      <c r="MUU470" s="6"/>
      <c r="MUV470" s="6"/>
      <c r="MUW470" s="6"/>
      <c r="MUX470" s="6"/>
      <c r="MUY470" s="6"/>
      <c r="MUZ470" s="6"/>
      <c r="MVA470" s="6"/>
      <c r="MVB470" s="6"/>
      <c r="MVC470" s="6"/>
      <c r="MVD470" s="6"/>
      <c r="MVE470" s="6"/>
      <c r="MVF470" s="6"/>
      <c r="MVG470" s="6"/>
      <c r="MVH470" s="6"/>
      <c r="MVI470" s="6"/>
      <c r="MVJ470" s="6"/>
      <c r="MVK470" s="6"/>
      <c r="MVL470" s="6"/>
      <c r="MVM470" s="6"/>
      <c r="MVN470" s="6"/>
      <c r="MVO470" s="6"/>
      <c r="MVP470" s="6"/>
      <c r="MVQ470" s="6"/>
      <c r="MVR470" s="6"/>
      <c r="MVS470" s="6"/>
      <c r="MVT470" s="6"/>
      <c r="MVU470" s="6"/>
      <c r="MVV470" s="6"/>
      <c r="MVW470" s="6"/>
      <c r="MVX470" s="6"/>
      <c r="MVY470" s="6"/>
      <c r="MVZ470" s="6"/>
      <c r="MWA470" s="6"/>
      <c r="MWB470" s="6"/>
      <c r="MWC470" s="6"/>
      <c r="MWD470" s="6"/>
      <c r="MWE470" s="6"/>
      <c r="MWF470" s="6"/>
      <c r="MWG470" s="6"/>
      <c r="MWH470" s="6"/>
      <c r="MWI470" s="6"/>
      <c r="MWJ470" s="6"/>
      <c r="MWK470" s="6"/>
      <c r="MWL470" s="6"/>
      <c r="MWM470" s="6"/>
      <c r="MWN470" s="6"/>
      <c r="MWO470" s="6"/>
      <c r="MWP470" s="6"/>
      <c r="MWQ470" s="6"/>
      <c r="MWR470" s="6"/>
      <c r="MWS470" s="6"/>
      <c r="MWT470" s="6"/>
      <c r="MWU470" s="6"/>
      <c r="MWV470" s="6"/>
      <c r="MWW470" s="6"/>
      <c r="MWX470" s="6"/>
      <c r="MWY470" s="6"/>
      <c r="MWZ470" s="6"/>
      <c r="MXA470" s="6"/>
      <c r="MXB470" s="6"/>
      <c r="MXC470" s="6"/>
      <c r="MXD470" s="6"/>
      <c r="MXE470" s="6"/>
      <c r="MXF470" s="6"/>
      <c r="MXG470" s="6"/>
      <c r="MXH470" s="6"/>
      <c r="MXI470" s="6"/>
      <c r="MXJ470" s="6"/>
      <c r="MXK470" s="6"/>
      <c r="MXL470" s="6"/>
      <c r="MXM470" s="6"/>
      <c r="MXN470" s="6"/>
      <c r="MXO470" s="6"/>
      <c r="MXP470" s="6"/>
      <c r="MXQ470" s="6"/>
      <c r="MXR470" s="6"/>
      <c r="MXS470" s="6"/>
      <c r="MXT470" s="6"/>
      <c r="MXU470" s="6"/>
      <c r="MXV470" s="6"/>
      <c r="MXW470" s="6"/>
      <c r="MXX470" s="6"/>
      <c r="MXY470" s="6"/>
      <c r="MXZ470" s="6"/>
      <c r="MYA470" s="6"/>
      <c r="MYB470" s="6"/>
      <c r="MYC470" s="6"/>
      <c r="MYD470" s="6"/>
      <c r="MYE470" s="6"/>
      <c r="MYF470" s="6"/>
      <c r="MYG470" s="6"/>
      <c r="MYH470" s="6"/>
      <c r="MYI470" s="6"/>
      <c r="MYJ470" s="6"/>
      <c r="MYK470" s="6"/>
      <c r="MYL470" s="6"/>
      <c r="MYM470" s="6"/>
      <c r="MYN470" s="6"/>
      <c r="MYO470" s="6"/>
      <c r="MYP470" s="6"/>
      <c r="MYQ470" s="6"/>
      <c r="MYR470" s="6"/>
      <c r="MYS470" s="6"/>
      <c r="MYT470" s="6"/>
      <c r="MYU470" s="6"/>
      <c r="MYV470" s="6"/>
      <c r="MYW470" s="6"/>
      <c r="MYX470" s="6"/>
      <c r="MYY470" s="6"/>
      <c r="MYZ470" s="6"/>
      <c r="MZA470" s="6"/>
      <c r="MZB470" s="6"/>
      <c r="MZC470" s="6"/>
      <c r="MZD470" s="6"/>
      <c r="MZE470" s="6"/>
      <c r="MZF470" s="6"/>
      <c r="MZG470" s="6"/>
      <c r="MZH470" s="6"/>
      <c r="MZI470" s="6"/>
      <c r="MZJ470" s="6"/>
      <c r="MZK470" s="6"/>
      <c r="MZL470" s="6"/>
      <c r="MZM470" s="6"/>
      <c r="MZN470" s="6"/>
      <c r="MZO470" s="6"/>
      <c r="MZP470" s="6"/>
      <c r="MZQ470" s="6"/>
      <c r="MZR470" s="6"/>
      <c r="MZS470" s="6"/>
      <c r="MZT470" s="6"/>
      <c r="MZU470" s="6"/>
      <c r="MZV470" s="6"/>
      <c r="MZW470" s="6"/>
      <c r="MZX470" s="6"/>
      <c r="MZY470" s="6"/>
      <c r="MZZ470" s="6"/>
      <c r="NAA470" s="6"/>
      <c r="NAB470" s="6"/>
      <c r="NAC470" s="6"/>
      <c r="NAD470" s="6"/>
      <c r="NAE470" s="6"/>
      <c r="NAF470" s="6"/>
      <c r="NAG470" s="6"/>
      <c r="NAH470" s="6"/>
      <c r="NAI470" s="6"/>
      <c r="NAJ470" s="6"/>
      <c r="NAK470" s="6"/>
      <c r="NAL470" s="6"/>
      <c r="NAM470" s="6"/>
      <c r="NAN470" s="6"/>
      <c r="NAO470" s="6"/>
      <c r="NAP470" s="6"/>
      <c r="NAQ470" s="6"/>
      <c r="NAR470" s="6"/>
      <c r="NAS470" s="6"/>
      <c r="NAT470" s="6"/>
      <c r="NAU470" s="6"/>
      <c r="NAV470" s="6"/>
      <c r="NAW470" s="6"/>
      <c r="NAX470" s="6"/>
      <c r="NAY470" s="6"/>
      <c r="NAZ470" s="6"/>
      <c r="NBA470" s="6"/>
      <c r="NBB470" s="6"/>
      <c r="NBC470" s="6"/>
      <c r="NBD470" s="6"/>
      <c r="NBE470" s="6"/>
      <c r="NBF470" s="6"/>
      <c r="NBG470" s="6"/>
      <c r="NBH470" s="6"/>
      <c r="NBI470" s="6"/>
      <c r="NBJ470" s="6"/>
      <c r="NBK470" s="6"/>
      <c r="NBL470" s="6"/>
      <c r="NBM470" s="6"/>
      <c r="NBN470" s="6"/>
      <c r="NBO470" s="6"/>
      <c r="NBP470" s="6"/>
      <c r="NBQ470" s="6"/>
      <c r="NBR470" s="6"/>
      <c r="NBS470" s="6"/>
      <c r="NBT470" s="6"/>
      <c r="NBU470" s="6"/>
      <c r="NBV470" s="6"/>
      <c r="NBW470" s="6"/>
      <c r="NBX470" s="6"/>
      <c r="NBY470" s="6"/>
      <c r="NBZ470" s="6"/>
      <c r="NCA470" s="6"/>
      <c r="NCB470" s="6"/>
      <c r="NCC470" s="6"/>
      <c r="NCD470" s="6"/>
      <c r="NCE470" s="6"/>
      <c r="NCF470" s="6"/>
      <c r="NCG470" s="6"/>
      <c r="NCH470" s="6"/>
      <c r="NCI470" s="6"/>
      <c r="NCJ470" s="6"/>
      <c r="NCK470" s="6"/>
      <c r="NCL470" s="6"/>
      <c r="NCM470" s="6"/>
      <c r="NCN470" s="6"/>
      <c r="NCO470" s="6"/>
      <c r="NCP470" s="6"/>
      <c r="NCQ470" s="6"/>
      <c r="NCR470" s="6"/>
      <c r="NCS470" s="6"/>
      <c r="NCT470" s="6"/>
      <c r="NCU470" s="6"/>
      <c r="NCV470" s="6"/>
      <c r="NCW470" s="6"/>
      <c r="NCX470" s="6"/>
      <c r="NCY470" s="6"/>
      <c r="NCZ470" s="6"/>
      <c r="NDA470" s="6"/>
      <c r="NDB470" s="6"/>
      <c r="NDC470" s="6"/>
      <c r="NDD470" s="6"/>
      <c r="NDE470" s="6"/>
      <c r="NDF470" s="6"/>
      <c r="NDG470" s="6"/>
      <c r="NDH470" s="6"/>
      <c r="NDI470" s="6"/>
      <c r="NDJ470" s="6"/>
      <c r="NDK470" s="6"/>
      <c r="NDL470" s="6"/>
      <c r="NDM470" s="6"/>
      <c r="NDN470" s="6"/>
      <c r="NDO470" s="6"/>
      <c r="NDP470" s="6"/>
      <c r="NDQ470" s="6"/>
      <c r="NDR470" s="6"/>
      <c r="NDS470" s="6"/>
      <c r="NDT470" s="6"/>
      <c r="NDU470" s="6"/>
      <c r="NDV470" s="6"/>
      <c r="NDW470" s="6"/>
      <c r="NDX470" s="6"/>
      <c r="NDY470" s="6"/>
      <c r="NDZ470" s="6"/>
      <c r="NEA470" s="6"/>
      <c r="NEB470" s="6"/>
      <c r="NEC470" s="6"/>
      <c r="NED470" s="6"/>
      <c r="NEE470" s="6"/>
      <c r="NEF470" s="6"/>
      <c r="NEG470" s="6"/>
      <c r="NEH470" s="6"/>
      <c r="NEI470" s="6"/>
      <c r="NEJ470" s="6"/>
      <c r="NEK470" s="6"/>
      <c r="NEL470" s="6"/>
      <c r="NEM470" s="6"/>
      <c r="NEN470" s="6"/>
      <c r="NEO470" s="6"/>
      <c r="NEP470" s="6"/>
      <c r="NEQ470" s="6"/>
      <c r="NER470" s="6"/>
      <c r="NES470" s="6"/>
      <c r="NET470" s="6"/>
      <c r="NEU470" s="6"/>
      <c r="NEV470" s="6"/>
      <c r="NEW470" s="6"/>
      <c r="NEX470" s="6"/>
      <c r="NEY470" s="6"/>
      <c r="NEZ470" s="6"/>
      <c r="NFA470" s="6"/>
      <c r="NFB470" s="6"/>
      <c r="NFC470" s="6"/>
      <c r="NFD470" s="6"/>
      <c r="NFE470" s="6"/>
      <c r="NFF470" s="6"/>
      <c r="NFG470" s="6"/>
      <c r="NFH470" s="6"/>
      <c r="NFI470" s="6"/>
      <c r="NFJ470" s="6"/>
      <c r="NFK470" s="6"/>
      <c r="NFL470" s="6"/>
      <c r="NFM470" s="6"/>
      <c r="NFN470" s="6"/>
      <c r="NFO470" s="6"/>
      <c r="NFP470" s="6"/>
      <c r="NFQ470" s="6"/>
      <c r="NFR470" s="6"/>
      <c r="NFS470" s="6"/>
      <c r="NFT470" s="6"/>
      <c r="NFU470" s="6"/>
      <c r="NFV470" s="6"/>
      <c r="NFW470" s="6"/>
      <c r="NFX470" s="6"/>
      <c r="NFY470" s="6"/>
      <c r="NFZ470" s="6"/>
      <c r="NGA470" s="6"/>
      <c r="NGB470" s="6"/>
      <c r="NGC470" s="6"/>
      <c r="NGD470" s="6"/>
      <c r="NGE470" s="6"/>
      <c r="NGF470" s="6"/>
      <c r="NGG470" s="6"/>
      <c r="NGH470" s="6"/>
      <c r="NGI470" s="6"/>
      <c r="NGJ470" s="6"/>
      <c r="NGK470" s="6"/>
      <c r="NGL470" s="6"/>
      <c r="NGM470" s="6"/>
      <c r="NGN470" s="6"/>
      <c r="NGO470" s="6"/>
      <c r="NGP470" s="6"/>
      <c r="NGQ470" s="6"/>
      <c r="NGR470" s="6"/>
      <c r="NGS470" s="6"/>
      <c r="NGT470" s="6"/>
      <c r="NGU470" s="6"/>
      <c r="NGV470" s="6"/>
      <c r="NGW470" s="6"/>
      <c r="NGX470" s="6"/>
      <c r="NGY470" s="6"/>
      <c r="NGZ470" s="6"/>
      <c r="NHA470" s="6"/>
      <c r="NHB470" s="6"/>
      <c r="NHC470" s="6"/>
      <c r="NHD470" s="6"/>
      <c r="NHE470" s="6"/>
      <c r="NHF470" s="6"/>
      <c r="NHG470" s="6"/>
      <c r="NHH470" s="6"/>
      <c r="NHI470" s="6"/>
      <c r="NHJ470" s="6"/>
      <c r="NHK470" s="6"/>
      <c r="NHL470" s="6"/>
      <c r="NHM470" s="6"/>
      <c r="NHN470" s="6"/>
      <c r="NHO470" s="6"/>
      <c r="NHP470" s="6"/>
      <c r="NHQ470" s="6"/>
      <c r="NHR470" s="6"/>
      <c r="NHS470" s="6"/>
      <c r="NHT470" s="6"/>
      <c r="NHU470" s="6"/>
      <c r="NHV470" s="6"/>
      <c r="NHW470" s="6"/>
      <c r="NHX470" s="6"/>
      <c r="NHY470" s="6"/>
      <c r="NHZ470" s="6"/>
      <c r="NIA470" s="6"/>
      <c r="NIB470" s="6"/>
      <c r="NIC470" s="6"/>
      <c r="NID470" s="6"/>
      <c r="NIE470" s="6"/>
      <c r="NIF470" s="6"/>
      <c r="NIG470" s="6"/>
      <c r="NIH470" s="6"/>
      <c r="NII470" s="6"/>
      <c r="NIJ470" s="6"/>
      <c r="NIK470" s="6"/>
      <c r="NIL470" s="6"/>
      <c r="NIM470" s="6"/>
      <c r="NIN470" s="6"/>
      <c r="NIO470" s="6"/>
      <c r="NIP470" s="6"/>
      <c r="NIQ470" s="6"/>
      <c r="NIR470" s="6"/>
      <c r="NIS470" s="6"/>
      <c r="NIT470" s="6"/>
      <c r="NIU470" s="6"/>
      <c r="NIV470" s="6"/>
      <c r="NIW470" s="6"/>
      <c r="NIX470" s="6"/>
      <c r="NIY470" s="6"/>
      <c r="NIZ470" s="6"/>
      <c r="NJA470" s="6"/>
      <c r="NJB470" s="6"/>
      <c r="NJC470" s="6"/>
      <c r="NJD470" s="6"/>
      <c r="NJE470" s="6"/>
      <c r="NJF470" s="6"/>
      <c r="NJG470" s="6"/>
      <c r="NJH470" s="6"/>
      <c r="NJI470" s="6"/>
      <c r="NJJ470" s="6"/>
      <c r="NJK470" s="6"/>
      <c r="NJL470" s="6"/>
      <c r="NJM470" s="6"/>
      <c r="NJN470" s="6"/>
      <c r="NJO470" s="6"/>
      <c r="NJP470" s="6"/>
      <c r="NJQ470" s="6"/>
      <c r="NJR470" s="6"/>
      <c r="NJS470" s="6"/>
      <c r="NJT470" s="6"/>
      <c r="NJU470" s="6"/>
      <c r="NJV470" s="6"/>
      <c r="NJW470" s="6"/>
      <c r="NJX470" s="6"/>
      <c r="NJY470" s="6"/>
      <c r="NJZ470" s="6"/>
      <c r="NKA470" s="6"/>
      <c r="NKB470" s="6"/>
      <c r="NKC470" s="6"/>
      <c r="NKD470" s="6"/>
      <c r="NKE470" s="6"/>
      <c r="NKF470" s="6"/>
      <c r="NKG470" s="6"/>
      <c r="NKH470" s="6"/>
      <c r="NKI470" s="6"/>
      <c r="NKJ470" s="6"/>
      <c r="NKK470" s="6"/>
      <c r="NKL470" s="6"/>
      <c r="NKM470" s="6"/>
      <c r="NKN470" s="6"/>
      <c r="NKO470" s="6"/>
      <c r="NKP470" s="6"/>
      <c r="NKQ470" s="6"/>
      <c r="NKR470" s="6"/>
      <c r="NKS470" s="6"/>
      <c r="NKT470" s="6"/>
      <c r="NKU470" s="6"/>
      <c r="NKV470" s="6"/>
      <c r="NKW470" s="6"/>
      <c r="NKX470" s="6"/>
      <c r="NKY470" s="6"/>
      <c r="NKZ470" s="6"/>
      <c r="NLA470" s="6"/>
      <c r="NLB470" s="6"/>
      <c r="NLC470" s="6"/>
      <c r="NLD470" s="6"/>
      <c r="NLE470" s="6"/>
      <c r="NLF470" s="6"/>
      <c r="NLG470" s="6"/>
      <c r="NLH470" s="6"/>
      <c r="NLI470" s="6"/>
      <c r="NLJ470" s="6"/>
      <c r="NLK470" s="6"/>
      <c r="NLL470" s="6"/>
      <c r="NLM470" s="6"/>
      <c r="NLN470" s="6"/>
      <c r="NLO470" s="6"/>
      <c r="NLP470" s="6"/>
      <c r="NLQ470" s="6"/>
      <c r="NLR470" s="6"/>
      <c r="NLS470" s="6"/>
      <c r="NLT470" s="6"/>
      <c r="NLU470" s="6"/>
      <c r="NLV470" s="6"/>
      <c r="NLW470" s="6"/>
      <c r="NLX470" s="6"/>
      <c r="NLY470" s="6"/>
      <c r="NLZ470" s="6"/>
      <c r="NMA470" s="6"/>
      <c r="NMB470" s="6"/>
      <c r="NMC470" s="6"/>
      <c r="NMD470" s="6"/>
      <c r="NME470" s="6"/>
      <c r="NMF470" s="6"/>
      <c r="NMG470" s="6"/>
      <c r="NMH470" s="6"/>
      <c r="NMI470" s="6"/>
      <c r="NMJ470" s="6"/>
      <c r="NMK470" s="6"/>
      <c r="NML470" s="6"/>
      <c r="NMM470" s="6"/>
      <c r="NMN470" s="6"/>
      <c r="NMO470" s="6"/>
      <c r="NMP470" s="6"/>
      <c r="NMQ470" s="6"/>
      <c r="NMR470" s="6"/>
      <c r="NMS470" s="6"/>
      <c r="NMT470" s="6"/>
      <c r="NMU470" s="6"/>
      <c r="NMV470" s="6"/>
      <c r="NMW470" s="6"/>
      <c r="NMX470" s="6"/>
      <c r="NMY470" s="6"/>
      <c r="NMZ470" s="6"/>
      <c r="NNA470" s="6"/>
      <c r="NNB470" s="6"/>
      <c r="NNC470" s="6"/>
      <c r="NND470" s="6"/>
      <c r="NNE470" s="6"/>
      <c r="NNF470" s="6"/>
      <c r="NNG470" s="6"/>
      <c r="NNH470" s="6"/>
      <c r="NNI470" s="6"/>
      <c r="NNJ470" s="6"/>
      <c r="NNK470" s="6"/>
      <c r="NNL470" s="6"/>
      <c r="NNM470" s="6"/>
      <c r="NNN470" s="6"/>
      <c r="NNO470" s="6"/>
      <c r="NNP470" s="6"/>
      <c r="NNQ470" s="6"/>
      <c r="NNR470" s="6"/>
      <c r="NNS470" s="6"/>
      <c r="NNT470" s="6"/>
      <c r="NNU470" s="6"/>
      <c r="NNV470" s="6"/>
      <c r="NNW470" s="6"/>
      <c r="NNX470" s="6"/>
      <c r="NNY470" s="6"/>
      <c r="NNZ470" s="6"/>
      <c r="NOA470" s="6"/>
      <c r="NOB470" s="6"/>
      <c r="NOC470" s="6"/>
      <c r="NOD470" s="6"/>
      <c r="NOE470" s="6"/>
      <c r="NOF470" s="6"/>
      <c r="NOG470" s="6"/>
      <c r="NOH470" s="6"/>
      <c r="NOI470" s="6"/>
      <c r="NOJ470" s="6"/>
      <c r="NOK470" s="6"/>
      <c r="NOL470" s="6"/>
      <c r="NOM470" s="6"/>
      <c r="NON470" s="6"/>
      <c r="NOO470" s="6"/>
      <c r="NOP470" s="6"/>
      <c r="NOQ470" s="6"/>
      <c r="NOR470" s="6"/>
      <c r="NOS470" s="6"/>
      <c r="NOT470" s="6"/>
      <c r="NOU470" s="6"/>
      <c r="NOV470" s="6"/>
      <c r="NOW470" s="6"/>
      <c r="NOX470" s="6"/>
      <c r="NOY470" s="6"/>
      <c r="NOZ470" s="6"/>
      <c r="NPA470" s="6"/>
      <c r="NPB470" s="6"/>
      <c r="NPC470" s="6"/>
      <c r="NPD470" s="6"/>
      <c r="NPE470" s="6"/>
      <c r="NPF470" s="6"/>
      <c r="NPG470" s="6"/>
      <c r="NPH470" s="6"/>
      <c r="NPI470" s="6"/>
      <c r="NPJ470" s="6"/>
      <c r="NPK470" s="6"/>
      <c r="NPL470" s="6"/>
      <c r="NPM470" s="6"/>
      <c r="NPN470" s="6"/>
      <c r="NPO470" s="6"/>
      <c r="NPP470" s="6"/>
      <c r="NPQ470" s="6"/>
      <c r="NPR470" s="6"/>
      <c r="NPS470" s="6"/>
      <c r="NPT470" s="6"/>
      <c r="NPU470" s="6"/>
      <c r="NPV470" s="6"/>
      <c r="NPW470" s="6"/>
      <c r="NPX470" s="6"/>
      <c r="NPY470" s="6"/>
      <c r="NPZ470" s="6"/>
      <c r="NQA470" s="6"/>
      <c r="NQB470" s="6"/>
      <c r="NQC470" s="6"/>
      <c r="NQD470" s="6"/>
      <c r="NQE470" s="6"/>
      <c r="NQF470" s="6"/>
      <c r="NQG470" s="6"/>
      <c r="NQH470" s="6"/>
      <c r="NQI470" s="6"/>
      <c r="NQJ470" s="6"/>
      <c r="NQK470" s="6"/>
      <c r="NQL470" s="6"/>
      <c r="NQM470" s="6"/>
      <c r="NQN470" s="6"/>
      <c r="NQO470" s="6"/>
      <c r="NQP470" s="6"/>
      <c r="NQQ470" s="6"/>
      <c r="NQR470" s="6"/>
      <c r="NQS470" s="6"/>
      <c r="NQT470" s="6"/>
      <c r="NQU470" s="6"/>
      <c r="NQV470" s="6"/>
      <c r="NQW470" s="6"/>
      <c r="NQX470" s="6"/>
      <c r="NQY470" s="6"/>
      <c r="NQZ470" s="6"/>
      <c r="NRA470" s="6"/>
      <c r="NRB470" s="6"/>
      <c r="NRC470" s="6"/>
      <c r="NRD470" s="6"/>
      <c r="NRE470" s="6"/>
      <c r="NRF470" s="6"/>
      <c r="NRG470" s="6"/>
      <c r="NRH470" s="6"/>
      <c r="NRI470" s="6"/>
      <c r="NRJ470" s="6"/>
      <c r="NRK470" s="6"/>
      <c r="NRL470" s="6"/>
      <c r="NRM470" s="6"/>
      <c r="NRN470" s="6"/>
      <c r="NRO470" s="6"/>
      <c r="NRP470" s="6"/>
      <c r="NRQ470" s="6"/>
      <c r="NRR470" s="6"/>
      <c r="NRS470" s="6"/>
      <c r="NRT470" s="6"/>
      <c r="NRU470" s="6"/>
      <c r="NRV470" s="6"/>
      <c r="NRW470" s="6"/>
      <c r="NRX470" s="6"/>
      <c r="NRY470" s="6"/>
      <c r="NRZ470" s="6"/>
      <c r="NSA470" s="6"/>
      <c r="NSB470" s="6"/>
      <c r="NSC470" s="6"/>
      <c r="NSD470" s="6"/>
      <c r="NSE470" s="6"/>
      <c r="NSF470" s="6"/>
      <c r="NSG470" s="6"/>
      <c r="NSH470" s="6"/>
      <c r="NSI470" s="6"/>
      <c r="NSJ470" s="6"/>
      <c r="NSK470" s="6"/>
      <c r="NSL470" s="6"/>
      <c r="NSM470" s="6"/>
      <c r="NSN470" s="6"/>
      <c r="NSO470" s="6"/>
      <c r="NSP470" s="6"/>
      <c r="NSQ470" s="6"/>
      <c r="NSR470" s="6"/>
      <c r="NSS470" s="6"/>
      <c r="NST470" s="6"/>
      <c r="NSU470" s="6"/>
      <c r="NSV470" s="6"/>
      <c r="NSW470" s="6"/>
      <c r="NSX470" s="6"/>
      <c r="NSY470" s="6"/>
      <c r="NSZ470" s="6"/>
      <c r="NTA470" s="6"/>
      <c r="NTB470" s="6"/>
      <c r="NTC470" s="6"/>
      <c r="NTD470" s="6"/>
      <c r="NTE470" s="6"/>
      <c r="NTF470" s="6"/>
      <c r="NTG470" s="6"/>
      <c r="NTH470" s="6"/>
      <c r="NTI470" s="6"/>
      <c r="NTJ470" s="6"/>
      <c r="NTK470" s="6"/>
      <c r="NTL470" s="6"/>
      <c r="NTM470" s="6"/>
      <c r="NTN470" s="6"/>
      <c r="NTO470" s="6"/>
      <c r="NTP470" s="6"/>
      <c r="NTQ470" s="6"/>
      <c r="NTR470" s="6"/>
      <c r="NTS470" s="6"/>
      <c r="NTT470" s="6"/>
      <c r="NTU470" s="6"/>
      <c r="NTV470" s="6"/>
      <c r="NTW470" s="6"/>
      <c r="NTX470" s="6"/>
      <c r="NTY470" s="6"/>
      <c r="NTZ470" s="6"/>
      <c r="NUA470" s="6"/>
      <c r="NUB470" s="6"/>
      <c r="NUC470" s="6"/>
      <c r="NUD470" s="6"/>
      <c r="NUE470" s="6"/>
      <c r="NUF470" s="6"/>
      <c r="NUG470" s="6"/>
      <c r="NUH470" s="6"/>
      <c r="NUI470" s="6"/>
      <c r="NUJ470" s="6"/>
      <c r="NUK470" s="6"/>
      <c r="NUL470" s="6"/>
      <c r="NUM470" s="6"/>
      <c r="NUN470" s="6"/>
      <c r="NUO470" s="6"/>
      <c r="NUP470" s="6"/>
      <c r="NUQ470" s="6"/>
      <c r="NUR470" s="6"/>
      <c r="NUS470" s="6"/>
      <c r="NUT470" s="6"/>
      <c r="NUU470" s="6"/>
      <c r="NUV470" s="6"/>
      <c r="NUW470" s="6"/>
      <c r="NUX470" s="6"/>
      <c r="NUY470" s="6"/>
      <c r="NUZ470" s="6"/>
      <c r="NVA470" s="6"/>
      <c r="NVB470" s="6"/>
      <c r="NVC470" s="6"/>
      <c r="NVD470" s="6"/>
      <c r="NVE470" s="6"/>
      <c r="NVF470" s="6"/>
      <c r="NVG470" s="6"/>
      <c r="NVH470" s="6"/>
      <c r="NVI470" s="6"/>
      <c r="NVJ470" s="6"/>
      <c r="NVK470" s="6"/>
      <c r="NVL470" s="6"/>
      <c r="NVM470" s="6"/>
      <c r="NVN470" s="6"/>
      <c r="NVO470" s="6"/>
      <c r="NVP470" s="6"/>
      <c r="NVQ470" s="6"/>
      <c r="NVR470" s="6"/>
      <c r="NVS470" s="6"/>
      <c r="NVT470" s="6"/>
      <c r="NVU470" s="6"/>
      <c r="NVV470" s="6"/>
      <c r="NVW470" s="6"/>
      <c r="NVX470" s="6"/>
      <c r="NVY470" s="6"/>
      <c r="NVZ470" s="6"/>
      <c r="NWA470" s="6"/>
      <c r="NWB470" s="6"/>
      <c r="NWC470" s="6"/>
      <c r="NWD470" s="6"/>
      <c r="NWE470" s="6"/>
      <c r="NWF470" s="6"/>
      <c r="NWG470" s="6"/>
      <c r="NWH470" s="6"/>
      <c r="NWI470" s="6"/>
      <c r="NWJ470" s="6"/>
      <c r="NWK470" s="6"/>
      <c r="NWL470" s="6"/>
      <c r="NWM470" s="6"/>
      <c r="NWN470" s="6"/>
      <c r="NWO470" s="6"/>
      <c r="NWP470" s="6"/>
      <c r="NWQ470" s="6"/>
      <c r="NWR470" s="6"/>
      <c r="NWS470" s="6"/>
      <c r="NWT470" s="6"/>
      <c r="NWU470" s="6"/>
      <c r="NWV470" s="6"/>
      <c r="NWW470" s="6"/>
      <c r="NWX470" s="6"/>
      <c r="NWY470" s="6"/>
      <c r="NWZ470" s="6"/>
      <c r="NXA470" s="6"/>
      <c r="NXB470" s="6"/>
      <c r="NXC470" s="6"/>
      <c r="NXD470" s="6"/>
      <c r="NXE470" s="6"/>
      <c r="NXF470" s="6"/>
      <c r="NXG470" s="6"/>
      <c r="NXH470" s="6"/>
      <c r="NXI470" s="6"/>
      <c r="NXJ470" s="6"/>
      <c r="NXK470" s="6"/>
      <c r="NXL470" s="6"/>
      <c r="NXM470" s="6"/>
      <c r="NXN470" s="6"/>
      <c r="NXO470" s="6"/>
      <c r="NXP470" s="6"/>
      <c r="NXQ470" s="6"/>
      <c r="NXR470" s="6"/>
      <c r="NXS470" s="6"/>
      <c r="NXT470" s="6"/>
      <c r="NXU470" s="6"/>
      <c r="NXV470" s="6"/>
      <c r="NXW470" s="6"/>
      <c r="NXX470" s="6"/>
      <c r="NXY470" s="6"/>
      <c r="NXZ470" s="6"/>
      <c r="NYA470" s="6"/>
      <c r="NYB470" s="6"/>
      <c r="NYC470" s="6"/>
      <c r="NYD470" s="6"/>
      <c r="NYE470" s="6"/>
      <c r="NYF470" s="6"/>
      <c r="NYG470" s="6"/>
      <c r="NYH470" s="6"/>
      <c r="NYI470" s="6"/>
      <c r="NYJ470" s="6"/>
      <c r="NYK470" s="6"/>
      <c r="NYL470" s="6"/>
      <c r="NYM470" s="6"/>
      <c r="NYN470" s="6"/>
      <c r="NYO470" s="6"/>
      <c r="NYP470" s="6"/>
      <c r="NYQ470" s="6"/>
      <c r="NYR470" s="6"/>
      <c r="NYS470" s="6"/>
      <c r="NYT470" s="6"/>
      <c r="NYU470" s="6"/>
      <c r="NYV470" s="6"/>
      <c r="NYW470" s="6"/>
      <c r="NYX470" s="6"/>
      <c r="NYY470" s="6"/>
      <c r="NYZ470" s="6"/>
      <c r="NZA470" s="6"/>
      <c r="NZB470" s="6"/>
      <c r="NZC470" s="6"/>
      <c r="NZD470" s="6"/>
      <c r="NZE470" s="6"/>
      <c r="NZF470" s="6"/>
      <c r="NZG470" s="6"/>
      <c r="NZH470" s="6"/>
      <c r="NZI470" s="6"/>
      <c r="NZJ470" s="6"/>
      <c r="NZK470" s="6"/>
      <c r="NZL470" s="6"/>
      <c r="NZM470" s="6"/>
      <c r="NZN470" s="6"/>
      <c r="NZO470" s="6"/>
      <c r="NZP470" s="6"/>
      <c r="NZQ470" s="6"/>
      <c r="NZR470" s="6"/>
      <c r="NZS470" s="6"/>
      <c r="NZT470" s="6"/>
      <c r="NZU470" s="6"/>
      <c r="NZV470" s="6"/>
      <c r="NZW470" s="6"/>
      <c r="NZX470" s="6"/>
      <c r="NZY470" s="6"/>
      <c r="NZZ470" s="6"/>
      <c r="OAA470" s="6"/>
      <c r="OAB470" s="6"/>
      <c r="OAC470" s="6"/>
      <c r="OAD470" s="6"/>
      <c r="OAE470" s="6"/>
      <c r="OAF470" s="6"/>
      <c r="OAG470" s="6"/>
      <c r="OAH470" s="6"/>
      <c r="OAI470" s="6"/>
      <c r="OAJ470" s="6"/>
      <c r="OAK470" s="6"/>
      <c r="OAL470" s="6"/>
      <c r="OAM470" s="6"/>
      <c r="OAN470" s="6"/>
      <c r="OAO470" s="6"/>
      <c r="OAP470" s="6"/>
      <c r="OAQ470" s="6"/>
      <c r="OAR470" s="6"/>
      <c r="OAS470" s="6"/>
      <c r="OAT470" s="6"/>
      <c r="OAU470" s="6"/>
      <c r="OAV470" s="6"/>
      <c r="OAW470" s="6"/>
      <c r="OAX470" s="6"/>
      <c r="OAY470" s="6"/>
      <c r="OAZ470" s="6"/>
      <c r="OBA470" s="6"/>
      <c r="OBB470" s="6"/>
      <c r="OBC470" s="6"/>
      <c r="OBD470" s="6"/>
      <c r="OBE470" s="6"/>
      <c r="OBF470" s="6"/>
      <c r="OBG470" s="6"/>
      <c r="OBH470" s="6"/>
      <c r="OBI470" s="6"/>
      <c r="OBJ470" s="6"/>
      <c r="OBK470" s="6"/>
      <c r="OBL470" s="6"/>
      <c r="OBM470" s="6"/>
      <c r="OBN470" s="6"/>
      <c r="OBO470" s="6"/>
      <c r="OBP470" s="6"/>
      <c r="OBQ470" s="6"/>
      <c r="OBR470" s="6"/>
      <c r="OBS470" s="6"/>
      <c r="OBT470" s="6"/>
      <c r="OBU470" s="6"/>
      <c r="OBV470" s="6"/>
      <c r="OBW470" s="6"/>
      <c r="OBX470" s="6"/>
      <c r="OBY470" s="6"/>
      <c r="OBZ470" s="6"/>
      <c r="OCA470" s="6"/>
      <c r="OCB470" s="6"/>
      <c r="OCC470" s="6"/>
      <c r="OCD470" s="6"/>
      <c r="OCE470" s="6"/>
      <c r="OCF470" s="6"/>
      <c r="OCG470" s="6"/>
      <c r="OCH470" s="6"/>
      <c r="OCI470" s="6"/>
      <c r="OCJ470" s="6"/>
      <c r="OCK470" s="6"/>
      <c r="OCL470" s="6"/>
      <c r="OCM470" s="6"/>
      <c r="OCN470" s="6"/>
      <c r="OCO470" s="6"/>
      <c r="OCP470" s="6"/>
      <c r="OCQ470" s="6"/>
      <c r="OCR470" s="6"/>
      <c r="OCS470" s="6"/>
      <c r="OCT470" s="6"/>
      <c r="OCU470" s="6"/>
      <c r="OCV470" s="6"/>
      <c r="OCW470" s="6"/>
      <c r="OCX470" s="6"/>
      <c r="OCY470" s="6"/>
      <c r="OCZ470" s="6"/>
      <c r="ODA470" s="6"/>
      <c r="ODB470" s="6"/>
      <c r="ODC470" s="6"/>
      <c r="ODD470" s="6"/>
      <c r="ODE470" s="6"/>
      <c r="ODF470" s="6"/>
      <c r="ODG470" s="6"/>
      <c r="ODH470" s="6"/>
      <c r="ODI470" s="6"/>
      <c r="ODJ470" s="6"/>
      <c r="ODK470" s="6"/>
      <c r="ODL470" s="6"/>
      <c r="ODM470" s="6"/>
      <c r="ODN470" s="6"/>
      <c r="ODO470" s="6"/>
      <c r="ODP470" s="6"/>
      <c r="ODQ470" s="6"/>
      <c r="ODR470" s="6"/>
      <c r="ODS470" s="6"/>
      <c r="ODT470" s="6"/>
      <c r="ODU470" s="6"/>
      <c r="ODV470" s="6"/>
      <c r="ODW470" s="6"/>
      <c r="ODX470" s="6"/>
      <c r="ODY470" s="6"/>
      <c r="ODZ470" s="6"/>
      <c r="OEA470" s="6"/>
      <c r="OEB470" s="6"/>
      <c r="OEC470" s="6"/>
      <c r="OED470" s="6"/>
      <c r="OEE470" s="6"/>
      <c r="OEF470" s="6"/>
      <c r="OEG470" s="6"/>
      <c r="OEH470" s="6"/>
      <c r="OEI470" s="6"/>
      <c r="OEJ470" s="6"/>
      <c r="OEK470" s="6"/>
      <c r="OEL470" s="6"/>
      <c r="OEM470" s="6"/>
      <c r="OEN470" s="6"/>
      <c r="OEO470" s="6"/>
      <c r="OEP470" s="6"/>
      <c r="OEQ470" s="6"/>
      <c r="OER470" s="6"/>
      <c r="OES470" s="6"/>
      <c r="OET470" s="6"/>
      <c r="OEU470" s="6"/>
      <c r="OEV470" s="6"/>
      <c r="OEW470" s="6"/>
      <c r="OEX470" s="6"/>
      <c r="OEY470" s="6"/>
      <c r="OEZ470" s="6"/>
      <c r="OFA470" s="6"/>
      <c r="OFB470" s="6"/>
      <c r="OFC470" s="6"/>
      <c r="OFD470" s="6"/>
      <c r="OFE470" s="6"/>
      <c r="OFF470" s="6"/>
      <c r="OFG470" s="6"/>
      <c r="OFH470" s="6"/>
      <c r="OFI470" s="6"/>
      <c r="OFJ470" s="6"/>
      <c r="OFK470" s="6"/>
      <c r="OFL470" s="6"/>
      <c r="OFM470" s="6"/>
      <c r="OFN470" s="6"/>
      <c r="OFO470" s="6"/>
      <c r="OFP470" s="6"/>
      <c r="OFQ470" s="6"/>
      <c r="OFR470" s="6"/>
      <c r="OFS470" s="6"/>
      <c r="OFT470" s="6"/>
      <c r="OFU470" s="6"/>
      <c r="OFV470" s="6"/>
      <c r="OFW470" s="6"/>
      <c r="OFX470" s="6"/>
      <c r="OFY470" s="6"/>
      <c r="OFZ470" s="6"/>
      <c r="OGA470" s="6"/>
      <c r="OGB470" s="6"/>
      <c r="OGC470" s="6"/>
      <c r="OGD470" s="6"/>
      <c r="OGE470" s="6"/>
      <c r="OGF470" s="6"/>
      <c r="OGG470" s="6"/>
      <c r="OGH470" s="6"/>
      <c r="OGI470" s="6"/>
      <c r="OGJ470" s="6"/>
      <c r="OGK470" s="6"/>
      <c r="OGL470" s="6"/>
      <c r="OGM470" s="6"/>
      <c r="OGN470" s="6"/>
      <c r="OGO470" s="6"/>
      <c r="OGP470" s="6"/>
      <c r="OGQ470" s="6"/>
      <c r="OGR470" s="6"/>
      <c r="OGS470" s="6"/>
      <c r="OGT470" s="6"/>
      <c r="OGU470" s="6"/>
      <c r="OGV470" s="6"/>
      <c r="OGW470" s="6"/>
      <c r="OGX470" s="6"/>
      <c r="OGY470" s="6"/>
      <c r="OGZ470" s="6"/>
      <c r="OHA470" s="6"/>
      <c r="OHB470" s="6"/>
      <c r="OHC470" s="6"/>
      <c r="OHD470" s="6"/>
      <c r="OHE470" s="6"/>
      <c r="OHF470" s="6"/>
      <c r="OHG470" s="6"/>
      <c r="OHH470" s="6"/>
      <c r="OHI470" s="6"/>
      <c r="OHJ470" s="6"/>
      <c r="OHK470" s="6"/>
      <c r="OHL470" s="6"/>
      <c r="OHM470" s="6"/>
      <c r="OHN470" s="6"/>
      <c r="OHO470" s="6"/>
      <c r="OHP470" s="6"/>
      <c r="OHQ470" s="6"/>
      <c r="OHR470" s="6"/>
      <c r="OHS470" s="6"/>
      <c r="OHT470" s="6"/>
      <c r="OHU470" s="6"/>
      <c r="OHV470" s="6"/>
      <c r="OHW470" s="6"/>
      <c r="OHX470" s="6"/>
      <c r="OHY470" s="6"/>
      <c r="OHZ470" s="6"/>
      <c r="OIA470" s="6"/>
      <c r="OIB470" s="6"/>
      <c r="OIC470" s="6"/>
      <c r="OID470" s="6"/>
      <c r="OIE470" s="6"/>
      <c r="OIF470" s="6"/>
      <c r="OIG470" s="6"/>
      <c r="OIH470" s="6"/>
      <c r="OII470" s="6"/>
      <c r="OIJ470" s="6"/>
      <c r="OIK470" s="6"/>
      <c r="OIL470" s="6"/>
      <c r="OIM470" s="6"/>
      <c r="OIN470" s="6"/>
      <c r="OIO470" s="6"/>
      <c r="OIP470" s="6"/>
      <c r="OIQ470" s="6"/>
      <c r="OIR470" s="6"/>
      <c r="OIS470" s="6"/>
      <c r="OIT470" s="6"/>
      <c r="OIU470" s="6"/>
      <c r="OIV470" s="6"/>
      <c r="OIW470" s="6"/>
      <c r="OIX470" s="6"/>
      <c r="OIY470" s="6"/>
      <c r="OIZ470" s="6"/>
      <c r="OJA470" s="6"/>
      <c r="OJB470" s="6"/>
      <c r="OJC470" s="6"/>
      <c r="OJD470" s="6"/>
      <c r="OJE470" s="6"/>
      <c r="OJF470" s="6"/>
      <c r="OJG470" s="6"/>
      <c r="OJH470" s="6"/>
      <c r="OJI470" s="6"/>
      <c r="OJJ470" s="6"/>
      <c r="OJK470" s="6"/>
      <c r="OJL470" s="6"/>
      <c r="OJM470" s="6"/>
      <c r="OJN470" s="6"/>
      <c r="OJO470" s="6"/>
      <c r="OJP470" s="6"/>
      <c r="OJQ470" s="6"/>
      <c r="OJR470" s="6"/>
      <c r="OJS470" s="6"/>
      <c r="OJT470" s="6"/>
      <c r="OJU470" s="6"/>
      <c r="OJV470" s="6"/>
      <c r="OJW470" s="6"/>
      <c r="OJX470" s="6"/>
      <c r="OJY470" s="6"/>
      <c r="OJZ470" s="6"/>
      <c r="OKA470" s="6"/>
      <c r="OKB470" s="6"/>
      <c r="OKC470" s="6"/>
      <c r="OKD470" s="6"/>
      <c r="OKE470" s="6"/>
      <c r="OKF470" s="6"/>
      <c r="OKG470" s="6"/>
      <c r="OKH470" s="6"/>
      <c r="OKI470" s="6"/>
      <c r="OKJ470" s="6"/>
      <c r="OKK470" s="6"/>
      <c r="OKL470" s="6"/>
      <c r="OKM470" s="6"/>
      <c r="OKN470" s="6"/>
      <c r="OKO470" s="6"/>
      <c r="OKP470" s="6"/>
      <c r="OKQ470" s="6"/>
      <c r="OKR470" s="6"/>
      <c r="OKS470" s="6"/>
      <c r="OKT470" s="6"/>
      <c r="OKU470" s="6"/>
      <c r="OKV470" s="6"/>
      <c r="OKW470" s="6"/>
      <c r="OKX470" s="6"/>
      <c r="OKY470" s="6"/>
      <c r="OKZ470" s="6"/>
      <c r="OLA470" s="6"/>
      <c r="OLB470" s="6"/>
      <c r="OLC470" s="6"/>
      <c r="OLD470" s="6"/>
      <c r="OLE470" s="6"/>
      <c r="OLF470" s="6"/>
      <c r="OLG470" s="6"/>
      <c r="OLH470" s="6"/>
      <c r="OLI470" s="6"/>
      <c r="OLJ470" s="6"/>
      <c r="OLK470" s="6"/>
      <c r="OLL470" s="6"/>
      <c r="OLM470" s="6"/>
      <c r="OLN470" s="6"/>
      <c r="OLO470" s="6"/>
      <c r="OLP470" s="6"/>
      <c r="OLQ470" s="6"/>
      <c r="OLR470" s="6"/>
      <c r="OLS470" s="6"/>
      <c r="OLT470" s="6"/>
      <c r="OLU470" s="6"/>
      <c r="OLV470" s="6"/>
      <c r="OLW470" s="6"/>
      <c r="OLX470" s="6"/>
      <c r="OLY470" s="6"/>
      <c r="OLZ470" s="6"/>
      <c r="OMA470" s="6"/>
      <c r="OMB470" s="6"/>
      <c r="OMC470" s="6"/>
      <c r="OMD470" s="6"/>
      <c r="OME470" s="6"/>
      <c r="OMF470" s="6"/>
      <c r="OMG470" s="6"/>
      <c r="OMH470" s="6"/>
      <c r="OMI470" s="6"/>
      <c r="OMJ470" s="6"/>
      <c r="OMK470" s="6"/>
      <c r="OML470" s="6"/>
      <c r="OMM470" s="6"/>
      <c r="OMN470" s="6"/>
      <c r="OMO470" s="6"/>
      <c r="OMP470" s="6"/>
      <c r="OMQ470" s="6"/>
      <c r="OMR470" s="6"/>
      <c r="OMS470" s="6"/>
      <c r="OMT470" s="6"/>
      <c r="OMU470" s="6"/>
      <c r="OMV470" s="6"/>
      <c r="OMW470" s="6"/>
      <c r="OMX470" s="6"/>
      <c r="OMY470" s="6"/>
      <c r="OMZ470" s="6"/>
      <c r="ONA470" s="6"/>
      <c r="ONB470" s="6"/>
      <c r="ONC470" s="6"/>
      <c r="OND470" s="6"/>
      <c r="ONE470" s="6"/>
      <c r="ONF470" s="6"/>
      <c r="ONG470" s="6"/>
      <c r="ONH470" s="6"/>
      <c r="ONI470" s="6"/>
      <c r="ONJ470" s="6"/>
      <c r="ONK470" s="6"/>
      <c r="ONL470" s="6"/>
      <c r="ONM470" s="6"/>
      <c r="ONN470" s="6"/>
      <c r="ONO470" s="6"/>
      <c r="ONP470" s="6"/>
      <c r="ONQ470" s="6"/>
      <c r="ONR470" s="6"/>
      <c r="ONS470" s="6"/>
      <c r="ONT470" s="6"/>
      <c r="ONU470" s="6"/>
      <c r="ONV470" s="6"/>
      <c r="ONW470" s="6"/>
      <c r="ONX470" s="6"/>
      <c r="ONY470" s="6"/>
      <c r="ONZ470" s="6"/>
      <c r="OOA470" s="6"/>
      <c r="OOB470" s="6"/>
      <c r="OOC470" s="6"/>
      <c r="OOD470" s="6"/>
      <c r="OOE470" s="6"/>
      <c r="OOF470" s="6"/>
      <c r="OOG470" s="6"/>
      <c r="OOH470" s="6"/>
      <c r="OOI470" s="6"/>
      <c r="OOJ470" s="6"/>
      <c r="OOK470" s="6"/>
      <c r="OOL470" s="6"/>
      <c r="OOM470" s="6"/>
      <c r="OON470" s="6"/>
      <c r="OOO470" s="6"/>
      <c r="OOP470" s="6"/>
      <c r="OOQ470" s="6"/>
      <c r="OOR470" s="6"/>
      <c r="OOS470" s="6"/>
      <c r="OOT470" s="6"/>
      <c r="OOU470" s="6"/>
      <c r="OOV470" s="6"/>
      <c r="OOW470" s="6"/>
      <c r="OOX470" s="6"/>
      <c r="OOY470" s="6"/>
      <c r="OOZ470" s="6"/>
      <c r="OPA470" s="6"/>
      <c r="OPB470" s="6"/>
      <c r="OPC470" s="6"/>
      <c r="OPD470" s="6"/>
      <c r="OPE470" s="6"/>
      <c r="OPF470" s="6"/>
      <c r="OPG470" s="6"/>
      <c r="OPH470" s="6"/>
      <c r="OPI470" s="6"/>
      <c r="OPJ470" s="6"/>
      <c r="OPK470" s="6"/>
      <c r="OPL470" s="6"/>
      <c r="OPM470" s="6"/>
      <c r="OPN470" s="6"/>
      <c r="OPO470" s="6"/>
      <c r="OPP470" s="6"/>
      <c r="OPQ470" s="6"/>
      <c r="OPR470" s="6"/>
      <c r="OPS470" s="6"/>
      <c r="OPT470" s="6"/>
      <c r="OPU470" s="6"/>
      <c r="OPV470" s="6"/>
      <c r="OPW470" s="6"/>
      <c r="OPX470" s="6"/>
      <c r="OPY470" s="6"/>
      <c r="OPZ470" s="6"/>
      <c r="OQA470" s="6"/>
      <c r="OQB470" s="6"/>
      <c r="OQC470" s="6"/>
      <c r="OQD470" s="6"/>
      <c r="OQE470" s="6"/>
      <c r="OQF470" s="6"/>
      <c r="OQG470" s="6"/>
      <c r="OQH470" s="6"/>
      <c r="OQI470" s="6"/>
      <c r="OQJ470" s="6"/>
      <c r="OQK470" s="6"/>
      <c r="OQL470" s="6"/>
      <c r="OQM470" s="6"/>
      <c r="OQN470" s="6"/>
      <c r="OQO470" s="6"/>
      <c r="OQP470" s="6"/>
      <c r="OQQ470" s="6"/>
      <c r="OQR470" s="6"/>
      <c r="OQS470" s="6"/>
      <c r="OQT470" s="6"/>
      <c r="OQU470" s="6"/>
      <c r="OQV470" s="6"/>
      <c r="OQW470" s="6"/>
      <c r="OQX470" s="6"/>
      <c r="OQY470" s="6"/>
      <c r="OQZ470" s="6"/>
      <c r="ORA470" s="6"/>
      <c r="ORB470" s="6"/>
      <c r="ORC470" s="6"/>
      <c r="ORD470" s="6"/>
      <c r="ORE470" s="6"/>
      <c r="ORF470" s="6"/>
      <c r="ORG470" s="6"/>
      <c r="ORH470" s="6"/>
      <c r="ORI470" s="6"/>
      <c r="ORJ470" s="6"/>
      <c r="ORK470" s="6"/>
      <c r="ORL470" s="6"/>
      <c r="ORM470" s="6"/>
      <c r="ORN470" s="6"/>
      <c r="ORO470" s="6"/>
      <c r="ORP470" s="6"/>
      <c r="ORQ470" s="6"/>
      <c r="ORR470" s="6"/>
      <c r="ORS470" s="6"/>
      <c r="ORT470" s="6"/>
      <c r="ORU470" s="6"/>
      <c r="ORV470" s="6"/>
      <c r="ORW470" s="6"/>
      <c r="ORX470" s="6"/>
      <c r="ORY470" s="6"/>
      <c r="ORZ470" s="6"/>
      <c r="OSA470" s="6"/>
      <c r="OSB470" s="6"/>
      <c r="OSC470" s="6"/>
      <c r="OSD470" s="6"/>
      <c r="OSE470" s="6"/>
      <c r="OSF470" s="6"/>
      <c r="OSG470" s="6"/>
      <c r="OSH470" s="6"/>
      <c r="OSI470" s="6"/>
      <c r="OSJ470" s="6"/>
      <c r="OSK470" s="6"/>
      <c r="OSL470" s="6"/>
      <c r="OSM470" s="6"/>
      <c r="OSN470" s="6"/>
      <c r="OSO470" s="6"/>
      <c r="OSP470" s="6"/>
      <c r="OSQ470" s="6"/>
      <c r="OSR470" s="6"/>
      <c r="OSS470" s="6"/>
      <c r="OST470" s="6"/>
      <c r="OSU470" s="6"/>
      <c r="OSV470" s="6"/>
      <c r="OSW470" s="6"/>
      <c r="OSX470" s="6"/>
      <c r="OSY470" s="6"/>
      <c r="OSZ470" s="6"/>
      <c r="OTA470" s="6"/>
      <c r="OTB470" s="6"/>
      <c r="OTC470" s="6"/>
      <c r="OTD470" s="6"/>
      <c r="OTE470" s="6"/>
      <c r="OTF470" s="6"/>
      <c r="OTG470" s="6"/>
      <c r="OTH470" s="6"/>
      <c r="OTI470" s="6"/>
      <c r="OTJ470" s="6"/>
      <c r="OTK470" s="6"/>
      <c r="OTL470" s="6"/>
      <c r="OTM470" s="6"/>
      <c r="OTN470" s="6"/>
      <c r="OTO470" s="6"/>
      <c r="OTP470" s="6"/>
      <c r="OTQ470" s="6"/>
      <c r="OTR470" s="6"/>
      <c r="OTS470" s="6"/>
      <c r="OTT470" s="6"/>
      <c r="OTU470" s="6"/>
      <c r="OTV470" s="6"/>
      <c r="OTW470" s="6"/>
      <c r="OTX470" s="6"/>
      <c r="OTY470" s="6"/>
      <c r="OTZ470" s="6"/>
      <c r="OUA470" s="6"/>
      <c r="OUB470" s="6"/>
      <c r="OUC470" s="6"/>
      <c r="OUD470" s="6"/>
      <c r="OUE470" s="6"/>
      <c r="OUF470" s="6"/>
      <c r="OUG470" s="6"/>
      <c r="OUH470" s="6"/>
      <c r="OUI470" s="6"/>
      <c r="OUJ470" s="6"/>
      <c r="OUK470" s="6"/>
      <c r="OUL470" s="6"/>
      <c r="OUM470" s="6"/>
      <c r="OUN470" s="6"/>
      <c r="OUO470" s="6"/>
      <c r="OUP470" s="6"/>
      <c r="OUQ470" s="6"/>
      <c r="OUR470" s="6"/>
      <c r="OUS470" s="6"/>
      <c r="OUT470" s="6"/>
      <c r="OUU470" s="6"/>
      <c r="OUV470" s="6"/>
      <c r="OUW470" s="6"/>
      <c r="OUX470" s="6"/>
      <c r="OUY470" s="6"/>
      <c r="OUZ470" s="6"/>
      <c r="OVA470" s="6"/>
      <c r="OVB470" s="6"/>
      <c r="OVC470" s="6"/>
      <c r="OVD470" s="6"/>
      <c r="OVE470" s="6"/>
      <c r="OVF470" s="6"/>
      <c r="OVG470" s="6"/>
      <c r="OVH470" s="6"/>
      <c r="OVI470" s="6"/>
      <c r="OVJ470" s="6"/>
      <c r="OVK470" s="6"/>
      <c r="OVL470" s="6"/>
      <c r="OVM470" s="6"/>
      <c r="OVN470" s="6"/>
      <c r="OVO470" s="6"/>
      <c r="OVP470" s="6"/>
      <c r="OVQ470" s="6"/>
      <c r="OVR470" s="6"/>
      <c r="OVS470" s="6"/>
      <c r="OVT470" s="6"/>
      <c r="OVU470" s="6"/>
      <c r="OVV470" s="6"/>
      <c r="OVW470" s="6"/>
      <c r="OVX470" s="6"/>
      <c r="OVY470" s="6"/>
      <c r="OVZ470" s="6"/>
      <c r="OWA470" s="6"/>
      <c r="OWB470" s="6"/>
      <c r="OWC470" s="6"/>
      <c r="OWD470" s="6"/>
      <c r="OWE470" s="6"/>
      <c r="OWF470" s="6"/>
      <c r="OWG470" s="6"/>
      <c r="OWH470" s="6"/>
      <c r="OWI470" s="6"/>
      <c r="OWJ470" s="6"/>
      <c r="OWK470" s="6"/>
      <c r="OWL470" s="6"/>
      <c r="OWM470" s="6"/>
      <c r="OWN470" s="6"/>
      <c r="OWO470" s="6"/>
      <c r="OWP470" s="6"/>
      <c r="OWQ470" s="6"/>
      <c r="OWR470" s="6"/>
      <c r="OWS470" s="6"/>
      <c r="OWT470" s="6"/>
      <c r="OWU470" s="6"/>
      <c r="OWV470" s="6"/>
      <c r="OWW470" s="6"/>
      <c r="OWX470" s="6"/>
      <c r="OWY470" s="6"/>
      <c r="OWZ470" s="6"/>
      <c r="OXA470" s="6"/>
      <c r="OXB470" s="6"/>
      <c r="OXC470" s="6"/>
      <c r="OXD470" s="6"/>
      <c r="OXE470" s="6"/>
      <c r="OXF470" s="6"/>
      <c r="OXG470" s="6"/>
      <c r="OXH470" s="6"/>
      <c r="OXI470" s="6"/>
      <c r="OXJ470" s="6"/>
      <c r="OXK470" s="6"/>
      <c r="OXL470" s="6"/>
      <c r="OXM470" s="6"/>
      <c r="OXN470" s="6"/>
      <c r="OXO470" s="6"/>
      <c r="OXP470" s="6"/>
      <c r="OXQ470" s="6"/>
      <c r="OXR470" s="6"/>
      <c r="OXS470" s="6"/>
      <c r="OXT470" s="6"/>
      <c r="OXU470" s="6"/>
      <c r="OXV470" s="6"/>
      <c r="OXW470" s="6"/>
      <c r="OXX470" s="6"/>
      <c r="OXY470" s="6"/>
      <c r="OXZ470" s="6"/>
      <c r="OYA470" s="6"/>
      <c r="OYB470" s="6"/>
      <c r="OYC470" s="6"/>
      <c r="OYD470" s="6"/>
      <c r="OYE470" s="6"/>
      <c r="OYF470" s="6"/>
      <c r="OYG470" s="6"/>
      <c r="OYH470" s="6"/>
      <c r="OYI470" s="6"/>
      <c r="OYJ470" s="6"/>
      <c r="OYK470" s="6"/>
      <c r="OYL470" s="6"/>
      <c r="OYM470" s="6"/>
      <c r="OYN470" s="6"/>
      <c r="OYO470" s="6"/>
      <c r="OYP470" s="6"/>
      <c r="OYQ470" s="6"/>
      <c r="OYR470" s="6"/>
      <c r="OYS470" s="6"/>
      <c r="OYT470" s="6"/>
      <c r="OYU470" s="6"/>
      <c r="OYV470" s="6"/>
      <c r="OYW470" s="6"/>
      <c r="OYX470" s="6"/>
      <c r="OYY470" s="6"/>
      <c r="OYZ470" s="6"/>
      <c r="OZA470" s="6"/>
      <c r="OZB470" s="6"/>
      <c r="OZC470" s="6"/>
      <c r="OZD470" s="6"/>
      <c r="OZE470" s="6"/>
      <c r="OZF470" s="6"/>
      <c r="OZG470" s="6"/>
      <c r="OZH470" s="6"/>
      <c r="OZI470" s="6"/>
      <c r="OZJ470" s="6"/>
      <c r="OZK470" s="6"/>
      <c r="OZL470" s="6"/>
      <c r="OZM470" s="6"/>
      <c r="OZN470" s="6"/>
      <c r="OZO470" s="6"/>
      <c r="OZP470" s="6"/>
      <c r="OZQ470" s="6"/>
      <c r="OZR470" s="6"/>
      <c r="OZS470" s="6"/>
      <c r="OZT470" s="6"/>
      <c r="OZU470" s="6"/>
      <c r="OZV470" s="6"/>
      <c r="OZW470" s="6"/>
      <c r="OZX470" s="6"/>
      <c r="OZY470" s="6"/>
      <c r="OZZ470" s="6"/>
      <c r="PAA470" s="6"/>
      <c r="PAB470" s="6"/>
      <c r="PAC470" s="6"/>
      <c r="PAD470" s="6"/>
      <c r="PAE470" s="6"/>
      <c r="PAF470" s="6"/>
      <c r="PAG470" s="6"/>
      <c r="PAH470" s="6"/>
      <c r="PAI470" s="6"/>
      <c r="PAJ470" s="6"/>
      <c r="PAK470" s="6"/>
      <c r="PAL470" s="6"/>
      <c r="PAM470" s="6"/>
      <c r="PAN470" s="6"/>
      <c r="PAO470" s="6"/>
      <c r="PAP470" s="6"/>
      <c r="PAQ470" s="6"/>
      <c r="PAR470" s="6"/>
      <c r="PAS470" s="6"/>
      <c r="PAT470" s="6"/>
      <c r="PAU470" s="6"/>
      <c r="PAV470" s="6"/>
      <c r="PAW470" s="6"/>
      <c r="PAX470" s="6"/>
      <c r="PAY470" s="6"/>
      <c r="PAZ470" s="6"/>
      <c r="PBA470" s="6"/>
      <c r="PBB470" s="6"/>
      <c r="PBC470" s="6"/>
      <c r="PBD470" s="6"/>
      <c r="PBE470" s="6"/>
      <c r="PBF470" s="6"/>
      <c r="PBG470" s="6"/>
      <c r="PBH470" s="6"/>
      <c r="PBI470" s="6"/>
      <c r="PBJ470" s="6"/>
      <c r="PBK470" s="6"/>
      <c r="PBL470" s="6"/>
      <c r="PBM470" s="6"/>
      <c r="PBN470" s="6"/>
      <c r="PBO470" s="6"/>
      <c r="PBP470" s="6"/>
      <c r="PBQ470" s="6"/>
      <c r="PBR470" s="6"/>
      <c r="PBS470" s="6"/>
      <c r="PBT470" s="6"/>
      <c r="PBU470" s="6"/>
      <c r="PBV470" s="6"/>
      <c r="PBW470" s="6"/>
      <c r="PBX470" s="6"/>
      <c r="PBY470" s="6"/>
      <c r="PBZ470" s="6"/>
      <c r="PCA470" s="6"/>
      <c r="PCB470" s="6"/>
      <c r="PCC470" s="6"/>
      <c r="PCD470" s="6"/>
      <c r="PCE470" s="6"/>
      <c r="PCF470" s="6"/>
      <c r="PCG470" s="6"/>
      <c r="PCH470" s="6"/>
      <c r="PCI470" s="6"/>
      <c r="PCJ470" s="6"/>
      <c r="PCK470" s="6"/>
      <c r="PCL470" s="6"/>
      <c r="PCM470" s="6"/>
      <c r="PCN470" s="6"/>
      <c r="PCO470" s="6"/>
      <c r="PCP470" s="6"/>
      <c r="PCQ470" s="6"/>
      <c r="PCR470" s="6"/>
      <c r="PCS470" s="6"/>
      <c r="PCT470" s="6"/>
      <c r="PCU470" s="6"/>
      <c r="PCV470" s="6"/>
      <c r="PCW470" s="6"/>
      <c r="PCX470" s="6"/>
      <c r="PCY470" s="6"/>
      <c r="PCZ470" s="6"/>
      <c r="PDA470" s="6"/>
      <c r="PDB470" s="6"/>
      <c r="PDC470" s="6"/>
      <c r="PDD470" s="6"/>
      <c r="PDE470" s="6"/>
      <c r="PDF470" s="6"/>
      <c r="PDG470" s="6"/>
      <c r="PDH470" s="6"/>
      <c r="PDI470" s="6"/>
      <c r="PDJ470" s="6"/>
      <c r="PDK470" s="6"/>
      <c r="PDL470" s="6"/>
      <c r="PDM470" s="6"/>
      <c r="PDN470" s="6"/>
      <c r="PDO470" s="6"/>
      <c r="PDP470" s="6"/>
      <c r="PDQ470" s="6"/>
      <c r="PDR470" s="6"/>
      <c r="PDS470" s="6"/>
      <c r="PDT470" s="6"/>
      <c r="PDU470" s="6"/>
      <c r="PDV470" s="6"/>
      <c r="PDW470" s="6"/>
      <c r="PDX470" s="6"/>
      <c r="PDY470" s="6"/>
      <c r="PDZ470" s="6"/>
      <c r="PEA470" s="6"/>
      <c r="PEB470" s="6"/>
      <c r="PEC470" s="6"/>
      <c r="PED470" s="6"/>
      <c r="PEE470" s="6"/>
      <c r="PEF470" s="6"/>
      <c r="PEG470" s="6"/>
      <c r="PEH470" s="6"/>
      <c r="PEI470" s="6"/>
      <c r="PEJ470" s="6"/>
      <c r="PEK470" s="6"/>
      <c r="PEL470" s="6"/>
      <c r="PEM470" s="6"/>
      <c r="PEN470" s="6"/>
      <c r="PEO470" s="6"/>
      <c r="PEP470" s="6"/>
      <c r="PEQ470" s="6"/>
      <c r="PER470" s="6"/>
      <c r="PES470" s="6"/>
      <c r="PET470" s="6"/>
      <c r="PEU470" s="6"/>
      <c r="PEV470" s="6"/>
      <c r="PEW470" s="6"/>
      <c r="PEX470" s="6"/>
      <c r="PEY470" s="6"/>
      <c r="PEZ470" s="6"/>
      <c r="PFA470" s="6"/>
      <c r="PFB470" s="6"/>
      <c r="PFC470" s="6"/>
      <c r="PFD470" s="6"/>
      <c r="PFE470" s="6"/>
      <c r="PFF470" s="6"/>
      <c r="PFG470" s="6"/>
      <c r="PFH470" s="6"/>
      <c r="PFI470" s="6"/>
      <c r="PFJ470" s="6"/>
      <c r="PFK470" s="6"/>
      <c r="PFL470" s="6"/>
      <c r="PFM470" s="6"/>
      <c r="PFN470" s="6"/>
      <c r="PFO470" s="6"/>
      <c r="PFP470" s="6"/>
      <c r="PFQ470" s="6"/>
      <c r="PFR470" s="6"/>
      <c r="PFS470" s="6"/>
      <c r="PFT470" s="6"/>
      <c r="PFU470" s="6"/>
      <c r="PFV470" s="6"/>
      <c r="PFW470" s="6"/>
      <c r="PFX470" s="6"/>
      <c r="PFY470" s="6"/>
      <c r="PFZ470" s="6"/>
      <c r="PGA470" s="6"/>
      <c r="PGB470" s="6"/>
      <c r="PGC470" s="6"/>
      <c r="PGD470" s="6"/>
      <c r="PGE470" s="6"/>
      <c r="PGF470" s="6"/>
      <c r="PGG470" s="6"/>
      <c r="PGH470" s="6"/>
      <c r="PGI470" s="6"/>
      <c r="PGJ470" s="6"/>
      <c r="PGK470" s="6"/>
      <c r="PGL470" s="6"/>
      <c r="PGM470" s="6"/>
      <c r="PGN470" s="6"/>
      <c r="PGO470" s="6"/>
      <c r="PGP470" s="6"/>
      <c r="PGQ470" s="6"/>
      <c r="PGR470" s="6"/>
      <c r="PGS470" s="6"/>
      <c r="PGT470" s="6"/>
      <c r="PGU470" s="6"/>
      <c r="PGV470" s="6"/>
      <c r="PGW470" s="6"/>
      <c r="PGX470" s="6"/>
      <c r="PGY470" s="6"/>
      <c r="PGZ470" s="6"/>
      <c r="PHA470" s="6"/>
      <c r="PHB470" s="6"/>
      <c r="PHC470" s="6"/>
      <c r="PHD470" s="6"/>
      <c r="PHE470" s="6"/>
      <c r="PHF470" s="6"/>
      <c r="PHG470" s="6"/>
      <c r="PHH470" s="6"/>
      <c r="PHI470" s="6"/>
      <c r="PHJ470" s="6"/>
      <c r="PHK470" s="6"/>
      <c r="PHL470" s="6"/>
      <c r="PHM470" s="6"/>
      <c r="PHN470" s="6"/>
      <c r="PHO470" s="6"/>
      <c r="PHP470" s="6"/>
      <c r="PHQ470" s="6"/>
      <c r="PHR470" s="6"/>
      <c r="PHS470" s="6"/>
      <c r="PHT470" s="6"/>
      <c r="PHU470" s="6"/>
      <c r="PHV470" s="6"/>
      <c r="PHW470" s="6"/>
      <c r="PHX470" s="6"/>
      <c r="PHY470" s="6"/>
      <c r="PHZ470" s="6"/>
      <c r="PIA470" s="6"/>
      <c r="PIB470" s="6"/>
      <c r="PIC470" s="6"/>
      <c r="PID470" s="6"/>
      <c r="PIE470" s="6"/>
      <c r="PIF470" s="6"/>
      <c r="PIG470" s="6"/>
      <c r="PIH470" s="6"/>
      <c r="PII470" s="6"/>
      <c r="PIJ470" s="6"/>
      <c r="PIK470" s="6"/>
      <c r="PIL470" s="6"/>
      <c r="PIM470" s="6"/>
      <c r="PIN470" s="6"/>
      <c r="PIO470" s="6"/>
      <c r="PIP470" s="6"/>
      <c r="PIQ470" s="6"/>
      <c r="PIR470" s="6"/>
      <c r="PIS470" s="6"/>
      <c r="PIT470" s="6"/>
      <c r="PIU470" s="6"/>
      <c r="PIV470" s="6"/>
      <c r="PIW470" s="6"/>
      <c r="PIX470" s="6"/>
      <c r="PIY470" s="6"/>
      <c r="PIZ470" s="6"/>
      <c r="PJA470" s="6"/>
      <c r="PJB470" s="6"/>
      <c r="PJC470" s="6"/>
      <c r="PJD470" s="6"/>
      <c r="PJE470" s="6"/>
      <c r="PJF470" s="6"/>
      <c r="PJG470" s="6"/>
      <c r="PJH470" s="6"/>
      <c r="PJI470" s="6"/>
      <c r="PJJ470" s="6"/>
      <c r="PJK470" s="6"/>
      <c r="PJL470" s="6"/>
      <c r="PJM470" s="6"/>
      <c r="PJN470" s="6"/>
      <c r="PJO470" s="6"/>
      <c r="PJP470" s="6"/>
      <c r="PJQ470" s="6"/>
      <c r="PJR470" s="6"/>
      <c r="PJS470" s="6"/>
      <c r="PJT470" s="6"/>
      <c r="PJU470" s="6"/>
      <c r="PJV470" s="6"/>
      <c r="PJW470" s="6"/>
      <c r="PJX470" s="6"/>
      <c r="PJY470" s="6"/>
      <c r="PJZ470" s="6"/>
      <c r="PKA470" s="6"/>
      <c r="PKB470" s="6"/>
      <c r="PKC470" s="6"/>
      <c r="PKD470" s="6"/>
      <c r="PKE470" s="6"/>
      <c r="PKF470" s="6"/>
      <c r="PKG470" s="6"/>
      <c r="PKH470" s="6"/>
      <c r="PKI470" s="6"/>
      <c r="PKJ470" s="6"/>
      <c r="PKK470" s="6"/>
      <c r="PKL470" s="6"/>
      <c r="PKM470" s="6"/>
      <c r="PKN470" s="6"/>
      <c r="PKO470" s="6"/>
      <c r="PKP470" s="6"/>
      <c r="PKQ470" s="6"/>
      <c r="PKR470" s="6"/>
      <c r="PKS470" s="6"/>
      <c r="PKT470" s="6"/>
      <c r="PKU470" s="6"/>
      <c r="PKV470" s="6"/>
      <c r="PKW470" s="6"/>
      <c r="PKX470" s="6"/>
      <c r="PKY470" s="6"/>
      <c r="PKZ470" s="6"/>
      <c r="PLA470" s="6"/>
      <c r="PLB470" s="6"/>
      <c r="PLC470" s="6"/>
      <c r="PLD470" s="6"/>
      <c r="PLE470" s="6"/>
      <c r="PLF470" s="6"/>
      <c r="PLG470" s="6"/>
      <c r="PLH470" s="6"/>
      <c r="PLI470" s="6"/>
      <c r="PLJ470" s="6"/>
      <c r="PLK470" s="6"/>
      <c r="PLL470" s="6"/>
      <c r="PLM470" s="6"/>
      <c r="PLN470" s="6"/>
      <c r="PLO470" s="6"/>
      <c r="PLP470" s="6"/>
      <c r="PLQ470" s="6"/>
      <c r="PLR470" s="6"/>
      <c r="PLS470" s="6"/>
      <c r="PLT470" s="6"/>
      <c r="PLU470" s="6"/>
      <c r="PLV470" s="6"/>
      <c r="PLW470" s="6"/>
      <c r="PLX470" s="6"/>
      <c r="PLY470" s="6"/>
      <c r="PLZ470" s="6"/>
      <c r="PMA470" s="6"/>
      <c r="PMB470" s="6"/>
      <c r="PMC470" s="6"/>
      <c r="PMD470" s="6"/>
      <c r="PME470" s="6"/>
      <c r="PMF470" s="6"/>
      <c r="PMG470" s="6"/>
      <c r="PMH470" s="6"/>
      <c r="PMI470" s="6"/>
      <c r="PMJ470" s="6"/>
      <c r="PMK470" s="6"/>
      <c r="PML470" s="6"/>
      <c r="PMM470" s="6"/>
      <c r="PMN470" s="6"/>
      <c r="PMO470" s="6"/>
      <c r="PMP470" s="6"/>
      <c r="PMQ470" s="6"/>
      <c r="PMR470" s="6"/>
      <c r="PMS470" s="6"/>
      <c r="PMT470" s="6"/>
      <c r="PMU470" s="6"/>
      <c r="PMV470" s="6"/>
      <c r="PMW470" s="6"/>
      <c r="PMX470" s="6"/>
      <c r="PMY470" s="6"/>
      <c r="PMZ470" s="6"/>
      <c r="PNA470" s="6"/>
      <c r="PNB470" s="6"/>
      <c r="PNC470" s="6"/>
      <c r="PND470" s="6"/>
      <c r="PNE470" s="6"/>
      <c r="PNF470" s="6"/>
      <c r="PNG470" s="6"/>
      <c r="PNH470" s="6"/>
      <c r="PNI470" s="6"/>
      <c r="PNJ470" s="6"/>
      <c r="PNK470" s="6"/>
      <c r="PNL470" s="6"/>
      <c r="PNM470" s="6"/>
      <c r="PNN470" s="6"/>
      <c r="PNO470" s="6"/>
      <c r="PNP470" s="6"/>
      <c r="PNQ470" s="6"/>
      <c r="PNR470" s="6"/>
      <c r="PNS470" s="6"/>
      <c r="PNT470" s="6"/>
      <c r="PNU470" s="6"/>
      <c r="PNV470" s="6"/>
      <c r="PNW470" s="6"/>
      <c r="PNX470" s="6"/>
      <c r="PNY470" s="6"/>
      <c r="PNZ470" s="6"/>
      <c r="POA470" s="6"/>
      <c r="POB470" s="6"/>
      <c r="POC470" s="6"/>
      <c r="POD470" s="6"/>
      <c r="POE470" s="6"/>
      <c r="POF470" s="6"/>
      <c r="POG470" s="6"/>
      <c r="POH470" s="6"/>
      <c r="POI470" s="6"/>
      <c r="POJ470" s="6"/>
      <c r="POK470" s="6"/>
      <c r="POL470" s="6"/>
      <c r="POM470" s="6"/>
      <c r="PON470" s="6"/>
      <c r="POO470" s="6"/>
      <c r="POP470" s="6"/>
      <c r="POQ470" s="6"/>
      <c r="POR470" s="6"/>
      <c r="POS470" s="6"/>
      <c r="POT470" s="6"/>
      <c r="POU470" s="6"/>
      <c r="POV470" s="6"/>
      <c r="POW470" s="6"/>
      <c r="POX470" s="6"/>
      <c r="POY470" s="6"/>
      <c r="POZ470" s="6"/>
      <c r="PPA470" s="6"/>
      <c r="PPB470" s="6"/>
      <c r="PPC470" s="6"/>
      <c r="PPD470" s="6"/>
      <c r="PPE470" s="6"/>
      <c r="PPF470" s="6"/>
      <c r="PPG470" s="6"/>
      <c r="PPH470" s="6"/>
      <c r="PPI470" s="6"/>
      <c r="PPJ470" s="6"/>
      <c r="PPK470" s="6"/>
      <c r="PPL470" s="6"/>
      <c r="PPM470" s="6"/>
      <c r="PPN470" s="6"/>
      <c r="PPO470" s="6"/>
      <c r="PPP470" s="6"/>
      <c r="PPQ470" s="6"/>
      <c r="PPR470" s="6"/>
      <c r="PPS470" s="6"/>
      <c r="PPT470" s="6"/>
      <c r="PPU470" s="6"/>
      <c r="PPV470" s="6"/>
      <c r="PPW470" s="6"/>
      <c r="PPX470" s="6"/>
      <c r="PPY470" s="6"/>
      <c r="PPZ470" s="6"/>
      <c r="PQA470" s="6"/>
      <c r="PQB470" s="6"/>
      <c r="PQC470" s="6"/>
      <c r="PQD470" s="6"/>
      <c r="PQE470" s="6"/>
      <c r="PQF470" s="6"/>
      <c r="PQG470" s="6"/>
      <c r="PQH470" s="6"/>
      <c r="PQI470" s="6"/>
      <c r="PQJ470" s="6"/>
      <c r="PQK470" s="6"/>
      <c r="PQL470" s="6"/>
      <c r="PQM470" s="6"/>
      <c r="PQN470" s="6"/>
      <c r="PQO470" s="6"/>
      <c r="PQP470" s="6"/>
      <c r="PQQ470" s="6"/>
      <c r="PQR470" s="6"/>
      <c r="PQS470" s="6"/>
      <c r="PQT470" s="6"/>
      <c r="PQU470" s="6"/>
      <c r="PQV470" s="6"/>
      <c r="PQW470" s="6"/>
      <c r="PQX470" s="6"/>
      <c r="PQY470" s="6"/>
      <c r="PQZ470" s="6"/>
      <c r="PRA470" s="6"/>
      <c r="PRB470" s="6"/>
      <c r="PRC470" s="6"/>
      <c r="PRD470" s="6"/>
      <c r="PRE470" s="6"/>
      <c r="PRF470" s="6"/>
      <c r="PRG470" s="6"/>
      <c r="PRH470" s="6"/>
      <c r="PRI470" s="6"/>
      <c r="PRJ470" s="6"/>
      <c r="PRK470" s="6"/>
      <c r="PRL470" s="6"/>
      <c r="PRM470" s="6"/>
      <c r="PRN470" s="6"/>
      <c r="PRO470" s="6"/>
      <c r="PRP470" s="6"/>
      <c r="PRQ470" s="6"/>
      <c r="PRR470" s="6"/>
      <c r="PRS470" s="6"/>
      <c r="PRT470" s="6"/>
      <c r="PRU470" s="6"/>
      <c r="PRV470" s="6"/>
      <c r="PRW470" s="6"/>
      <c r="PRX470" s="6"/>
      <c r="PRY470" s="6"/>
      <c r="PRZ470" s="6"/>
      <c r="PSA470" s="6"/>
      <c r="PSB470" s="6"/>
      <c r="PSC470" s="6"/>
      <c r="PSD470" s="6"/>
      <c r="PSE470" s="6"/>
      <c r="PSF470" s="6"/>
      <c r="PSG470" s="6"/>
      <c r="PSH470" s="6"/>
      <c r="PSI470" s="6"/>
      <c r="PSJ470" s="6"/>
      <c r="PSK470" s="6"/>
      <c r="PSL470" s="6"/>
      <c r="PSM470" s="6"/>
      <c r="PSN470" s="6"/>
      <c r="PSO470" s="6"/>
      <c r="PSP470" s="6"/>
      <c r="PSQ470" s="6"/>
      <c r="PSR470" s="6"/>
      <c r="PSS470" s="6"/>
      <c r="PST470" s="6"/>
      <c r="PSU470" s="6"/>
      <c r="PSV470" s="6"/>
      <c r="PSW470" s="6"/>
      <c r="PSX470" s="6"/>
      <c r="PSY470" s="6"/>
      <c r="PSZ470" s="6"/>
      <c r="PTA470" s="6"/>
      <c r="PTB470" s="6"/>
      <c r="PTC470" s="6"/>
      <c r="PTD470" s="6"/>
      <c r="PTE470" s="6"/>
      <c r="PTF470" s="6"/>
      <c r="PTG470" s="6"/>
      <c r="PTH470" s="6"/>
      <c r="PTI470" s="6"/>
      <c r="PTJ470" s="6"/>
      <c r="PTK470" s="6"/>
      <c r="PTL470" s="6"/>
      <c r="PTM470" s="6"/>
      <c r="PTN470" s="6"/>
      <c r="PTO470" s="6"/>
      <c r="PTP470" s="6"/>
      <c r="PTQ470" s="6"/>
      <c r="PTR470" s="6"/>
      <c r="PTS470" s="6"/>
      <c r="PTT470" s="6"/>
      <c r="PTU470" s="6"/>
      <c r="PTV470" s="6"/>
      <c r="PTW470" s="6"/>
      <c r="PTX470" s="6"/>
      <c r="PTY470" s="6"/>
      <c r="PTZ470" s="6"/>
      <c r="PUA470" s="6"/>
      <c r="PUB470" s="6"/>
      <c r="PUC470" s="6"/>
      <c r="PUD470" s="6"/>
      <c r="PUE470" s="6"/>
      <c r="PUF470" s="6"/>
      <c r="PUG470" s="6"/>
      <c r="PUH470" s="6"/>
      <c r="PUI470" s="6"/>
      <c r="PUJ470" s="6"/>
      <c r="PUK470" s="6"/>
      <c r="PUL470" s="6"/>
      <c r="PUM470" s="6"/>
      <c r="PUN470" s="6"/>
      <c r="PUO470" s="6"/>
      <c r="PUP470" s="6"/>
      <c r="PUQ470" s="6"/>
      <c r="PUR470" s="6"/>
      <c r="PUS470" s="6"/>
      <c r="PUT470" s="6"/>
      <c r="PUU470" s="6"/>
      <c r="PUV470" s="6"/>
      <c r="PUW470" s="6"/>
      <c r="PUX470" s="6"/>
      <c r="PUY470" s="6"/>
      <c r="PUZ470" s="6"/>
      <c r="PVA470" s="6"/>
      <c r="PVB470" s="6"/>
      <c r="PVC470" s="6"/>
      <c r="PVD470" s="6"/>
      <c r="PVE470" s="6"/>
      <c r="PVF470" s="6"/>
      <c r="PVG470" s="6"/>
      <c r="PVH470" s="6"/>
      <c r="PVI470" s="6"/>
      <c r="PVJ470" s="6"/>
      <c r="PVK470" s="6"/>
      <c r="PVL470" s="6"/>
      <c r="PVM470" s="6"/>
      <c r="PVN470" s="6"/>
      <c r="PVO470" s="6"/>
      <c r="PVP470" s="6"/>
      <c r="PVQ470" s="6"/>
      <c r="PVR470" s="6"/>
      <c r="PVS470" s="6"/>
      <c r="PVT470" s="6"/>
      <c r="PVU470" s="6"/>
      <c r="PVV470" s="6"/>
      <c r="PVW470" s="6"/>
      <c r="PVX470" s="6"/>
      <c r="PVY470" s="6"/>
      <c r="PVZ470" s="6"/>
      <c r="PWA470" s="6"/>
      <c r="PWB470" s="6"/>
      <c r="PWC470" s="6"/>
      <c r="PWD470" s="6"/>
      <c r="PWE470" s="6"/>
      <c r="PWF470" s="6"/>
      <c r="PWG470" s="6"/>
      <c r="PWH470" s="6"/>
      <c r="PWI470" s="6"/>
      <c r="PWJ470" s="6"/>
      <c r="PWK470" s="6"/>
      <c r="PWL470" s="6"/>
      <c r="PWM470" s="6"/>
      <c r="PWN470" s="6"/>
      <c r="PWO470" s="6"/>
      <c r="PWP470" s="6"/>
      <c r="PWQ470" s="6"/>
      <c r="PWR470" s="6"/>
      <c r="PWS470" s="6"/>
      <c r="PWT470" s="6"/>
      <c r="PWU470" s="6"/>
      <c r="PWV470" s="6"/>
      <c r="PWW470" s="6"/>
      <c r="PWX470" s="6"/>
      <c r="PWY470" s="6"/>
      <c r="PWZ470" s="6"/>
      <c r="PXA470" s="6"/>
      <c r="PXB470" s="6"/>
      <c r="PXC470" s="6"/>
      <c r="PXD470" s="6"/>
      <c r="PXE470" s="6"/>
      <c r="PXF470" s="6"/>
      <c r="PXG470" s="6"/>
      <c r="PXH470" s="6"/>
      <c r="PXI470" s="6"/>
      <c r="PXJ470" s="6"/>
      <c r="PXK470" s="6"/>
      <c r="PXL470" s="6"/>
      <c r="PXM470" s="6"/>
      <c r="PXN470" s="6"/>
      <c r="PXO470" s="6"/>
      <c r="PXP470" s="6"/>
      <c r="PXQ470" s="6"/>
      <c r="PXR470" s="6"/>
      <c r="PXS470" s="6"/>
      <c r="PXT470" s="6"/>
      <c r="PXU470" s="6"/>
      <c r="PXV470" s="6"/>
      <c r="PXW470" s="6"/>
      <c r="PXX470" s="6"/>
      <c r="PXY470" s="6"/>
      <c r="PXZ470" s="6"/>
      <c r="PYA470" s="6"/>
      <c r="PYB470" s="6"/>
      <c r="PYC470" s="6"/>
      <c r="PYD470" s="6"/>
      <c r="PYE470" s="6"/>
      <c r="PYF470" s="6"/>
      <c r="PYG470" s="6"/>
      <c r="PYH470" s="6"/>
      <c r="PYI470" s="6"/>
      <c r="PYJ470" s="6"/>
      <c r="PYK470" s="6"/>
      <c r="PYL470" s="6"/>
      <c r="PYM470" s="6"/>
      <c r="PYN470" s="6"/>
      <c r="PYO470" s="6"/>
      <c r="PYP470" s="6"/>
      <c r="PYQ470" s="6"/>
      <c r="PYR470" s="6"/>
      <c r="PYS470" s="6"/>
      <c r="PYT470" s="6"/>
      <c r="PYU470" s="6"/>
      <c r="PYV470" s="6"/>
      <c r="PYW470" s="6"/>
      <c r="PYX470" s="6"/>
      <c r="PYY470" s="6"/>
      <c r="PYZ470" s="6"/>
      <c r="PZA470" s="6"/>
      <c r="PZB470" s="6"/>
      <c r="PZC470" s="6"/>
      <c r="PZD470" s="6"/>
      <c r="PZE470" s="6"/>
      <c r="PZF470" s="6"/>
      <c r="PZG470" s="6"/>
      <c r="PZH470" s="6"/>
      <c r="PZI470" s="6"/>
      <c r="PZJ470" s="6"/>
      <c r="PZK470" s="6"/>
      <c r="PZL470" s="6"/>
      <c r="PZM470" s="6"/>
      <c r="PZN470" s="6"/>
      <c r="PZO470" s="6"/>
      <c r="PZP470" s="6"/>
      <c r="PZQ470" s="6"/>
      <c r="PZR470" s="6"/>
      <c r="PZS470" s="6"/>
      <c r="PZT470" s="6"/>
      <c r="PZU470" s="6"/>
      <c r="PZV470" s="6"/>
      <c r="PZW470" s="6"/>
      <c r="PZX470" s="6"/>
      <c r="PZY470" s="6"/>
      <c r="PZZ470" s="6"/>
      <c r="QAA470" s="6"/>
      <c r="QAB470" s="6"/>
      <c r="QAC470" s="6"/>
      <c r="QAD470" s="6"/>
      <c r="QAE470" s="6"/>
      <c r="QAF470" s="6"/>
      <c r="QAG470" s="6"/>
      <c r="QAH470" s="6"/>
      <c r="QAI470" s="6"/>
      <c r="QAJ470" s="6"/>
      <c r="QAK470" s="6"/>
      <c r="QAL470" s="6"/>
      <c r="QAM470" s="6"/>
      <c r="QAN470" s="6"/>
      <c r="QAO470" s="6"/>
      <c r="QAP470" s="6"/>
      <c r="QAQ470" s="6"/>
      <c r="QAR470" s="6"/>
      <c r="QAS470" s="6"/>
      <c r="QAT470" s="6"/>
      <c r="QAU470" s="6"/>
      <c r="QAV470" s="6"/>
      <c r="QAW470" s="6"/>
      <c r="QAX470" s="6"/>
      <c r="QAY470" s="6"/>
      <c r="QAZ470" s="6"/>
      <c r="QBA470" s="6"/>
      <c r="QBB470" s="6"/>
      <c r="QBC470" s="6"/>
      <c r="QBD470" s="6"/>
      <c r="QBE470" s="6"/>
      <c r="QBF470" s="6"/>
      <c r="QBG470" s="6"/>
      <c r="QBH470" s="6"/>
      <c r="QBI470" s="6"/>
      <c r="QBJ470" s="6"/>
      <c r="QBK470" s="6"/>
      <c r="QBL470" s="6"/>
      <c r="QBM470" s="6"/>
      <c r="QBN470" s="6"/>
      <c r="QBO470" s="6"/>
      <c r="QBP470" s="6"/>
      <c r="QBQ470" s="6"/>
      <c r="QBR470" s="6"/>
      <c r="QBS470" s="6"/>
      <c r="QBT470" s="6"/>
      <c r="QBU470" s="6"/>
      <c r="QBV470" s="6"/>
      <c r="QBW470" s="6"/>
      <c r="QBX470" s="6"/>
      <c r="QBY470" s="6"/>
      <c r="QBZ470" s="6"/>
      <c r="QCA470" s="6"/>
      <c r="QCB470" s="6"/>
      <c r="QCC470" s="6"/>
      <c r="QCD470" s="6"/>
      <c r="QCE470" s="6"/>
      <c r="QCF470" s="6"/>
      <c r="QCG470" s="6"/>
      <c r="QCH470" s="6"/>
      <c r="QCI470" s="6"/>
      <c r="QCJ470" s="6"/>
      <c r="QCK470" s="6"/>
      <c r="QCL470" s="6"/>
      <c r="QCM470" s="6"/>
      <c r="QCN470" s="6"/>
      <c r="QCO470" s="6"/>
      <c r="QCP470" s="6"/>
      <c r="QCQ470" s="6"/>
      <c r="QCR470" s="6"/>
      <c r="QCS470" s="6"/>
      <c r="QCT470" s="6"/>
      <c r="QCU470" s="6"/>
      <c r="QCV470" s="6"/>
      <c r="QCW470" s="6"/>
      <c r="QCX470" s="6"/>
      <c r="QCY470" s="6"/>
      <c r="QCZ470" s="6"/>
      <c r="QDA470" s="6"/>
      <c r="QDB470" s="6"/>
      <c r="QDC470" s="6"/>
      <c r="QDD470" s="6"/>
      <c r="QDE470" s="6"/>
      <c r="QDF470" s="6"/>
      <c r="QDG470" s="6"/>
      <c r="QDH470" s="6"/>
      <c r="QDI470" s="6"/>
      <c r="QDJ470" s="6"/>
      <c r="QDK470" s="6"/>
      <c r="QDL470" s="6"/>
      <c r="QDM470" s="6"/>
      <c r="QDN470" s="6"/>
      <c r="QDO470" s="6"/>
      <c r="QDP470" s="6"/>
      <c r="QDQ470" s="6"/>
      <c r="QDR470" s="6"/>
      <c r="QDS470" s="6"/>
      <c r="QDT470" s="6"/>
      <c r="QDU470" s="6"/>
      <c r="QDV470" s="6"/>
      <c r="QDW470" s="6"/>
      <c r="QDX470" s="6"/>
      <c r="QDY470" s="6"/>
      <c r="QDZ470" s="6"/>
      <c r="QEA470" s="6"/>
      <c r="QEB470" s="6"/>
      <c r="QEC470" s="6"/>
      <c r="QED470" s="6"/>
      <c r="QEE470" s="6"/>
      <c r="QEF470" s="6"/>
      <c r="QEG470" s="6"/>
      <c r="QEH470" s="6"/>
      <c r="QEI470" s="6"/>
      <c r="QEJ470" s="6"/>
      <c r="QEK470" s="6"/>
      <c r="QEL470" s="6"/>
      <c r="QEM470" s="6"/>
      <c r="QEN470" s="6"/>
      <c r="QEO470" s="6"/>
      <c r="QEP470" s="6"/>
      <c r="QEQ470" s="6"/>
      <c r="QER470" s="6"/>
      <c r="QES470" s="6"/>
      <c r="QET470" s="6"/>
      <c r="QEU470" s="6"/>
      <c r="QEV470" s="6"/>
      <c r="QEW470" s="6"/>
      <c r="QEX470" s="6"/>
      <c r="QEY470" s="6"/>
      <c r="QEZ470" s="6"/>
      <c r="QFA470" s="6"/>
      <c r="QFB470" s="6"/>
      <c r="QFC470" s="6"/>
      <c r="QFD470" s="6"/>
      <c r="QFE470" s="6"/>
      <c r="QFF470" s="6"/>
      <c r="QFG470" s="6"/>
      <c r="QFH470" s="6"/>
      <c r="QFI470" s="6"/>
      <c r="QFJ470" s="6"/>
      <c r="QFK470" s="6"/>
      <c r="QFL470" s="6"/>
      <c r="QFM470" s="6"/>
      <c r="QFN470" s="6"/>
      <c r="QFO470" s="6"/>
      <c r="QFP470" s="6"/>
      <c r="QFQ470" s="6"/>
      <c r="QFR470" s="6"/>
      <c r="QFS470" s="6"/>
      <c r="QFT470" s="6"/>
      <c r="QFU470" s="6"/>
      <c r="QFV470" s="6"/>
      <c r="QFW470" s="6"/>
      <c r="QFX470" s="6"/>
      <c r="QFY470" s="6"/>
      <c r="QFZ470" s="6"/>
      <c r="QGA470" s="6"/>
      <c r="QGB470" s="6"/>
      <c r="QGC470" s="6"/>
      <c r="QGD470" s="6"/>
      <c r="QGE470" s="6"/>
      <c r="QGF470" s="6"/>
      <c r="QGG470" s="6"/>
      <c r="QGH470" s="6"/>
      <c r="QGI470" s="6"/>
      <c r="QGJ470" s="6"/>
      <c r="QGK470" s="6"/>
      <c r="QGL470" s="6"/>
      <c r="QGM470" s="6"/>
      <c r="QGN470" s="6"/>
      <c r="QGO470" s="6"/>
      <c r="QGP470" s="6"/>
      <c r="QGQ470" s="6"/>
      <c r="QGR470" s="6"/>
      <c r="QGS470" s="6"/>
      <c r="QGT470" s="6"/>
      <c r="QGU470" s="6"/>
      <c r="QGV470" s="6"/>
      <c r="QGW470" s="6"/>
      <c r="QGX470" s="6"/>
      <c r="QGY470" s="6"/>
      <c r="QGZ470" s="6"/>
      <c r="QHA470" s="6"/>
      <c r="QHB470" s="6"/>
      <c r="QHC470" s="6"/>
      <c r="QHD470" s="6"/>
      <c r="QHE470" s="6"/>
      <c r="QHF470" s="6"/>
      <c r="QHG470" s="6"/>
      <c r="QHH470" s="6"/>
      <c r="QHI470" s="6"/>
      <c r="QHJ470" s="6"/>
      <c r="QHK470" s="6"/>
      <c r="QHL470" s="6"/>
      <c r="QHM470" s="6"/>
      <c r="QHN470" s="6"/>
      <c r="QHO470" s="6"/>
      <c r="QHP470" s="6"/>
      <c r="QHQ470" s="6"/>
      <c r="QHR470" s="6"/>
      <c r="QHS470" s="6"/>
      <c r="QHT470" s="6"/>
      <c r="QHU470" s="6"/>
      <c r="QHV470" s="6"/>
      <c r="QHW470" s="6"/>
      <c r="QHX470" s="6"/>
      <c r="QHY470" s="6"/>
      <c r="QHZ470" s="6"/>
      <c r="QIA470" s="6"/>
      <c r="QIB470" s="6"/>
      <c r="QIC470" s="6"/>
      <c r="QID470" s="6"/>
      <c r="QIE470" s="6"/>
      <c r="QIF470" s="6"/>
      <c r="QIG470" s="6"/>
      <c r="QIH470" s="6"/>
      <c r="QII470" s="6"/>
      <c r="QIJ470" s="6"/>
      <c r="QIK470" s="6"/>
      <c r="QIL470" s="6"/>
      <c r="QIM470" s="6"/>
      <c r="QIN470" s="6"/>
      <c r="QIO470" s="6"/>
      <c r="QIP470" s="6"/>
      <c r="QIQ470" s="6"/>
      <c r="QIR470" s="6"/>
      <c r="QIS470" s="6"/>
      <c r="QIT470" s="6"/>
      <c r="QIU470" s="6"/>
      <c r="QIV470" s="6"/>
      <c r="QIW470" s="6"/>
      <c r="QIX470" s="6"/>
      <c r="QIY470" s="6"/>
      <c r="QIZ470" s="6"/>
      <c r="QJA470" s="6"/>
      <c r="QJB470" s="6"/>
      <c r="QJC470" s="6"/>
      <c r="QJD470" s="6"/>
      <c r="QJE470" s="6"/>
      <c r="QJF470" s="6"/>
      <c r="QJG470" s="6"/>
      <c r="QJH470" s="6"/>
      <c r="QJI470" s="6"/>
      <c r="QJJ470" s="6"/>
      <c r="QJK470" s="6"/>
      <c r="QJL470" s="6"/>
      <c r="QJM470" s="6"/>
      <c r="QJN470" s="6"/>
      <c r="QJO470" s="6"/>
      <c r="QJP470" s="6"/>
      <c r="QJQ470" s="6"/>
      <c r="QJR470" s="6"/>
      <c r="QJS470" s="6"/>
      <c r="QJT470" s="6"/>
      <c r="QJU470" s="6"/>
      <c r="QJV470" s="6"/>
      <c r="QJW470" s="6"/>
      <c r="QJX470" s="6"/>
      <c r="QJY470" s="6"/>
      <c r="QJZ470" s="6"/>
      <c r="QKA470" s="6"/>
      <c r="QKB470" s="6"/>
      <c r="QKC470" s="6"/>
      <c r="QKD470" s="6"/>
      <c r="QKE470" s="6"/>
      <c r="QKF470" s="6"/>
      <c r="QKG470" s="6"/>
      <c r="QKH470" s="6"/>
      <c r="QKI470" s="6"/>
      <c r="QKJ470" s="6"/>
      <c r="QKK470" s="6"/>
      <c r="QKL470" s="6"/>
      <c r="QKM470" s="6"/>
      <c r="QKN470" s="6"/>
      <c r="QKO470" s="6"/>
      <c r="QKP470" s="6"/>
      <c r="QKQ470" s="6"/>
      <c r="QKR470" s="6"/>
      <c r="QKS470" s="6"/>
      <c r="QKT470" s="6"/>
      <c r="QKU470" s="6"/>
      <c r="QKV470" s="6"/>
      <c r="QKW470" s="6"/>
      <c r="QKX470" s="6"/>
      <c r="QKY470" s="6"/>
      <c r="QKZ470" s="6"/>
      <c r="QLA470" s="6"/>
      <c r="QLB470" s="6"/>
      <c r="QLC470" s="6"/>
      <c r="QLD470" s="6"/>
      <c r="QLE470" s="6"/>
      <c r="QLF470" s="6"/>
      <c r="QLG470" s="6"/>
      <c r="QLH470" s="6"/>
      <c r="QLI470" s="6"/>
      <c r="QLJ470" s="6"/>
      <c r="QLK470" s="6"/>
      <c r="QLL470" s="6"/>
      <c r="QLM470" s="6"/>
      <c r="QLN470" s="6"/>
      <c r="QLO470" s="6"/>
      <c r="QLP470" s="6"/>
      <c r="QLQ470" s="6"/>
      <c r="QLR470" s="6"/>
      <c r="QLS470" s="6"/>
      <c r="QLT470" s="6"/>
      <c r="QLU470" s="6"/>
      <c r="QLV470" s="6"/>
      <c r="QLW470" s="6"/>
      <c r="QLX470" s="6"/>
      <c r="QLY470" s="6"/>
      <c r="QLZ470" s="6"/>
      <c r="QMA470" s="6"/>
      <c r="QMB470" s="6"/>
      <c r="QMC470" s="6"/>
      <c r="QMD470" s="6"/>
      <c r="QME470" s="6"/>
      <c r="QMF470" s="6"/>
      <c r="QMG470" s="6"/>
      <c r="QMH470" s="6"/>
      <c r="QMI470" s="6"/>
      <c r="QMJ470" s="6"/>
      <c r="QMK470" s="6"/>
      <c r="QML470" s="6"/>
      <c r="QMM470" s="6"/>
      <c r="QMN470" s="6"/>
      <c r="QMO470" s="6"/>
      <c r="QMP470" s="6"/>
      <c r="QMQ470" s="6"/>
      <c r="QMR470" s="6"/>
      <c r="QMS470" s="6"/>
      <c r="QMT470" s="6"/>
      <c r="QMU470" s="6"/>
      <c r="QMV470" s="6"/>
      <c r="QMW470" s="6"/>
      <c r="QMX470" s="6"/>
      <c r="QMY470" s="6"/>
      <c r="QMZ470" s="6"/>
      <c r="QNA470" s="6"/>
      <c r="QNB470" s="6"/>
      <c r="QNC470" s="6"/>
      <c r="QND470" s="6"/>
      <c r="QNE470" s="6"/>
      <c r="QNF470" s="6"/>
      <c r="QNG470" s="6"/>
      <c r="QNH470" s="6"/>
      <c r="QNI470" s="6"/>
      <c r="QNJ470" s="6"/>
      <c r="QNK470" s="6"/>
      <c r="QNL470" s="6"/>
      <c r="QNM470" s="6"/>
      <c r="QNN470" s="6"/>
      <c r="QNO470" s="6"/>
      <c r="QNP470" s="6"/>
      <c r="QNQ470" s="6"/>
      <c r="QNR470" s="6"/>
      <c r="QNS470" s="6"/>
      <c r="QNT470" s="6"/>
      <c r="QNU470" s="6"/>
      <c r="QNV470" s="6"/>
      <c r="QNW470" s="6"/>
      <c r="QNX470" s="6"/>
      <c r="QNY470" s="6"/>
      <c r="QNZ470" s="6"/>
      <c r="QOA470" s="6"/>
      <c r="QOB470" s="6"/>
      <c r="QOC470" s="6"/>
      <c r="QOD470" s="6"/>
      <c r="QOE470" s="6"/>
      <c r="QOF470" s="6"/>
      <c r="QOG470" s="6"/>
      <c r="QOH470" s="6"/>
      <c r="QOI470" s="6"/>
      <c r="QOJ470" s="6"/>
      <c r="QOK470" s="6"/>
      <c r="QOL470" s="6"/>
      <c r="QOM470" s="6"/>
      <c r="QON470" s="6"/>
      <c r="QOO470" s="6"/>
      <c r="QOP470" s="6"/>
      <c r="QOQ470" s="6"/>
      <c r="QOR470" s="6"/>
      <c r="QOS470" s="6"/>
      <c r="QOT470" s="6"/>
      <c r="QOU470" s="6"/>
      <c r="QOV470" s="6"/>
      <c r="QOW470" s="6"/>
      <c r="QOX470" s="6"/>
      <c r="QOY470" s="6"/>
      <c r="QOZ470" s="6"/>
      <c r="QPA470" s="6"/>
      <c r="QPB470" s="6"/>
      <c r="QPC470" s="6"/>
      <c r="QPD470" s="6"/>
      <c r="QPE470" s="6"/>
      <c r="QPF470" s="6"/>
      <c r="QPG470" s="6"/>
      <c r="QPH470" s="6"/>
      <c r="QPI470" s="6"/>
      <c r="QPJ470" s="6"/>
      <c r="QPK470" s="6"/>
      <c r="QPL470" s="6"/>
      <c r="QPM470" s="6"/>
      <c r="QPN470" s="6"/>
      <c r="QPO470" s="6"/>
      <c r="QPP470" s="6"/>
      <c r="QPQ470" s="6"/>
      <c r="QPR470" s="6"/>
      <c r="QPS470" s="6"/>
      <c r="QPT470" s="6"/>
      <c r="QPU470" s="6"/>
      <c r="QPV470" s="6"/>
      <c r="QPW470" s="6"/>
      <c r="QPX470" s="6"/>
      <c r="QPY470" s="6"/>
      <c r="QPZ470" s="6"/>
      <c r="QQA470" s="6"/>
      <c r="QQB470" s="6"/>
      <c r="QQC470" s="6"/>
      <c r="QQD470" s="6"/>
      <c r="QQE470" s="6"/>
      <c r="QQF470" s="6"/>
      <c r="QQG470" s="6"/>
      <c r="QQH470" s="6"/>
      <c r="QQI470" s="6"/>
      <c r="QQJ470" s="6"/>
      <c r="QQK470" s="6"/>
      <c r="QQL470" s="6"/>
      <c r="QQM470" s="6"/>
      <c r="QQN470" s="6"/>
      <c r="QQO470" s="6"/>
      <c r="QQP470" s="6"/>
      <c r="QQQ470" s="6"/>
      <c r="QQR470" s="6"/>
      <c r="QQS470" s="6"/>
      <c r="QQT470" s="6"/>
      <c r="QQU470" s="6"/>
      <c r="QQV470" s="6"/>
      <c r="QQW470" s="6"/>
      <c r="QQX470" s="6"/>
      <c r="QQY470" s="6"/>
      <c r="QQZ470" s="6"/>
      <c r="QRA470" s="6"/>
      <c r="QRB470" s="6"/>
      <c r="QRC470" s="6"/>
      <c r="QRD470" s="6"/>
      <c r="QRE470" s="6"/>
      <c r="QRF470" s="6"/>
      <c r="QRG470" s="6"/>
      <c r="QRH470" s="6"/>
      <c r="QRI470" s="6"/>
      <c r="QRJ470" s="6"/>
      <c r="QRK470" s="6"/>
      <c r="QRL470" s="6"/>
      <c r="QRM470" s="6"/>
      <c r="QRN470" s="6"/>
      <c r="QRO470" s="6"/>
      <c r="QRP470" s="6"/>
      <c r="QRQ470" s="6"/>
      <c r="QRR470" s="6"/>
      <c r="QRS470" s="6"/>
      <c r="QRT470" s="6"/>
      <c r="QRU470" s="6"/>
      <c r="QRV470" s="6"/>
      <c r="QRW470" s="6"/>
      <c r="QRX470" s="6"/>
      <c r="QRY470" s="6"/>
      <c r="QRZ470" s="6"/>
      <c r="QSA470" s="6"/>
      <c r="QSB470" s="6"/>
      <c r="QSC470" s="6"/>
      <c r="QSD470" s="6"/>
      <c r="QSE470" s="6"/>
      <c r="QSF470" s="6"/>
      <c r="QSG470" s="6"/>
      <c r="QSH470" s="6"/>
      <c r="QSI470" s="6"/>
      <c r="QSJ470" s="6"/>
      <c r="QSK470" s="6"/>
      <c r="QSL470" s="6"/>
      <c r="QSM470" s="6"/>
      <c r="QSN470" s="6"/>
      <c r="QSO470" s="6"/>
      <c r="QSP470" s="6"/>
      <c r="QSQ470" s="6"/>
      <c r="QSR470" s="6"/>
      <c r="QSS470" s="6"/>
      <c r="QST470" s="6"/>
      <c r="QSU470" s="6"/>
      <c r="QSV470" s="6"/>
      <c r="QSW470" s="6"/>
      <c r="QSX470" s="6"/>
      <c r="QSY470" s="6"/>
      <c r="QSZ470" s="6"/>
      <c r="QTA470" s="6"/>
      <c r="QTB470" s="6"/>
      <c r="QTC470" s="6"/>
      <c r="QTD470" s="6"/>
      <c r="QTE470" s="6"/>
      <c r="QTF470" s="6"/>
      <c r="QTG470" s="6"/>
      <c r="QTH470" s="6"/>
      <c r="QTI470" s="6"/>
      <c r="QTJ470" s="6"/>
      <c r="QTK470" s="6"/>
      <c r="QTL470" s="6"/>
      <c r="QTM470" s="6"/>
      <c r="QTN470" s="6"/>
      <c r="QTO470" s="6"/>
      <c r="QTP470" s="6"/>
      <c r="QTQ470" s="6"/>
      <c r="QTR470" s="6"/>
      <c r="QTS470" s="6"/>
      <c r="QTT470" s="6"/>
      <c r="QTU470" s="6"/>
      <c r="QTV470" s="6"/>
      <c r="QTW470" s="6"/>
      <c r="QTX470" s="6"/>
      <c r="QTY470" s="6"/>
      <c r="QTZ470" s="6"/>
      <c r="QUA470" s="6"/>
      <c r="QUB470" s="6"/>
      <c r="QUC470" s="6"/>
      <c r="QUD470" s="6"/>
      <c r="QUE470" s="6"/>
      <c r="QUF470" s="6"/>
      <c r="QUG470" s="6"/>
      <c r="QUH470" s="6"/>
      <c r="QUI470" s="6"/>
      <c r="QUJ470" s="6"/>
      <c r="QUK470" s="6"/>
      <c r="QUL470" s="6"/>
      <c r="QUM470" s="6"/>
      <c r="QUN470" s="6"/>
      <c r="QUO470" s="6"/>
      <c r="QUP470" s="6"/>
      <c r="QUQ470" s="6"/>
      <c r="QUR470" s="6"/>
      <c r="QUS470" s="6"/>
      <c r="QUT470" s="6"/>
      <c r="QUU470" s="6"/>
      <c r="QUV470" s="6"/>
      <c r="QUW470" s="6"/>
      <c r="QUX470" s="6"/>
      <c r="QUY470" s="6"/>
      <c r="QUZ470" s="6"/>
      <c r="QVA470" s="6"/>
      <c r="QVB470" s="6"/>
      <c r="QVC470" s="6"/>
      <c r="QVD470" s="6"/>
      <c r="QVE470" s="6"/>
      <c r="QVF470" s="6"/>
      <c r="QVG470" s="6"/>
      <c r="QVH470" s="6"/>
      <c r="QVI470" s="6"/>
      <c r="QVJ470" s="6"/>
      <c r="QVK470" s="6"/>
      <c r="QVL470" s="6"/>
      <c r="QVM470" s="6"/>
      <c r="QVN470" s="6"/>
      <c r="QVO470" s="6"/>
      <c r="QVP470" s="6"/>
      <c r="QVQ470" s="6"/>
      <c r="QVR470" s="6"/>
      <c r="QVS470" s="6"/>
      <c r="QVT470" s="6"/>
      <c r="QVU470" s="6"/>
      <c r="QVV470" s="6"/>
      <c r="QVW470" s="6"/>
      <c r="QVX470" s="6"/>
      <c r="QVY470" s="6"/>
      <c r="QVZ470" s="6"/>
      <c r="QWA470" s="6"/>
      <c r="QWB470" s="6"/>
      <c r="QWC470" s="6"/>
      <c r="QWD470" s="6"/>
      <c r="QWE470" s="6"/>
      <c r="QWF470" s="6"/>
      <c r="QWG470" s="6"/>
      <c r="QWH470" s="6"/>
      <c r="QWI470" s="6"/>
      <c r="QWJ470" s="6"/>
      <c r="QWK470" s="6"/>
      <c r="QWL470" s="6"/>
      <c r="QWM470" s="6"/>
      <c r="QWN470" s="6"/>
      <c r="QWO470" s="6"/>
      <c r="QWP470" s="6"/>
      <c r="QWQ470" s="6"/>
      <c r="QWR470" s="6"/>
      <c r="QWS470" s="6"/>
      <c r="QWT470" s="6"/>
      <c r="QWU470" s="6"/>
      <c r="QWV470" s="6"/>
      <c r="QWW470" s="6"/>
      <c r="QWX470" s="6"/>
      <c r="QWY470" s="6"/>
      <c r="QWZ470" s="6"/>
      <c r="QXA470" s="6"/>
      <c r="QXB470" s="6"/>
      <c r="QXC470" s="6"/>
      <c r="QXD470" s="6"/>
      <c r="QXE470" s="6"/>
      <c r="QXF470" s="6"/>
      <c r="QXG470" s="6"/>
      <c r="QXH470" s="6"/>
      <c r="QXI470" s="6"/>
      <c r="QXJ470" s="6"/>
      <c r="QXK470" s="6"/>
      <c r="QXL470" s="6"/>
      <c r="QXM470" s="6"/>
      <c r="QXN470" s="6"/>
      <c r="QXO470" s="6"/>
      <c r="QXP470" s="6"/>
      <c r="QXQ470" s="6"/>
      <c r="QXR470" s="6"/>
      <c r="QXS470" s="6"/>
      <c r="QXT470" s="6"/>
      <c r="QXU470" s="6"/>
      <c r="QXV470" s="6"/>
      <c r="QXW470" s="6"/>
      <c r="QXX470" s="6"/>
      <c r="QXY470" s="6"/>
      <c r="QXZ470" s="6"/>
      <c r="QYA470" s="6"/>
      <c r="QYB470" s="6"/>
      <c r="QYC470" s="6"/>
      <c r="QYD470" s="6"/>
      <c r="QYE470" s="6"/>
      <c r="QYF470" s="6"/>
      <c r="QYG470" s="6"/>
      <c r="QYH470" s="6"/>
      <c r="QYI470" s="6"/>
      <c r="QYJ470" s="6"/>
      <c r="QYK470" s="6"/>
      <c r="QYL470" s="6"/>
      <c r="QYM470" s="6"/>
      <c r="QYN470" s="6"/>
      <c r="QYO470" s="6"/>
      <c r="QYP470" s="6"/>
      <c r="QYQ470" s="6"/>
      <c r="QYR470" s="6"/>
      <c r="QYS470" s="6"/>
      <c r="QYT470" s="6"/>
      <c r="QYU470" s="6"/>
      <c r="QYV470" s="6"/>
      <c r="QYW470" s="6"/>
      <c r="QYX470" s="6"/>
      <c r="QYY470" s="6"/>
      <c r="QYZ470" s="6"/>
      <c r="QZA470" s="6"/>
      <c r="QZB470" s="6"/>
      <c r="QZC470" s="6"/>
      <c r="QZD470" s="6"/>
      <c r="QZE470" s="6"/>
      <c r="QZF470" s="6"/>
      <c r="QZG470" s="6"/>
      <c r="QZH470" s="6"/>
      <c r="QZI470" s="6"/>
      <c r="QZJ470" s="6"/>
      <c r="QZK470" s="6"/>
      <c r="QZL470" s="6"/>
      <c r="QZM470" s="6"/>
      <c r="QZN470" s="6"/>
      <c r="QZO470" s="6"/>
      <c r="QZP470" s="6"/>
      <c r="QZQ470" s="6"/>
      <c r="QZR470" s="6"/>
      <c r="QZS470" s="6"/>
      <c r="QZT470" s="6"/>
      <c r="QZU470" s="6"/>
      <c r="QZV470" s="6"/>
      <c r="QZW470" s="6"/>
      <c r="QZX470" s="6"/>
      <c r="QZY470" s="6"/>
      <c r="QZZ470" s="6"/>
      <c r="RAA470" s="6"/>
      <c r="RAB470" s="6"/>
      <c r="RAC470" s="6"/>
      <c r="RAD470" s="6"/>
      <c r="RAE470" s="6"/>
      <c r="RAF470" s="6"/>
      <c r="RAG470" s="6"/>
      <c r="RAH470" s="6"/>
      <c r="RAI470" s="6"/>
      <c r="RAJ470" s="6"/>
      <c r="RAK470" s="6"/>
      <c r="RAL470" s="6"/>
      <c r="RAM470" s="6"/>
      <c r="RAN470" s="6"/>
      <c r="RAO470" s="6"/>
      <c r="RAP470" s="6"/>
      <c r="RAQ470" s="6"/>
      <c r="RAR470" s="6"/>
      <c r="RAS470" s="6"/>
      <c r="RAT470" s="6"/>
      <c r="RAU470" s="6"/>
      <c r="RAV470" s="6"/>
      <c r="RAW470" s="6"/>
      <c r="RAX470" s="6"/>
      <c r="RAY470" s="6"/>
      <c r="RAZ470" s="6"/>
      <c r="RBA470" s="6"/>
      <c r="RBB470" s="6"/>
      <c r="RBC470" s="6"/>
      <c r="RBD470" s="6"/>
      <c r="RBE470" s="6"/>
      <c r="RBF470" s="6"/>
      <c r="RBG470" s="6"/>
      <c r="RBH470" s="6"/>
      <c r="RBI470" s="6"/>
      <c r="RBJ470" s="6"/>
      <c r="RBK470" s="6"/>
      <c r="RBL470" s="6"/>
      <c r="RBM470" s="6"/>
      <c r="RBN470" s="6"/>
      <c r="RBO470" s="6"/>
      <c r="RBP470" s="6"/>
      <c r="RBQ470" s="6"/>
      <c r="RBR470" s="6"/>
      <c r="RBS470" s="6"/>
      <c r="RBT470" s="6"/>
      <c r="RBU470" s="6"/>
      <c r="RBV470" s="6"/>
      <c r="RBW470" s="6"/>
      <c r="RBX470" s="6"/>
      <c r="RBY470" s="6"/>
      <c r="RBZ470" s="6"/>
      <c r="RCA470" s="6"/>
      <c r="RCB470" s="6"/>
      <c r="RCC470" s="6"/>
      <c r="RCD470" s="6"/>
      <c r="RCE470" s="6"/>
      <c r="RCF470" s="6"/>
      <c r="RCG470" s="6"/>
      <c r="RCH470" s="6"/>
      <c r="RCI470" s="6"/>
      <c r="RCJ470" s="6"/>
      <c r="RCK470" s="6"/>
      <c r="RCL470" s="6"/>
      <c r="RCM470" s="6"/>
      <c r="RCN470" s="6"/>
      <c r="RCO470" s="6"/>
      <c r="RCP470" s="6"/>
      <c r="RCQ470" s="6"/>
      <c r="RCR470" s="6"/>
      <c r="RCS470" s="6"/>
      <c r="RCT470" s="6"/>
      <c r="RCU470" s="6"/>
      <c r="RCV470" s="6"/>
      <c r="RCW470" s="6"/>
      <c r="RCX470" s="6"/>
      <c r="RCY470" s="6"/>
      <c r="RCZ470" s="6"/>
      <c r="RDA470" s="6"/>
      <c r="RDB470" s="6"/>
      <c r="RDC470" s="6"/>
      <c r="RDD470" s="6"/>
      <c r="RDE470" s="6"/>
      <c r="RDF470" s="6"/>
      <c r="RDG470" s="6"/>
      <c r="RDH470" s="6"/>
      <c r="RDI470" s="6"/>
      <c r="RDJ470" s="6"/>
      <c r="RDK470" s="6"/>
      <c r="RDL470" s="6"/>
      <c r="RDM470" s="6"/>
      <c r="RDN470" s="6"/>
      <c r="RDO470" s="6"/>
      <c r="RDP470" s="6"/>
      <c r="RDQ470" s="6"/>
      <c r="RDR470" s="6"/>
      <c r="RDS470" s="6"/>
      <c r="RDT470" s="6"/>
      <c r="RDU470" s="6"/>
      <c r="RDV470" s="6"/>
      <c r="RDW470" s="6"/>
      <c r="RDX470" s="6"/>
      <c r="RDY470" s="6"/>
      <c r="RDZ470" s="6"/>
      <c r="REA470" s="6"/>
      <c r="REB470" s="6"/>
      <c r="REC470" s="6"/>
      <c r="RED470" s="6"/>
      <c r="REE470" s="6"/>
      <c r="REF470" s="6"/>
      <c r="REG470" s="6"/>
      <c r="REH470" s="6"/>
      <c r="REI470" s="6"/>
      <c r="REJ470" s="6"/>
      <c r="REK470" s="6"/>
      <c r="REL470" s="6"/>
      <c r="REM470" s="6"/>
      <c r="REN470" s="6"/>
      <c r="REO470" s="6"/>
      <c r="REP470" s="6"/>
      <c r="REQ470" s="6"/>
      <c r="RER470" s="6"/>
      <c r="RES470" s="6"/>
      <c r="RET470" s="6"/>
      <c r="REU470" s="6"/>
      <c r="REV470" s="6"/>
      <c r="REW470" s="6"/>
      <c r="REX470" s="6"/>
      <c r="REY470" s="6"/>
      <c r="REZ470" s="6"/>
      <c r="RFA470" s="6"/>
      <c r="RFB470" s="6"/>
      <c r="RFC470" s="6"/>
      <c r="RFD470" s="6"/>
      <c r="RFE470" s="6"/>
      <c r="RFF470" s="6"/>
      <c r="RFG470" s="6"/>
      <c r="RFH470" s="6"/>
      <c r="RFI470" s="6"/>
      <c r="RFJ470" s="6"/>
      <c r="RFK470" s="6"/>
      <c r="RFL470" s="6"/>
      <c r="RFM470" s="6"/>
      <c r="RFN470" s="6"/>
      <c r="RFO470" s="6"/>
      <c r="RFP470" s="6"/>
      <c r="RFQ470" s="6"/>
      <c r="RFR470" s="6"/>
      <c r="RFS470" s="6"/>
      <c r="RFT470" s="6"/>
      <c r="RFU470" s="6"/>
      <c r="RFV470" s="6"/>
      <c r="RFW470" s="6"/>
      <c r="RFX470" s="6"/>
      <c r="RFY470" s="6"/>
      <c r="RFZ470" s="6"/>
      <c r="RGA470" s="6"/>
      <c r="RGB470" s="6"/>
      <c r="RGC470" s="6"/>
      <c r="RGD470" s="6"/>
      <c r="RGE470" s="6"/>
      <c r="RGF470" s="6"/>
      <c r="RGG470" s="6"/>
      <c r="RGH470" s="6"/>
      <c r="RGI470" s="6"/>
      <c r="RGJ470" s="6"/>
      <c r="RGK470" s="6"/>
      <c r="RGL470" s="6"/>
      <c r="RGM470" s="6"/>
      <c r="RGN470" s="6"/>
      <c r="RGO470" s="6"/>
      <c r="RGP470" s="6"/>
      <c r="RGQ470" s="6"/>
      <c r="RGR470" s="6"/>
      <c r="RGS470" s="6"/>
      <c r="RGT470" s="6"/>
      <c r="RGU470" s="6"/>
      <c r="RGV470" s="6"/>
      <c r="RGW470" s="6"/>
      <c r="RGX470" s="6"/>
      <c r="RGY470" s="6"/>
      <c r="RGZ470" s="6"/>
      <c r="RHA470" s="6"/>
      <c r="RHB470" s="6"/>
      <c r="RHC470" s="6"/>
      <c r="RHD470" s="6"/>
      <c r="RHE470" s="6"/>
      <c r="RHF470" s="6"/>
      <c r="RHG470" s="6"/>
      <c r="RHH470" s="6"/>
      <c r="RHI470" s="6"/>
      <c r="RHJ470" s="6"/>
      <c r="RHK470" s="6"/>
      <c r="RHL470" s="6"/>
      <c r="RHM470" s="6"/>
      <c r="RHN470" s="6"/>
      <c r="RHO470" s="6"/>
      <c r="RHP470" s="6"/>
      <c r="RHQ470" s="6"/>
      <c r="RHR470" s="6"/>
      <c r="RHS470" s="6"/>
      <c r="RHT470" s="6"/>
      <c r="RHU470" s="6"/>
      <c r="RHV470" s="6"/>
      <c r="RHW470" s="6"/>
      <c r="RHX470" s="6"/>
      <c r="RHY470" s="6"/>
      <c r="RHZ470" s="6"/>
      <c r="RIA470" s="6"/>
      <c r="RIB470" s="6"/>
      <c r="RIC470" s="6"/>
      <c r="RID470" s="6"/>
      <c r="RIE470" s="6"/>
      <c r="RIF470" s="6"/>
      <c r="RIG470" s="6"/>
      <c r="RIH470" s="6"/>
      <c r="RII470" s="6"/>
      <c r="RIJ470" s="6"/>
      <c r="RIK470" s="6"/>
      <c r="RIL470" s="6"/>
      <c r="RIM470" s="6"/>
      <c r="RIN470" s="6"/>
      <c r="RIO470" s="6"/>
      <c r="RIP470" s="6"/>
      <c r="RIQ470" s="6"/>
      <c r="RIR470" s="6"/>
      <c r="RIS470" s="6"/>
      <c r="RIT470" s="6"/>
      <c r="RIU470" s="6"/>
      <c r="RIV470" s="6"/>
      <c r="RIW470" s="6"/>
      <c r="RIX470" s="6"/>
      <c r="RIY470" s="6"/>
      <c r="RIZ470" s="6"/>
      <c r="RJA470" s="6"/>
      <c r="RJB470" s="6"/>
      <c r="RJC470" s="6"/>
      <c r="RJD470" s="6"/>
      <c r="RJE470" s="6"/>
      <c r="RJF470" s="6"/>
      <c r="RJG470" s="6"/>
      <c r="RJH470" s="6"/>
      <c r="RJI470" s="6"/>
      <c r="RJJ470" s="6"/>
      <c r="RJK470" s="6"/>
      <c r="RJL470" s="6"/>
      <c r="RJM470" s="6"/>
      <c r="RJN470" s="6"/>
      <c r="RJO470" s="6"/>
      <c r="RJP470" s="6"/>
      <c r="RJQ470" s="6"/>
      <c r="RJR470" s="6"/>
      <c r="RJS470" s="6"/>
      <c r="RJT470" s="6"/>
      <c r="RJU470" s="6"/>
      <c r="RJV470" s="6"/>
      <c r="RJW470" s="6"/>
      <c r="RJX470" s="6"/>
      <c r="RJY470" s="6"/>
      <c r="RJZ470" s="6"/>
      <c r="RKA470" s="6"/>
      <c r="RKB470" s="6"/>
      <c r="RKC470" s="6"/>
      <c r="RKD470" s="6"/>
      <c r="RKE470" s="6"/>
      <c r="RKF470" s="6"/>
      <c r="RKG470" s="6"/>
      <c r="RKH470" s="6"/>
      <c r="RKI470" s="6"/>
      <c r="RKJ470" s="6"/>
      <c r="RKK470" s="6"/>
      <c r="RKL470" s="6"/>
      <c r="RKM470" s="6"/>
      <c r="RKN470" s="6"/>
      <c r="RKO470" s="6"/>
      <c r="RKP470" s="6"/>
      <c r="RKQ470" s="6"/>
      <c r="RKR470" s="6"/>
      <c r="RKS470" s="6"/>
      <c r="RKT470" s="6"/>
      <c r="RKU470" s="6"/>
      <c r="RKV470" s="6"/>
      <c r="RKW470" s="6"/>
      <c r="RKX470" s="6"/>
      <c r="RKY470" s="6"/>
      <c r="RKZ470" s="6"/>
      <c r="RLA470" s="6"/>
      <c r="RLB470" s="6"/>
      <c r="RLC470" s="6"/>
      <c r="RLD470" s="6"/>
      <c r="RLE470" s="6"/>
      <c r="RLF470" s="6"/>
      <c r="RLG470" s="6"/>
      <c r="RLH470" s="6"/>
      <c r="RLI470" s="6"/>
      <c r="RLJ470" s="6"/>
      <c r="RLK470" s="6"/>
      <c r="RLL470" s="6"/>
      <c r="RLM470" s="6"/>
      <c r="RLN470" s="6"/>
      <c r="RLO470" s="6"/>
      <c r="RLP470" s="6"/>
      <c r="RLQ470" s="6"/>
      <c r="RLR470" s="6"/>
      <c r="RLS470" s="6"/>
      <c r="RLT470" s="6"/>
      <c r="RLU470" s="6"/>
      <c r="RLV470" s="6"/>
      <c r="RLW470" s="6"/>
      <c r="RLX470" s="6"/>
      <c r="RLY470" s="6"/>
      <c r="RLZ470" s="6"/>
      <c r="RMA470" s="6"/>
      <c r="RMB470" s="6"/>
      <c r="RMC470" s="6"/>
      <c r="RMD470" s="6"/>
      <c r="RME470" s="6"/>
      <c r="RMF470" s="6"/>
      <c r="RMG470" s="6"/>
      <c r="RMH470" s="6"/>
      <c r="RMI470" s="6"/>
      <c r="RMJ470" s="6"/>
      <c r="RMK470" s="6"/>
      <c r="RML470" s="6"/>
      <c r="RMM470" s="6"/>
      <c r="RMN470" s="6"/>
      <c r="RMO470" s="6"/>
      <c r="RMP470" s="6"/>
      <c r="RMQ470" s="6"/>
      <c r="RMR470" s="6"/>
      <c r="RMS470" s="6"/>
      <c r="RMT470" s="6"/>
      <c r="RMU470" s="6"/>
      <c r="RMV470" s="6"/>
      <c r="RMW470" s="6"/>
      <c r="RMX470" s="6"/>
      <c r="RMY470" s="6"/>
      <c r="RMZ470" s="6"/>
      <c r="RNA470" s="6"/>
      <c r="RNB470" s="6"/>
      <c r="RNC470" s="6"/>
      <c r="RND470" s="6"/>
      <c r="RNE470" s="6"/>
      <c r="RNF470" s="6"/>
      <c r="RNG470" s="6"/>
      <c r="RNH470" s="6"/>
      <c r="RNI470" s="6"/>
      <c r="RNJ470" s="6"/>
      <c r="RNK470" s="6"/>
      <c r="RNL470" s="6"/>
      <c r="RNM470" s="6"/>
      <c r="RNN470" s="6"/>
      <c r="RNO470" s="6"/>
      <c r="RNP470" s="6"/>
      <c r="RNQ470" s="6"/>
      <c r="RNR470" s="6"/>
      <c r="RNS470" s="6"/>
      <c r="RNT470" s="6"/>
      <c r="RNU470" s="6"/>
      <c r="RNV470" s="6"/>
      <c r="RNW470" s="6"/>
      <c r="RNX470" s="6"/>
      <c r="RNY470" s="6"/>
      <c r="RNZ470" s="6"/>
      <c r="ROA470" s="6"/>
      <c r="ROB470" s="6"/>
      <c r="ROC470" s="6"/>
      <c r="ROD470" s="6"/>
      <c r="ROE470" s="6"/>
      <c r="ROF470" s="6"/>
      <c r="ROG470" s="6"/>
      <c r="ROH470" s="6"/>
      <c r="ROI470" s="6"/>
      <c r="ROJ470" s="6"/>
      <c r="ROK470" s="6"/>
      <c r="ROL470" s="6"/>
      <c r="ROM470" s="6"/>
      <c r="RON470" s="6"/>
      <c r="ROO470" s="6"/>
      <c r="ROP470" s="6"/>
      <c r="ROQ470" s="6"/>
      <c r="ROR470" s="6"/>
      <c r="ROS470" s="6"/>
      <c r="ROT470" s="6"/>
      <c r="ROU470" s="6"/>
      <c r="ROV470" s="6"/>
      <c r="ROW470" s="6"/>
      <c r="ROX470" s="6"/>
      <c r="ROY470" s="6"/>
      <c r="ROZ470" s="6"/>
      <c r="RPA470" s="6"/>
      <c r="RPB470" s="6"/>
      <c r="RPC470" s="6"/>
      <c r="RPD470" s="6"/>
      <c r="RPE470" s="6"/>
      <c r="RPF470" s="6"/>
      <c r="RPG470" s="6"/>
      <c r="RPH470" s="6"/>
      <c r="RPI470" s="6"/>
      <c r="RPJ470" s="6"/>
      <c r="RPK470" s="6"/>
      <c r="RPL470" s="6"/>
      <c r="RPM470" s="6"/>
      <c r="RPN470" s="6"/>
      <c r="RPO470" s="6"/>
      <c r="RPP470" s="6"/>
      <c r="RPQ470" s="6"/>
      <c r="RPR470" s="6"/>
      <c r="RPS470" s="6"/>
      <c r="RPT470" s="6"/>
      <c r="RPU470" s="6"/>
      <c r="RPV470" s="6"/>
      <c r="RPW470" s="6"/>
      <c r="RPX470" s="6"/>
      <c r="RPY470" s="6"/>
      <c r="RPZ470" s="6"/>
      <c r="RQA470" s="6"/>
      <c r="RQB470" s="6"/>
      <c r="RQC470" s="6"/>
      <c r="RQD470" s="6"/>
      <c r="RQE470" s="6"/>
      <c r="RQF470" s="6"/>
      <c r="RQG470" s="6"/>
      <c r="RQH470" s="6"/>
      <c r="RQI470" s="6"/>
      <c r="RQJ470" s="6"/>
      <c r="RQK470" s="6"/>
      <c r="RQL470" s="6"/>
      <c r="RQM470" s="6"/>
      <c r="RQN470" s="6"/>
      <c r="RQO470" s="6"/>
      <c r="RQP470" s="6"/>
      <c r="RQQ470" s="6"/>
      <c r="RQR470" s="6"/>
      <c r="RQS470" s="6"/>
      <c r="RQT470" s="6"/>
      <c r="RQU470" s="6"/>
      <c r="RQV470" s="6"/>
      <c r="RQW470" s="6"/>
      <c r="RQX470" s="6"/>
      <c r="RQY470" s="6"/>
      <c r="RQZ470" s="6"/>
      <c r="RRA470" s="6"/>
      <c r="RRB470" s="6"/>
      <c r="RRC470" s="6"/>
      <c r="RRD470" s="6"/>
      <c r="RRE470" s="6"/>
      <c r="RRF470" s="6"/>
      <c r="RRG470" s="6"/>
      <c r="RRH470" s="6"/>
      <c r="RRI470" s="6"/>
      <c r="RRJ470" s="6"/>
      <c r="RRK470" s="6"/>
      <c r="RRL470" s="6"/>
      <c r="RRM470" s="6"/>
      <c r="RRN470" s="6"/>
      <c r="RRO470" s="6"/>
      <c r="RRP470" s="6"/>
      <c r="RRQ470" s="6"/>
      <c r="RRR470" s="6"/>
      <c r="RRS470" s="6"/>
      <c r="RRT470" s="6"/>
      <c r="RRU470" s="6"/>
      <c r="RRV470" s="6"/>
      <c r="RRW470" s="6"/>
      <c r="RRX470" s="6"/>
      <c r="RRY470" s="6"/>
      <c r="RRZ470" s="6"/>
      <c r="RSA470" s="6"/>
      <c r="RSB470" s="6"/>
      <c r="RSC470" s="6"/>
      <c r="RSD470" s="6"/>
      <c r="RSE470" s="6"/>
      <c r="RSF470" s="6"/>
      <c r="RSG470" s="6"/>
      <c r="RSH470" s="6"/>
      <c r="RSI470" s="6"/>
      <c r="RSJ470" s="6"/>
      <c r="RSK470" s="6"/>
      <c r="RSL470" s="6"/>
      <c r="RSM470" s="6"/>
      <c r="RSN470" s="6"/>
      <c r="RSO470" s="6"/>
      <c r="RSP470" s="6"/>
      <c r="RSQ470" s="6"/>
      <c r="RSR470" s="6"/>
      <c r="RSS470" s="6"/>
      <c r="RST470" s="6"/>
      <c r="RSU470" s="6"/>
      <c r="RSV470" s="6"/>
      <c r="RSW470" s="6"/>
      <c r="RSX470" s="6"/>
      <c r="RSY470" s="6"/>
      <c r="RSZ470" s="6"/>
      <c r="RTA470" s="6"/>
      <c r="RTB470" s="6"/>
      <c r="RTC470" s="6"/>
      <c r="RTD470" s="6"/>
      <c r="RTE470" s="6"/>
      <c r="RTF470" s="6"/>
      <c r="RTG470" s="6"/>
      <c r="RTH470" s="6"/>
      <c r="RTI470" s="6"/>
      <c r="RTJ470" s="6"/>
      <c r="RTK470" s="6"/>
      <c r="RTL470" s="6"/>
      <c r="RTM470" s="6"/>
      <c r="RTN470" s="6"/>
      <c r="RTO470" s="6"/>
      <c r="RTP470" s="6"/>
      <c r="RTQ470" s="6"/>
      <c r="RTR470" s="6"/>
      <c r="RTS470" s="6"/>
      <c r="RTT470" s="6"/>
      <c r="RTU470" s="6"/>
      <c r="RTV470" s="6"/>
      <c r="RTW470" s="6"/>
      <c r="RTX470" s="6"/>
      <c r="RTY470" s="6"/>
      <c r="RTZ470" s="6"/>
      <c r="RUA470" s="6"/>
      <c r="RUB470" s="6"/>
      <c r="RUC470" s="6"/>
      <c r="RUD470" s="6"/>
      <c r="RUE470" s="6"/>
      <c r="RUF470" s="6"/>
      <c r="RUG470" s="6"/>
      <c r="RUH470" s="6"/>
      <c r="RUI470" s="6"/>
      <c r="RUJ470" s="6"/>
      <c r="RUK470" s="6"/>
      <c r="RUL470" s="6"/>
      <c r="RUM470" s="6"/>
      <c r="RUN470" s="6"/>
      <c r="RUO470" s="6"/>
      <c r="RUP470" s="6"/>
      <c r="RUQ470" s="6"/>
      <c r="RUR470" s="6"/>
      <c r="RUS470" s="6"/>
      <c r="RUT470" s="6"/>
      <c r="RUU470" s="6"/>
      <c r="RUV470" s="6"/>
      <c r="RUW470" s="6"/>
      <c r="RUX470" s="6"/>
      <c r="RUY470" s="6"/>
      <c r="RUZ470" s="6"/>
      <c r="RVA470" s="6"/>
      <c r="RVB470" s="6"/>
      <c r="RVC470" s="6"/>
      <c r="RVD470" s="6"/>
      <c r="RVE470" s="6"/>
      <c r="RVF470" s="6"/>
      <c r="RVG470" s="6"/>
      <c r="RVH470" s="6"/>
      <c r="RVI470" s="6"/>
      <c r="RVJ470" s="6"/>
      <c r="RVK470" s="6"/>
      <c r="RVL470" s="6"/>
      <c r="RVM470" s="6"/>
      <c r="RVN470" s="6"/>
      <c r="RVO470" s="6"/>
      <c r="RVP470" s="6"/>
      <c r="RVQ470" s="6"/>
      <c r="RVR470" s="6"/>
      <c r="RVS470" s="6"/>
      <c r="RVT470" s="6"/>
      <c r="RVU470" s="6"/>
      <c r="RVV470" s="6"/>
      <c r="RVW470" s="6"/>
      <c r="RVX470" s="6"/>
      <c r="RVY470" s="6"/>
      <c r="RVZ470" s="6"/>
      <c r="RWA470" s="6"/>
      <c r="RWB470" s="6"/>
      <c r="RWC470" s="6"/>
      <c r="RWD470" s="6"/>
      <c r="RWE470" s="6"/>
      <c r="RWF470" s="6"/>
      <c r="RWG470" s="6"/>
      <c r="RWH470" s="6"/>
      <c r="RWI470" s="6"/>
      <c r="RWJ470" s="6"/>
      <c r="RWK470" s="6"/>
      <c r="RWL470" s="6"/>
      <c r="RWM470" s="6"/>
      <c r="RWN470" s="6"/>
      <c r="RWO470" s="6"/>
      <c r="RWP470" s="6"/>
      <c r="RWQ470" s="6"/>
      <c r="RWR470" s="6"/>
      <c r="RWS470" s="6"/>
      <c r="RWT470" s="6"/>
      <c r="RWU470" s="6"/>
      <c r="RWV470" s="6"/>
      <c r="RWW470" s="6"/>
      <c r="RWX470" s="6"/>
      <c r="RWY470" s="6"/>
      <c r="RWZ470" s="6"/>
      <c r="RXA470" s="6"/>
      <c r="RXB470" s="6"/>
      <c r="RXC470" s="6"/>
      <c r="RXD470" s="6"/>
      <c r="RXE470" s="6"/>
      <c r="RXF470" s="6"/>
      <c r="RXG470" s="6"/>
      <c r="RXH470" s="6"/>
      <c r="RXI470" s="6"/>
      <c r="RXJ470" s="6"/>
      <c r="RXK470" s="6"/>
      <c r="RXL470" s="6"/>
      <c r="RXM470" s="6"/>
      <c r="RXN470" s="6"/>
      <c r="RXO470" s="6"/>
      <c r="RXP470" s="6"/>
      <c r="RXQ470" s="6"/>
      <c r="RXR470" s="6"/>
      <c r="RXS470" s="6"/>
      <c r="RXT470" s="6"/>
      <c r="RXU470" s="6"/>
      <c r="RXV470" s="6"/>
      <c r="RXW470" s="6"/>
      <c r="RXX470" s="6"/>
      <c r="RXY470" s="6"/>
      <c r="RXZ470" s="6"/>
      <c r="RYA470" s="6"/>
      <c r="RYB470" s="6"/>
      <c r="RYC470" s="6"/>
      <c r="RYD470" s="6"/>
      <c r="RYE470" s="6"/>
      <c r="RYF470" s="6"/>
      <c r="RYG470" s="6"/>
      <c r="RYH470" s="6"/>
      <c r="RYI470" s="6"/>
      <c r="RYJ470" s="6"/>
      <c r="RYK470" s="6"/>
      <c r="RYL470" s="6"/>
      <c r="RYM470" s="6"/>
      <c r="RYN470" s="6"/>
      <c r="RYO470" s="6"/>
      <c r="RYP470" s="6"/>
      <c r="RYQ470" s="6"/>
      <c r="RYR470" s="6"/>
      <c r="RYS470" s="6"/>
      <c r="RYT470" s="6"/>
      <c r="RYU470" s="6"/>
      <c r="RYV470" s="6"/>
      <c r="RYW470" s="6"/>
      <c r="RYX470" s="6"/>
      <c r="RYY470" s="6"/>
      <c r="RYZ470" s="6"/>
      <c r="RZA470" s="6"/>
      <c r="RZB470" s="6"/>
      <c r="RZC470" s="6"/>
      <c r="RZD470" s="6"/>
      <c r="RZE470" s="6"/>
      <c r="RZF470" s="6"/>
      <c r="RZG470" s="6"/>
      <c r="RZH470" s="6"/>
      <c r="RZI470" s="6"/>
      <c r="RZJ470" s="6"/>
      <c r="RZK470" s="6"/>
      <c r="RZL470" s="6"/>
      <c r="RZM470" s="6"/>
      <c r="RZN470" s="6"/>
      <c r="RZO470" s="6"/>
      <c r="RZP470" s="6"/>
      <c r="RZQ470" s="6"/>
      <c r="RZR470" s="6"/>
      <c r="RZS470" s="6"/>
      <c r="RZT470" s="6"/>
      <c r="RZU470" s="6"/>
      <c r="RZV470" s="6"/>
      <c r="RZW470" s="6"/>
      <c r="RZX470" s="6"/>
      <c r="RZY470" s="6"/>
      <c r="RZZ470" s="6"/>
      <c r="SAA470" s="6"/>
      <c r="SAB470" s="6"/>
      <c r="SAC470" s="6"/>
      <c r="SAD470" s="6"/>
      <c r="SAE470" s="6"/>
      <c r="SAF470" s="6"/>
      <c r="SAG470" s="6"/>
      <c r="SAH470" s="6"/>
      <c r="SAI470" s="6"/>
      <c r="SAJ470" s="6"/>
      <c r="SAK470" s="6"/>
      <c r="SAL470" s="6"/>
      <c r="SAM470" s="6"/>
      <c r="SAN470" s="6"/>
      <c r="SAO470" s="6"/>
      <c r="SAP470" s="6"/>
      <c r="SAQ470" s="6"/>
      <c r="SAR470" s="6"/>
      <c r="SAS470" s="6"/>
      <c r="SAT470" s="6"/>
      <c r="SAU470" s="6"/>
      <c r="SAV470" s="6"/>
      <c r="SAW470" s="6"/>
      <c r="SAX470" s="6"/>
      <c r="SAY470" s="6"/>
      <c r="SAZ470" s="6"/>
      <c r="SBA470" s="6"/>
      <c r="SBB470" s="6"/>
      <c r="SBC470" s="6"/>
      <c r="SBD470" s="6"/>
      <c r="SBE470" s="6"/>
      <c r="SBF470" s="6"/>
      <c r="SBG470" s="6"/>
      <c r="SBH470" s="6"/>
      <c r="SBI470" s="6"/>
      <c r="SBJ470" s="6"/>
      <c r="SBK470" s="6"/>
      <c r="SBL470" s="6"/>
      <c r="SBM470" s="6"/>
      <c r="SBN470" s="6"/>
      <c r="SBO470" s="6"/>
      <c r="SBP470" s="6"/>
      <c r="SBQ470" s="6"/>
      <c r="SBR470" s="6"/>
      <c r="SBS470" s="6"/>
      <c r="SBT470" s="6"/>
      <c r="SBU470" s="6"/>
      <c r="SBV470" s="6"/>
      <c r="SBW470" s="6"/>
      <c r="SBX470" s="6"/>
      <c r="SBY470" s="6"/>
      <c r="SBZ470" s="6"/>
      <c r="SCA470" s="6"/>
      <c r="SCB470" s="6"/>
      <c r="SCC470" s="6"/>
      <c r="SCD470" s="6"/>
      <c r="SCE470" s="6"/>
      <c r="SCF470" s="6"/>
      <c r="SCG470" s="6"/>
      <c r="SCH470" s="6"/>
      <c r="SCI470" s="6"/>
      <c r="SCJ470" s="6"/>
      <c r="SCK470" s="6"/>
      <c r="SCL470" s="6"/>
      <c r="SCM470" s="6"/>
      <c r="SCN470" s="6"/>
      <c r="SCO470" s="6"/>
      <c r="SCP470" s="6"/>
      <c r="SCQ470" s="6"/>
      <c r="SCR470" s="6"/>
      <c r="SCS470" s="6"/>
      <c r="SCT470" s="6"/>
      <c r="SCU470" s="6"/>
      <c r="SCV470" s="6"/>
      <c r="SCW470" s="6"/>
      <c r="SCX470" s="6"/>
      <c r="SCY470" s="6"/>
      <c r="SCZ470" s="6"/>
      <c r="SDA470" s="6"/>
      <c r="SDB470" s="6"/>
      <c r="SDC470" s="6"/>
      <c r="SDD470" s="6"/>
      <c r="SDE470" s="6"/>
      <c r="SDF470" s="6"/>
      <c r="SDG470" s="6"/>
      <c r="SDH470" s="6"/>
      <c r="SDI470" s="6"/>
      <c r="SDJ470" s="6"/>
      <c r="SDK470" s="6"/>
      <c r="SDL470" s="6"/>
      <c r="SDM470" s="6"/>
      <c r="SDN470" s="6"/>
      <c r="SDO470" s="6"/>
      <c r="SDP470" s="6"/>
      <c r="SDQ470" s="6"/>
      <c r="SDR470" s="6"/>
      <c r="SDS470" s="6"/>
      <c r="SDT470" s="6"/>
      <c r="SDU470" s="6"/>
      <c r="SDV470" s="6"/>
      <c r="SDW470" s="6"/>
      <c r="SDX470" s="6"/>
      <c r="SDY470" s="6"/>
      <c r="SDZ470" s="6"/>
      <c r="SEA470" s="6"/>
      <c r="SEB470" s="6"/>
      <c r="SEC470" s="6"/>
      <c r="SED470" s="6"/>
      <c r="SEE470" s="6"/>
      <c r="SEF470" s="6"/>
      <c r="SEG470" s="6"/>
      <c r="SEH470" s="6"/>
      <c r="SEI470" s="6"/>
      <c r="SEJ470" s="6"/>
      <c r="SEK470" s="6"/>
      <c r="SEL470" s="6"/>
      <c r="SEM470" s="6"/>
      <c r="SEN470" s="6"/>
      <c r="SEO470" s="6"/>
      <c r="SEP470" s="6"/>
      <c r="SEQ470" s="6"/>
      <c r="SER470" s="6"/>
      <c r="SES470" s="6"/>
      <c r="SET470" s="6"/>
      <c r="SEU470" s="6"/>
      <c r="SEV470" s="6"/>
      <c r="SEW470" s="6"/>
      <c r="SEX470" s="6"/>
      <c r="SEY470" s="6"/>
      <c r="SEZ470" s="6"/>
      <c r="SFA470" s="6"/>
      <c r="SFB470" s="6"/>
      <c r="SFC470" s="6"/>
      <c r="SFD470" s="6"/>
      <c r="SFE470" s="6"/>
      <c r="SFF470" s="6"/>
      <c r="SFG470" s="6"/>
      <c r="SFH470" s="6"/>
      <c r="SFI470" s="6"/>
      <c r="SFJ470" s="6"/>
      <c r="SFK470" s="6"/>
      <c r="SFL470" s="6"/>
      <c r="SFM470" s="6"/>
      <c r="SFN470" s="6"/>
      <c r="SFO470" s="6"/>
      <c r="SFP470" s="6"/>
      <c r="SFQ470" s="6"/>
      <c r="SFR470" s="6"/>
      <c r="SFS470" s="6"/>
      <c r="SFT470" s="6"/>
      <c r="SFU470" s="6"/>
      <c r="SFV470" s="6"/>
      <c r="SFW470" s="6"/>
      <c r="SFX470" s="6"/>
      <c r="SFY470" s="6"/>
      <c r="SFZ470" s="6"/>
      <c r="SGA470" s="6"/>
      <c r="SGB470" s="6"/>
      <c r="SGC470" s="6"/>
      <c r="SGD470" s="6"/>
      <c r="SGE470" s="6"/>
      <c r="SGF470" s="6"/>
      <c r="SGG470" s="6"/>
      <c r="SGH470" s="6"/>
      <c r="SGI470" s="6"/>
      <c r="SGJ470" s="6"/>
      <c r="SGK470" s="6"/>
      <c r="SGL470" s="6"/>
      <c r="SGM470" s="6"/>
      <c r="SGN470" s="6"/>
      <c r="SGO470" s="6"/>
      <c r="SGP470" s="6"/>
      <c r="SGQ470" s="6"/>
      <c r="SGR470" s="6"/>
      <c r="SGS470" s="6"/>
      <c r="SGT470" s="6"/>
      <c r="SGU470" s="6"/>
      <c r="SGV470" s="6"/>
      <c r="SGW470" s="6"/>
      <c r="SGX470" s="6"/>
      <c r="SGY470" s="6"/>
      <c r="SGZ470" s="6"/>
      <c r="SHA470" s="6"/>
      <c r="SHB470" s="6"/>
      <c r="SHC470" s="6"/>
      <c r="SHD470" s="6"/>
      <c r="SHE470" s="6"/>
      <c r="SHF470" s="6"/>
      <c r="SHG470" s="6"/>
      <c r="SHH470" s="6"/>
      <c r="SHI470" s="6"/>
      <c r="SHJ470" s="6"/>
      <c r="SHK470" s="6"/>
      <c r="SHL470" s="6"/>
      <c r="SHM470" s="6"/>
      <c r="SHN470" s="6"/>
      <c r="SHO470" s="6"/>
      <c r="SHP470" s="6"/>
      <c r="SHQ470" s="6"/>
      <c r="SHR470" s="6"/>
      <c r="SHS470" s="6"/>
      <c r="SHT470" s="6"/>
      <c r="SHU470" s="6"/>
      <c r="SHV470" s="6"/>
      <c r="SHW470" s="6"/>
      <c r="SHX470" s="6"/>
      <c r="SHY470" s="6"/>
      <c r="SHZ470" s="6"/>
      <c r="SIA470" s="6"/>
      <c r="SIB470" s="6"/>
      <c r="SIC470" s="6"/>
      <c r="SID470" s="6"/>
      <c r="SIE470" s="6"/>
      <c r="SIF470" s="6"/>
      <c r="SIG470" s="6"/>
      <c r="SIH470" s="6"/>
      <c r="SII470" s="6"/>
      <c r="SIJ470" s="6"/>
      <c r="SIK470" s="6"/>
      <c r="SIL470" s="6"/>
      <c r="SIM470" s="6"/>
      <c r="SIN470" s="6"/>
      <c r="SIO470" s="6"/>
      <c r="SIP470" s="6"/>
      <c r="SIQ470" s="6"/>
      <c r="SIR470" s="6"/>
      <c r="SIS470" s="6"/>
      <c r="SIT470" s="6"/>
      <c r="SIU470" s="6"/>
      <c r="SIV470" s="6"/>
      <c r="SIW470" s="6"/>
      <c r="SIX470" s="6"/>
      <c r="SIY470" s="6"/>
      <c r="SIZ470" s="6"/>
      <c r="SJA470" s="6"/>
      <c r="SJB470" s="6"/>
      <c r="SJC470" s="6"/>
      <c r="SJD470" s="6"/>
      <c r="SJE470" s="6"/>
      <c r="SJF470" s="6"/>
      <c r="SJG470" s="6"/>
      <c r="SJH470" s="6"/>
      <c r="SJI470" s="6"/>
      <c r="SJJ470" s="6"/>
      <c r="SJK470" s="6"/>
      <c r="SJL470" s="6"/>
      <c r="SJM470" s="6"/>
      <c r="SJN470" s="6"/>
      <c r="SJO470" s="6"/>
      <c r="SJP470" s="6"/>
      <c r="SJQ470" s="6"/>
      <c r="SJR470" s="6"/>
      <c r="SJS470" s="6"/>
      <c r="SJT470" s="6"/>
      <c r="SJU470" s="6"/>
      <c r="SJV470" s="6"/>
      <c r="SJW470" s="6"/>
      <c r="SJX470" s="6"/>
      <c r="SJY470" s="6"/>
      <c r="SJZ470" s="6"/>
      <c r="SKA470" s="6"/>
      <c r="SKB470" s="6"/>
      <c r="SKC470" s="6"/>
      <c r="SKD470" s="6"/>
      <c r="SKE470" s="6"/>
      <c r="SKF470" s="6"/>
      <c r="SKG470" s="6"/>
      <c r="SKH470" s="6"/>
      <c r="SKI470" s="6"/>
      <c r="SKJ470" s="6"/>
      <c r="SKK470" s="6"/>
      <c r="SKL470" s="6"/>
      <c r="SKM470" s="6"/>
      <c r="SKN470" s="6"/>
      <c r="SKO470" s="6"/>
      <c r="SKP470" s="6"/>
      <c r="SKQ470" s="6"/>
      <c r="SKR470" s="6"/>
      <c r="SKS470" s="6"/>
      <c r="SKT470" s="6"/>
      <c r="SKU470" s="6"/>
      <c r="SKV470" s="6"/>
      <c r="SKW470" s="6"/>
      <c r="SKX470" s="6"/>
      <c r="SKY470" s="6"/>
      <c r="SKZ470" s="6"/>
      <c r="SLA470" s="6"/>
      <c r="SLB470" s="6"/>
      <c r="SLC470" s="6"/>
      <c r="SLD470" s="6"/>
      <c r="SLE470" s="6"/>
      <c r="SLF470" s="6"/>
      <c r="SLG470" s="6"/>
      <c r="SLH470" s="6"/>
      <c r="SLI470" s="6"/>
      <c r="SLJ470" s="6"/>
      <c r="SLK470" s="6"/>
      <c r="SLL470" s="6"/>
      <c r="SLM470" s="6"/>
      <c r="SLN470" s="6"/>
      <c r="SLO470" s="6"/>
      <c r="SLP470" s="6"/>
      <c r="SLQ470" s="6"/>
      <c r="SLR470" s="6"/>
      <c r="SLS470" s="6"/>
      <c r="SLT470" s="6"/>
      <c r="SLU470" s="6"/>
      <c r="SLV470" s="6"/>
      <c r="SLW470" s="6"/>
      <c r="SLX470" s="6"/>
      <c r="SLY470" s="6"/>
      <c r="SLZ470" s="6"/>
      <c r="SMA470" s="6"/>
      <c r="SMB470" s="6"/>
      <c r="SMC470" s="6"/>
      <c r="SMD470" s="6"/>
      <c r="SME470" s="6"/>
      <c r="SMF470" s="6"/>
      <c r="SMG470" s="6"/>
      <c r="SMH470" s="6"/>
      <c r="SMI470" s="6"/>
      <c r="SMJ470" s="6"/>
      <c r="SMK470" s="6"/>
      <c r="SML470" s="6"/>
      <c r="SMM470" s="6"/>
      <c r="SMN470" s="6"/>
      <c r="SMO470" s="6"/>
      <c r="SMP470" s="6"/>
      <c r="SMQ470" s="6"/>
      <c r="SMR470" s="6"/>
      <c r="SMS470" s="6"/>
      <c r="SMT470" s="6"/>
      <c r="SMU470" s="6"/>
      <c r="SMV470" s="6"/>
      <c r="SMW470" s="6"/>
      <c r="SMX470" s="6"/>
      <c r="SMY470" s="6"/>
      <c r="SMZ470" s="6"/>
      <c r="SNA470" s="6"/>
      <c r="SNB470" s="6"/>
      <c r="SNC470" s="6"/>
      <c r="SND470" s="6"/>
      <c r="SNE470" s="6"/>
      <c r="SNF470" s="6"/>
      <c r="SNG470" s="6"/>
      <c r="SNH470" s="6"/>
      <c r="SNI470" s="6"/>
      <c r="SNJ470" s="6"/>
      <c r="SNK470" s="6"/>
      <c r="SNL470" s="6"/>
      <c r="SNM470" s="6"/>
      <c r="SNN470" s="6"/>
      <c r="SNO470" s="6"/>
      <c r="SNP470" s="6"/>
      <c r="SNQ470" s="6"/>
      <c r="SNR470" s="6"/>
      <c r="SNS470" s="6"/>
      <c r="SNT470" s="6"/>
      <c r="SNU470" s="6"/>
      <c r="SNV470" s="6"/>
      <c r="SNW470" s="6"/>
      <c r="SNX470" s="6"/>
      <c r="SNY470" s="6"/>
      <c r="SNZ470" s="6"/>
      <c r="SOA470" s="6"/>
      <c r="SOB470" s="6"/>
      <c r="SOC470" s="6"/>
      <c r="SOD470" s="6"/>
      <c r="SOE470" s="6"/>
      <c r="SOF470" s="6"/>
      <c r="SOG470" s="6"/>
      <c r="SOH470" s="6"/>
      <c r="SOI470" s="6"/>
      <c r="SOJ470" s="6"/>
      <c r="SOK470" s="6"/>
      <c r="SOL470" s="6"/>
      <c r="SOM470" s="6"/>
      <c r="SON470" s="6"/>
      <c r="SOO470" s="6"/>
      <c r="SOP470" s="6"/>
      <c r="SOQ470" s="6"/>
      <c r="SOR470" s="6"/>
      <c r="SOS470" s="6"/>
      <c r="SOT470" s="6"/>
      <c r="SOU470" s="6"/>
      <c r="SOV470" s="6"/>
      <c r="SOW470" s="6"/>
      <c r="SOX470" s="6"/>
      <c r="SOY470" s="6"/>
      <c r="SOZ470" s="6"/>
      <c r="SPA470" s="6"/>
      <c r="SPB470" s="6"/>
      <c r="SPC470" s="6"/>
      <c r="SPD470" s="6"/>
      <c r="SPE470" s="6"/>
      <c r="SPF470" s="6"/>
      <c r="SPG470" s="6"/>
      <c r="SPH470" s="6"/>
      <c r="SPI470" s="6"/>
      <c r="SPJ470" s="6"/>
      <c r="SPK470" s="6"/>
      <c r="SPL470" s="6"/>
      <c r="SPM470" s="6"/>
      <c r="SPN470" s="6"/>
      <c r="SPO470" s="6"/>
      <c r="SPP470" s="6"/>
      <c r="SPQ470" s="6"/>
      <c r="SPR470" s="6"/>
      <c r="SPS470" s="6"/>
      <c r="SPT470" s="6"/>
      <c r="SPU470" s="6"/>
      <c r="SPV470" s="6"/>
      <c r="SPW470" s="6"/>
      <c r="SPX470" s="6"/>
      <c r="SPY470" s="6"/>
      <c r="SPZ470" s="6"/>
      <c r="SQA470" s="6"/>
      <c r="SQB470" s="6"/>
      <c r="SQC470" s="6"/>
      <c r="SQD470" s="6"/>
      <c r="SQE470" s="6"/>
      <c r="SQF470" s="6"/>
      <c r="SQG470" s="6"/>
      <c r="SQH470" s="6"/>
      <c r="SQI470" s="6"/>
      <c r="SQJ470" s="6"/>
      <c r="SQK470" s="6"/>
      <c r="SQL470" s="6"/>
      <c r="SQM470" s="6"/>
      <c r="SQN470" s="6"/>
      <c r="SQO470" s="6"/>
      <c r="SQP470" s="6"/>
      <c r="SQQ470" s="6"/>
      <c r="SQR470" s="6"/>
      <c r="SQS470" s="6"/>
      <c r="SQT470" s="6"/>
      <c r="SQU470" s="6"/>
      <c r="SQV470" s="6"/>
      <c r="SQW470" s="6"/>
      <c r="SQX470" s="6"/>
      <c r="SQY470" s="6"/>
      <c r="SQZ470" s="6"/>
      <c r="SRA470" s="6"/>
      <c r="SRB470" s="6"/>
      <c r="SRC470" s="6"/>
      <c r="SRD470" s="6"/>
      <c r="SRE470" s="6"/>
      <c r="SRF470" s="6"/>
      <c r="SRG470" s="6"/>
      <c r="SRH470" s="6"/>
      <c r="SRI470" s="6"/>
      <c r="SRJ470" s="6"/>
      <c r="SRK470" s="6"/>
      <c r="SRL470" s="6"/>
      <c r="SRM470" s="6"/>
      <c r="SRN470" s="6"/>
      <c r="SRO470" s="6"/>
      <c r="SRP470" s="6"/>
      <c r="SRQ470" s="6"/>
      <c r="SRR470" s="6"/>
      <c r="SRS470" s="6"/>
      <c r="SRT470" s="6"/>
      <c r="SRU470" s="6"/>
      <c r="SRV470" s="6"/>
      <c r="SRW470" s="6"/>
      <c r="SRX470" s="6"/>
      <c r="SRY470" s="6"/>
      <c r="SRZ470" s="6"/>
      <c r="SSA470" s="6"/>
      <c r="SSB470" s="6"/>
      <c r="SSC470" s="6"/>
      <c r="SSD470" s="6"/>
      <c r="SSE470" s="6"/>
      <c r="SSF470" s="6"/>
      <c r="SSG470" s="6"/>
      <c r="SSH470" s="6"/>
      <c r="SSI470" s="6"/>
      <c r="SSJ470" s="6"/>
      <c r="SSK470" s="6"/>
      <c r="SSL470" s="6"/>
      <c r="SSM470" s="6"/>
      <c r="SSN470" s="6"/>
      <c r="SSO470" s="6"/>
      <c r="SSP470" s="6"/>
      <c r="SSQ470" s="6"/>
      <c r="SSR470" s="6"/>
      <c r="SSS470" s="6"/>
      <c r="SST470" s="6"/>
      <c r="SSU470" s="6"/>
      <c r="SSV470" s="6"/>
      <c r="SSW470" s="6"/>
      <c r="SSX470" s="6"/>
      <c r="SSY470" s="6"/>
      <c r="SSZ470" s="6"/>
      <c r="STA470" s="6"/>
      <c r="STB470" s="6"/>
      <c r="STC470" s="6"/>
      <c r="STD470" s="6"/>
      <c r="STE470" s="6"/>
      <c r="STF470" s="6"/>
      <c r="STG470" s="6"/>
      <c r="STH470" s="6"/>
      <c r="STI470" s="6"/>
      <c r="STJ470" s="6"/>
      <c r="STK470" s="6"/>
      <c r="STL470" s="6"/>
      <c r="STM470" s="6"/>
      <c r="STN470" s="6"/>
      <c r="STO470" s="6"/>
      <c r="STP470" s="6"/>
      <c r="STQ470" s="6"/>
      <c r="STR470" s="6"/>
      <c r="STS470" s="6"/>
      <c r="STT470" s="6"/>
      <c r="STU470" s="6"/>
      <c r="STV470" s="6"/>
      <c r="STW470" s="6"/>
      <c r="STX470" s="6"/>
      <c r="STY470" s="6"/>
      <c r="STZ470" s="6"/>
      <c r="SUA470" s="6"/>
      <c r="SUB470" s="6"/>
      <c r="SUC470" s="6"/>
      <c r="SUD470" s="6"/>
      <c r="SUE470" s="6"/>
      <c r="SUF470" s="6"/>
      <c r="SUG470" s="6"/>
      <c r="SUH470" s="6"/>
      <c r="SUI470" s="6"/>
      <c r="SUJ470" s="6"/>
      <c r="SUK470" s="6"/>
      <c r="SUL470" s="6"/>
      <c r="SUM470" s="6"/>
      <c r="SUN470" s="6"/>
      <c r="SUO470" s="6"/>
      <c r="SUP470" s="6"/>
      <c r="SUQ470" s="6"/>
      <c r="SUR470" s="6"/>
      <c r="SUS470" s="6"/>
      <c r="SUT470" s="6"/>
      <c r="SUU470" s="6"/>
      <c r="SUV470" s="6"/>
      <c r="SUW470" s="6"/>
      <c r="SUX470" s="6"/>
      <c r="SUY470" s="6"/>
      <c r="SUZ470" s="6"/>
      <c r="SVA470" s="6"/>
      <c r="SVB470" s="6"/>
      <c r="SVC470" s="6"/>
      <c r="SVD470" s="6"/>
      <c r="SVE470" s="6"/>
      <c r="SVF470" s="6"/>
      <c r="SVG470" s="6"/>
      <c r="SVH470" s="6"/>
      <c r="SVI470" s="6"/>
      <c r="SVJ470" s="6"/>
      <c r="SVK470" s="6"/>
      <c r="SVL470" s="6"/>
      <c r="SVM470" s="6"/>
      <c r="SVN470" s="6"/>
      <c r="SVO470" s="6"/>
      <c r="SVP470" s="6"/>
      <c r="SVQ470" s="6"/>
      <c r="SVR470" s="6"/>
      <c r="SVS470" s="6"/>
      <c r="SVT470" s="6"/>
      <c r="SVU470" s="6"/>
      <c r="SVV470" s="6"/>
      <c r="SVW470" s="6"/>
      <c r="SVX470" s="6"/>
      <c r="SVY470" s="6"/>
      <c r="SVZ470" s="6"/>
      <c r="SWA470" s="6"/>
      <c r="SWB470" s="6"/>
      <c r="SWC470" s="6"/>
      <c r="SWD470" s="6"/>
      <c r="SWE470" s="6"/>
      <c r="SWF470" s="6"/>
      <c r="SWG470" s="6"/>
      <c r="SWH470" s="6"/>
      <c r="SWI470" s="6"/>
      <c r="SWJ470" s="6"/>
      <c r="SWK470" s="6"/>
      <c r="SWL470" s="6"/>
      <c r="SWM470" s="6"/>
      <c r="SWN470" s="6"/>
      <c r="SWO470" s="6"/>
      <c r="SWP470" s="6"/>
      <c r="SWQ470" s="6"/>
      <c r="SWR470" s="6"/>
      <c r="SWS470" s="6"/>
      <c r="SWT470" s="6"/>
      <c r="SWU470" s="6"/>
      <c r="SWV470" s="6"/>
      <c r="SWW470" s="6"/>
      <c r="SWX470" s="6"/>
      <c r="SWY470" s="6"/>
      <c r="SWZ470" s="6"/>
      <c r="SXA470" s="6"/>
      <c r="SXB470" s="6"/>
      <c r="SXC470" s="6"/>
      <c r="SXD470" s="6"/>
      <c r="SXE470" s="6"/>
      <c r="SXF470" s="6"/>
      <c r="SXG470" s="6"/>
      <c r="SXH470" s="6"/>
      <c r="SXI470" s="6"/>
      <c r="SXJ470" s="6"/>
      <c r="SXK470" s="6"/>
      <c r="SXL470" s="6"/>
      <c r="SXM470" s="6"/>
      <c r="SXN470" s="6"/>
      <c r="SXO470" s="6"/>
      <c r="SXP470" s="6"/>
      <c r="SXQ470" s="6"/>
      <c r="SXR470" s="6"/>
      <c r="SXS470" s="6"/>
      <c r="SXT470" s="6"/>
      <c r="SXU470" s="6"/>
      <c r="SXV470" s="6"/>
      <c r="SXW470" s="6"/>
      <c r="SXX470" s="6"/>
      <c r="SXY470" s="6"/>
      <c r="SXZ470" s="6"/>
      <c r="SYA470" s="6"/>
      <c r="SYB470" s="6"/>
      <c r="SYC470" s="6"/>
      <c r="SYD470" s="6"/>
      <c r="SYE470" s="6"/>
      <c r="SYF470" s="6"/>
      <c r="SYG470" s="6"/>
      <c r="SYH470" s="6"/>
      <c r="SYI470" s="6"/>
      <c r="SYJ470" s="6"/>
      <c r="SYK470" s="6"/>
      <c r="SYL470" s="6"/>
      <c r="SYM470" s="6"/>
      <c r="SYN470" s="6"/>
      <c r="SYO470" s="6"/>
      <c r="SYP470" s="6"/>
      <c r="SYQ470" s="6"/>
      <c r="SYR470" s="6"/>
      <c r="SYS470" s="6"/>
      <c r="SYT470" s="6"/>
      <c r="SYU470" s="6"/>
      <c r="SYV470" s="6"/>
      <c r="SYW470" s="6"/>
      <c r="SYX470" s="6"/>
      <c r="SYY470" s="6"/>
      <c r="SYZ470" s="6"/>
      <c r="SZA470" s="6"/>
      <c r="SZB470" s="6"/>
      <c r="SZC470" s="6"/>
      <c r="SZD470" s="6"/>
      <c r="SZE470" s="6"/>
      <c r="SZF470" s="6"/>
      <c r="SZG470" s="6"/>
      <c r="SZH470" s="6"/>
      <c r="SZI470" s="6"/>
      <c r="SZJ470" s="6"/>
      <c r="SZK470" s="6"/>
      <c r="SZL470" s="6"/>
      <c r="SZM470" s="6"/>
      <c r="SZN470" s="6"/>
      <c r="SZO470" s="6"/>
      <c r="SZP470" s="6"/>
      <c r="SZQ470" s="6"/>
      <c r="SZR470" s="6"/>
      <c r="SZS470" s="6"/>
      <c r="SZT470" s="6"/>
      <c r="SZU470" s="6"/>
      <c r="SZV470" s="6"/>
      <c r="SZW470" s="6"/>
      <c r="SZX470" s="6"/>
      <c r="SZY470" s="6"/>
      <c r="SZZ470" s="6"/>
      <c r="TAA470" s="6"/>
      <c r="TAB470" s="6"/>
      <c r="TAC470" s="6"/>
      <c r="TAD470" s="6"/>
      <c r="TAE470" s="6"/>
      <c r="TAF470" s="6"/>
      <c r="TAG470" s="6"/>
      <c r="TAH470" s="6"/>
      <c r="TAI470" s="6"/>
      <c r="TAJ470" s="6"/>
      <c r="TAK470" s="6"/>
      <c r="TAL470" s="6"/>
      <c r="TAM470" s="6"/>
      <c r="TAN470" s="6"/>
      <c r="TAO470" s="6"/>
      <c r="TAP470" s="6"/>
      <c r="TAQ470" s="6"/>
      <c r="TAR470" s="6"/>
      <c r="TAS470" s="6"/>
      <c r="TAT470" s="6"/>
      <c r="TAU470" s="6"/>
      <c r="TAV470" s="6"/>
      <c r="TAW470" s="6"/>
      <c r="TAX470" s="6"/>
      <c r="TAY470" s="6"/>
      <c r="TAZ470" s="6"/>
      <c r="TBA470" s="6"/>
      <c r="TBB470" s="6"/>
      <c r="TBC470" s="6"/>
      <c r="TBD470" s="6"/>
      <c r="TBE470" s="6"/>
      <c r="TBF470" s="6"/>
      <c r="TBG470" s="6"/>
      <c r="TBH470" s="6"/>
      <c r="TBI470" s="6"/>
      <c r="TBJ470" s="6"/>
      <c r="TBK470" s="6"/>
      <c r="TBL470" s="6"/>
      <c r="TBM470" s="6"/>
      <c r="TBN470" s="6"/>
      <c r="TBO470" s="6"/>
      <c r="TBP470" s="6"/>
      <c r="TBQ470" s="6"/>
      <c r="TBR470" s="6"/>
      <c r="TBS470" s="6"/>
      <c r="TBT470" s="6"/>
      <c r="TBU470" s="6"/>
      <c r="TBV470" s="6"/>
      <c r="TBW470" s="6"/>
      <c r="TBX470" s="6"/>
      <c r="TBY470" s="6"/>
      <c r="TBZ470" s="6"/>
      <c r="TCA470" s="6"/>
      <c r="TCB470" s="6"/>
      <c r="TCC470" s="6"/>
      <c r="TCD470" s="6"/>
      <c r="TCE470" s="6"/>
      <c r="TCF470" s="6"/>
      <c r="TCG470" s="6"/>
      <c r="TCH470" s="6"/>
      <c r="TCI470" s="6"/>
      <c r="TCJ470" s="6"/>
      <c r="TCK470" s="6"/>
      <c r="TCL470" s="6"/>
      <c r="TCM470" s="6"/>
      <c r="TCN470" s="6"/>
      <c r="TCO470" s="6"/>
      <c r="TCP470" s="6"/>
      <c r="TCQ470" s="6"/>
      <c r="TCR470" s="6"/>
      <c r="TCS470" s="6"/>
      <c r="TCT470" s="6"/>
      <c r="TCU470" s="6"/>
      <c r="TCV470" s="6"/>
      <c r="TCW470" s="6"/>
      <c r="TCX470" s="6"/>
      <c r="TCY470" s="6"/>
      <c r="TCZ470" s="6"/>
      <c r="TDA470" s="6"/>
      <c r="TDB470" s="6"/>
      <c r="TDC470" s="6"/>
      <c r="TDD470" s="6"/>
      <c r="TDE470" s="6"/>
      <c r="TDF470" s="6"/>
      <c r="TDG470" s="6"/>
      <c r="TDH470" s="6"/>
      <c r="TDI470" s="6"/>
      <c r="TDJ470" s="6"/>
      <c r="TDK470" s="6"/>
      <c r="TDL470" s="6"/>
      <c r="TDM470" s="6"/>
      <c r="TDN470" s="6"/>
      <c r="TDO470" s="6"/>
      <c r="TDP470" s="6"/>
      <c r="TDQ470" s="6"/>
      <c r="TDR470" s="6"/>
      <c r="TDS470" s="6"/>
      <c r="TDT470" s="6"/>
      <c r="TDU470" s="6"/>
      <c r="TDV470" s="6"/>
      <c r="TDW470" s="6"/>
      <c r="TDX470" s="6"/>
      <c r="TDY470" s="6"/>
      <c r="TDZ470" s="6"/>
      <c r="TEA470" s="6"/>
      <c r="TEB470" s="6"/>
      <c r="TEC470" s="6"/>
      <c r="TED470" s="6"/>
      <c r="TEE470" s="6"/>
      <c r="TEF470" s="6"/>
      <c r="TEG470" s="6"/>
      <c r="TEH470" s="6"/>
      <c r="TEI470" s="6"/>
      <c r="TEJ470" s="6"/>
      <c r="TEK470" s="6"/>
      <c r="TEL470" s="6"/>
      <c r="TEM470" s="6"/>
      <c r="TEN470" s="6"/>
      <c r="TEO470" s="6"/>
      <c r="TEP470" s="6"/>
      <c r="TEQ470" s="6"/>
      <c r="TER470" s="6"/>
      <c r="TES470" s="6"/>
      <c r="TET470" s="6"/>
      <c r="TEU470" s="6"/>
      <c r="TEV470" s="6"/>
      <c r="TEW470" s="6"/>
      <c r="TEX470" s="6"/>
      <c r="TEY470" s="6"/>
      <c r="TEZ470" s="6"/>
      <c r="TFA470" s="6"/>
      <c r="TFB470" s="6"/>
      <c r="TFC470" s="6"/>
      <c r="TFD470" s="6"/>
      <c r="TFE470" s="6"/>
      <c r="TFF470" s="6"/>
      <c r="TFG470" s="6"/>
      <c r="TFH470" s="6"/>
      <c r="TFI470" s="6"/>
      <c r="TFJ470" s="6"/>
      <c r="TFK470" s="6"/>
      <c r="TFL470" s="6"/>
      <c r="TFM470" s="6"/>
      <c r="TFN470" s="6"/>
      <c r="TFO470" s="6"/>
      <c r="TFP470" s="6"/>
      <c r="TFQ470" s="6"/>
      <c r="TFR470" s="6"/>
      <c r="TFS470" s="6"/>
      <c r="TFT470" s="6"/>
      <c r="TFU470" s="6"/>
      <c r="TFV470" s="6"/>
      <c r="TFW470" s="6"/>
      <c r="TFX470" s="6"/>
      <c r="TFY470" s="6"/>
      <c r="TFZ470" s="6"/>
      <c r="TGA470" s="6"/>
      <c r="TGB470" s="6"/>
      <c r="TGC470" s="6"/>
      <c r="TGD470" s="6"/>
      <c r="TGE470" s="6"/>
      <c r="TGF470" s="6"/>
      <c r="TGG470" s="6"/>
      <c r="TGH470" s="6"/>
      <c r="TGI470" s="6"/>
      <c r="TGJ470" s="6"/>
      <c r="TGK470" s="6"/>
      <c r="TGL470" s="6"/>
      <c r="TGM470" s="6"/>
      <c r="TGN470" s="6"/>
      <c r="TGO470" s="6"/>
      <c r="TGP470" s="6"/>
      <c r="TGQ470" s="6"/>
      <c r="TGR470" s="6"/>
      <c r="TGS470" s="6"/>
      <c r="TGT470" s="6"/>
      <c r="TGU470" s="6"/>
      <c r="TGV470" s="6"/>
      <c r="TGW470" s="6"/>
      <c r="TGX470" s="6"/>
      <c r="TGY470" s="6"/>
      <c r="TGZ470" s="6"/>
      <c r="THA470" s="6"/>
      <c r="THB470" s="6"/>
      <c r="THC470" s="6"/>
      <c r="THD470" s="6"/>
      <c r="THE470" s="6"/>
      <c r="THF470" s="6"/>
      <c r="THG470" s="6"/>
      <c r="THH470" s="6"/>
      <c r="THI470" s="6"/>
      <c r="THJ470" s="6"/>
      <c r="THK470" s="6"/>
      <c r="THL470" s="6"/>
      <c r="THM470" s="6"/>
      <c r="THN470" s="6"/>
      <c r="THO470" s="6"/>
      <c r="THP470" s="6"/>
      <c r="THQ470" s="6"/>
      <c r="THR470" s="6"/>
      <c r="THS470" s="6"/>
      <c r="THT470" s="6"/>
      <c r="THU470" s="6"/>
      <c r="THV470" s="6"/>
      <c r="THW470" s="6"/>
      <c r="THX470" s="6"/>
      <c r="THY470" s="6"/>
      <c r="THZ470" s="6"/>
      <c r="TIA470" s="6"/>
      <c r="TIB470" s="6"/>
      <c r="TIC470" s="6"/>
      <c r="TID470" s="6"/>
      <c r="TIE470" s="6"/>
      <c r="TIF470" s="6"/>
      <c r="TIG470" s="6"/>
      <c r="TIH470" s="6"/>
      <c r="TII470" s="6"/>
      <c r="TIJ470" s="6"/>
      <c r="TIK470" s="6"/>
      <c r="TIL470" s="6"/>
      <c r="TIM470" s="6"/>
      <c r="TIN470" s="6"/>
      <c r="TIO470" s="6"/>
      <c r="TIP470" s="6"/>
      <c r="TIQ470" s="6"/>
      <c r="TIR470" s="6"/>
      <c r="TIS470" s="6"/>
      <c r="TIT470" s="6"/>
      <c r="TIU470" s="6"/>
      <c r="TIV470" s="6"/>
      <c r="TIW470" s="6"/>
      <c r="TIX470" s="6"/>
      <c r="TIY470" s="6"/>
      <c r="TIZ470" s="6"/>
      <c r="TJA470" s="6"/>
      <c r="TJB470" s="6"/>
      <c r="TJC470" s="6"/>
      <c r="TJD470" s="6"/>
      <c r="TJE470" s="6"/>
      <c r="TJF470" s="6"/>
      <c r="TJG470" s="6"/>
      <c r="TJH470" s="6"/>
      <c r="TJI470" s="6"/>
      <c r="TJJ470" s="6"/>
      <c r="TJK470" s="6"/>
      <c r="TJL470" s="6"/>
      <c r="TJM470" s="6"/>
      <c r="TJN470" s="6"/>
      <c r="TJO470" s="6"/>
      <c r="TJP470" s="6"/>
      <c r="TJQ470" s="6"/>
      <c r="TJR470" s="6"/>
      <c r="TJS470" s="6"/>
      <c r="TJT470" s="6"/>
      <c r="TJU470" s="6"/>
      <c r="TJV470" s="6"/>
      <c r="TJW470" s="6"/>
      <c r="TJX470" s="6"/>
      <c r="TJY470" s="6"/>
      <c r="TJZ470" s="6"/>
      <c r="TKA470" s="6"/>
      <c r="TKB470" s="6"/>
      <c r="TKC470" s="6"/>
      <c r="TKD470" s="6"/>
      <c r="TKE470" s="6"/>
      <c r="TKF470" s="6"/>
      <c r="TKG470" s="6"/>
      <c r="TKH470" s="6"/>
      <c r="TKI470" s="6"/>
      <c r="TKJ470" s="6"/>
      <c r="TKK470" s="6"/>
      <c r="TKL470" s="6"/>
      <c r="TKM470" s="6"/>
      <c r="TKN470" s="6"/>
      <c r="TKO470" s="6"/>
      <c r="TKP470" s="6"/>
      <c r="TKQ470" s="6"/>
      <c r="TKR470" s="6"/>
      <c r="TKS470" s="6"/>
      <c r="TKT470" s="6"/>
      <c r="TKU470" s="6"/>
      <c r="TKV470" s="6"/>
      <c r="TKW470" s="6"/>
      <c r="TKX470" s="6"/>
      <c r="TKY470" s="6"/>
      <c r="TKZ470" s="6"/>
      <c r="TLA470" s="6"/>
      <c r="TLB470" s="6"/>
      <c r="TLC470" s="6"/>
      <c r="TLD470" s="6"/>
      <c r="TLE470" s="6"/>
      <c r="TLF470" s="6"/>
      <c r="TLG470" s="6"/>
      <c r="TLH470" s="6"/>
      <c r="TLI470" s="6"/>
      <c r="TLJ470" s="6"/>
      <c r="TLK470" s="6"/>
      <c r="TLL470" s="6"/>
      <c r="TLM470" s="6"/>
      <c r="TLN470" s="6"/>
      <c r="TLO470" s="6"/>
      <c r="TLP470" s="6"/>
      <c r="TLQ470" s="6"/>
      <c r="TLR470" s="6"/>
      <c r="TLS470" s="6"/>
      <c r="TLT470" s="6"/>
      <c r="TLU470" s="6"/>
      <c r="TLV470" s="6"/>
      <c r="TLW470" s="6"/>
      <c r="TLX470" s="6"/>
      <c r="TLY470" s="6"/>
      <c r="TLZ470" s="6"/>
      <c r="TMA470" s="6"/>
      <c r="TMB470" s="6"/>
      <c r="TMC470" s="6"/>
      <c r="TMD470" s="6"/>
      <c r="TME470" s="6"/>
      <c r="TMF470" s="6"/>
      <c r="TMG470" s="6"/>
      <c r="TMH470" s="6"/>
      <c r="TMI470" s="6"/>
      <c r="TMJ470" s="6"/>
      <c r="TMK470" s="6"/>
      <c r="TML470" s="6"/>
      <c r="TMM470" s="6"/>
      <c r="TMN470" s="6"/>
      <c r="TMO470" s="6"/>
      <c r="TMP470" s="6"/>
      <c r="TMQ470" s="6"/>
      <c r="TMR470" s="6"/>
      <c r="TMS470" s="6"/>
      <c r="TMT470" s="6"/>
      <c r="TMU470" s="6"/>
      <c r="TMV470" s="6"/>
      <c r="TMW470" s="6"/>
      <c r="TMX470" s="6"/>
      <c r="TMY470" s="6"/>
      <c r="TMZ470" s="6"/>
      <c r="TNA470" s="6"/>
      <c r="TNB470" s="6"/>
      <c r="TNC470" s="6"/>
      <c r="TND470" s="6"/>
      <c r="TNE470" s="6"/>
      <c r="TNF470" s="6"/>
      <c r="TNG470" s="6"/>
      <c r="TNH470" s="6"/>
      <c r="TNI470" s="6"/>
      <c r="TNJ470" s="6"/>
      <c r="TNK470" s="6"/>
      <c r="TNL470" s="6"/>
      <c r="TNM470" s="6"/>
      <c r="TNN470" s="6"/>
      <c r="TNO470" s="6"/>
      <c r="TNP470" s="6"/>
      <c r="TNQ470" s="6"/>
      <c r="TNR470" s="6"/>
      <c r="TNS470" s="6"/>
      <c r="TNT470" s="6"/>
      <c r="TNU470" s="6"/>
      <c r="TNV470" s="6"/>
      <c r="TNW470" s="6"/>
      <c r="TNX470" s="6"/>
      <c r="TNY470" s="6"/>
      <c r="TNZ470" s="6"/>
      <c r="TOA470" s="6"/>
      <c r="TOB470" s="6"/>
      <c r="TOC470" s="6"/>
      <c r="TOD470" s="6"/>
      <c r="TOE470" s="6"/>
      <c r="TOF470" s="6"/>
      <c r="TOG470" s="6"/>
      <c r="TOH470" s="6"/>
      <c r="TOI470" s="6"/>
      <c r="TOJ470" s="6"/>
      <c r="TOK470" s="6"/>
      <c r="TOL470" s="6"/>
      <c r="TOM470" s="6"/>
      <c r="TON470" s="6"/>
      <c r="TOO470" s="6"/>
      <c r="TOP470" s="6"/>
      <c r="TOQ470" s="6"/>
      <c r="TOR470" s="6"/>
      <c r="TOS470" s="6"/>
      <c r="TOT470" s="6"/>
      <c r="TOU470" s="6"/>
      <c r="TOV470" s="6"/>
      <c r="TOW470" s="6"/>
      <c r="TOX470" s="6"/>
      <c r="TOY470" s="6"/>
      <c r="TOZ470" s="6"/>
      <c r="TPA470" s="6"/>
      <c r="TPB470" s="6"/>
      <c r="TPC470" s="6"/>
      <c r="TPD470" s="6"/>
      <c r="TPE470" s="6"/>
      <c r="TPF470" s="6"/>
      <c r="TPG470" s="6"/>
      <c r="TPH470" s="6"/>
      <c r="TPI470" s="6"/>
      <c r="TPJ470" s="6"/>
      <c r="TPK470" s="6"/>
      <c r="TPL470" s="6"/>
      <c r="TPM470" s="6"/>
      <c r="TPN470" s="6"/>
      <c r="TPO470" s="6"/>
      <c r="TPP470" s="6"/>
      <c r="TPQ470" s="6"/>
      <c r="TPR470" s="6"/>
      <c r="TPS470" s="6"/>
      <c r="TPT470" s="6"/>
      <c r="TPU470" s="6"/>
      <c r="TPV470" s="6"/>
      <c r="TPW470" s="6"/>
      <c r="TPX470" s="6"/>
      <c r="TPY470" s="6"/>
      <c r="TPZ470" s="6"/>
      <c r="TQA470" s="6"/>
      <c r="TQB470" s="6"/>
      <c r="TQC470" s="6"/>
      <c r="TQD470" s="6"/>
      <c r="TQE470" s="6"/>
      <c r="TQF470" s="6"/>
      <c r="TQG470" s="6"/>
      <c r="TQH470" s="6"/>
      <c r="TQI470" s="6"/>
      <c r="TQJ470" s="6"/>
      <c r="TQK470" s="6"/>
      <c r="TQL470" s="6"/>
      <c r="TQM470" s="6"/>
      <c r="TQN470" s="6"/>
      <c r="TQO470" s="6"/>
      <c r="TQP470" s="6"/>
      <c r="TQQ470" s="6"/>
      <c r="TQR470" s="6"/>
      <c r="TQS470" s="6"/>
      <c r="TQT470" s="6"/>
      <c r="TQU470" s="6"/>
      <c r="TQV470" s="6"/>
      <c r="TQW470" s="6"/>
      <c r="TQX470" s="6"/>
      <c r="TQY470" s="6"/>
      <c r="TQZ470" s="6"/>
      <c r="TRA470" s="6"/>
      <c r="TRB470" s="6"/>
      <c r="TRC470" s="6"/>
      <c r="TRD470" s="6"/>
      <c r="TRE470" s="6"/>
      <c r="TRF470" s="6"/>
      <c r="TRG470" s="6"/>
      <c r="TRH470" s="6"/>
      <c r="TRI470" s="6"/>
      <c r="TRJ470" s="6"/>
      <c r="TRK470" s="6"/>
      <c r="TRL470" s="6"/>
      <c r="TRM470" s="6"/>
      <c r="TRN470" s="6"/>
      <c r="TRO470" s="6"/>
      <c r="TRP470" s="6"/>
      <c r="TRQ470" s="6"/>
      <c r="TRR470" s="6"/>
      <c r="TRS470" s="6"/>
      <c r="TRT470" s="6"/>
      <c r="TRU470" s="6"/>
      <c r="TRV470" s="6"/>
      <c r="TRW470" s="6"/>
      <c r="TRX470" s="6"/>
      <c r="TRY470" s="6"/>
      <c r="TRZ470" s="6"/>
      <c r="TSA470" s="6"/>
      <c r="TSB470" s="6"/>
      <c r="TSC470" s="6"/>
      <c r="TSD470" s="6"/>
      <c r="TSE470" s="6"/>
      <c r="TSF470" s="6"/>
      <c r="TSG470" s="6"/>
      <c r="TSH470" s="6"/>
      <c r="TSI470" s="6"/>
      <c r="TSJ470" s="6"/>
      <c r="TSK470" s="6"/>
      <c r="TSL470" s="6"/>
      <c r="TSM470" s="6"/>
      <c r="TSN470" s="6"/>
      <c r="TSO470" s="6"/>
      <c r="TSP470" s="6"/>
      <c r="TSQ470" s="6"/>
      <c r="TSR470" s="6"/>
      <c r="TSS470" s="6"/>
      <c r="TST470" s="6"/>
      <c r="TSU470" s="6"/>
      <c r="TSV470" s="6"/>
      <c r="TSW470" s="6"/>
      <c r="TSX470" s="6"/>
      <c r="TSY470" s="6"/>
      <c r="TSZ470" s="6"/>
      <c r="TTA470" s="6"/>
      <c r="TTB470" s="6"/>
      <c r="TTC470" s="6"/>
      <c r="TTD470" s="6"/>
      <c r="TTE470" s="6"/>
      <c r="TTF470" s="6"/>
      <c r="TTG470" s="6"/>
      <c r="TTH470" s="6"/>
      <c r="TTI470" s="6"/>
      <c r="TTJ470" s="6"/>
      <c r="TTK470" s="6"/>
      <c r="TTL470" s="6"/>
      <c r="TTM470" s="6"/>
      <c r="TTN470" s="6"/>
      <c r="TTO470" s="6"/>
      <c r="TTP470" s="6"/>
      <c r="TTQ470" s="6"/>
      <c r="TTR470" s="6"/>
      <c r="TTS470" s="6"/>
      <c r="TTT470" s="6"/>
      <c r="TTU470" s="6"/>
      <c r="TTV470" s="6"/>
      <c r="TTW470" s="6"/>
      <c r="TTX470" s="6"/>
      <c r="TTY470" s="6"/>
      <c r="TTZ470" s="6"/>
      <c r="TUA470" s="6"/>
      <c r="TUB470" s="6"/>
      <c r="TUC470" s="6"/>
      <c r="TUD470" s="6"/>
      <c r="TUE470" s="6"/>
      <c r="TUF470" s="6"/>
      <c r="TUG470" s="6"/>
      <c r="TUH470" s="6"/>
      <c r="TUI470" s="6"/>
      <c r="TUJ470" s="6"/>
      <c r="TUK470" s="6"/>
      <c r="TUL470" s="6"/>
      <c r="TUM470" s="6"/>
      <c r="TUN470" s="6"/>
      <c r="TUO470" s="6"/>
      <c r="TUP470" s="6"/>
      <c r="TUQ470" s="6"/>
      <c r="TUR470" s="6"/>
      <c r="TUS470" s="6"/>
      <c r="TUT470" s="6"/>
      <c r="TUU470" s="6"/>
      <c r="TUV470" s="6"/>
      <c r="TUW470" s="6"/>
      <c r="TUX470" s="6"/>
      <c r="TUY470" s="6"/>
      <c r="TUZ470" s="6"/>
      <c r="TVA470" s="6"/>
      <c r="TVB470" s="6"/>
      <c r="TVC470" s="6"/>
      <c r="TVD470" s="6"/>
      <c r="TVE470" s="6"/>
      <c r="TVF470" s="6"/>
      <c r="TVG470" s="6"/>
      <c r="TVH470" s="6"/>
      <c r="TVI470" s="6"/>
      <c r="TVJ470" s="6"/>
      <c r="TVK470" s="6"/>
      <c r="TVL470" s="6"/>
      <c r="TVM470" s="6"/>
      <c r="TVN470" s="6"/>
      <c r="TVO470" s="6"/>
      <c r="TVP470" s="6"/>
      <c r="TVQ470" s="6"/>
      <c r="TVR470" s="6"/>
      <c r="TVS470" s="6"/>
      <c r="TVT470" s="6"/>
      <c r="TVU470" s="6"/>
      <c r="TVV470" s="6"/>
      <c r="TVW470" s="6"/>
      <c r="TVX470" s="6"/>
      <c r="TVY470" s="6"/>
      <c r="TVZ470" s="6"/>
      <c r="TWA470" s="6"/>
      <c r="TWB470" s="6"/>
      <c r="TWC470" s="6"/>
      <c r="TWD470" s="6"/>
      <c r="TWE470" s="6"/>
      <c r="TWF470" s="6"/>
      <c r="TWG470" s="6"/>
      <c r="TWH470" s="6"/>
      <c r="TWI470" s="6"/>
      <c r="TWJ470" s="6"/>
      <c r="TWK470" s="6"/>
      <c r="TWL470" s="6"/>
      <c r="TWM470" s="6"/>
      <c r="TWN470" s="6"/>
      <c r="TWO470" s="6"/>
      <c r="TWP470" s="6"/>
      <c r="TWQ470" s="6"/>
      <c r="TWR470" s="6"/>
      <c r="TWS470" s="6"/>
      <c r="TWT470" s="6"/>
      <c r="TWU470" s="6"/>
      <c r="TWV470" s="6"/>
      <c r="TWW470" s="6"/>
      <c r="TWX470" s="6"/>
      <c r="TWY470" s="6"/>
      <c r="TWZ470" s="6"/>
      <c r="TXA470" s="6"/>
      <c r="TXB470" s="6"/>
      <c r="TXC470" s="6"/>
      <c r="TXD470" s="6"/>
      <c r="TXE470" s="6"/>
      <c r="TXF470" s="6"/>
      <c r="TXG470" s="6"/>
      <c r="TXH470" s="6"/>
      <c r="TXI470" s="6"/>
      <c r="TXJ470" s="6"/>
      <c r="TXK470" s="6"/>
      <c r="TXL470" s="6"/>
      <c r="TXM470" s="6"/>
      <c r="TXN470" s="6"/>
      <c r="TXO470" s="6"/>
      <c r="TXP470" s="6"/>
      <c r="TXQ470" s="6"/>
      <c r="TXR470" s="6"/>
      <c r="TXS470" s="6"/>
      <c r="TXT470" s="6"/>
      <c r="TXU470" s="6"/>
      <c r="TXV470" s="6"/>
      <c r="TXW470" s="6"/>
      <c r="TXX470" s="6"/>
      <c r="TXY470" s="6"/>
      <c r="TXZ470" s="6"/>
      <c r="TYA470" s="6"/>
      <c r="TYB470" s="6"/>
      <c r="TYC470" s="6"/>
      <c r="TYD470" s="6"/>
      <c r="TYE470" s="6"/>
      <c r="TYF470" s="6"/>
      <c r="TYG470" s="6"/>
      <c r="TYH470" s="6"/>
      <c r="TYI470" s="6"/>
      <c r="TYJ470" s="6"/>
      <c r="TYK470" s="6"/>
      <c r="TYL470" s="6"/>
      <c r="TYM470" s="6"/>
      <c r="TYN470" s="6"/>
      <c r="TYO470" s="6"/>
      <c r="TYP470" s="6"/>
      <c r="TYQ470" s="6"/>
      <c r="TYR470" s="6"/>
      <c r="TYS470" s="6"/>
      <c r="TYT470" s="6"/>
      <c r="TYU470" s="6"/>
      <c r="TYV470" s="6"/>
      <c r="TYW470" s="6"/>
      <c r="TYX470" s="6"/>
      <c r="TYY470" s="6"/>
      <c r="TYZ470" s="6"/>
      <c r="TZA470" s="6"/>
      <c r="TZB470" s="6"/>
      <c r="TZC470" s="6"/>
      <c r="TZD470" s="6"/>
      <c r="TZE470" s="6"/>
      <c r="TZF470" s="6"/>
      <c r="TZG470" s="6"/>
      <c r="TZH470" s="6"/>
      <c r="TZI470" s="6"/>
      <c r="TZJ470" s="6"/>
      <c r="TZK470" s="6"/>
      <c r="TZL470" s="6"/>
      <c r="TZM470" s="6"/>
      <c r="TZN470" s="6"/>
      <c r="TZO470" s="6"/>
      <c r="TZP470" s="6"/>
      <c r="TZQ470" s="6"/>
      <c r="TZR470" s="6"/>
      <c r="TZS470" s="6"/>
      <c r="TZT470" s="6"/>
      <c r="TZU470" s="6"/>
      <c r="TZV470" s="6"/>
      <c r="TZW470" s="6"/>
      <c r="TZX470" s="6"/>
      <c r="TZY470" s="6"/>
      <c r="TZZ470" s="6"/>
      <c r="UAA470" s="6"/>
      <c r="UAB470" s="6"/>
      <c r="UAC470" s="6"/>
      <c r="UAD470" s="6"/>
      <c r="UAE470" s="6"/>
      <c r="UAF470" s="6"/>
      <c r="UAG470" s="6"/>
      <c r="UAH470" s="6"/>
      <c r="UAI470" s="6"/>
      <c r="UAJ470" s="6"/>
      <c r="UAK470" s="6"/>
      <c r="UAL470" s="6"/>
      <c r="UAM470" s="6"/>
      <c r="UAN470" s="6"/>
      <c r="UAO470" s="6"/>
      <c r="UAP470" s="6"/>
      <c r="UAQ470" s="6"/>
      <c r="UAR470" s="6"/>
      <c r="UAS470" s="6"/>
      <c r="UAT470" s="6"/>
      <c r="UAU470" s="6"/>
      <c r="UAV470" s="6"/>
      <c r="UAW470" s="6"/>
      <c r="UAX470" s="6"/>
      <c r="UAY470" s="6"/>
      <c r="UAZ470" s="6"/>
      <c r="UBA470" s="6"/>
      <c r="UBB470" s="6"/>
      <c r="UBC470" s="6"/>
      <c r="UBD470" s="6"/>
      <c r="UBE470" s="6"/>
      <c r="UBF470" s="6"/>
      <c r="UBG470" s="6"/>
      <c r="UBH470" s="6"/>
      <c r="UBI470" s="6"/>
      <c r="UBJ470" s="6"/>
      <c r="UBK470" s="6"/>
      <c r="UBL470" s="6"/>
      <c r="UBM470" s="6"/>
      <c r="UBN470" s="6"/>
      <c r="UBO470" s="6"/>
      <c r="UBP470" s="6"/>
      <c r="UBQ470" s="6"/>
      <c r="UBR470" s="6"/>
      <c r="UBS470" s="6"/>
      <c r="UBT470" s="6"/>
      <c r="UBU470" s="6"/>
      <c r="UBV470" s="6"/>
      <c r="UBW470" s="6"/>
      <c r="UBX470" s="6"/>
      <c r="UBY470" s="6"/>
      <c r="UBZ470" s="6"/>
      <c r="UCA470" s="6"/>
      <c r="UCB470" s="6"/>
      <c r="UCC470" s="6"/>
      <c r="UCD470" s="6"/>
      <c r="UCE470" s="6"/>
      <c r="UCF470" s="6"/>
      <c r="UCG470" s="6"/>
      <c r="UCH470" s="6"/>
      <c r="UCI470" s="6"/>
      <c r="UCJ470" s="6"/>
      <c r="UCK470" s="6"/>
      <c r="UCL470" s="6"/>
      <c r="UCM470" s="6"/>
      <c r="UCN470" s="6"/>
      <c r="UCO470" s="6"/>
      <c r="UCP470" s="6"/>
      <c r="UCQ470" s="6"/>
      <c r="UCR470" s="6"/>
      <c r="UCS470" s="6"/>
      <c r="UCT470" s="6"/>
      <c r="UCU470" s="6"/>
      <c r="UCV470" s="6"/>
      <c r="UCW470" s="6"/>
      <c r="UCX470" s="6"/>
      <c r="UCY470" s="6"/>
      <c r="UCZ470" s="6"/>
      <c r="UDA470" s="6"/>
      <c r="UDB470" s="6"/>
      <c r="UDC470" s="6"/>
      <c r="UDD470" s="6"/>
      <c r="UDE470" s="6"/>
      <c r="UDF470" s="6"/>
      <c r="UDG470" s="6"/>
      <c r="UDH470" s="6"/>
      <c r="UDI470" s="6"/>
      <c r="UDJ470" s="6"/>
      <c r="UDK470" s="6"/>
      <c r="UDL470" s="6"/>
      <c r="UDM470" s="6"/>
      <c r="UDN470" s="6"/>
      <c r="UDO470" s="6"/>
      <c r="UDP470" s="6"/>
      <c r="UDQ470" s="6"/>
      <c r="UDR470" s="6"/>
      <c r="UDS470" s="6"/>
      <c r="UDT470" s="6"/>
      <c r="UDU470" s="6"/>
      <c r="UDV470" s="6"/>
      <c r="UDW470" s="6"/>
      <c r="UDX470" s="6"/>
      <c r="UDY470" s="6"/>
      <c r="UDZ470" s="6"/>
      <c r="UEA470" s="6"/>
      <c r="UEB470" s="6"/>
      <c r="UEC470" s="6"/>
      <c r="UED470" s="6"/>
      <c r="UEE470" s="6"/>
      <c r="UEF470" s="6"/>
      <c r="UEG470" s="6"/>
      <c r="UEH470" s="6"/>
      <c r="UEI470" s="6"/>
      <c r="UEJ470" s="6"/>
      <c r="UEK470" s="6"/>
      <c r="UEL470" s="6"/>
      <c r="UEM470" s="6"/>
      <c r="UEN470" s="6"/>
      <c r="UEO470" s="6"/>
      <c r="UEP470" s="6"/>
      <c r="UEQ470" s="6"/>
      <c r="UER470" s="6"/>
      <c r="UES470" s="6"/>
      <c r="UET470" s="6"/>
      <c r="UEU470" s="6"/>
      <c r="UEV470" s="6"/>
      <c r="UEW470" s="6"/>
      <c r="UEX470" s="6"/>
      <c r="UEY470" s="6"/>
      <c r="UEZ470" s="6"/>
      <c r="UFA470" s="6"/>
      <c r="UFB470" s="6"/>
      <c r="UFC470" s="6"/>
      <c r="UFD470" s="6"/>
      <c r="UFE470" s="6"/>
      <c r="UFF470" s="6"/>
      <c r="UFG470" s="6"/>
      <c r="UFH470" s="6"/>
      <c r="UFI470" s="6"/>
      <c r="UFJ470" s="6"/>
      <c r="UFK470" s="6"/>
      <c r="UFL470" s="6"/>
      <c r="UFM470" s="6"/>
      <c r="UFN470" s="6"/>
      <c r="UFO470" s="6"/>
      <c r="UFP470" s="6"/>
      <c r="UFQ470" s="6"/>
      <c r="UFR470" s="6"/>
      <c r="UFS470" s="6"/>
      <c r="UFT470" s="6"/>
      <c r="UFU470" s="6"/>
      <c r="UFV470" s="6"/>
      <c r="UFW470" s="6"/>
      <c r="UFX470" s="6"/>
      <c r="UFY470" s="6"/>
      <c r="UFZ470" s="6"/>
      <c r="UGA470" s="6"/>
      <c r="UGB470" s="6"/>
      <c r="UGC470" s="6"/>
      <c r="UGD470" s="6"/>
      <c r="UGE470" s="6"/>
      <c r="UGF470" s="6"/>
      <c r="UGG470" s="6"/>
      <c r="UGH470" s="6"/>
      <c r="UGI470" s="6"/>
      <c r="UGJ470" s="6"/>
      <c r="UGK470" s="6"/>
      <c r="UGL470" s="6"/>
      <c r="UGM470" s="6"/>
      <c r="UGN470" s="6"/>
      <c r="UGO470" s="6"/>
      <c r="UGP470" s="6"/>
      <c r="UGQ470" s="6"/>
      <c r="UGR470" s="6"/>
      <c r="UGS470" s="6"/>
      <c r="UGT470" s="6"/>
      <c r="UGU470" s="6"/>
      <c r="UGV470" s="6"/>
      <c r="UGW470" s="6"/>
      <c r="UGX470" s="6"/>
      <c r="UGY470" s="6"/>
      <c r="UGZ470" s="6"/>
      <c r="UHA470" s="6"/>
      <c r="UHB470" s="6"/>
      <c r="UHC470" s="6"/>
      <c r="UHD470" s="6"/>
      <c r="UHE470" s="6"/>
      <c r="UHF470" s="6"/>
      <c r="UHG470" s="6"/>
      <c r="UHH470" s="6"/>
      <c r="UHI470" s="6"/>
      <c r="UHJ470" s="6"/>
      <c r="UHK470" s="6"/>
      <c r="UHL470" s="6"/>
      <c r="UHM470" s="6"/>
      <c r="UHN470" s="6"/>
      <c r="UHO470" s="6"/>
      <c r="UHP470" s="6"/>
      <c r="UHQ470" s="6"/>
      <c r="UHR470" s="6"/>
      <c r="UHS470" s="6"/>
      <c r="UHT470" s="6"/>
      <c r="UHU470" s="6"/>
      <c r="UHV470" s="6"/>
      <c r="UHW470" s="6"/>
      <c r="UHX470" s="6"/>
      <c r="UHY470" s="6"/>
      <c r="UHZ470" s="6"/>
      <c r="UIA470" s="6"/>
      <c r="UIB470" s="6"/>
      <c r="UIC470" s="6"/>
      <c r="UID470" s="6"/>
      <c r="UIE470" s="6"/>
      <c r="UIF470" s="6"/>
      <c r="UIG470" s="6"/>
      <c r="UIH470" s="6"/>
      <c r="UII470" s="6"/>
      <c r="UIJ470" s="6"/>
      <c r="UIK470" s="6"/>
      <c r="UIL470" s="6"/>
      <c r="UIM470" s="6"/>
      <c r="UIN470" s="6"/>
      <c r="UIO470" s="6"/>
      <c r="UIP470" s="6"/>
      <c r="UIQ470" s="6"/>
      <c r="UIR470" s="6"/>
      <c r="UIS470" s="6"/>
      <c r="UIT470" s="6"/>
      <c r="UIU470" s="6"/>
      <c r="UIV470" s="6"/>
      <c r="UIW470" s="6"/>
      <c r="UIX470" s="6"/>
      <c r="UIY470" s="6"/>
      <c r="UIZ470" s="6"/>
      <c r="UJA470" s="6"/>
      <c r="UJB470" s="6"/>
      <c r="UJC470" s="6"/>
      <c r="UJD470" s="6"/>
      <c r="UJE470" s="6"/>
      <c r="UJF470" s="6"/>
      <c r="UJG470" s="6"/>
      <c r="UJH470" s="6"/>
      <c r="UJI470" s="6"/>
      <c r="UJJ470" s="6"/>
      <c r="UJK470" s="6"/>
      <c r="UJL470" s="6"/>
      <c r="UJM470" s="6"/>
      <c r="UJN470" s="6"/>
      <c r="UJO470" s="6"/>
      <c r="UJP470" s="6"/>
      <c r="UJQ470" s="6"/>
      <c r="UJR470" s="6"/>
      <c r="UJS470" s="6"/>
      <c r="UJT470" s="6"/>
      <c r="UJU470" s="6"/>
      <c r="UJV470" s="6"/>
      <c r="UJW470" s="6"/>
      <c r="UJX470" s="6"/>
      <c r="UJY470" s="6"/>
      <c r="UJZ470" s="6"/>
      <c r="UKA470" s="6"/>
      <c r="UKB470" s="6"/>
      <c r="UKC470" s="6"/>
      <c r="UKD470" s="6"/>
      <c r="UKE470" s="6"/>
      <c r="UKF470" s="6"/>
      <c r="UKG470" s="6"/>
      <c r="UKH470" s="6"/>
      <c r="UKI470" s="6"/>
      <c r="UKJ470" s="6"/>
      <c r="UKK470" s="6"/>
      <c r="UKL470" s="6"/>
      <c r="UKM470" s="6"/>
      <c r="UKN470" s="6"/>
      <c r="UKO470" s="6"/>
      <c r="UKP470" s="6"/>
      <c r="UKQ470" s="6"/>
      <c r="UKR470" s="6"/>
      <c r="UKS470" s="6"/>
      <c r="UKT470" s="6"/>
      <c r="UKU470" s="6"/>
      <c r="UKV470" s="6"/>
      <c r="UKW470" s="6"/>
      <c r="UKX470" s="6"/>
      <c r="UKY470" s="6"/>
      <c r="UKZ470" s="6"/>
      <c r="ULA470" s="6"/>
      <c r="ULB470" s="6"/>
      <c r="ULC470" s="6"/>
      <c r="ULD470" s="6"/>
      <c r="ULE470" s="6"/>
      <c r="ULF470" s="6"/>
      <c r="ULG470" s="6"/>
      <c r="ULH470" s="6"/>
      <c r="ULI470" s="6"/>
      <c r="ULJ470" s="6"/>
      <c r="ULK470" s="6"/>
      <c r="ULL470" s="6"/>
      <c r="ULM470" s="6"/>
      <c r="ULN470" s="6"/>
      <c r="ULO470" s="6"/>
      <c r="ULP470" s="6"/>
      <c r="ULQ470" s="6"/>
      <c r="ULR470" s="6"/>
      <c r="ULS470" s="6"/>
      <c r="ULT470" s="6"/>
      <c r="ULU470" s="6"/>
      <c r="ULV470" s="6"/>
      <c r="ULW470" s="6"/>
      <c r="ULX470" s="6"/>
      <c r="ULY470" s="6"/>
      <c r="ULZ470" s="6"/>
      <c r="UMA470" s="6"/>
      <c r="UMB470" s="6"/>
      <c r="UMC470" s="6"/>
      <c r="UMD470" s="6"/>
      <c r="UME470" s="6"/>
      <c r="UMF470" s="6"/>
      <c r="UMG470" s="6"/>
      <c r="UMH470" s="6"/>
      <c r="UMI470" s="6"/>
      <c r="UMJ470" s="6"/>
      <c r="UMK470" s="6"/>
      <c r="UML470" s="6"/>
      <c r="UMM470" s="6"/>
      <c r="UMN470" s="6"/>
      <c r="UMO470" s="6"/>
      <c r="UMP470" s="6"/>
      <c r="UMQ470" s="6"/>
      <c r="UMR470" s="6"/>
      <c r="UMS470" s="6"/>
      <c r="UMT470" s="6"/>
      <c r="UMU470" s="6"/>
      <c r="UMV470" s="6"/>
      <c r="UMW470" s="6"/>
      <c r="UMX470" s="6"/>
      <c r="UMY470" s="6"/>
      <c r="UMZ470" s="6"/>
      <c r="UNA470" s="6"/>
      <c r="UNB470" s="6"/>
      <c r="UNC470" s="6"/>
      <c r="UND470" s="6"/>
      <c r="UNE470" s="6"/>
      <c r="UNF470" s="6"/>
      <c r="UNG470" s="6"/>
      <c r="UNH470" s="6"/>
      <c r="UNI470" s="6"/>
      <c r="UNJ470" s="6"/>
      <c r="UNK470" s="6"/>
      <c r="UNL470" s="6"/>
      <c r="UNM470" s="6"/>
      <c r="UNN470" s="6"/>
      <c r="UNO470" s="6"/>
      <c r="UNP470" s="6"/>
      <c r="UNQ470" s="6"/>
      <c r="UNR470" s="6"/>
      <c r="UNS470" s="6"/>
      <c r="UNT470" s="6"/>
      <c r="UNU470" s="6"/>
      <c r="UNV470" s="6"/>
      <c r="UNW470" s="6"/>
      <c r="UNX470" s="6"/>
      <c r="UNY470" s="6"/>
      <c r="UNZ470" s="6"/>
      <c r="UOA470" s="6"/>
      <c r="UOB470" s="6"/>
      <c r="UOC470" s="6"/>
      <c r="UOD470" s="6"/>
      <c r="UOE470" s="6"/>
      <c r="UOF470" s="6"/>
      <c r="UOG470" s="6"/>
      <c r="UOH470" s="6"/>
      <c r="UOI470" s="6"/>
      <c r="UOJ470" s="6"/>
      <c r="UOK470" s="6"/>
      <c r="UOL470" s="6"/>
      <c r="UOM470" s="6"/>
      <c r="UON470" s="6"/>
      <c r="UOO470" s="6"/>
      <c r="UOP470" s="6"/>
      <c r="UOQ470" s="6"/>
      <c r="UOR470" s="6"/>
      <c r="UOS470" s="6"/>
      <c r="UOT470" s="6"/>
      <c r="UOU470" s="6"/>
      <c r="UOV470" s="6"/>
      <c r="UOW470" s="6"/>
      <c r="UOX470" s="6"/>
      <c r="UOY470" s="6"/>
      <c r="UOZ470" s="6"/>
      <c r="UPA470" s="6"/>
      <c r="UPB470" s="6"/>
      <c r="UPC470" s="6"/>
      <c r="UPD470" s="6"/>
      <c r="UPE470" s="6"/>
      <c r="UPF470" s="6"/>
      <c r="UPG470" s="6"/>
      <c r="UPH470" s="6"/>
      <c r="UPI470" s="6"/>
      <c r="UPJ470" s="6"/>
      <c r="UPK470" s="6"/>
      <c r="UPL470" s="6"/>
      <c r="UPM470" s="6"/>
      <c r="UPN470" s="6"/>
      <c r="UPO470" s="6"/>
      <c r="UPP470" s="6"/>
      <c r="UPQ470" s="6"/>
      <c r="UPR470" s="6"/>
      <c r="UPS470" s="6"/>
      <c r="UPT470" s="6"/>
      <c r="UPU470" s="6"/>
      <c r="UPV470" s="6"/>
      <c r="UPW470" s="6"/>
      <c r="UPX470" s="6"/>
      <c r="UPY470" s="6"/>
      <c r="UPZ470" s="6"/>
      <c r="UQA470" s="6"/>
      <c r="UQB470" s="6"/>
      <c r="UQC470" s="6"/>
      <c r="UQD470" s="6"/>
      <c r="UQE470" s="6"/>
      <c r="UQF470" s="6"/>
      <c r="UQG470" s="6"/>
      <c r="UQH470" s="6"/>
      <c r="UQI470" s="6"/>
      <c r="UQJ470" s="6"/>
      <c r="UQK470" s="6"/>
      <c r="UQL470" s="6"/>
      <c r="UQM470" s="6"/>
      <c r="UQN470" s="6"/>
      <c r="UQO470" s="6"/>
      <c r="UQP470" s="6"/>
      <c r="UQQ470" s="6"/>
      <c r="UQR470" s="6"/>
      <c r="UQS470" s="6"/>
      <c r="UQT470" s="6"/>
      <c r="UQU470" s="6"/>
      <c r="UQV470" s="6"/>
      <c r="UQW470" s="6"/>
      <c r="UQX470" s="6"/>
      <c r="UQY470" s="6"/>
      <c r="UQZ470" s="6"/>
      <c r="URA470" s="6"/>
      <c r="URB470" s="6"/>
      <c r="URC470" s="6"/>
      <c r="URD470" s="6"/>
      <c r="URE470" s="6"/>
      <c r="URF470" s="6"/>
      <c r="URG470" s="6"/>
      <c r="URH470" s="6"/>
      <c r="URI470" s="6"/>
      <c r="URJ470" s="6"/>
      <c r="URK470" s="6"/>
      <c r="URL470" s="6"/>
      <c r="URM470" s="6"/>
      <c r="URN470" s="6"/>
      <c r="URO470" s="6"/>
      <c r="URP470" s="6"/>
      <c r="URQ470" s="6"/>
      <c r="URR470" s="6"/>
      <c r="URS470" s="6"/>
      <c r="URT470" s="6"/>
      <c r="URU470" s="6"/>
      <c r="URV470" s="6"/>
      <c r="URW470" s="6"/>
      <c r="URX470" s="6"/>
      <c r="URY470" s="6"/>
      <c r="URZ470" s="6"/>
      <c r="USA470" s="6"/>
      <c r="USB470" s="6"/>
      <c r="USC470" s="6"/>
      <c r="USD470" s="6"/>
      <c r="USE470" s="6"/>
      <c r="USF470" s="6"/>
      <c r="USG470" s="6"/>
      <c r="USH470" s="6"/>
      <c r="USI470" s="6"/>
      <c r="USJ470" s="6"/>
      <c r="USK470" s="6"/>
      <c r="USL470" s="6"/>
      <c r="USM470" s="6"/>
      <c r="USN470" s="6"/>
      <c r="USO470" s="6"/>
      <c r="USP470" s="6"/>
      <c r="USQ470" s="6"/>
      <c r="USR470" s="6"/>
      <c r="USS470" s="6"/>
      <c r="UST470" s="6"/>
      <c r="USU470" s="6"/>
      <c r="USV470" s="6"/>
      <c r="USW470" s="6"/>
      <c r="USX470" s="6"/>
      <c r="USY470" s="6"/>
      <c r="USZ470" s="6"/>
      <c r="UTA470" s="6"/>
      <c r="UTB470" s="6"/>
      <c r="UTC470" s="6"/>
      <c r="UTD470" s="6"/>
      <c r="UTE470" s="6"/>
      <c r="UTF470" s="6"/>
      <c r="UTG470" s="6"/>
      <c r="UTH470" s="6"/>
      <c r="UTI470" s="6"/>
      <c r="UTJ470" s="6"/>
      <c r="UTK470" s="6"/>
      <c r="UTL470" s="6"/>
      <c r="UTM470" s="6"/>
      <c r="UTN470" s="6"/>
      <c r="UTO470" s="6"/>
      <c r="UTP470" s="6"/>
      <c r="UTQ470" s="6"/>
      <c r="UTR470" s="6"/>
      <c r="UTS470" s="6"/>
      <c r="UTT470" s="6"/>
      <c r="UTU470" s="6"/>
      <c r="UTV470" s="6"/>
      <c r="UTW470" s="6"/>
      <c r="UTX470" s="6"/>
      <c r="UTY470" s="6"/>
      <c r="UTZ470" s="6"/>
      <c r="UUA470" s="6"/>
      <c r="UUB470" s="6"/>
      <c r="UUC470" s="6"/>
      <c r="UUD470" s="6"/>
      <c r="UUE470" s="6"/>
      <c r="UUF470" s="6"/>
      <c r="UUG470" s="6"/>
      <c r="UUH470" s="6"/>
      <c r="UUI470" s="6"/>
      <c r="UUJ470" s="6"/>
      <c r="UUK470" s="6"/>
      <c r="UUL470" s="6"/>
      <c r="UUM470" s="6"/>
      <c r="UUN470" s="6"/>
      <c r="UUO470" s="6"/>
      <c r="UUP470" s="6"/>
      <c r="UUQ470" s="6"/>
      <c r="UUR470" s="6"/>
      <c r="UUS470" s="6"/>
      <c r="UUT470" s="6"/>
      <c r="UUU470" s="6"/>
      <c r="UUV470" s="6"/>
      <c r="UUW470" s="6"/>
      <c r="UUX470" s="6"/>
      <c r="UUY470" s="6"/>
      <c r="UUZ470" s="6"/>
      <c r="UVA470" s="6"/>
      <c r="UVB470" s="6"/>
      <c r="UVC470" s="6"/>
      <c r="UVD470" s="6"/>
      <c r="UVE470" s="6"/>
      <c r="UVF470" s="6"/>
      <c r="UVG470" s="6"/>
      <c r="UVH470" s="6"/>
      <c r="UVI470" s="6"/>
      <c r="UVJ470" s="6"/>
      <c r="UVK470" s="6"/>
      <c r="UVL470" s="6"/>
      <c r="UVM470" s="6"/>
      <c r="UVN470" s="6"/>
      <c r="UVO470" s="6"/>
      <c r="UVP470" s="6"/>
      <c r="UVQ470" s="6"/>
      <c r="UVR470" s="6"/>
      <c r="UVS470" s="6"/>
      <c r="UVT470" s="6"/>
      <c r="UVU470" s="6"/>
      <c r="UVV470" s="6"/>
      <c r="UVW470" s="6"/>
      <c r="UVX470" s="6"/>
      <c r="UVY470" s="6"/>
      <c r="UVZ470" s="6"/>
      <c r="UWA470" s="6"/>
      <c r="UWB470" s="6"/>
      <c r="UWC470" s="6"/>
      <c r="UWD470" s="6"/>
      <c r="UWE470" s="6"/>
      <c r="UWF470" s="6"/>
      <c r="UWG470" s="6"/>
      <c r="UWH470" s="6"/>
      <c r="UWI470" s="6"/>
      <c r="UWJ470" s="6"/>
      <c r="UWK470" s="6"/>
      <c r="UWL470" s="6"/>
      <c r="UWM470" s="6"/>
      <c r="UWN470" s="6"/>
      <c r="UWO470" s="6"/>
      <c r="UWP470" s="6"/>
      <c r="UWQ470" s="6"/>
      <c r="UWR470" s="6"/>
      <c r="UWS470" s="6"/>
      <c r="UWT470" s="6"/>
      <c r="UWU470" s="6"/>
      <c r="UWV470" s="6"/>
      <c r="UWW470" s="6"/>
      <c r="UWX470" s="6"/>
      <c r="UWY470" s="6"/>
      <c r="UWZ470" s="6"/>
      <c r="UXA470" s="6"/>
      <c r="UXB470" s="6"/>
      <c r="UXC470" s="6"/>
      <c r="UXD470" s="6"/>
      <c r="UXE470" s="6"/>
      <c r="UXF470" s="6"/>
      <c r="UXG470" s="6"/>
      <c r="UXH470" s="6"/>
      <c r="UXI470" s="6"/>
      <c r="UXJ470" s="6"/>
      <c r="UXK470" s="6"/>
      <c r="UXL470" s="6"/>
      <c r="UXM470" s="6"/>
      <c r="UXN470" s="6"/>
      <c r="UXO470" s="6"/>
      <c r="UXP470" s="6"/>
      <c r="UXQ470" s="6"/>
      <c r="UXR470" s="6"/>
      <c r="UXS470" s="6"/>
      <c r="UXT470" s="6"/>
      <c r="UXU470" s="6"/>
      <c r="UXV470" s="6"/>
      <c r="UXW470" s="6"/>
      <c r="UXX470" s="6"/>
      <c r="UXY470" s="6"/>
      <c r="UXZ470" s="6"/>
      <c r="UYA470" s="6"/>
      <c r="UYB470" s="6"/>
      <c r="UYC470" s="6"/>
      <c r="UYD470" s="6"/>
      <c r="UYE470" s="6"/>
      <c r="UYF470" s="6"/>
      <c r="UYG470" s="6"/>
      <c r="UYH470" s="6"/>
      <c r="UYI470" s="6"/>
      <c r="UYJ470" s="6"/>
      <c r="UYK470" s="6"/>
      <c r="UYL470" s="6"/>
      <c r="UYM470" s="6"/>
      <c r="UYN470" s="6"/>
      <c r="UYO470" s="6"/>
      <c r="UYP470" s="6"/>
      <c r="UYQ470" s="6"/>
      <c r="UYR470" s="6"/>
      <c r="UYS470" s="6"/>
      <c r="UYT470" s="6"/>
      <c r="UYU470" s="6"/>
      <c r="UYV470" s="6"/>
      <c r="UYW470" s="6"/>
      <c r="UYX470" s="6"/>
      <c r="UYY470" s="6"/>
      <c r="UYZ470" s="6"/>
      <c r="UZA470" s="6"/>
      <c r="UZB470" s="6"/>
      <c r="UZC470" s="6"/>
      <c r="UZD470" s="6"/>
      <c r="UZE470" s="6"/>
      <c r="UZF470" s="6"/>
      <c r="UZG470" s="6"/>
      <c r="UZH470" s="6"/>
      <c r="UZI470" s="6"/>
      <c r="UZJ470" s="6"/>
      <c r="UZK470" s="6"/>
      <c r="UZL470" s="6"/>
      <c r="UZM470" s="6"/>
      <c r="UZN470" s="6"/>
      <c r="UZO470" s="6"/>
      <c r="UZP470" s="6"/>
      <c r="UZQ470" s="6"/>
      <c r="UZR470" s="6"/>
      <c r="UZS470" s="6"/>
      <c r="UZT470" s="6"/>
      <c r="UZU470" s="6"/>
      <c r="UZV470" s="6"/>
      <c r="UZW470" s="6"/>
      <c r="UZX470" s="6"/>
      <c r="UZY470" s="6"/>
      <c r="UZZ470" s="6"/>
      <c r="VAA470" s="6"/>
      <c r="VAB470" s="6"/>
      <c r="VAC470" s="6"/>
      <c r="VAD470" s="6"/>
      <c r="VAE470" s="6"/>
      <c r="VAF470" s="6"/>
      <c r="VAG470" s="6"/>
      <c r="VAH470" s="6"/>
      <c r="VAI470" s="6"/>
      <c r="VAJ470" s="6"/>
      <c r="VAK470" s="6"/>
      <c r="VAL470" s="6"/>
      <c r="VAM470" s="6"/>
      <c r="VAN470" s="6"/>
      <c r="VAO470" s="6"/>
      <c r="VAP470" s="6"/>
      <c r="VAQ470" s="6"/>
      <c r="VAR470" s="6"/>
      <c r="VAS470" s="6"/>
      <c r="VAT470" s="6"/>
      <c r="VAU470" s="6"/>
      <c r="VAV470" s="6"/>
      <c r="VAW470" s="6"/>
      <c r="VAX470" s="6"/>
      <c r="VAY470" s="6"/>
      <c r="VAZ470" s="6"/>
      <c r="VBA470" s="6"/>
      <c r="VBB470" s="6"/>
      <c r="VBC470" s="6"/>
      <c r="VBD470" s="6"/>
      <c r="VBE470" s="6"/>
      <c r="VBF470" s="6"/>
      <c r="VBG470" s="6"/>
      <c r="VBH470" s="6"/>
      <c r="VBI470" s="6"/>
      <c r="VBJ470" s="6"/>
      <c r="VBK470" s="6"/>
      <c r="VBL470" s="6"/>
      <c r="VBM470" s="6"/>
      <c r="VBN470" s="6"/>
      <c r="VBO470" s="6"/>
      <c r="VBP470" s="6"/>
      <c r="VBQ470" s="6"/>
      <c r="VBR470" s="6"/>
      <c r="VBS470" s="6"/>
      <c r="VBT470" s="6"/>
      <c r="VBU470" s="6"/>
      <c r="VBV470" s="6"/>
      <c r="VBW470" s="6"/>
      <c r="VBX470" s="6"/>
      <c r="VBY470" s="6"/>
      <c r="VBZ470" s="6"/>
      <c r="VCA470" s="6"/>
      <c r="VCB470" s="6"/>
      <c r="VCC470" s="6"/>
      <c r="VCD470" s="6"/>
      <c r="VCE470" s="6"/>
      <c r="VCF470" s="6"/>
      <c r="VCG470" s="6"/>
      <c r="VCH470" s="6"/>
      <c r="VCI470" s="6"/>
      <c r="VCJ470" s="6"/>
      <c r="VCK470" s="6"/>
      <c r="VCL470" s="6"/>
      <c r="VCM470" s="6"/>
      <c r="VCN470" s="6"/>
      <c r="VCO470" s="6"/>
      <c r="VCP470" s="6"/>
      <c r="VCQ470" s="6"/>
      <c r="VCR470" s="6"/>
      <c r="VCS470" s="6"/>
      <c r="VCT470" s="6"/>
      <c r="VCU470" s="6"/>
      <c r="VCV470" s="6"/>
      <c r="VCW470" s="6"/>
      <c r="VCX470" s="6"/>
      <c r="VCY470" s="6"/>
      <c r="VCZ470" s="6"/>
      <c r="VDA470" s="6"/>
      <c r="VDB470" s="6"/>
      <c r="VDC470" s="6"/>
      <c r="VDD470" s="6"/>
      <c r="VDE470" s="6"/>
      <c r="VDF470" s="6"/>
      <c r="VDG470" s="6"/>
      <c r="VDH470" s="6"/>
      <c r="VDI470" s="6"/>
      <c r="VDJ470" s="6"/>
      <c r="VDK470" s="6"/>
      <c r="VDL470" s="6"/>
      <c r="VDM470" s="6"/>
      <c r="VDN470" s="6"/>
      <c r="VDO470" s="6"/>
      <c r="VDP470" s="6"/>
      <c r="VDQ470" s="6"/>
      <c r="VDR470" s="6"/>
      <c r="VDS470" s="6"/>
      <c r="VDT470" s="6"/>
      <c r="VDU470" s="6"/>
      <c r="VDV470" s="6"/>
      <c r="VDW470" s="6"/>
      <c r="VDX470" s="6"/>
      <c r="VDY470" s="6"/>
      <c r="VDZ470" s="6"/>
      <c r="VEA470" s="6"/>
      <c r="VEB470" s="6"/>
      <c r="VEC470" s="6"/>
      <c r="VED470" s="6"/>
      <c r="VEE470" s="6"/>
      <c r="VEF470" s="6"/>
      <c r="VEG470" s="6"/>
      <c r="VEH470" s="6"/>
      <c r="VEI470" s="6"/>
      <c r="VEJ470" s="6"/>
      <c r="VEK470" s="6"/>
      <c r="VEL470" s="6"/>
      <c r="VEM470" s="6"/>
      <c r="VEN470" s="6"/>
      <c r="VEO470" s="6"/>
      <c r="VEP470" s="6"/>
      <c r="VEQ470" s="6"/>
      <c r="VER470" s="6"/>
      <c r="VES470" s="6"/>
      <c r="VET470" s="6"/>
      <c r="VEU470" s="6"/>
      <c r="VEV470" s="6"/>
      <c r="VEW470" s="6"/>
      <c r="VEX470" s="6"/>
      <c r="VEY470" s="6"/>
      <c r="VEZ470" s="6"/>
      <c r="VFA470" s="6"/>
      <c r="VFB470" s="6"/>
      <c r="VFC470" s="6"/>
      <c r="VFD470" s="6"/>
      <c r="VFE470" s="6"/>
      <c r="VFF470" s="6"/>
      <c r="VFG470" s="6"/>
      <c r="VFH470" s="6"/>
      <c r="VFI470" s="6"/>
      <c r="VFJ470" s="6"/>
      <c r="VFK470" s="6"/>
      <c r="VFL470" s="6"/>
      <c r="VFM470" s="6"/>
      <c r="VFN470" s="6"/>
      <c r="VFO470" s="6"/>
      <c r="VFP470" s="6"/>
      <c r="VFQ470" s="6"/>
      <c r="VFR470" s="6"/>
      <c r="VFS470" s="6"/>
      <c r="VFT470" s="6"/>
      <c r="VFU470" s="6"/>
      <c r="VFV470" s="6"/>
      <c r="VFW470" s="6"/>
      <c r="VFX470" s="6"/>
      <c r="VFY470" s="6"/>
      <c r="VFZ470" s="6"/>
      <c r="VGA470" s="6"/>
      <c r="VGB470" s="6"/>
      <c r="VGC470" s="6"/>
      <c r="VGD470" s="6"/>
      <c r="VGE470" s="6"/>
      <c r="VGF470" s="6"/>
      <c r="VGG470" s="6"/>
      <c r="VGH470" s="6"/>
      <c r="VGI470" s="6"/>
      <c r="VGJ470" s="6"/>
      <c r="VGK470" s="6"/>
      <c r="VGL470" s="6"/>
      <c r="VGM470" s="6"/>
      <c r="VGN470" s="6"/>
      <c r="VGO470" s="6"/>
      <c r="VGP470" s="6"/>
      <c r="VGQ470" s="6"/>
      <c r="VGR470" s="6"/>
      <c r="VGS470" s="6"/>
      <c r="VGT470" s="6"/>
      <c r="VGU470" s="6"/>
      <c r="VGV470" s="6"/>
      <c r="VGW470" s="6"/>
      <c r="VGX470" s="6"/>
      <c r="VGY470" s="6"/>
      <c r="VGZ470" s="6"/>
      <c r="VHA470" s="6"/>
      <c r="VHB470" s="6"/>
      <c r="VHC470" s="6"/>
      <c r="VHD470" s="6"/>
      <c r="VHE470" s="6"/>
      <c r="VHF470" s="6"/>
      <c r="VHG470" s="6"/>
      <c r="VHH470" s="6"/>
      <c r="VHI470" s="6"/>
      <c r="VHJ470" s="6"/>
      <c r="VHK470" s="6"/>
      <c r="VHL470" s="6"/>
      <c r="VHM470" s="6"/>
      <c r="VHN470" s="6"/>
      <c r="VHO470" s="6"/>
      <c r="VHP470" s="6"/>
      <c r="VHQ470" s="6"/>
      <c r="VHR470" s="6"/>
      <c r="VHS470" s="6"/>
      <c r="VHT470" s="6"/>
      <c r="VHU470" s="6"/>
      <c r="VHV470" s="6"/>
      <c r="VHW470" s="6"/>
      <c r="VHX470" s="6"/>
      <c r="VHY470" s="6"/>
      <c r="VHZ470" s="6"/>
      <c r="VIA470" s="6"/>
      <c r="VIB470" s="6"/>
      <c r="VIC470" s="6"/>
      <c r="VID470" s="6"/>
      <c r="VIE470" s="6"/>
      <c r="VIF470" s="6"/>
      <c r="VIG470" s="6"/>
      <c r="VIH470" s="6"/>
      <c r="VII470" s="6"/>
      <c r="VIJ470" s="6"/>
      <c r="VIK470" s="6"/>
      <c r="VIL470" s="6"/>
      <c r="VIM470" s="6"/>
      <c r="VIN470" s="6"/>
      <c r="VIO470" s="6"/>
      <c r="VIP470" s="6"/>
      <c r="VIQ470" s="6"/>
      <c r="VIR470" s="6"/>
      <c r="VIS470" s="6"/>
      <c r="VIT470" s="6"/>
      <c r="VIU470" s="6"/>
      <c r="VIV470" s="6"/>
      <c r="VIW470" s="6"/>
      <c r="VIX470" s="6"/>
      <c r="VIY470" s="6"/>
      <c r="VIZ470" s="6"/>
      <c r="VJA470" s="6"/>
      <c r="VJB470" s="6"/>
      <c r="VJC470" s="6"/>
      <c r="VJD470" s="6"/>
      <c r="VJE470" s="6"/>
      <c r="VJF470" s="6"/>
      <c r="VJG470" s="6"/>
      <c r="VJH470" s="6"/>
      <c r="VJI470" s="6"/>
      <c r="VJJ470" s="6"/>
      <c r="VJK470" s="6"/>
      <c r="VJL470" s="6"/>
      <c r="VJM470" s="6"/>
      <c r="VJN470" s="6"/>
      <c r="VJO470" s="6"/>
      <c r="VJP470" s="6"/>
      <c r="VJQ470" s="6"/>
      <c r="VJR470" s="6"/>
      <c r="VJS470" s="6"/>
      <c r="VJT470" s="6"/>
      <c r="VJU470" s="6"/>
      <c r="VJV470" s="6"/>
      <c r="VJW470" s="6"/>
      <c r="VJX470" s="6"/>
      <c r="VJY470" s="6"/>
      <c r="VJZ470" s="6"/>
      <c r="VKA470" s="6"/>
      <c r="VKB470" s="6"/>
      <c r="VKC470" s="6"/>
      <c r="VKD470" s="6"/>
      <c r="VKE470" s="6"/>
      <c r="VKF470" s="6"/>
      <c r="VKG470" s="6"/>
      <c r="VKH470" s="6"/>
      <c r="VKI470" s="6"/>
      <c r="VKJ470" s="6"/>
      <c r="VKK470" s="6"/>
      <c r="VKL470" s="6"/>
      <c r="VKM470" s="6"/>
      <c r="VKN470" s="6"/>
      <c r="VKO470" s="6"/>
      <c r="VKP470" s="6"/>
      <c r="VKQ470" s="6"/>
      <c r="VKR470" s="6"/>
      <c r="VKS470" s="6"/>
      <c r="VKT470" s="6"/>
      <c r="VKU470" s="6"/>
      <c r="VKV470" s="6"/>
      <c r="VKW470" s="6"/>
      <c r="VKX470" s="6"/>
      <c r="VKY470" s="6"/>
      <c r="VKZ470" s="6"/>
      <c r="VLA470" s="6"/>
      <c r="VLB470" s="6"/>
      <c r="VLC470" s="6"/>
      <c r="VLD470" s="6"/>
      <c r="VLE470" s="6"/>
      <c r="VLF470" s="6"/>
      <c r="VLG470" s="6"/>
      <c r="VLH470" s="6"/>
      <c r="VLI470" s="6"/>
      <c r="VLJ470" s="6"/>
      <c r="VLK470" s="6"/>
      <c r="VLL470" s="6"/>
      <c r="VLM470" s="6"/>
      <c r="VLN470" s="6"/>
      <c r="VLO470" s="6"/>
      <c r="VLP470" s="6"/>
      <c r="VLQ470" s="6"/>
      <c r="VLR470" s="6"/>
      <c r="VLS470" s="6"/>
      <c r="VLT470" s="6"/>
      <c r="VLU470" s="6"/>
      <c r="VLV470" s="6"/>
      <c r="VLW470" s="6"/>
      <c r="VLX470" s="6"/>
      <c r="VLY470" s="6"/>
      <c r="VLZ470" s="6"/>
      <c r="VMA470" s="6"/>
      <c r="VMB470" s="6"/>
      <c r="VMC470" s="6"/>
      <c r="VMD470" s="6"/>
      <c r="VME470" s="6"/>
      <c r="VMF470" s="6"/>
      <c r="VMG470" s="6"/>
      <c r="VMH470" s="6"/>
      <c r="VMI470" s="6"/>
      <c r="VMJ470" s="6"/>
      <c r="VMK470" s="6"/>
      <c r="VML470" s="6"/>
      <c r="VMM470" s="6"/>
      <c r="VMN470" s="6"/>
      <c r="VMO470" s="6"/>
      <c r="VMP470" s="6"/>
      <c r="VMQ470" s="6"/>
      <c r="VMR470" s="6"/>
      <c r="VMS470" s="6"/>
      <c r="VMT470" s="6"/>
      <c r="VMU470" s="6"/>
      <c r="VMV470" s="6"/>
      <c r="VMW470" s="6"/>
      <c r="VMX470" s="6"/>
      <c r="VMY470" s="6"/>
      <c r="VMZ470" s="6"/>
      <c r="VNA470" s="6"/>
      <c r="VNB470" s="6"/>
      <c r="VNC470" s="6"/>
      <c r="VND470" s="6"/>
      <c r="VNE470" s="6"/>
      <c r="VNF470" s="6"/>
      <c r="VNG470" s="6"/>
      <c r="VNH470" s="6"/>
      <c r="VNI470" s="6"/>
      <c r="VNJ470" s="6"/>
      <c r="VNK470" s="6"/>
      <c r="VNL470" s="6"/>
      <c r="VNM470" s="6"/>
      <c r="VNN470" s="6"/>
      <c r="VNO470" s="6"/>
      <c r="VNP470" s="6"/>
      <c r="VNQ470" s="6"/>
      <c r="VNR470" s="6"/>
      <c r="VNS470" s="6"/>
      <c r="VNT470" s="6"/>
      <c r="VNU470" s="6"/>
      <c r="VNV470" s="6"/>
      <c r="VNW470" s="6"/>
      <c r="VNX470" s="6"/>
      <c r="VNY470" s="6"/>
      <c r="VNZ470" s="6"/>
      <c r="VOA470" s="6"/>
      <c r="VOB470" s="6"/>
      <c r="VOC470" s="6"/>
      <c r="VOD470" s="6"/>
      <c r="VOE470" s="6"/>
      <c r="VOF470" s="6"/>
      <c r="VOG470" s="6"/>
      <c r="VOH470" s="6"/>
      <c r="VOI470" s="6"/>
      <c r="VOJ470" s="6"/>
      <c r="VOK470" s="6"/>
      <c r="VOL470" s="6"/>
      <c r="VOM470" s="6"/>
      <c r="VON470" s="6"/>
      <c r="VOO470" s="6"/>
      <c r="VOP470" s="6"/>
      <c r="VOQ470" s="6"/>
      <c r="VOR470" s="6"/>
      <c r="VOS470" s="6"/>
      <c r="VOT470" s="6"/>
      <c r="VOU470" s="6"/>
      <c r="VOV470" s="6"/>
      <c r="VOW470" s="6"/>
      <c r="VOX470" s="6"/>
      <c r="VOY470" s="6"/>
      <c r="VOZ470" s="6"/>
      <c r="VPA470" s="6"/>
      <c r="VPB470" s="6"/>
      <c r="VPC470" s="6"/>
      <c r="VPD470" s="6"/>
      <c r="VPE470" s="6"/>
      <c r="VPF470" s="6"/>
      <c r="VPG470" s="6"/>
      <c r="VPH470" s="6"/>
      <c r="VPI470" s="6"/>
      <c r="VPJ470" s="6"/>
      <c r="VPK470" s="6"/>
      <c r="VPL470" s="6"/>
      <c r="VPM470" s="6"/>
      <c r="VPN470" s="6"/>
      <c r="VPO470" s="6"/>
      <c r="VPP470" s="6"/>
      <c r="VPQ470" s="6"/>
      <c r="VPR470" s="6"/>
      <c r="VPS470" s="6"/>
      <c r="VPT470" s="6"/>
      <c r="VPU470" s="6"/>
      <c r="VPV470" s="6"/>
      <c r="VPW470" s="6"/>
      <c r="VPX470" s="6"/>
      <c r="VPY470" s="6"/>
      <c r="VPZ470" s="6"/>
      <c r="VQA470" s="6"/>
      <c r="VQB470" s="6"/>
      <c r="VQC470" s="6"/>
      <c r="VQD470" s="6"/>
      <c r="VQE470" s="6"/>
      <c r="VQF470" s="6"/>
      <c r="VQG470" s="6"/>
      <c r="VQH470" s="6"/>
      <c r="VQI470" s="6"/>
      <c r="VQJ470" s="6"/>
      <c r="VQK470" s="6"/>
      <c r="VQL470" s="6"/>
      <c r="VQM470" s="6"/>
      <c r="VQN470" s="6"/>
      <c r="VQO470" s="6"/>
      <c r="VQP470" s="6"/>
      <c r="VQQ470" s="6"/>
      <c r="VQR470" s="6"/>
      <c r="VQS470" s="6"/>
      <c r="VQT470" s="6"/>
      <c r="VQU470" s="6"/>
      <c r="VQV470" s="6"/>
      <c r="VQW470" s="6"/>
      <c r="VQX470" s="6"/>
      <c r="VQY470" s="6"/>
      <c r="VQZ470" s="6"/>
      <c r="VRA470" s="6"/>
      <c r="VRB470" s="6"/>
      <c r="VRC470" s="6"/>
      <c r="VRD470" s="6"/>
      <c r="VRE470" s="6"/>
      <c r="VRF470" s="6"/>
      <c r="VRG470" s="6"/>
      <c r="VRH470" s="6"/>
      <c r="VRI470" s="6"/>
      <c r="VRJ470" s="6"/>
      <c r="VRK470" s="6"/>
      <c r="VRL470" s="6"/>
      <c r="VRM470" s="6"/>
      <c r="VRN470" s="6"/>
      <c r="VRO470" s="6"/>
      <c r="VRP470" s="6"/>
      <c r="VRQ470" s="6"/>
      <c r="VRR470" s="6"/>
      <c r="VRS470" s="6"/>
      <c r="VRT470" s="6"/>
      <c r="VRU470" s="6"/>
      <c r="VRV470" s="6"/>
      <c r="VRW470" s="6"/>
      <c r="VRX470" s="6"/>
      <c r="VRY470" s="6"/>
      <c r="VRZ470" s="6"/>
      <c r="VSA470" s="6"/>
      <c r="VSB470" s="6"/>
      <c r="VSC470" s="6"/>
      <c r="VSD470" s="6"/>
      <c r="VSE470" s="6"/>
      <c r="VSF470" s="6"/>
      <c r="VSG470" s="6"/>
      <c r="VSH470" s="6"/>
      <c r="VSI470" s="6"/>
      <c r="VSJ470" s="6"/>
      <c r="VSK470" s="6"/>
      <c r="VSL470" s="6"/>
      <c r="VSM470" s="6"/>
      <c r="VSN470" s="6"/>
      <c r="VSO470" s="6"/>
      <c r="VSP470" s="6"/>
      <c r="VSQ470" s="6"/>
      <c r="VSR470" s="6"/>
      <c r="VSS470" s="6"/>
      <c r="VST470" s="6"/>
      <c r="VSU470" s="6"/>
      <c r="VSV470" s="6"/>
      <c r="VSW470" s="6"/>
      <c r="VSX470" s="6"/>
      <c r="VSY470" s="6"/>
      <c r="VSZ470" s="6"/>
      <c r="VTA470" s="6"/>
      <c r="VTB470" s="6"/>
      <c r="VTC470" s="6"/>
      <c r="VTD470" s="6"/>
      <c r="VTE470" s="6"/>
      <c r="VTF470" s="6"/>
      <c r="VTG470" s="6"/>
      <c r="VTH470" s="6"/>
      <c r="VTI470" s="6"/>
      <c r="VTJ470" s="6"/>
      <c r="VTK470" s="6"/>
      <c r="VTL470" s="6"/>
      <c r="VTM470" s="6"/>
      <c r="VTN470" s="6"/>
      <c r="VTO470" s="6"/>
      <c r="VTP470" s="6"/>
      <c r="VTQ470" s="6"/>
      <c r="VTR470" s="6"/>
      <c r="VTS470" s="6"/>
      <c r="VTT470" s="6"/>
      <c r="VTU470" s="6"/>
      <c r="VTV470" s="6"/>
      <c r="VTW470" s="6"/>
      <c r="VTX470" s="6"/>
      <c r="VTY470" s="6"/>
      <c r="VTZ470" s="6"/>
      <c r="VUA470" s="6"/>
      <c r="VUB470" s="6"/>
      <c r="VUC470" s="6"/>
      <c r="VUD470" s="6"/>
      <c r="VUE470" s="6"/>
      <c r="VUF470" s="6"/>
      <c r="VUG470" s="6"/>
      <c r="VUH470" s="6"/>
      <c r="VUI470" s="6"/>
      <c r="VUJ470" s="6"/>
      <c r="VUK470" s="6"/>
      <c r="VUL470" s="6"/>
      <c r="VUM470" s="6"/>
      <c r="VUN470" s="6"/>
      <c r="VUO470" s="6"/>
      <c r="VUP470" s="6"/>
      <c r="VUQ470" s="6"/>
      <c r="VUR470" s="6"/>
      <c r="VUS470" s="6"/>
      <c r="VUT470" s="6"/>
      <c r="VUU470" s="6"/>
      <c r="VUV470" s="6"/>
      <c r="VUW470" s="6"/>
      <c r="VUX470" s="6"/>
      <c r="VUY470" s="6"/>
      <c r="VUZ470" s="6"/>
      <c r="VVA470" s="6"/>
      <c r="VVB470" s="6"/>
      <c r="VVC470" s="6"/>
      <c r="VVD470" s="6"/>
      <c r="VVE470" s="6"/>
      <c r="VVF470" s="6"/>
      <c r="VVG470" s="6"/>
      <c r="VVH470" s="6"/>
      <c r="VVI470" s="6"/>
      <c r="VVJ470" s="6"/>
      <c r="VVK470" s="6"/>
      <c r="VVL470" s="6"/>
      <c r="VVM470" s="6"/>
      <c r="VVN470" s="6"/>
      <c r="VVO470" s="6"/>
      <c r="VVP470" s="6"/>
      <c r="VVQ470" s="6"/>
      <c r="VVR470" s="6"/>
      <c r="VVS470" s="6"/>
      <c r="VVT470" s="6"/>
      <c r="VVU470" s="6"/>
      <c r="VVV470" s="6"/>
      <c r="VVW470" s="6"/>
      <c r="VVX470" s="6"/>
      <c r="VVY470" s="6"/>
      <c r="VVZ470" s="6"/>
      <c r="VWA470" s="6"/>
      <c r="VWB470" s="6"/>
      <c r="VWC470" s="6"/>
      <c r="VWD470" s="6"/>
      <c r="VWE470" s="6"/>
      <c r="VWF470" s="6"/>
      <c r="VWG470" s="6"/>
      <c r="VWH470" s="6"/>
      <c r="VWI470" s="6"/>
      <c r="VWJ470" s="6"/>
      <c r="VWK470" s="6"/>
      <c r="VWL470" s="6"/>
      <c r="VWM470" s="6"/>
      <c r="VWN470" s="6"/>
      <c r="VWO470" s="6"/>
      <c r="VWP470" s="6"/>
      <c r="VWQ470" s="6"/>
      <c r="VWR470" s="6"/>
      <c r="VWS470" s="6"/>
      <c r="VWT470" s="6"/>
      <c r="VWU470" s="6"/>
      <c r="VWV470" s="6"/>
      <c r="VWW470" s="6"/>
      <c r="VWX470" s="6"/>
      <c r="VWY470" s="6"/>
      <c r="VWZ470" s="6"/>
      <c r="VXA470" s="6"/>
      <c r="VXB470" s="6"/>
      <c r="VXC470" s="6"/>
      <c r="VXD470" s="6"/>
      <c r="VXE470" s="6"/>
      <c r="VXF470" s="6"/>
      <c r="VXG470" s="6"/>
      <c r="VXH470" s="6"/>
      <c r="VXI470" s="6"/>
      <c r="VXJ470" s="6"/>
      <c r="VXK470" s="6"/>
      <c r="VXL470" s="6"/>
      <c r="VXM470" s="6"/>
      <c r="VXN470" s="6"/>
      <c r="VXO470" s="6"/>
      <c r="VXP470" s="6"/>
      <c r="VXQ470" s="6"/>
      <c r="VXR470" s="6"/>
      <c r="VXS470" s="6"/>
      <c r="VXT470" s="6"/>
      <c r="VXU470" s="6"/>
      <c r="VXV470" s="6"/>
      <c r="VXW470" s="6"/>
      <c r="VXX470" s="6"/>
      <c r="VXY470" s="6"/>
      <c r="VXZ470" s="6"/>
      <c r="VYA470" s="6"/>
      <c r="VYB470" s="6"/>
      <c r="VYC470" s="6"/>
      <c r="VYD470" s="6"/>
      <c r="VYE470" s="6"/>
      <c r="VYF470" s="6"/>
      <c r="VYG470" s="6"/>
      <c r="VYH470" s="6"/>
      <c r="VYI470" s="6"/>
      <c r="VYJ470" s="6"/>
      <c r="VYK470" s="6"/>
      <c r="VYL470" s="6"/>
      <c r="VYM470" s="6"/>
      <c r="VYN470" s="6"/>
      <c r="VYO470" s="6"/>
      <c r="VYP470" s="6"/>
      <c r="VYQ470" s="6"/>
      <c r="VYR470" s="6"/>
      <c r="VYS470" s="6"/>
      <c r="VYT470" s="6"/>
      <c r="VYU470" s="6"/>
      <c r="VYV470" s="6"/>
      <c r="VYW470" s="6"/>
      <c r="VYX470" s="6"/>
      <c r="VYY470" s="6"/>
      <c r="VYZ470" s="6"/>
      <c r="VZA470" s="6"/>
      <c r="VZB470" s="6"/>
      <c r="VZC470" s="6"/>
      <c r="VZD470" s="6"/>
      <c r="VZE470" s="6"/>
      <c r="VZF470" s="6"/>
      <c r="VZG470" s="6"/>
      <c r="VZH470" s="6"/>
      <c r="VZI470" s="6"/>
      <c r="VZJ470" s="6"/>
      <c r="VZK470" s="6"/>
      <c r="VZL470" s="6"/>
      <c r="VZM470" s="6"/>
      <c r="VZN470" s="6"/>
      <c r="VZO470" s="6"/>
      <c r="VZP470" s="6"/>
      <c r="VZQ470" s="6"/>
      <c r="VZR470" s="6"/>
      <c r="VZS470" s="6"/>
      <c r="VZT470" s="6"/>
      <c r="VZU470" s="6"/>
      <c r="VZV470" s="6"/>
      <c r="VZW470" s="6"/>
      <c r="VZX470" s="6"/>
      <c r="VZY470" s="6"/>
      <c r="VZZ470" s="6"/>
      <c r="WAA470" s="6"/>
      <c r="WAB470" s="6"/>
      <c r="WAC470" s="6"/>
      <c r="WAD470" s="6"/>
      <c r="WAE470" s="6"/>
      <c r="WAF470" s="6"/>
      <c r="WAG470" s="6"/>
      <c r="WAH470" s="6"/>
      <c r="WAI470" s="6"/>
      <c r="WAJ470" s="6"/>
      <c r="WAK470" s="6"/>
      <c r="WAL470" s="6"/>
      <c r="WAM470" s="6"/>
      <c r="WAN470" s="6"/>
      <c r="WAO470" s="6"/>
      <c r="WAP470" s="6"/>
      <c r="WAQ470" s="6"/>
      <c r="WAR470" s="6"/>
      <c r="WAS470" s="6"/>
      <c r="WAT470" s="6"/>
      <c r="WAU470" s="6"/>
      <c r="WAV470" s="6"/>
      <c r="WAW470" s="6"/>
      <c r="WAX470" s="6"/>
      <c r="WAY470" s="6"/>
      <c r="WAZ470" s="6"/>
      <c r="WBA470" s="6"/>
      <c r="WBB470" s="6"/>
      <c r="WBC470" s="6"/>
      <c r="WBD470" s="6"/>
      <c r="WBE470" s="6"/>
      <c r="WBF470" s="6"/>
      <c r="WBG470" s="6"/>
      <c r="WBH470" s="6"/>
      <c r="WBI470" s="6"/>
      <c r="WBJ470" s="6"/>
      <c r="WBK470" s="6"/>
      <c r="WBL470" s="6"/>
      <c r="WBM470" s="6"/>
      <c r="WBN470" s="6"/>
      <c r="WBO470" s="6"/>
      <c r="WBP470" s="6"/>
      <c r="WBQ470" s="6"/>
      <c r="WBR470" s="6"/>
      <c r="WBS470" s="6"/>
      <c r="WBT470" s="6"/>
      <c r="WBU470" s="6"/>
      <c r="WBV470" s="6"/>
      <c r="WBW470" s="6"/>
      <c r="WBX470" s="6"/>
      <c r="WBY470" s="6"/>
      <c r="WBZ470" s="6"/>
      <c r="WCA470" s="6"/>
      <c r="WCB470" s="6"/>
      <c r="WCC470" s="6"/>
      <c r="WCD470" s="6"/>
      <c r="WCE470" s="6"/>
      <c r="WCF470" s="6"/>
      <c r="WCG470" s="6"/>
      <c r="WCH470" s="6"/>
      <c r="WCI470" s="6"/>
      <c r="WCJ470" s="6"/>
      <c r="WCK470" s="6"/>
      <c r="WCL470" s="6"/>
      <c r="WCM470" s="6"/>
      <c r="WCN470" s="6"/>
      <c r="WCO470" s="6"/>
      <c r="WCP470" s="6"/>
      <c r="WCQ470" s="6"/>
      <c r="WCR470" s="6"/>
      <c r="WCS470" s="6"/>
      <c r="WCT470" s="6"/>
      <c r="WCU470" s="6"/>
      <c r="WCV470" s="6"/>
      <c r="WCW470" s="6"/>
      <c r="WCX470" s="6"/>
      <c r="WCY470" s="6"/>
      <c r="WCZ470" s="6"/>
      <c r="WDA470" s="6"/>
      <c r="WDB470" s="6"/>
      <c r="WDC470" s="6"/>
      <c r="WDD470" s="6"/>
      <c r="WDE470" s="6"/>
      <c r="WDF470" s="6"/>
      <c r="WDG470" s="6"/>
      <c r="WDH470" s="6"/>
      <c r="WDI470" s="6"/>
      <c r="WDJ470" s="6"/>
      <c r="WDK470" s="6"/>
      <c r="WDL470" s="6"/>
      <c r="WDM470" s="6"/>
      <c r="WDN470" s="6"/>
      <c r="WDO470" s="6"/>
      <c r="WDP470" s="6"/>
      <c r="WDQ470" s="6"/>
      <c r="WDR470" s="6"/>
      <c r="WDS470" s="6"/>
      <c r="WDT470" s="6"/>
      <c r="WDU470" s="6"/>
      <c r="WDV470" s="6"/>
      <c r="WDW470" s="6"/>
      <c r="WDX470" s="6"/>
      <c r="WDY470" s="6"/>
      <c r="WDZ470" s="6"/>
      <c r="WEA470" s="6"/>
      <c r="WEB470" s="6"/>
      <c r="WEC470" s="6"/>
      <c r="WED470" s="6"/>
      <c r="WEE470" s="6"/>
      <c r="WEF470" s="6"/>
      <c r="WEG470" s="6"/>
      <c r="WEH470" s="6"/>
      <c r="WEI470" s="6"/>
      <c r="WEJ470" s="6"/>
      <c r="WEK470" s="6"/>
      <c r="WEL470" s="6"/>
      <c r="WEM470" s="6"/>
      <c r="WEN470" s="6"/>
      <c r="WEO470" s="6"/>
      <c r="WEP470" s="6"/>
      <c r="WEQ470" s="6"/>
      <c r="WER470" s="6"/>
      <c r="WES470" s="6"/>
      <c r="WET470" s="6"/>
      <c r="WEU470" s="6"/>
      <c r="WEV470" s="6"/>
      <c r="WEW470" s="6"/>
      <c r="WEX470" s="6"/>
      <c r="WEY470" s="6"/>
      <c r="WEZ470" s="6"/>
      <c r="WFA470" s="6"/>
      <c r="WFB470" s="6"/>
      <c r="WFC470" s="6"/>
      <c r="WFD470" s="6"/>
      <c r="WFE470" s="6"/>
      <c r="WFF470" s="6"/>
      <c r="WFG470" s="6"/>
      <c r="WFH470" s="6"/>
      <c r="WFI470" s="6"/>
      <c r="WFJ470" s="6"/>
      <c r="WFK470" s="6"/>
      <c r="WFL470" s="6"/>
      <c r="WFM470" s="6"/>
      <c r="WFN470" s="6"/>
      <c r="WFO470" s="6"/>
      <c r="WFP470" s="6"/>
      <c r="WFQ470" s="6"/>
      <c r="WFR470" s="6"/>
      <c r="WFS470" s="6"/>
      <c r="WFT470" s="6"/>
      <c r="WFU470" s="6"/>
      <c r="WFV470" s="6"/>
      <c r="WFW470" s="6"/>
      <c r="WFX470" s="6"/>
      <c r="WFY470" s="6"/>
      <c r="WFZ470" s="6"/>
      <c r="WGA470" s="6"/>
      <c r="WGB470" s="6"/>
      <c r="WGC470" s="6"/>
      <c r="WGD470" s="6"/>
      <c r="WGE470" s="6"/>
      <c r="WGF470" s="6"/>
      <c r="WGG470" s="6"/>
      <c r="WGH470" s="6"/>
      <c r="WGI470" s="6"/>
      <c r="WGJ470" s="6"/>
      <c r="WGK470" s="6"/>
      <c r="WGL470" s="6"/>
      <c r="WGM470" s="6"/>
      <c r="WGN470" s="6"/>
      <c r="WGO470" s="6"/>
      <c r="WGP470" s="6"/>
      <c r="WGQ470" s="6"/>
      <c r="WGR470" s="6"/>
      <c r="WGS470" s="6"/>
      <c r="WGT470" s="6"/>
      <c r="WGU470" s="6"/>
      <c r="WGV470" s="6"/>
      <c r="WGW470" s="6"/>
      <c r="WGX470" s="6"/>
      <c r="WGY470" s="6"/>
      <c r="WGZ470" s="6"/>
      <c r="WHA470" s="6"/>
      <c r="WHB470" s="6"/>
      <c r="WHC470" s="6"/>
      <c r="WHD470" s="6"/>
      <c r="WHE470" s="6"/>
      <c r="WHF470" s="6"/>
      <c r="WHG470" s="6"/>
      <c r="WHH470" s="6"/>
      <c r="WHI470" s="6"/>
      <c r="WHJ470" s="6"/>
      <c r="WHK470" s="6"/>
      <c r="WHL470" s="6"/>
      <c r="WHM470" s="6"/>
      <c r="WHN470" s="6"/>
      <c r="WHO470" s="6"/>
      <c r="WHP470" s="6"/>
      <c r="WHQ470" s="6"/>
      <c r="WHR470" s="6"/>
      <c r="WHS470" s="6"/>
      <c r="WHT470" s="6"/>
      <c r="WHU470" s="6"/>
      <c r="WHV470" s="6"/>
      <c r="WHW470" s="6"/>
      <c r="WHX470" s="6"/>
      <c r="WHY470" s="6"/>
      <c r="WHZ470" s="6"/>
      <c r="WIA470" s="6"/>
      <c r="WIB470" s="6"/>
      <c r="WIC470" s="6"/>
      <c r="WID470" s="6"/>
      <c r="WIE470" s="6"/>
      <c r="WIF470" s="6"/>
      <c r="WIG470" s="6"/>
      <c r="WIH470" s="6"/>
      <c r="WII470" s="6"/>
      <c r="WIJ470" s="6"/>
      <c r="WIK470" s="6"/>
      <c r="WIL470" s="6"/>
      <c r="WIM470" s="6"/>
      <c r="WIN470" s="6"/>
      <c r="WIO470" s="6"/>
      <c r="WIP470" s="6"/>
      <c r="WIQ470" s="6"/>
      <c r="WIR470" s="6"/>
      <c r="WIS470" s="6"/>
      <c r="WIT470" s="6"/>
      <c r="WIU470" s="6"/>
      <c r="WIV470" s="6"/>
      <c r="WIW470" s="6"/>
      <c r="WIX470" s="6"/>
      <c r="WIY470" s="6"/>
      <c r="WIZ470" s="6"/>
      <c r="WJA470" s="6"/>
      <c r="WJB470" s="6"/>
      <c r="WJC470" s="6"/>
      <c r="WJD470" s="6"/>
      <c r="WJE470" s="6"/>
      <c r="WJF470" s="6"/>
      <c r="WJG470" s="6"/>
      <c r="WJH470" s="6"/>
      <c r="WJI470" s="6"/>
      <c r="WJJ470" s="6"/>
      <c r="WJK470" s="6"/>
      <c r="WJL470" s="6"/>
      <c r="WJM470" s="6"/>
      <c r="WJN470" s="6"/>
      <c r="WJO470" s="6"/>
      <c r="WJP470" s="6"/>
      <c r="WJQ470" s="6"/>
      <c r="WJR470" s="6"/>
      <c r="WJS470" s="6"/>
      <c r="WJT470" s="6"/>
      <c r="WJU470" s="6"/>
      <c r="WJV470" s="6"/>
      <c r="WJW470" s="6"/>
      <c r="WJX470" s="6"/>
      <c r="WJY470" s="6"/>
      <c r="WJZ470" s="6"/>
      <c r="WKA470" s="6"/>
      <c r="WKB470" s="6"/>
      <c r="WKC470" s="6"/>
      <c r="WKD470" s="6"/>
      <c r="WKE470" s="6"/>
      <c r="WKF470" s="6"/>
      <c r="WKG470" s="6"/>
      <c r="WKH470" s="6"/>
      <c r="WKI470" s="6"/>
      <c r="WKJ470" s="6"/>
      <c r="WKK470" s="6"/>
      <c r="WKL470" s="6"/>
      <c r="WKM470" s="6"/>
      <c r="WKN470" s="6"/>
      <c r="WKO470" s="6"/>
      <c r="WKP470" s="6"/>
      <c r="WKQ470" s="6"/>
      <c r="WKR470" s="6"/>
      <c r="WKS470" s="6"/>
      <c r="WKT470" s="6"/>
      <c r="WKU470" s="6"/>
      <c r="WKV470" s="6"/>
      <c r="WKW470" s="6"/>
      <c r="WKX470" s="6"/>
      <c r="WKY470" s="6"/>
      <c r="WKZ470" s="6"/>
      <c r="WLA470" s="6"/>
      <c r="WLB470" s="6"/>
      <c r="WLC470" s="6"/>
      <c r="WLD470" s="6"/>
      <c r="WLE470" s="6"/>
      <c r="WLF470" s="6"/>
      <c r="WLG470" s="6"/>
      <c r="WLH470" s="6"/>
      <c r="WLI470" s="6"/>
      <c r="WLJ470" s="6"/>
      <c r="WLK470" s="6"/>
      <c r="WLL470" s="6"/>
      <c r="WLM470" s="6"/>
      <c r="WLN470" s="6"/>
      <c r="WLO470" s="6"/>
      <c r="WLP470" s="6"/>
      <c r="WLQ470" s="6"/>
      <c r="WLR470" s="6"/>
      <c r="WLS470" s="6"/>
      <c r="WLT470" s="6"/>
      <c r="WLU470" s="6"/>
      <c r="WLV470" s="6"/>
      <c r="WLW470" s="6"/>
      <c r="WLX470" s="6"/>
      <c r="WLY470" s="6"/>
      <c r="WLZ470" s="6"/>
      <c r="WMA470" s="6"/>
      <c r="WMB470" s="6"/>
      <c r="WMC470" s="6"/>
      <c r="WMD470" s="6"/>
      <c r="WME470" s="6"/>
      <c r="WMF470" s="6"/>
      <c r="WMG470" s="6"/>
      <c r="WMH470" s="6"/>
      <c r="WMI470" s="6"/>
      <c r="WMJ470" s="6"/>
      <c r="WMK470" s="6"/>
      <c r="WML470" s="6"/>
      <c r="WMM470" s="6"/>
      <c r="WMN470" s="6"/>
      <c r="WMO470" s="6"/>
      <c r="WMP470" s="6"/>
      <c r="WMQ470" s="6"/>
      <c r="WMR470" s="6"/>
      <c r="WMS470" s="6"/>
      <c r="WMT470" s="6"/>
      <c r="WMU470" s="6"/>
      <c r="WMV470" s="6"/>
      <c r="WMW470" s="6"/>
      <c r="WMX470" s="6"/>
      <c r="WMY470" s="6"/>
      <c r="WMZ470" s="6"/>
      <c r="WNA470" s="6"/>
      <c r="WNB470" s="6"/>
      <c r="WNC470" s="6"/>
      <c r="WND470" s="6"/>
      <c r="WNE470" s="6"/>
      <c r="WNF470" s="6"/>
      <c r="WNG470" s="6"/>
      <c r="WNH470" s="6"/>
      <c r="WNI470" s="6"/>
      <c r="WNJ470" s="6"/>
      <c r="WNK470" s="6"/>
      <c r="WNL470" s="6"/>
      <c r="WNM470" s="6"/>
      <c r="WNN470" s="6"/>
      <c r="WNO470" s="6"/>
      <c r="WNP470" s="6"/>
      <c r="WNQ470" s="6"/>
      <c r="WNR470" s="6"/>
      <c r="WNS470" s="6"/>
      <c r="WNT470" s="6"/>
      <c r="WNU470" s="6"/>
      <c r="WNV470" s="6"/>
      <c r="WNW470" s="6"/>
      <c r="WNX470" s="6"/>
      <c r="WNY470" s="6"/>
      <c r="WNZ470" s="6"/>
      <c r="WOA470" s="6"/>
      <c r="WOB470" s="6"/>
      <c r="WOC470" s="6"/>
      <c r="WOD470" s="6"/>
      <c r="WOE470" s="6"/>
      <c r="WOF470" s="6"/>
      <c r="WOG470" s="6"/>
      <c r="WOH470" s="6"/>
      <c r="WOI470" s="6"/>
      <c r="WOJ470" s="6"/>
      <c r="WOK470" s="6"/>
      <c r="WOL470" s="6"/>
      <c r="WOM470" s="6"/>
      <c r="WON470" s="6"/>
      <c r="WOO470" s="6"/>
      <c r="WOP470" s="6"/>
      <c r="WOQ470" s="6"/>
      <c r="WOR470" s="6"/>
      <c r="WOS470" s="6"/>
      <c r="WOT470" s="6"/>
      <c r="WOU470" s="6"/>
      <c r="WOV470" s="6"/>
      <c r="WOW470" s="6"/>
      <c r="WOX470" s="6"/>
      <c r="WOY470" s="6"/>
      <c r="WOZ470" s="6"/>
      <c r="WPA470" s="6"/>
      <c r="WPB470" s="6"/>
      <c r="WPC470" s="6"/>
      <c r="WPD470" s="6"/>
      <c r="WPE470" s="6"/>
      <c r="WPF470" s="6"/>
      <c r="WPG470" s="6"/>
      <c r="WPH470" s="6"/>
      <c r="WPI470" s="6"/>
      <c r="WPJ470" s="6"/>
      <c r="WPK470" s="6"/>
      <c r="WPL470" s="6"/>
      <c r="WPM470" s="6"/>
      <c r="WPN470" s="6"/>
      <c r="WPO470" s="6"/>
      <c r="WPP470" s="6"/>
      <c r="WPQ470" s="6"/>
      <c r="WPR470" s="6"/>
      <c r="WPS470" s="6"/>
      <c r="WPT470" s="6"/>
      <c r="WPU470" s="6"/>
      <c r="WPV470" s="6"/>
      <c r="WPW470" s="6"/>
      <c r="WPX470" s="6"/>
      <c r="WPY470" s="6"/>
      <c r="WPZ470" s="6"/>
      <c r="WQA470" s="6"/>
      <c r="WQB470" s="6"/>
      <c r="WQC470" s="6"/>
      <c r="WQD470" s="6"/>
      <c r="WQE470" s="6"/>
      <c r="WQF470" s="6"/>
      <c r="WQG470" s="6"/>
      <c r="WQH470" s="6"/>
      <c r="WQI470" s="6"/>
      <c r="WQJ470" s="6"/>
      <c r="WQK470" s="6"/>
      <c r="WQL470" s="6"/>
      <c r="WQM470" s="6"/>
      <c r="WQN470" s="6"/>
      <c r="WQO470" s="6"/>
      <c r="WQP470" s="6"/>
      <c r="WQQ470" s="6"/>
      <c r="WQR470" s="6"/>
      <c r="WQS470" s="6"/>
      <c r="WQT470" s="6"/>
      <c r="WQU470" s="6"/>
      <c r="WQV470" s="6"/>
      <c r="WQW470" s="6"/>
      <c r="WQX470" s="6"/>
      <c r="WQY470" s="6"/>
      <c r="WQZ470" s="6"/>
      <c r="WRA470" s="6"/>
      <c r="WRB470" s="6"/>
      <c r="WRC470" s="6"/>
      <c r="WRD470" s="6"/>
      <c r="WRE470" s="6"/>
      <c r="WRF470" s="6"/>
      <c r="WRG470" s="6"/>
      <c r="WRH470" s="6"/>
      <c r="WRI470" s="6"/>
      <c r="WRJ470" s="6"/>
      <c r="WRK470" s="6"/>
      <c r="WRL470" s="6"/>
      <c r="WRM470" s="6"/>
      <c r="WRN470" s="6"/>
      <c r="WRO470" s="6"/>
      <c r="WRP470" s="6"/>
      <c r="WRQ470" s="6"/>
      <c r="WRR470" s="6"/>
      <c r="WRS470" s="6"/>
      <c r="WRT470" s="6"/>
      <c r="WRU470" s="6"/>
      <c r="WRV470" s="6"/>
      <c r="WRW470" s="6"/>
      <c r="WRX470" s="6"/>
      <c r="WRY470" s="6"/>
      <c r="WRZ470" s="6"/>
      <c r="WSA470" s="6"/>
      <c r="WSB470" s="6"/>
      <c r="WSC470" s="6"/>
      <c r="WSD470" s="6"/>
      <c r="WSE470" s="6"/>
      <c r="WSF470" s="6"/>
      <c r="WSG470" s="6"/>
      <c r="WSH470" s="6"/>
      <c r="WSI470" s="6"/>
      <c r="WSJ470" s="6"/>
      <c r="WSK470" s="6"/>
      <c r="WSL470" s="6"/>
      <c r="WSM470" s="6"/>
      <c r="WSN470" s="6"/>
      <c r="WSO470" s="6"/>
      <c r="WSP470" s="6"/>
      <c r="WSQ470" s="6"/>
      <c r="WSR470" s="6"/>
      <c r="WSS470" s="6"/>
      <c r="WST470" s="6"/>
      <c r="WSU470" s="6"/>
      <c r="WSV470" s="6"/>
      <c r="WSW470" s="6"/>
      <c r="WSX470" s="6"/>
      <c r="WSY470" s="6"/>
      <c r="WSZ470" s="6"/>
      <c r="WTA470" s="6"/>
      <c r="WTB470" s="6"/>
      <c r="WTC470" s="6"/>
      <c r="WTD470" s="6"/>
      <c r="WTE470" s="6"/>
      <c r="WTF470" s="6"/>
      <c r="WTG470" s="6"/>
      <c r="WTH470" s="6"/>
      <c r="WTI470" s="6"/>
      <c r="WTJ470" s="6"/>
      <c r="WTK470" s="6"/>
      <c r="WTL470" s="6"/>
      <c r="WTM470" s="6"/>
      <c r="WTN470" s="6"/>
      <c r="WTO470" s="6"/>
      <c r="WTP470" s="6"/>
      <c r="WTQ470" s="6"/>
      <c r="WTR470" s="6"/>
      <c r="WTS470" s="6"/>
      <c r="WTT470" s="6"/>
      <c r="WTU470" s="6"/>
      <c r="WTV470" s="6"/>
      <c r="WTW470" s="6"/>
      <c r="WTX470" s="6"/>
      <c r="WTY470" s="6"/>
      <c r="WTZ470" s="6"/>
      <c r="WUA470" s="6"/>
      <c r="WUB470" s="6"/>
      <c r="WUC470" s="6"/>
      <c r="WUD470" s="6"/>
      <c r="WUE470" s="6"/>
      <c r="WUF470" s="6"/>
      <c r="WUG470" s="6"/>
      <c r="WUH470" s="6"/>
      <c r="WUI470" s="6"/>
      <c r="WUJ470" s="6"/>
      <c r="WUK470" s="6"/>
      <c r="WUL470" s="6"/>
      <c r="WUM470" s="6"/>
      <c r="WUN470" s="6"/>
      <c r="WUO470" s="6"/>
      <c r="WUP470" s="6"/>
      <c r="WUQ470" s="6"/>
      <c r="WUR470" s="6"/>
      <c r="WUS470" s="6"/>
      <c r="WUT470" s="6"/>
      <c r="WUU470" s="6"/>
      <c r="WUV470" s="6"/>
      <c r="WUW470" s="6"/>
      <c r="WUX470" s="6"/>
      <c r="WUY470" s="6"/>
      <c r="WUZ470" s="6"/>
      <c r="WVA470" s="6"/>
      <c r="WVB470" s="6"/>
      <c r="WVC470" s="6"/>
      <c r="WVD470" s="6"/>
      <c r="WVE470" s="6"/>
      <c r="WVF470" s="6"/>
      <c r="WVG470" s="6"/>
      <c r="WVH470" s="6"/>
      <c r="WVI470" s="6"/>
      <c r="WVJ470" s="6"/>
      <c r="WVK470" s="6"/>
      <c r="WVL470" s="6"/>
      <c r="WVM470" s="6"/>
      <c r="WVN470" s="6"/>
      <c r="WVO470" s="6"/>
      <c r="WVP470" s="6"/>
      <c r="WVQ470" s="6"/>
      <c r="WVR470" s="6"/>
      <c r="WVS470" s="6"/>
      <c r="WVT470" s="6"/>
      <c r="WVU470" s="6"/>
      <c r="WVV470" s="6"/>
      <c r="WVW470" s="6"/>
      <c r="WVX470" s="6"/>
      <c r="WVY470" s="6"/>
      <c r="WVZ470" s="6"/>
      <c r="WWA470" s="6"/>
      <c r="WWB470" s="6"/>
      <c r="WWC470" s="6"/>
      <c r="WWD470" s="6"/>
      <c r="WWE470" s="6"/>
      <c r="WWF470" s="6"/>
      <c r="WWG470" s="6"/>
      <c r="WWH470" s="6"/>
      <c r="WWI470" s="6"/>
      <c r="WWJ470" s="6"/>
      <c r="WWK470" s="6"/>
      <c r="WWL470" s="6"/>
      <c r="WWM470" s="6"/>
      <c r="WWN470" s="6"/>
      <c r="WWO470" s="6"/>
      <c r="WWP470" s="6"/>
      <c r="WWQ470" s="6"/>
      <c r="WWR470" s="6"/>
      <c r="WWS470" s="6"/>
      <c r="WWT470" s="6"/>
      <c r="WWU470" s="6"/>
      <c r="WWV470" s="6"/>
      <c r="WWW470" s="6"/>
      <c r="WWX470" s="6"/>
      <c r="WWY470" s="6"/>
      <c r="WWZ470" s="6"/>
      <c r="WXA470" s="6"/>
      <c r="WXB470" s="6"/>
      <c r="WXC470" s="6"/>
      <c r="WXD470" s="6"/>
      <c r="WXE470" s="6"/>
      <c r="WXF470" s="6"/>
      <c r="WXG470" s="6"/>
      <c r="WXH470" s="6"/>
      <c r="WXI470" s="6"/>
      <c r="WXJ470" s="6"/>
      <c r="WXK470" s="6"/>
      <c r="WXL470" s="6"/>
      <c r="WXM470" s="6"/>
      <c r="WXN470" s="6"/>
      <c r="WXO470" s="6"/>
      <c r="WXP470" s="6"/>
      <c r="WXQ470" s="6"/>
      <c r="WXR470" s="6"/>
      <c r="WXS470" s="6"/>
      <c r="WXT470" s="6"/>
      <c r="WXU470" s="6"/>
      <c r="WXV470" s="6"/>
      <c r="WXW470" s="6"/>
      <c r="WXX470" s="6"/>
      <c r="WXY470" s="6"/>
      <c r="WXZ470" s="6"/>
      <c r="WYA470" s="6"/>
      <c r="WYB470" s="6"/>
      <c r="WYC470" s="6"/>
      <c r="WYD470" s="6"/>
      <c r="WYE470" s="6"/>
      <c r="WYF470" s="6"/>
      <c r="WYG470" s="6"/>
      <c r="WYH470" s="6"/>
      <c r="WYI470" s="6"/>
      <c r="WYJ470" s="6"/>
      <c r="WYK470" s="6"/>
      <c r="WYL470" s="6"/>
      <c r="WYM470" s="6"/>
      <c r="WYN470" s="6"/>
      <c r="WYO470" s="6"/>
      <c r="WYP470" s="6"/>
      <c r="WYQ470" s="6"/>
      <c r="WYR470" s="6"/>
      <c r="WYS470" s="6"/>
      <c r="WYT470" s="6"/>
      <c r="WYU470" s="6"/>
      <c r="WYV470" s="6"/>
      <c r="WYW470" s="6"/>
      <c r="WYX470" s="6"/>
      <c r="WYY470" s="6"/>
      <c r="WYZ470" s="6"/>
      <c r="WZA470" s="6"/>
      <c r="WZB470" s="6"/>
      <c r="WZC470" s="6"/>
      <c r="WZD470" s="6"/>
      <c r="WZE470" s="6"/>
      <c r="WZF470" s="6"/>
      <c r="WZG470" s="6"/>
      <c r="WZH470" s="6"/>
      <c r="WZI470" s="6"/>
      <c r="WZJ470" s="6"/>
      <c r="WZK470" s="6"/>
      <c r="WZL470" s="6"/>
      <c r="WZM470" s="6"/>
      <c r="WZN470" s="6"/>
      <c r="WZO470" s="6"/>
      <c r="WZP470" s="6"/>
      <c r="WZQ470" s="6"/>
      <c r="WZR470" s="6"/>
      <c r="WZS470" s="6"/>
      <c r="WZT470" s="6"/>
      <c r="WZU470" s="6"/>
      <c r="WZV470" s="6"/>
      <c r="WZW470" s="6"/>
      <c r="WZX470" s="6"/>
      <c r="WZY470" s="6"/>
      <c r="WZZ470" s="6"/>
      <c r="XAA470" s="6"/>
      <c r="XAB470" s="6"/>
      <c r="XAC470" s="6"/>
      <c r="XAD470" s="6"/>
      <c r="XAE470" s="6"/>
      <c r="XAF470" s="6"/>
      <c r="XAG470" s="6"/>
      <c r="XAH470" s="6"/>
      <c r="XAI470" s="6"/>
      <c r="XAJ470" s="6"/>
      <c r="XAK470" s="6"/>
      <c r="XAL470" s="6"/>
      <c r="XAM470" s="6"/>
      <c r="XAN470" s="6"/>
      <c r="XAO470" s="6"/>
      <c r="XAP470" s="6"/>
      <c r="XAQ470" s="6"/>
      <c r="XAR470" s="6"/>
      <c r="XAS470" s="6"/>
      <c r="XAT470" s="6"/>
      <c r="XAU470" s="6"/>
      <c r="XAV470" s="6"/>
      <c r="XAW470" s="6"/>
      <c r="XAX470" s="6"/>
      <c r="XAY470" s="6"/>
      <c r="XAZ470" s="6"/>
      <c r="XBA470" s="6"/>
      <c r="XBB470" s="6"/>
      <c r="XBC470" s="6"/>
      <c r="XBD470" s="6"/>
      <c r="XBE470" s="6"/>
      <c r="XBF470" s="6"/>
      <c r="XBG470" s="6"/>
      <c r="XBH470" s="6"/>
      <c r="XBI470" s="6"/>
      <c r="XBJ470" s="6"/>
      <c r="XBK470" s="6"/>
      <c r="XBL470" s="6"/>
      <c r="XBM470" s="6"/>
      <c r="XBN470" s="6"/>
      <c r="XBO470" s="6"/>
      <c r="XBP470" s="6"/>
      <c r="XBQ470" s="6"/>
      <c r="XBR470" s="6"/>
      <c r="XBS470" s="6"/>
      <c r="XBT470" s="6"/>
      <c r="XBU470" s="6"/>
      <c r="XBV470" s="6"/>
      <c r="XBW470" s="6"/>
      <c r="XBX470" s="6"/>
      <c r="XBY470" s="6"/>
      <c r="XBZ470" s="6"/>
      <c r="XCA470" s="6"/>
      <c r="XCB470" s="6"/>
      <c r="XCC470" s="6"/>
      <c r="XCD470" s="6"/>
      <c r="XCE470" s="6"/>
      <c r="XCF470" s="6"/>
      <c r="XCG470" s="6"/>
      <c r="XCH470" s="6"/>
      <c r="XCI470" s="6"/>
      <c r="XCJ470" s="6"/>
      <c r="XCK470" s="6"/>
      <c r="XCL470" s="6"/>
      <c r="XCM470" s="6"/>
      <c r="XCN470" s="6"/>
      <c r="XCO470" s="6"/>
      <c r="XCP470" s="6"/>
      <c r="XCQ470" s="6"/>
      <c r="XCR470" s="6"/>
      <c r="XCS470" s="6"/>
      <c r="XCT470" s="6"/>
      <c r="XCU470" s="6"/>
      <c r="XCV470" s="6"/>
      <c r="XCW470" s="6"/>
      <c r="XCX470" s="6"/>
      <c r="XCY470" s="6"/>
      <c r="XCZ470" s="6"/>
      <c r="XDA470" s="6"/>
      <c r="XDB470" s="6"/>
      <c r="XDC470" s="6"/>
      <c r="XDD470" s="6"/>
      <c r="XDE470" s="6"/>
      <c r="XDF470" s="6"/>
      <c r="XDG470" s="6"/>
      <c r="XDH470" s="6"/>
      <c r="XDI470" s="6"/>
      <c r="XDJ470" s="6"/>
      <c r="XDK470" s="6"/>
      <c r="XDL470" s="6"/>
      <c r="XDM470" s="6"/>
      <c r="XDN470" s="6"/>
      <c r="XDO470" s="6"/>
      <c r="XDP470" s="6"/>
      <c r="XDQ470" s="6"/>
      <c r="XDR470" s="6"/>
      <c r="XDS470" s="6"/>
      <c r="XDT470" s="6"/>
      <c r="XDU470" s="6"/>
      <c r="XDV470" s="6"/>
      <c r="XDW470" s="6"/>
      <c r="XDX470" s="6"/>
      <c r="XDY470" s="6"/>
      <c r="XDZ470" s="6"/>
      <c r="XEA470" s="6"/>
      <c r="XEB470" s="6"/>
      <c r="XEC470" s="6"/>
      <c r="XED470" s="6"/>
      <c r="XEE470" s="6"/>
      <c r="XEF470" s="6"/>
      <c r="XEG470" s="6"/>
      <c r="XEH470" s="6"/>
      <c r="XEI470" s="6"/>
      <c r="XEJ470" s="6"/>
    </row>
    <row r="471" spans="1:16364" ht="51.75" customHeight="1">
      <c r="A471" s="49" t="s">
        <v>1742</v>
      </c>
      <c r="B471" s="44" t="s">
        <v>1756</v>
      </c>
      <c r="C471" s="44" t="s">
        <v>1738</v>
      </c>
      <c r="D471" s="45" t="s">
        <v>1757</v>
      </c>
      <c r="E471" s="50">
        <v>44470</v>
      </c>
      <c r="F471" s="50">
        <v>44621</v>
      </c>
      <c r="G471" s="78" t="s">
        <v>1758</v>
      </c>
      <c r="H471" s="46">
        <v>44470</v>
      </c>
      <c r="I471" s="48" t="s">
        <v>107</v>
      </c>
      <c r="J471" s="44" t="s">
        <v>219</v>
      </c>
      <c r="K471" s="44" t="s">
        <v>922</v>
      </c>
      <c r="L471" s="44" t="s">
        <v>220</v>
      </c>
      <c r="M471" s="44"/>
      <c r="N471" s="47" t="s">
        <v>824</v>
      </c>
      <c r="O471" s="7">
        <v>466</v>
      </c>
    </row>
    <row r="472" spans="1:16364" ht="51.75" customHeight="1">
      <c r="A472" s="49" t="s">
        <v>1721</v>
      </c>
      <c r="B472" s="44" t="s">
        <v>1759</v>
      </c>
      <c r="C472" s="44" t="s">
        <v>1086</v>
      </c>
      <c r="D472" s="45" t="s">
        <v>1760</v>
      </c>
      <c r="E472" s="46">
        <v>44470</v>
      </c>
      <c r="F472" s="46">
        <v>44593</v>
      </c>
      <c r="G472" s="44" t="s">
        <v>1761</v>
      </c>
      <c r="H472" s="46">
        <v>44470</v>
      </c>
      <c r="I472" s="48" t="s">
        <v>107</v>
      </c>
      <c r="J472" s="44" t="s">
        <v>421</v>
      </c>
      <c r="K472" s="44" t="s">
        <v>1762</v>
      </c>
      <c r="L472" s="44" t="s">
        <v>386</v>
      </c>
      <c r="M472" s="44"/>
      <c r="N472" s="47" t="s">
        <v>824</v>
      </c>
      <c r="O472" s="7">
        <v>467</v>
      </c>
    </row>
    <row r="473" spans="1:16364" ht="51.75" customHeight="1">
      <c r="A473" s="49" t="s">
        <v>1742</v>
      </c>
      <c r="B473" s="44" t="s">
        <v>1763</v>
      </c>
      <c r="C473" s="44" t="s">
        <v>923</v>
      </c>
      <c r="D473" s="45" t="s">
        <v>1764</v>
      </c>
      <c r="E473" s="46">
        <v>44501</v>
      </c>
      <c r="F473" s="50">
        <v>44621</v>
      </c>
      <c r="G473" s="44" t="s">
        <v>1765</v>
      </c>
      <c r="H473" s="46">
        <v>44501</v>
      </c>
      <c r="I473" s="48" t="s">
        <v>107</v>
      </c>
      <c r="J473" s="44" t="s">
        <v>1754</v>
      </c>
      <c r="K473" s="44" t="s">
        <v>922</v>
      </c>
      <c r="L473" s="44" t="s">
        <v>1755</v>
      </c>
      <c r="M473" s="44"/>
      <c r="N473" s="47" t="s">
        <v>824</v>
      </c>
      <c r="O473" s="7">
        <v>468</v>
      </c>
    </row>
    <row r="474" spans="1:16364" ht="51.75" customHeight="1">
      <c r="A474" s="49" t="s">
        <v>1742</v>
      </c>
      <c r="B474" s="44" t="s">
        <v>1766</v>
      </c>
      <c r="C474" s="44" t="s">
        <v>1767</v>
      </c>
      <c r="D474" s="45" t="s">
        <v>385</v>
      </c>
      <c r="E474" s="50">
        <v>44501</v>
      </c>
      <c r="F474" s="50">
        <v>44621</v>
      </c>
      <c r="G474" s="44" t="s">
        <v>1768</v>
      </c>
      <c r="H474" s="50">
        <v>44501</v>
      </c>
      <c r="I474" s="44" t="s">
        <v>107</v>
      </c>
      <c r="J474" s="44" t="s">
        <v>124</v>
      </c>
      <c r="K474" s="44" t="s">
        <v>1769</v>
      </c>
      <c r="L474" s="44" t="s">
        <v>386</v>
      </c>
      <c r="M474" s="44"/>
      <c r="N474" s="47" t="s">
        <v>824</v>
      </c>
      <c r="O474" s="7">
        <v>469</v>
      </c>
    </row>
    <row r="475" spans="1:16364" ht="51.75" customHeight="1">
      <c r="A475" s="49" t="s">
        <v>1770</v>
      </c>
      <c r="B475" s="67" t="s">
        <v>1771</v>
      </c>
      <c r="C475" s="44" t="s">
        <v>1772</v>
      </c>
      <c r="D475" s="45" t="s">
        <v>1688</v>
      </c>
      <c r="E475" s="50">
        <v>44501</v>
      </c>
      <c r="F475" s="50">
        <v>44652</v>
      </c>
      <c r="G475" s="67" t="s">
        <v>1773</v>
      </c>
      <c r="H475" s="46">
        <v>44501</v>
      </c>
      <c r="I475" s="44" t="s">
        <v>72</v>
      </c>
      <c r="J475" s="44" t="s">
        <v>192</v>
      </c>
      <c r="K475" s="44" t="s">
        <v>848</v>
      </c>
      <c r="L475" s="44" t="s">
        <v>1690</v>
      </c>
      <c r="M475" s="44" t="s">
        <v>1774</v>
      </c>
      <c r="N475" s="47"/>
      <c r="O475" s="7">
        <v>470</v>
      </c>
    </row>
    <row r="476" spans="1:16364" ht="51.75" customHeight="1">
      <c r="A476" s="49" t="s">
        <v>1775</v>
      </c>
      <c r="B476" s="44" t="s">
        <v>1776</v>
      </c>
      <c r="C476" s="44" t="s">
        <v>162</v>
      </c>
      <c r="D476" s="45" t="s">
        <v>477</v>
      </c>
      <c r="E476" s="46">
        <v>44531</v>
      </c>
      <c r="F476" s="46">
        <v>44621</v>
      </c>
      <c r="G476" s="44" t="s">
        <v>1777</v>
      </c>
      <c r="H476" s="46">
        <v>44531</v>
      </c>
      <c r="I476" s="44" t="s">
        <v>39</v>
      </c>
      <c r="J476" s="44" t="s">
        <v>448</v>
      </c>
      <c r="K476" s="44" t="s">
        <v>877</v>
      </c>
      <c r="L476" s="44" t="s">
        <v>115</v>
      </c>
      <c r="M476" s="44"/>
      <c r="N476" s="47" t="s">
        <v>833</v>
      </c>
      <c r="O476" s="7">
        <v>471</v>
      </c>
    </row>
    <row r="477" spans="1:16364" ht="51.75" customHeight="1">
      <c r="A477" s="49" t="s">
        <v>1775</v>
      </c>
      <c r="B477" s="44" t="s">
        <v>1778</v>
      </c>
      <c r="C477" s="44" t="s">
        <v>60</v>
      </c>
      <c r="D477" s="45" t="s">
        <v>1779</v>
      </c>
      <c r="E477" s="46">
        <v>44531</v>
      </c>
      <c r="F477" s="46">
        <v>44621</v>
      </c>
      <c r="G477" s="44" t="s">
        <v>1777</v>
      </c>
      <c r="H477" s="46">
        <v>44531</v>
      </c>
      <c r="I477" s="44" t="s">
        <v>39</v>
      </c>
      <c r="J477" s="44" t="s">
        <v>448</v>
      </c>
      <c r="K477" s="44" t="s">
        <v>877</v>
      </c>
      <c r="L477" s="44" t="s">
        <v>115</v>
      </c>
      <c r="M477" s="44"/>
      <c r="N477" s="47" t="s">
        <v>879</v>
      </c>
      <c r="O477" s="7">
        <v>472</v>
      </c>
    </row>
    <row r="478" spans="1:16364" ht="51.75" customHeight="1">
      <c r="A478" s="49" t="s">
        <v>1775</v>
      </c>
      <c r="B478" s="44" t="s">
        <v>1780</v>
      </c>
      <c r="C478" s="44" t="s">
        <v>106</v>
      </c>
      <c r="D478" s="45" t="s">
        <v>1781</v>
      </c>
      <c r="E478" s="46">
        <v>44531</v>
      </c>
      <c r="F478" s="46">
        <v>44621</v>
      </c>
      <c r="G478" s="44" t="s">
        <v>1782</v>
      </c>
      <c r="H478" s="46">
        <v>44531</v>
      </c>
      <c r="I478" s="44" t="s">
        <v>39</v>
      </c>
      <c r="J478" s="44" t="s">
        <v>448</v>
      </c>
      <c r="K478" s="44" t="s">
        <v>877</v>
      </c>
      <c r="L478" s="44" t="s">
        <v>115</v>
      </c>
      <c r="M478" s="44"/>
      <c r="N478" s="47" t="s">
        <v>879</v>
      </c>
      <c r="O478" s="7">
        <v>473</v>
      </c>
    </row>
    <row r="479" spans="1:16364" ht="51.75" customHeight="1">
      <c r="A479" s="49" t="s">
        <v>1775</v>
      </c>
      <c r="B479" s="44" t="s">
        <v>1783</v>
      </c>
      <c r="C479" s="44" t="s">
        <v>218</v>
      </c>
      <c r="D479" s="45" t="s">
        <v>1784</v>
      </c>
      <c r="E479" s="46">
        <v>44531</v>
      </c>
      <c r="F479" s="46">
        <v>44621</v>
      </c>
      <c r="G479" s="44" t="s">
        <v>1782</v>
      </c>
      <c r="H479" s="46">
        <v>44531</v>
      </c>
      <c r="I479" s="44" t="s">
        <v>39</v>
      </c>
      <c r="J479" s="44" t="s">
        <v>448</v>
      </c>
      <c r="K479" s="44" t="s">
        <v>877</v>
      </c>
      <c r="L479" s="44" t="s">
        <v>115</v>
      </c>
      <c r="M479" s="44"/>
      <c r="N479" s="47" t="s">
        <v>879</v>
      </c>
      <c r="O479" s="7">
        <v>474</v>
      </c>
    </row>
    <row r="480" spans="1:16364" ht="51.75" customHeight="1">
      <c r="A480" s="49" t="s">
        <v>1775</v>
      </c>
      <c r="B480" s="44" t="s">
        <v>1785</v>
      </c>
      <c r="C480" s="44" t="s">
        <v>38</v>
      </c>
      <c r="D480" s="45" t="s">
        <v>1786</v>
      </c>
      <c r="E480" s="46">
        <v>44531</v>
      </c>
      <c r="F480" s="46">
        <v>44621</v>
      </c>
      <c r="G480" s="44" t="s">
        <v>1782</v>
      </c>
      <c r="H480" s="46">
        <v>44531</v>
      </c>
      <c r="I480" s="44" t="s">
        <v>39</v>
      </c>
      <c r="J480" s="44" t="s">
        <v>448</v>
      </c>
      <c r="K480" s="44" t="s">
        <v>877</v>
      </c>
      <c r="L480" s="44" t="s">
        <v>115</v>
      </c>
      <c r="M480" s="44"/>
      <c r="N480" s="47" t="s">
        <v>879</v>
      </c>
      <c r="O480" s="7">
        <v>475</v>
      </c>
    </row>
    <row r="481" spans="1:15" ht="51.75" customHeight="1">
      <c r="A481" s="49" t="s">
        <v>1775</v>
      </c>
      <c r="B481" s="44" t="s">
        <v>1787</v>
      </c>
      <c r="C481" s="44" t="s">
        <v>106</v>
      </c>
      <c r="D481" s="45" t="s">
        <v>1788</v>
      </c>
      <c r="E481" s="46">
        <v>44531</v>
      </c>
      <c r="F481" s="46">
        <v>44621</v>
      </c>
      <c r="G481" s="44" t="s">
        <v>1782</v>
      </c>
      <c r="H481" s="46">
        <v>44531</v>
      </c>
      <c r="I481" s="44" t="s">
        <v>39</v>
      </c>
      <c r="J481" s="44" t="s">
        <v>448</v>
      </c>
      <c r="K481" s="44" t="s">
        <v>877</v>
      </c>
      <c r="L481" s="44" t="s">
        <v>115</v>
      </c>
      <c r="M481" s="44"/>
      <c r="N481" s="47" t="s">
        <v>879</v>
      </c>
      <c r="O481" s="7">
        <v>476</v>
      </c>
    </row>
    <row r="482" spans="1:15" ht="51.75" customHeight="1">
      <c r="A482" s="49" t="s">
        <v>1775</v>
      </c>
      <c r="B482" s="44" t="s">
        <v>1789</v>
      </c>
      <c r="C482" s="44" t="s">
        <v>38</v>
      </c>
      <c r="D482" s="45" t="s">
        <v>1790</v>
      </c>
      <c r="E482" s="50">
        <v>44531</v>
      </c>
      <c r="F482" s="50">
        <v>44621</v>
      </c>
      <c r="G482" s="44" t="s">
        <v>1782</v>
      </c>
      <c r="H482" s="46">
        <v>44531</v>
      </c>
      <c r="I482" s="44" t="s">
        <v>39</v>
      </c>
      <c r="J482" s="44" t="s">
        <v>448</v>
      </c>
      <c r="K482" s="44" t="s">
        <v>877</v>
      </c>
      <c r="L482" s="44" t="s">
        <v>115</v>
      </c>
      <c r="M482" s="44"/>
      <c r="N482" s="47" t="s">
        <v>879</v>
      </c>
      <c r="O482" s="7">
        <v>477</v>
      </c>
    </row>
    <row r="483" spans="1:15" ht="51.75" customHeight="1">
      <c r="A483" s="49" t="s">
        <v>1775</v>
      </c>
      <c r="B483" s="44" t="s">
        <v>1791</v>
      </c>
      <c r="C483" s="44" t="s">
        <v>38</v>
      </c>
      <c r="D483" s="45" t="s">
        <v>1792</v>
      </c>
      <c r="E483" s="46">
        <v>44531</v>
      </c>
      <c r="F483" s="46">
        <v>44621</v>
      </c>
      <c r="G483" s="44" t="s">
        <v>1782</v>
      </c>
      <c r="H483" s="46">
        <v>44531</v>
      </c>
      <c r="I483" s="44" t="s">
        <v>39</v>
      </c>
      <c r="J483" s="44" t="s">
        <v>448</v>
      </c>
      <c r="K483" s="44" t="s">
        <v>877</v>
      </c>
      <c r="L483" s="44" t="s">
        <v>115</v>
      </c>
      <c r="M483" s="44"/>
      <c r="N483" s="47" t="s">
        <v>879</v>
      </c>
      <c r="O483" s="7">
        <v>478</v>
      </c>
    </row>
    <row r="484" spans="1:15" ht="51.75" customHeight="1">
      <c r="A484" s="49" t="s">
        <v>1775</v>
      </c>
      <c r="B484" s="44" t="s">
        <v>1793</v>
      </c>
      <c r="C484" s="44" t="s">
        <v>106</v>
      </c>
      <c r="D484" s="45" t="s">
        <v>1794</v>
      </c>
      <c r="E484" s="46">
        <v>44531</v>
      </c>
      <c r="F484" s="46">
        <v>44621</v>
      </c>
      <c r="G484" s="44" t="s">
        <v>1782</v>
      </c>
      <c r="H484" s="46">
        <v>44531</v>
      </c>
      <c r="I484" s="44" t="s">
        <v>39</v>
      </c>
      <c r="J484" s="44" t="s">
        <v>448</v>
      </c>
      <c r="K484" s="44" t="s">
        <v>877</v>
      </c>
      <c r="L484" s="44" t="s">
        <v>115</v>
      </c>
      <c r="M484" s="44"/>
      <c r="N484" s="47" t="s">
        <v>879</v>
      </c>
      <c r="O484" s="7">
        <v>479</v>
      </c>
    </row>
    <row r="485" spans="1:15" ht="51.75" customHeight="1">
      <c r="A485" s="49" t="s">
        <v>1775</v>
      </c>
      <c r="B485" s="44" t="s">
        <v>1795</v>
      </c>
      <c r="C485" s="44" t="s">
        <v>38</v>
      </c>
      <c r="D485" s="45" t="s">
        <v>1796</v>
      </c>
      <c r="E485" s="50">
        <v>44531</v>
      </c>
      <c r="F485" s="50">
        <v>44621</v>
      </c>
      <c r="G485" s="44" t="s">
        <v>1782</v>
      </c>
      <c r="H485" s="50">
        <v>44531</v>
      </c>
      <c r="I485" s="48" t="s">
        <v>39</v>
      </c>
      <c r="J485" s="44" t="s">
        <v>448</v>
      </c>
      <c r="K485" s="44" t="s">
        <v>877</v>
      </c>
      <c r="L485" s="44" t="s">
        <v>115</v>
      </c>
      <c r="M485" s="44"/>
      <c r="N485" s="47" t="s">
        <v>879</v>
      </c>
      <c r="O485" s="7">
        <v>480</v>
      </c>
    </row>
    <row r="486" spans="1:15" ht="51.75" customHeight="1">
      <c r="A486" s="49" t="s">
        <v>1775</v>
      </c>
      <c r="B486" s="44" t="s">
        <v>1797</v>
      </c>
      <c r="C486" s="44" t="s">
        <v>106</v>
      </c>
      <c r="D486" s="45" t="s">
        <v>1798</v>
      </c>
      <c r="E486" s="46">
        <v>44531</v>
      </c>
      <c r="F486" s="46">
        <v>44621</v>
      </c>
      <c r="G486" s="44" t="s">
        <v>1782</v>
      </c>
      <c r="H486" s="46">
        <v>44531</v>
      </c>
      <c r="I486" s="44" t="s">
        <v>39</v>
      </c>
      <c r="J486" s="44" t="s">
        <v>448</v>
      </c>
      <c r="K486" s="44" t="s">
        <v>877</v>
      </c>
      <c r="L486" s="44" t="s">
        <v>115</v>
      </c>
      <c r="M486" s="44"/>
      <c r="N486" s="47" t="s">
        <v>879</v>
      </c>
      <c r="O486" s="7">
        <v>481</v>
      </c>
    </row>
    <row r="487" spans="1:15" ht="51.75" customHeight="1">
      <c r="A487" s="49" t="s">
        <v>1775</v>
      </c>
      <c r="B487" s="44" t="s">
        <v>1799</v>
      </c>
      <c r="C487" s="44" t="s">
        <v>106</v>
      </c>
      <c r="D487" s="45" t="s">
        <v>1664</v>
      </c>
      <c r="E487" s="46">
        <v>44531</v>
      </c>
      <c r="F487" s="46">
        <v>44621</v>
      </c>
      <c r="G487" s="44" t="s">
        <v>1800</v>
      </c>
      <c r="H487" s="46">
        <v>44531</v>
      </c>
      <c r="I487" s="48" t="s">
        <v>39</v>
      </c>
      <c r="J487" s="44" t="s">
        <v>448</v>
      </c>
      <c r="K487" s="44" t="s">
        <v>877</v>
      </c>
      <c r="L487" s="44" t="s">
        <v>115</v>
      </c>
      <c r="M487" s="44"/>
      <c r="N487" s="47" t="s">
        <v>879</v>
      </c>
      <c r="O487" s="7">
        <v>482</v>
      </c>
    </row>
    <row r="488" spans="1:15" ht="51.75" customHeight="1">
      <c r="A488" s="49" t="s">
        <v>1775</v>
      </c>
      <c r="B488" s="44" t="s">
        <v>1801</v>
      </c>
      <c r="C488" s="44" t="s">
        <v>218</v>
      </c>
      <c r="D488" s="45" t="s">
        <v>1802</v>
      </c>
      <c r="E488" s="46">
        <v>44531</v>
      </c>
      <c r="F488" s="46">
        <v>44621</v>
      </c>
      <c r="G488" s="44" t="s">
        <v>1800</v>
      </c>
      <c r="H488" s="46">
        <v>44531</v>
      </c>
      <c r="I488" s="48" t="s">
        <v>39</v>
      </c>
      <c r="J488" s="44" t="s">
        <v>448</v>
      </c>
      <c r="K488" s="44" t="s">
        <v>877</v>
      </c>
      <c r="L488" s="44" t="s">
        <v>115</v>
      </c>
      <c r="M488" s="44"/>
      <c r="N488" s="47" t="s">
        <v>879</v>
      </c>
      <c r="O488" s="7">
        <v>483</v>
      </c>
    </row>
    <row r="489" spans="1:15" ht="51.75" customHeight="1">
      <c r="A489" s="49" t="s">
        <v>1775</v>
      </c>
      <c r="B489" s="44" t="s">
        <v>1803</v>
      </c>
      <c r="C489" s="44" t="s">
        <v>218</v>
      </c>
      <c r="D489" s="45" t="s">
        <v>1804</v>
      </c>
      <c r="E489" s="46">
        <v>44531</v>
      </c>
      <c r="F489" s="46">
        <v>44621</v>
      </c>
      <c r="G489" s="44" t="s">
        <v>1800</v>
      </c>
      <c r="H489" s="46">
        <v>44531</v>
      </c>
      <c r="I489" s="48" t="s">
        <v>39</v>
      </c>
      <c r="J489" s="44" t="s">
        <v>448</v>
      </c>
      <c r="K489" s="44" t="s">
        <v>877</v>
      </c>
      <c r="L489" s="44" t="s">
        <v>115</v>
      </c>
      <c r="M489" s="44"/>
      <c r="N489" s="47" t="s">
        <v>879</v>
      </c>
      <c r="O489" s="7">
        <v>484</v>
      </c>
    </row>
    <row r="490" spans="1:15" ht="51.75" customHeight="1">
      <c r="A490" s="49" t="s">
        <v>1775</v>
      </c>
      <c r="B490" s="44" t="s">
        <v>1805</v>
      </c>
      <c r="C490" s="44" t="s">
        <v>60</v>
      </c>
      <c r="D490" s="45" t="s">
        <v>1806</v>
      </c>
      <c r="E490" s="46">
        <v>44531</v>
      </c>
      <c r="F490" s="46">
        <v>44621</v>
      </c>
      <c r="G490" s="44" t="s">
        <v>1777</v>
      </c>
      <c r="H490" s="46">
        <v>44531</v>
      </c>
      <c r="I490" s="48" t="s">
        <v>39</v>
      </c>
      <c r="J490" s="44" t="s">
        <v>448</v>
      </c>
      <c r="K490" s="44" t="s">
        <v>877</v>
      </c>
      <c r="L490" s="44" t="s">
        <v>115</v>
      </c>
      <c r="M490" s="44"/>
      <c r="N490" s="47" t="s">
        <v>879</v>
      </c>
      <c r="O490" s="7">
        <v>485</v>
      </c>
    </row>
    <row r="491" spans="1:15" ht="51.75" customHeight="1">
      <c r="A491" s="49" t="s">
        <v>1775</v>
      </c>
      <c r="B491" s="44" t="s">
        <v>1807</v>
      </c>
      <c r="C491" s="44" t="s">
        <v>162</v>
      </c>
      <c r="D491" s="45" t="s">
        <v>478</v>
      </c>
      <c r="E491" s="46">
        <v>44531</v>
      </c>
      <c r="F491" s="46">
        <v>44621</v>
      </c>
      <c r="G491" s="44" t="s">
        <v>1777</v>
      </c>
      <c r="H491" s="46">
        <v>44531</v>
      </c>
      <c r="I491" s="48" t="s">
        <v>39</v>
      </c>
      <c r="J491" s="44" t="s">
        <v>448</v>
      </c>
      <c r="K491" s="44" t="s">
        <v>877</v>
      </c>
      <c r="L491" s="44" t="s">
        <v>115</v>
      </c>
      <c r="M491" s="44"/>
      <c r="N491" s="47" t="s">
        <v>879</v>
      </c>
      <c r="O491" s="7">
        <v>486</v>
      </c>
    </row>
    <row r="492" spans="1:15" ht="51.75" customHeight="1">
      <c r="A492" s="49" t="s">
        <v>1775</v>
      </c>
      <c r="B492" s="44" t="s">
        <v>1808</v>
      </c>
      <c r="C492" s="44" t="s">
        <v>268</v>
      </c>
      <c r="D492" s="45" t="s">
        <v>496</v>
      </c>
      <c r="E492" s="46">
        <v>44531</v>
      </c>
      <c r="F492" s="46">
        <v>44621</v>
      </c>
      <c r="G492" s="44" t="s">
        <v>1777</v>
      </c>
      <c r="H492" s="46">
        <v>44531</v>
      </c>
      <c r="I492" s="44" t="s">
        <v>39</v>
      </c>
      <c r="J492" s="44" t="s">
        <v>448</v>
      </c>
      <c r="K492" s="44" t="s">
        <v>877</v>
      </c>
      <c r="L492" s="44" t="s">
        <v>115</v>
      </c>
      <c r="M492" s="44"/>
      <c r="N492" s="47" t="s">
        <v>879</v>
      </c>
      <c r="O492" s="7">
        <v>487</v>
      </c>
    </row>
    <row r="493" spans="1:15" ht="51.75" customHeight="1">
      <c r="A493" s="49" t="s">
        <v>1775</v>
      </c>
      <c r="B493" s="44" t="s">
        <v>1809</v>
      </c>
      <c r="C493" s="44" t="s">
        <v>162</v>
      </c>
      <c r="D493" s="45" t="s">
        <v>471</v>
      </c>
      <c r="E493" s="50">
        <v>44531</v>
      </c>
      <c r="F493" s="50">
        <v>44621</v>
      </c>
      <c r="G493" s="44" t="s">
        <v>1777</v>
      </c>
      <c r="H493" s="46">
        <v>44531</v>
      </c>
      <c r="I493" s="44" t="s">
        <v>39</v>
      </c>
      <c r="J493" s="44" t="s">
        <v>448</v>
      </c>
      <c r="K493" s="44" t="s">
        <v>877</v>
      </c>
      <c r="L493" s="44" t="s">
        <v>115</v>
      </c>
      <c r="M493" s="44"/>
      <c r="N493" s="47" t="s">
        <v>879</v>
      </c>
      <c r="O493" s="7">
        <v>488</v>
      </c>
    </row>
    <row r="494" spans="1:15" ht="51.75" customHeight="1">
      <c r="A494" s="49" t="s">
        <v>1775</v>
      </c>
      <c r="B494" s="44" t="s">
        <v>1810</v>
      </c>
      <c r="C494" s="44" t="s">
        <v>60</v>
      </c>
      <c r="D494" s="45" t="s">
        <v>455</v>
      </c>
      <c r="E494" s="46">
        <v>44531</v>
      </c>
      <c r="F494" s="46">
        <v>44621</v>
      </c>
      <c r="G494" s="44" t="s">
        <v>1777</v>
      </c>
      <c r="H494" s="46">
        <v>44531</v>
      </c>
      <c r="I494" s="44" t="s">
        <v>39</v>
      </c>
      <c r="J494" s="44" t="s">
        <v>448</v>
      </c>
      <c r="K494" s="44" t="s">
        <v>877</v>
      </c>
      <c r="L494" s="44" t="s">
        <v>115</v>
      </c>
      <c r="M494" s="44"/>
      <c r="N494" s="47" t="s">
        <v>879</v>
      </c>
      <c r="O494" s="7">
        <v>489</v>
      </c>
    </row>
    <row r="495" spans="1:15" ht="51.75" customHeight="1">
      <c r="A495" s="49" t="s">
        <v>1770</v>
      </c>
      <c r="B495" s="44" t="s">
        <v>1811</v>
      </c>
      <c r="C495" s="44" t="s">
        <v>82</v>
      </c>
      <c r="D495" s="45" t="s">
        <v>1693</v>
      </c>
      <c r="E495" s="50">
        <v>44593</v>
      </c>
      <c r="F495" s="50">
        <v>44743</v>
      </c>
      <c r="G495" s="44" t="s">
        <v>1812</v>
      </c>
      <c r="H495" s="50">
        <v>44593</v>
      </c>
      <c r="I495" s="44" t="s">
        <v>35</v>
      </c>
      <c r="J495" s="44" t="s">
        <v>207</v>
      </c>
      <c r="K495" s="44" t="s">
        <v>1647</v>
      </c>
      <c r="L495" s="44" t="s">
        <v>210</v>
      </c>
      <c r="M495" s="44"/>
      <c r="N495" s="47"/>
      <c r="O495" s="7">
        <v>490</v>
      </c>
    </row>
    <row r="496" spans="1:15" ht="51.75" customHeight="1">
      <c r="A496" s="49" t="s">
        <v>1775</v>
      </c>
      <c r="B496" s="44" t="s">
        <v>1813</v>
      </c>
      <c r="C496" s="44" t="s">
        <v>60</v>
      </c>
      <c r="D496" s="45" t="s">
        <v>1658</v>
      </c>
      <c r="E496" s="46">
        <v>44593</v>
      </c>
      <c r="F496" s="46">
        <v>44805</v>
      </c>
      <c r="G496" s="44" t="s">
        <v>1800</v>
      </c>
      <c r="H496" s="46">
        <v>44593</v>
      </c>
      <c r="I496" s="44" t="s">
        <v>39</v>
      </c>
      <c r="J496" s="44" t="s">
        <v>448</v>
      </c>
      <c r="K496" s="44" t="s">
        <v>877</v>
      </c>
      <c r="L496" s="44" t="s">
        <v>115</v>
      </c>
      <c r="M496" s="44"/>
      <c r="N496" s="47" t="s">
        <v>879</v>
      </c>
      <c r="O496" s="7">
        <v>491</v>
      </c>
    </row>
    <row r="497" spans="1:16364" ht="51.75" customHeight="1">
      <c r="A497" s="49" t="s">
        <v>1814</v>
      </c>
      <c r="B497" s="60" t="s">
        <v>2037</v>
      </c>
      <c r="C497" s="44" t="s">
        <v>43</v>
      </c>
      <c r="D497" s="45" t="s">
        <v>2038</v>
      </c>
      <c r="E497" s="62">
        <v>44470</v>
      </c>
      <c r="F497" s="62">
        <v>44562</v>
      </c>
      <c r="G497" s="44" t="s">
        <v>2039</v>
      </c>
      <c r="H497" s="62">
        <v>44470</v>
      </c>
      <c r="I497" s="74" t="s">
        <v>40</v>
      </c>
      <c r="J497" s="44" t="s">
        <v>700</v>
      </c>
      <c r="K497" s="51" t="s">
        <v>2040</v>
      </c>
      <c r="L497" s="44" t="s">
        <v>701</v>
      </c>
      <c r="M497" s="60"/>
      <c r="N497" s="47" t="s">
        <v>879</v>
      </c>
      <c r="O497" s="7">
        <v>492</v>
      </c>
    </row>
    <row r="498" spans="1:16364" ht="51.75" customHeight="1">
      <c r="A498" s="49" t="s">
        <v>1814</v>
      </c>
      <c r="B498" s="60" t="s">
        <v>1815</v>
      </c>
      <c r="C498" s="44" t="s">
        <v>60</v>
      </c>
      <c r="D498" s="45" t="s">
        <v>1816</v>
      </c>
      <c r="E498" s="75">
        <v>44531</v>
      </c>
      <c r="F498" s="46">
        <v>44621</v>
      </c>
      <c r="G498" s="44" t="s">
        <v>1817</v>
      </c>
      <c r="H498" s="46">
        <v>44501</v>
      </c>
      <c r="I498" s="74" t="s">
        <v>26</v>
      </c>
      <c r="J498" s="44" t="s">
        <v>700</v>
      </c>
      <c r="K498" s="51" t="s">
        <v>1470</v>
      </c>
      <c r="L498" s="44" t="s">
        <v>701</v>
      </c>
      <c r="M498" s="60" t="s">
        <v>1471</v>
      </c>
      <c r="N498" s="47" t="s">
        <v>833</v>
      </c>
      <c r="O498" s="7">
        <v>493</v>
      </c>
    </row>
    <row r="499" spans="1:16364" ht="51.75" customHeight="1">
      <c r="A499" s="49" t="s">
        <v>1814</v>
      </c>
      <c r="B499" s="60" t="s">
        <v>2041</v>
      </c>
      <c r="C499" s="44" t="s">
        <v>36</v>
      </c>
      <c r="D499" s="45" t="s">
        <v>2042</v>
      </c>
      <c r="E499" s="46">
        <v>44501</v>
      </c>
      <c r="F499" s="46">
        <v>44593</v>
      </c>
      <c r="G499" s="44" t="s">
        <v>2043</v>
      </c>
      <c r="H499" s="46">
        <v>44501</v>
      </c>
      <c r="I499" s="74" t="s">
        <v>40</v>
      </c>
      <c r="J499" s="44" t="s">
        <v>700</v>
      </c>
      <c r="K499" s="51" t="s">
        <v>2040</v>
      </c>
      <c r="L499" s="44" t="s">
        <v>701</v>
      </c>
      <c r="M499" s="44"/>
      <c r="N499" s="47" t="s">
        <v>879</v>
      </c>
      <c r="O499" s="7">
        <v>494</v>
      </c>
    </row>
    <row r="500" spans="1:16364" ht="51.75" customHeight="1">
      <c r="A500" s="49" t="s">
        <v>1818</v>
      </c>
      <c r="B500" s="44" t="s">
        <v>1819</v>
      </c>
      <c r="C500" s="44" t="s">
        <v>218</v>
      </c>
      <c r="D500" s="45" t="s">
        <v>1820</v>
      </c>
      <c r="E500" s="46">
        <v>44531</v>
      </c>
      <c r="F500" s="46">
        <v>44621</v>
      </c>
      <c r="G500" s="44" t="s">
        <v>1821</v>
      </c>
      <c r="H500" s="46">
        <v>44531</v>
      </c>
      <c r="I500" s="44" t="s">
        <v>39</v>
      </c>
      <c r="J500" s="44" t="s">
        <v>448</v>
      </c>
      <c r="K500" s="44" t="s">
        <v>877</v>
      </c>
      <c r="L500" s="44" t="s">
        <v>115</v>
      </c>
      <c r="M500" s="44"/>
      <c r="N500" s="47" t="s">
        <v>833</v>
      </c>
      <c r="O500" s="7">
        <v>495</v>
      </c>
    </row>
    <row r="501" spans="1:16364" ht="51.75" customHeight="1">
      <c r="A501" s="49" t="s">
        <v>1818</v>
      </c>
      <c r="B501" s="44" t="s">
        <v>1822</v>
      </c>
      <c r="C501" s="44" t="s">
        <v>106</v>
      </c>
      <c r="D501" s="45" t="s">
        <v>1823</v>
      </c>
      <c r="E501" s="46">
        <v>44531</v>
      </c>
      <c r="F501" s="46">
        <v>44621</v>
      </c>
      <c r="G501" s="44" t="s">
        <v>1821</v>
      </c>
      <c r="H501" s="46">
        <v>44531</v>
      </c>
      <c r="I501" s="44" t="s">
        <v>39</v>
      </c>
      <c r="J501" s="44" t="s">
        <v>448</v>
      </c>
      <c r="K501" s="44" t="s">
        <v>877</v>
      </c>
      <c r="L501" s="44" t="s">
        <v>115</v>
      </c>
      <c r="M501" s="44"/>
      <c r="N501" s="47" t="s">
        <v>833</v>
      </c>
      <c r="O501" s="7">
        <v>496</v>
      </c>
    </row>
    <row r="502" spans="1:16364" ht="51.75" customHeight="1">
      <c r="A502" s="49" t="s">
        <v>1824</v>
      </c>
      <c r="B502" s="44" t="s">
        <v>1825</v>
      </c>
      <c r="C502" s="44" t="s">
        <v>34</v>
      </c>
      <c r="D502" s="45" t="s">
        <v>89</v>
      </c>
      <c r="E502" s="46">
        <v>44531</v>
      </c>
      <c r="F502" s="46">
        <v>44986</v>
      </c>
      <c r="G502" s="44" t="s">
        <v>90</v>
      </c>
      <c r="H502" s="46">
        <v>44531</v>
      </c>
      <c r="I502" s="44" t="s">
        <v>26</v>
      </c>
      <c r="J502" s="44" t="s">
        <v>84</v>
      </c>
      <c r="K502" s="44" t="s">
        <v>811</v>
      </c>
      <c r="L502" s="44" t="s">
        <v>91</v>
      </c>
      <c r="M502" s="44" t="s">
        <v>96</v>
      </c>
      <c r="N502" s="47"/>
      <c r="O502" s="7">
        <v>497</v>
      </c>
    </row>
    <row r="503" spans="1:16364" ht="51.75" customHeight="1">
      <c r="A503" s="49" t="s">
        <v>1824</v>
      </c>
      <c r="B503" s="44" t="s">
        <v>1826</v>
      </c>
      <c r="C503" s="44" t="s">
        <v>60</v>
      </c>
      <c r="D503" s="45" t="s">
        <v>1827</v>
      </c>
      <c r="E503" s="50">
        <v>44531</v>
      </c>
      <c r="F503" s="50">
        <v>44621</v>
      </c>
      <c r="G503" s="44" t="s">
        <v>1828</v>
      </c>
      <c r="H503" s="46">
        <v>44531</v>
      </c>
      <c r="I503" s="44" t="s">
        <v>108</v>
      </c>
      <c r="J503" s="44" t="s">
        <v>1829</v>
      </c>
      <c r="K503" s="44" t="s">
        <v>1830</v>
      </c>
      <c r="L503" s="44" t="s">
        <v>1831</v>
      </c>
      <c r="M503" s="68"/>
      <c r="N503" s="47"/>
      <c r="O503" s="7">
        <v>498</v>
      </c>
    </row>
    <row r="504" spans="1:16364" ht="51.75" customHeight="1">
      <c r="A504" s="49" t="s">
        <v>1832</v>
      </c>
      <c r="B504" s="44" t="s">
        <v>1833</v>
      </c>
      <c r="C504" s="44" t="s">
        <v>106</v>
      </c>
      <c r="D504" s="45" t="s">
        <v>1834</v>
      </c>
      <c r="E504" s="46">
        <v>44470</v>
      </c>
      <c r="F504" s="46">
        <v>44562</v>
      </c>
      <c r="G504" s="44" t="s">
        <v>1835</v>
      </c>
      <c r="H504" s="46">
        <v>44470</v>
      </c>
      <c r="I504" s="44" t="s">
        <v>83</v>
      </c>
      <c r="J504" s="44" t="s">
        <v>185</v>
      </c>
      <c r="K504" s="44" t="s">
        <v>841</v>
      </c>
      <c r="L504" s="44" t="s">
        <v>186</v>
      </c>
      <c r="M504" s="44"/>
      <c r="N504" s="47"/>
      <c r="O504" s="7">
        <v>499</v>
      </c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  <c r="AA504" s="6"/>
      <c r="AB504" s="6"/>
      <c r="AC504" s="6"/>
      <c r="AD504" s="6"/>
      <c r="AE504" s="6"/>
      <c r="AF504" s="6"/>
      <c r="AG504" s="6"/>
      <c r="AH504" s="6"/>
      <c r="AI504" s="6"/>
      <c r="AJ504" s="6"/>
      <c r="AK504" s="6"/>
      <c r="AL504" s="6"/>
      <c r="AM504" s="6"/>
      <c r="AN504" s="6"/>
      <c r="AO504" s="6"/>
      <c r="AP504" s="6"/>
      <c r="AQ504" s="6"/>
      <c r="AR504" s="6"/>
      <c r="AS504" s="6"/>
      <c r="AT504" s="6"/>
      <c r="AU504" s="6"/>
      <c r="AV504" s="6"/>
      <c r="AW504" s="6"/>
      <c r="AX504" s="6"/>
      <c r="AY504" s="6"/>
      <c r="AZ504" s="6"/>
      <c r="BA504" s="6"/>
      <c r="BB504" s="6"/>
      <c r="BC504" s="6"/>
      <c r="BD504" s="6"/>
      <c r="BE504" s="6"/>
      <c r="BF504" s="6"/>
      <c r="BG504" s="6"/>
      <c r="BH504" s="6"/>
      <c r="BI504" s="6"/>
      <c r="BJ504" s="6"/>
      <c r="BK504" s="6"/>
      <c r="BL504" s="6"/>
      <c r="BM504" s="6"/>
      <c r="BN504" s="6"/>
      <c r="BO504" s="6"/>
      <c r="BP504" s="6"/>
      <c r="BQ504" s="6"/>
      <c r="BR504" s="6"/>
      <c r="BS504" s="6"/>
      <c r="BT504" s="6"/>
      <c r="BU504" s="6"/>
      <c r="BV504" s="6"/>
      <c r="BW504" s="6"/>
      <c r="BX504" s="6"/>
      <c r="BY504" s="6"/>
      <c r="BZ504" s="6"/>
      <c r="CA504" s="6"/>
      <c r="CB504" s="6"/>
      <c r="CC504" s="6"/>
      <c r="CD504" s="6"/>
      <c r="CE504" s="6"/>
      <c r="CF504" s="6"/>
      <c r="CG504" s="6"/>
      <c r="CH504" s="6"/>
      <c r="CI504" s="6"/>
      <c r="CJ504" s="6"/>
      <c r="CK504" s="6"/>
      <c r="CL504" s="6"/>
      <c r="CM504" s="6"/>
      <c r="CN504" s="6"/>
      <c r="CO504" s="6"/>
      <c r="CP504" s="6"/>
      <c r="CQ504" s="6"/>
      <c r="CR504" s="6"/>
      <c r="CS504" s="6"/>
      <c r="CT504" s="6"/>
      <c r="CU504" s="6"/>
      <c r="CV504" s="6"/>
      <c r="CW504" s="6"/>
      <c r="CX504" s="6"/>
      <c r="CY504" s="6"/>
      <c r="CZ504" s="6"/>
      <c r="DA504" s="6"/>
      <c r="DB504" s="6"/>
      <c r="DC504" s="6"/>
      <c r="DD504" s="6"/>
      <c r="DE504" s="6"/>
      <c r="DF504" s="6"/>
      <c r="DG504" s="6"/>
      <c r="DH504" s="6"/>
      <c r="DI504" s="6"/>
      <c r="DJ504" s="6"/>
      <c r="DK504" s="6"/>
      <c r="DL504" s="6"/>
      <c r="DM504" s="6"/>
      <c r="DN504" s="6"/>
      <c r="DO504" s="6"/>
      <c r="DP504" s="6"/>
      <c r="DQ504" s="6"/>
      <c r="DR504" s="6"/>
      <c r="DS504" s="6"/>
      <c r="DT504" s="6"/>
      <c r="DU504" s="6"/>
      <c r="DV504" s="6"/>
      <c r="DW504" s="6"/>
      <c r="DX504" s="6"/>
      <c r="DY504" s="6"/>
      <c r="DZ504" s="6"/>
      <c r="EA504" s="6"/>
      <c r="EB504" s="6"/>
      <c r="EC504" s="6"/>
      <c r="ED504" s="6"/>
      <c r="EE504" s="6"/>
      <c r="EF504" s="6"/>
      <c r="EG504" s="6"/>
      <c r="EH504" s="6"/>
      <c r="EI504" s="6"/>
      <c r="EJ504" s="6"/>
      <c r="EK504" s="6"/>
      <c r="EL504" s="6"/>
      <c r="EM504" s="6"/>
      <c r="EN504" s="6"/>
      <c r="EO504" s="6"/>
      <c r="EP504" s="6"/>
      <c r="EQ504" s="6"/>
      <c r="ER504" s="6"/>
      <c r="ES504" s="6"/>
      <c r="ET504" s="6"/>
      <c r="EU504" s="6"/>
      <c r="EV504" s="6"/>
      <c r="EW504" s="6"/>
      <c r="EX504" s="6"/>
      <c r="EY504" s="6"/>
      <c r="EZ504" s="6"/>
      <c r="FA504" s="6"/>
      <c r="FB504" s="6"/>
      <c r="FC504" s="6"/>
      <c r="FD504" s="6"/>
      <c r="FE504" s="6"/>
      <c r="FF504" s="6"/>
      <c r="FG504" s="6"/>
      <c r="FH504" s="6"/>
      <c r="FI504" s="6"/>
      <c r="FJ504" s="6"/>
      <c r="FK504" s="6"/>
      <c r="FL504" s="6"/>
      <c r="FM504" s="6"/>
      <c r="FN504" s="6"/>
      <c r="FO504" s="6"/>
      <c r="FP504" s="6"/>
      <c r="FQ504" s="6"/>
      <c r="FR504" s="6"/>
      <c r="FS504" s="6"/>
      <c r="FT504" s="6"/>
      <c r="FU504" s="6"/>
      <c r="FV504" s="6"/>
      <c r="FW504" s="6"/>
      <c r="FX504" s="6"/>
      <c r="FY504" s="6"/>
      <c r="FZ504" s="6"/>
      <c r="GA504" s="6"/>
      <c r="GB504" s="6"/>
      <c r="GC504" s="6"/>
      <c r="GD504" s="6"/>
      <c r="GE504" s="6"/>
      <c r="GF504" s="6"/>
      <c r="GG504" s="6"/>
      <c r="GH504" s="6"/>
      <c r="GI504" s="6"/>
      <c r="GJ504" s="6"/>
      <c r="GK504" s="6"/>
      <c r="GL504" s="6"/>
      <c r="GM504" s="6"/>
      <c r="GN504" s="6"/>
      <c r="GO504" s="6"/>
      <c r="GP504" s="6"/>
      <c r="GQ504" s="6"/>
      <c r="GR504" s="6"/>
      <c r="GS504" s="6"/>
      <c r="GT504" s="6"/>
      <c r="GU504" s="6"/>
      <c r="GV504" s="6"/>
      <c r="GW504" s="6"/>
      <c r="GX504" s="6"/>
      <c r="GY504" s="6"/>
      <c r="GZ504" s="6"/>
      <c r="HA504" s="6"/>
      <c r="HB504" s="6"/>
      <c r="HC504" s="6"/>
      <c r="HD504" s="6"/>
      <c r="HE504" s="6"/>
      <c r="HF504" s="6"/>
      <c r="HG504" s="6"/>
      <c r="HH504" s="6"/>
      <c r="HI504" s="6"/>
      <c r="HJ504" s="6"/>
      <c r="HK504" s="6"/>
      <c r="HL504" s="6"/>
      <c r="HM504" s="6"/>
      <c r="HN504" s="6"/>
      <c r="HO504" s="6"/>
      <c r="HP504" s="6"/>
      <c r="HQ504" s="6"/>
      <c r="HR504" s="6"/>
      <c r="HS504" s="6"/>
      <c r="HT504" s="6"/>
      <c r="HU504" s="6"/>
      <c r="HV504" s="6"/>
      <c r="HW504" s="6"/>
      <c r="HX504" s="6"/>
      <c r="HY504" s="6"/>
      <c r="HZ504" s="6"/>
      <c r="IA504" s="6"/>
      <c r="IB504" s="6"/>
      <c r="IC504" s="6"/>
      <c r="ID504" s="6"/>
      <c r="IE504" s="6"/>
      <c r="IF504" s="6"/>
      <c r="IG504" s="6"/>
      <c r="IH504" s="6"/>
      <c r="II504" s="6"/>
      <c r="IJ504" s="6"/>
      <c r="IK504" s="6"/>
      <c r="IL504" s="6"/>
      <c r="IM504" s="6"/>
      <c r="IN504" s="6"/>
      <c r="IO504" s="6"/>
      <c r="IP504" s="6"/>
      <c r="IQ504" s="6"/>
      <c r="IR504" s="6"/>
      <c r="IS504" s="6"/>
      <c r="IT504" s="6"/>
      <c r="IU504" s="6"/>
      <c r="IV504" s="6"/>
      <c r="IW504" s="6"/>
      <c r="IX504" s="6"/>
      <c r="IY504" s="6"/>
      <c r="IZ504" s="6"/>
      <c r="JA504" s="6"/>
      <c r="JB504" s="6"/>
      <c r="JC504" s="6"/>
      <c r="JD504" s="6"/>
      <c r="JE504" s="6"/>
      <c r="JF504" s="6"/>
      <c r="JG504" s="6"/>
      <c r="JH504" s="6"/>
      <c r="JI504" s="6"/>
      <c r="JJ504" s="6"/>
      <c r="JK504" s="6"/>
      <c r="JL504" s="6"/>
      <c r="JM504" s="6"/>
      <c r="JN504" s="6"/>
      <c r="JO504" s="6"/>
      <c r="JP504" s="6"/>
      <c r="JQ504" s="6"/>
      <c r="JR504" s="6"/>
      <c r="JS504" s="6"/>
      <c r="JT504" s="6"/>
      <c r="JU504" s="6"/>
      <c r="JV504" s="6"/>
      <c r="JW504" s="6"/>
      <c r="JX504" s="6"/>
      <c r="JY504" s="6"/>
      <c r="JZ504" s="6"/>
      <c r="KA504" s="6"/>
      <c r="KB504" s="6"/>
      <c r="KC504" s="6"/>
      <c r="KD504" s="6"/>
      <c r="KE504" s="6"/>
      <c r="KF504" s="6"/>
      <c r="KG504" s="6"/>
      <c r="KH504" s="6"/>
      <c r="KI504" s="6"/>
      <c r="KJ504" s="6"/>
      <c r="KK504" s="6"/>
      <c r="KL504" s="6"/>
      <c r="KM504" s="6"/>
      <c r="KN504" s="6"/>
      <c r="KO504" s="6"/>
      <c r="KP504" s="6"/>
      <c r="KQ504" s="6"/>
      <c r="KR504" s="6"/>
      <c r="KS504" s="6"/>
      <c r="KT504" s="6"/>
      <c r="KU504" s="6"/>
      <c r="KV504" s="6"/>
      <c r="KW504" s="6"/>
      <c r="KX504" s="6"/>
      <c r="KY504" s="6"/>
      <c r="KZ504" s="6"/>
      <c r="LA504" s="6"/>
      <c r="LB504" s="6"/>
      <c r="LC504" s="6"/>
      <c r="LD504" s="6"/>
      <c r="LE504" s="6"/>
      <c r="LF504" s="6"/>
      <c r="LG504" s="6"/>
      <c r="LH504" s="6"/>
      <c r="LI504" s="6"/>
      <c r="LJ504" s="6"/>
      <c r="LK504" s="6"/>
      <c r="LL504" s="6"/>
      <c r="LM504" s="6"/>
      <c r="LN504" s="6"/>
      <c r="LO504" s="6"/>
      <c r="LP504" s="6"/>
      <c r="LQ504" s="6"/>
      <c r="LR504" s="6"/>
      <c r="LS504" s="6"/>
      <c r="LT504" s="6"/>
      <c r="LU504" s="6"/>
      <c r="LV504" s="6"/>
      <c r="LW504" s="6"/>
      <c r="LX504" s="6"/>
      <c r="LY504" s="6"/>
      <c r="LZ504" s="6"/>
      <c r="MA504" s="6"/>
      <c r="MB504" s="6"/>
      <c r="MC504" s="6"/>
      <c r="MD504" s="6"/>
      <c r="ME504" s="6"/>
      <c r="MF504" s="6"/>
      <c r="MG504" s="6"/>
      <c r="MH504" s="6"/>
      <c r="MI504" s="6"/>
      <c r="MJ504" s="6"/>
      <c r="MK504" s="6"/>
      <c r="ML504" s="6"/>
      <c r="MM504" s="6"/>
      <c r="MN504" s="6"/>
      <c r="MO504" s="6"/>
      <c r="MP504" s="6"/>
      <c r="MQ504" s="6"/>
      <c r="MR504" s="6"/>
      <c r="MS504" s="6"/>
      <c r="MT504" s="6"/>
      <c r="MU504" s="6"/>
      <c r="MV504" s="6"/>
      <c r="MW504" s="6"/>
      <c r="MX504" s="6"/>
      <c r="MY504" s="6"/>
      <c r="MZ504" s="6"/>
      <c r="NA504" s="6"/>
      <c r="NB504" s="6"/>
      <c r="NC504" s="6"/>
      <c r="ND504" s="6"/>
      <c r="NE504" s="6"/>
      <c r="NF504" s="6"/>
      <c r="NG504" s="6"/>
      <c r="NH504" s="6"/>
      <c r="NI504" s="6"/>
      <c r="NJ504" s="6"/>
      <c r="NK504" s="6"/>
      <c r="NL504" s="6"/>
      <c r="NM504" s="6"/>
      <c r="NN504" s="6"/>
      <c r="NO504" s="6"/>
      <c r="NP504" s="6"/>
      <c r="NQ504" s="6"/>
      <c r="NR504" s="6"/>
      <c r="NS504" s="6"/>
      <c r="NT504" s="6"/>
      <c r="NU504" s="6"/>
      <c r="NV504" s="6"/>
      <c r="NW504" s="6"/>
      <c r="NX504" s="6"/>
      <c r="NY504" s="6"/>
      <c r="NZ504" s="6"/>
      <c r="OA504" s="6"/>
      <c r="OB504" s="6"/>
      <c r="OC504" s="6"/>
      <c r="OD504" s="6"/>
      <c r="OE504" s="6"/>
      <c r="OF504" s="6"/>
      <c r="OG504" s="6"/>
      <c r="OH504" s="6"/>
      <c r="OI504" s="6"/>
      <c r="OJ504" s="6"/>
      <c r="OK504" s="6"/>
      <c r="OL504" s="6"/>
      <c r="OM504" s="6"/>
      <c r="ON504" s="6"/>
      <c r="OO504" s="6"/>
      <c r="OP504" s="6"/>
      <c r="OQ504" s="6"/>
      <c r="OR504" s="6"/>
      <c r="OS504" s="6"/>
      <c r="OT504" s="6"/>
      <c r="OU504" s="6"/>
      <c r="OV504" s="6"/>
      <c r="OW504" s="6"/>
      <c r="OX504" s="6"/>
      <c r="OY504" s="6"/>
      <c r="OZ504" s="6"/>
      <c r="PA504" s="6"/>
      <c r="PB504" s="6"/>
      <c r="PC504" s="6"/>
      <c r="PD504" s="6"/>
      <c r="PE504" s="6"/>
      <c r="PF504" s="6"/>
      <c r="PG504" s="6"/>
      <c r="PH504" s="6"/>
      <c r="PI504" s="6"/>
      <c r="PJ504" s="6"/>
      <c r="PK504" s="6"/>
      <c r="PL504" s="6"/>
      <c r="PM504" s="6"/>
      <c r="PN504" s="6"/>
      <c r="PO504" s="6"/>
      <c r="PP504" s="6"/>
      <c r="PQ504" s="6"/>
      <c r="PR504" s="6"/>
      <c r="PS504" s="6"/>
      <c r="PT504" s="6"/>
      <c r="PU504" s="6"/>
      <c r="PV504" s="6"/>
      <c r="PW504" s="6"/>
      <c r="PX504" s="6"/>
      <c r="PY504" s="6"/>
      <c r="PZ504" s="6"/>
      <c r="QA504" s="6"/>
      <c r="QB504" s="6"/>
      <c r="QC504" s="6"/>
      <c r="QD504" s="6"/>
      <c r="QE504" s="6"/>
      <c r="QF504" s="6"/>
      <c r="QG504" s="6"/>
      <c r="QH504" s="6"/>
      <c r="QI504" s="6"/>
      <c r="QJ504" s="6"/>
      <c r="QK504" s="6"/>
      <c r="QL504" s="6"/>
      <c r="QM504" s="6"/>
      <c r="QN504" s="6"/>
      <c r="QO504" s="6"/>
      <c r="QP504" s="6"/>
      <c r="QQ504" s="6"/>
      <c r="QR504" s="6"/>
      <c r="QS504" s="6"/>
      <c r="QT504" s="6"/>
      <c r="QU504" s="6"/>
      <c r="QV504" s="6"/>
      <c r="QW504" s="6"/>
      <c r="QX504" s="6"/>
      <c r="QY504" s="6"/>
      <c r="QZ504" s="6"/>
      <c r="RA504" s="6"/>
      <c r="RB504" s="6"/>
      <c r="RC504" s="6"/>
      <c r="RD504" s="6"/>
      <c r="RE504" s="6"/>
      <c r="RF504" s="6"/>
      <c r="RG504" s="6"/>
      <c r="RH504" s="6"/>
      <c r="RI504" s="6"/>
      <c r="RJ504" s="6"/>
      <c r="RK504" s="6"/>
      <c r="RL504" s="6"/>
      <c r="RM504" s="6"/>
      <c r="RN504" s="6"/>
      <c r="RO504" s="6"/>
      <c r="RP504" s="6"/>
      <c r="RQ504" s="6"/>
      <c r="RR504" s="6"/>
      <c r="RS504" s="6"/>
      <c r="RT504" s="6"/>
      <c r="RU504" s="6"/>
      <c r="RV504" s="6"/>
      <c r="RW504" s="6"/>
      <c r="RX504" s="6"/>
      <c r="RY504" s="6"/>
      <c r="RZ504" s="6"/>
      <c r="SA504" s="6"/>
      <c r="SB504" s="6"/>
      <c r="SC504" s="6"/>
      <c r="SD504" s="6"/>
      <c r="SE504" s="6"/>
      <c r="SF504" s="6"/>
      <c r="SG504" s="6"/>
      <c r="SH504" s="6"/>
      <c r="SI504" s="6"/>
      <c r="SJ504" s="6"/>
      <c r="SK504" s="6"/>
      <c r="SL504" s="6"/>
      <c r="SM504" s="6"/>
      <c r="SN504" s="6"/>
      <c r="SO504" s="6"/>
      <c r="SP504" s="6"/>
      <c r="SQ504" s="6"/>
      <c r="SR504" s="6"/>
      <c r="SS504" s="6"/>
      <c r="ST504" s="6"/>
      <c r="SU504" s="6"/>
      <c r="SV504" s="6"/>
      <c r="SW504" s="6"/>
      <c r="SX504" s="6"/>
      <c r="SY504" s="6"/>
      <c r="SZ504" s="6"/>
      <c r="TA504" s="6"/>
      <c r="TB504" s="6"/>
      <c r="TC504" s="6"/>
      <c r="TD504" s="6"/>
      <c r="TE504" s="6"/>
      <c r="TF504" s="6"/>
      <c r="TG504" s="6"/>
      <c r="TH504" s="6"/>
      <c r="TI504" s="6"/>
      <c r="TJ504" s="6"/>
      <c r="TK504" s="6"/>
      <c r="TL504" s="6"/>
      <c r="TM504" s="6"/>
      <c r="TN504" s="6"/>
      <c r="TO504" s="6"/>
      <c r="TP504" s="6"/>
      <c r="TQ504" s="6"/>
      <c r="TR504" s="6"/>
      <c r="TS504" s="6"/>
      <c r="TT504" s="6"/>
      <c r="TU504" s="6"/>
      <c r="TV504" s="6"/>
      <c r="TW504" s="6"/>
      <c r="TX504" s="6"/>
      <c r="TY504" s="6"/>
      <c r="TZ504" s="6"/>
      <c r="UA504" s="6"/>
      <c r="UB504" s="6"/>
      <c r="UC504" s="6"/>
      <c r="UD504" s="6"/>
      <c r="UE504" s="6"/>
      <c r="UF504" s="6"/>
      <c r="UG504" s="6"/>
      <c r="UH504" s="6"/>
      <c r="UI504" s="6"/>
      <c r="UJ504" s="6"/>
      <c r="UK504" s="6"/>
      <c r="UL504" s="6"/>
      <c r="UM504" s="6"/>
      <c r="UN504" s="6"/>
      <c r="UO504" s="6"/>
      <c r="UP504" s="6"/>
      <c r="UQ504" s="6"/>
      <c r="UR504" s="6"/>
      <c r="US504" s="6"/>
      <c r="UT504" s="6"/>
      <c r="UU504" s="6"/>
      <c r="UV504" s="6"/>
      <c r="UW504" s="6"/>
      <c r="UX504" s="6"/>
      <c r="UY504" s="6"/>
      <c r="UZ504" s="6"/>
      <c r="VA504" s="6"/>
      <c r="VB504" s="6"/>
      <c r="VC504" s="6"/>
      <c r="VD504" s="6"/>
      <c r="VE504" s="6"/>
      <c r="VF504" s="6"/>
      <c r="VG504" s="6"/>
      <c r="VH504" s="6"/>
      <c r="VI504" s="6"/>
      <c r="VJ504" s="6"/>
      <c r="VK504" s="6"/>
      <c r="VL504" s="6"/>
      <c r="VM504" s="6"/>
      <c r="VN504" s="6"/>
      <c r="VO504" s="6"/>
      <c r="VP504" s="6"/>
      <c r="VQ504" s="6"/>
      <c r="VR504" s="6"/>
      <c r="VS504" s="6"/>
      <c r="VT504" s="6"/>
      <c r="VU504" s="6"/>
      <c r="VV504" s="6"/>
      <c r="VW504" s="6"/>
      <c r="VX504" s="6"/>
      <c r="VY504" s="6"/>
      <c r="VZ504" s="6"/>
      <c r="WA504" s="6"/>
      <c r="WB504" s="6"/>
      <c r="WC504" s="6"/>
      <c r="WD504" s="6"/>
      <c r="WE504" s="6"/>
      <c r="WF504" s="6"/>
      <c r="WG504" s="6"/>
      <c r="WH504" s="6"/>
      <c r="WI504" s="6"/>
      <c r="WJ504" s="6"/>
      <c r="WK504" s="6"/>
      <c r="WL504" s="6"/>
      <c r="WM504" s="6"/>
      <c r="WN504" s="6"/>
      <c r="WO504" s="6"/>
      <c r="WP504" s="6"/>
      <c r="WQ504" s="6"/>
      <c r="WR504" s="6"/>
      <c r="WS504" s="6"/>
      <c r="WT504" s="6"/>
      <c r="WU504" s="6"/>
      <c r="WV504" s="6"/>
      <c r="WW504" s="6"/>
      <c r="WX504" s="6"/>
      <c r="WY504" s="6"/>
      <c r="WZ504" s="6"/>
      <c r="XA504" s="6"/>
      <c r="XB504" s="6"/>
      <c r="XC504" s="6"/>
      <c r="XD504" s="6"/>
      <c r="XE504" s="6"/>
      <c r="XF504" s="6"/>
      <c r="XG504" s="6"/>
      <c r="XH504" s="6"/>
      <c r="XI504" s="6"/>
      <c r="XJ504" s="6"/>
      <c r="XK504" s="6"/>
      <c r="XL504" s="6"/>
      <c r="XM504" s="6"/>
      <c r="XN504" s="6"/>
      <c r="XO504" s="6"/>
      <c r="XP504" s="6"/>
      <c r="XQ504" s="6"/>
      <c r="XR504" s="6"/>
      <c r="XS504" s="6"/>
      <c r="XT504" s="6"/>
      <c r="XU504" s="6"/>
      <c r="XV504" s="6"/>
      <c r="XW504" s="6"/>
      <c r="XX504" s="6"/>
      <c r="XY504" s="6"/>
      <c r="XZ504" s="6"/>
      <c r="YA504" s="6"/>
      <c r="YB504" s="6"/>
      <c r="YC504" s="6"/>
      <c r="YD504" s="6"/>
      <c r="YE504" s="6"/>
      <c r="YF504" s="6"/>
      <c r="YG504" s="6"/>
      <c r="YH504" s="6"/>
      <c r="YI504" s="6"/>
      <c r="YJ504" s="6"/>
      <c r="YK504" s="6"/>
      <c r="YL504" s="6"/>
      <c r="YM504" s="6"/>
      <c r="YN504" s="6"/>
      <c r="YO504" s="6"/>
      <c r="YP504" s="6"/>
      <c r="YQ504" s="6"/>
      <c r="YR504" s="6"/>
      <c r="YS504" s="6"/>
      <c r="YT504" s="6"/>
      <c r="YU504" s="6"/>
      <c r="YV504" s="6"/>
      <c r="YW504" s="6"/>
      <c r="YX504" s="6"/>
      <c r="YY504" s="6"/>
      <c r="YZ504" s="6"/>
      <c r="ZA504" s="6"/>
      <c r="ZB504" s="6"/>
      <c r="ZC504" s="6"/>
      <c r="ZD504" s="6"/>
      <c r="ZE504" s="6"/>
      <c r="ZF504" s="6"/>
      <c r="ZG504" s="6"/>
      <c r="ZH504" s="6"/>
      <c r="ZI504" s="6"/>
      <c r="ZJ504" s="6"/>
      <c r="ZK504" s="6"/>
      <c r="ZL504" s="6"/>
      <c r="ZM504" s="6"/>
      <c r="ZN504" s="6"/>
      <c r="ZO504" s="6"/>
      <c r="ZP504" s="6"/>
      <c r="ZQ504" s="6"/>
      <c r="ZR504" s="6"/>
      <c r="ZS504" s="6"/>
      <c r="ZT504" s="6"/>
      <c r="ZU504" s="6"/>
      <c r="ZV504" s="6"/>
      <c r="ZW504" s="6"/>
      <c r="ZX504" s="6"/>
      <c r="ZY504" s="6"/>
      <c r="ZZ504" s="6"/>
      <c r="AAA504" s="6"/>
      <c r="AAB504" s="6"/>
      <c r="AAC504" s="6"/>
      <c r="AAD504" s="6"/>
      <c r="AAE504" s="6"/>
      <c r="AAF504" s="6"/>
      <c r="AAG504" s="6"/>
      <c r="AAH504" s="6"/>
      <c r="AAI504" s="6"/>
      <c r="AAJ504" s="6"/>
      <c r="AAK504" s="6"/>
      <c r="AAL504" s="6"/>
      <c r="AAM504" s="6"/>
      <c r="AAN504" s="6"/>
      <c r="AAO504" s="6"/>
      <c r="AAP504" s="6"/>
      <c r="AAQ504" s="6"/>
      <c r="AAR504" s="6"/>
      <c r="AAS504" s="6"/>
      <c r="AAT504" s="6"/>
      <c r="AAU504" s="6"/>
      <c r="AAV504" s="6"/>
      <c r="AAW504" s="6"/>
      <c r="AAX504" s="6"/>
      <c r="AAY504" s="6"/>
      <c r="AAZ504" s="6"/>
      <c r="ABA504" s="6"/>
      <c r="ABB504" s="6"/>
      <c r="ABC504" s="6"/>
      <c r="ABD504" s="6"/>
      <c r="ABE504" s="6"/>
      <c r="ABF504" s="6"/>
      <c r="ABG504" s="6"/>
      <c r="ABH504" s="6"/>
      <c r="ABI504" s="6"/>
      <c r="ABJ504" s="6"/>
      <c r="ABK504" s="6"/>
      <c r="ABL504" s="6"/>
      <c r="ABM504" s="6"/>
      <c r="ABN504" s="6"/>
      <c r="ABO504" s="6"/>
      <c r="ABP504" s="6"/>
      <c r="ABQ504" s="6"/>
      <c r="ABR504" s="6"/>
      <c r="ABS504" s="6"/>
      <c r="ABT504" s="6"/>
      <c r="ABU504" s="6"/>
      <c r="ABV504" s="6"/>
      <c r="ABW504" s="6"/>
      <c r="ABX504" s="6"/>
      <c r="ABY504" s="6"/>
      <c r="ABZ504" s="6"/>
      <c r="ACA504" s="6"/>
      <c r="ACB504" s="6"/>
      <c r="ACC504" s="6"/>
      <c r="ACD504" s="6"/>
      <c r="ACE504" s="6"/>
      <c r="ACF504" s="6"/>
      <c r="ACG504" s="6"/>
      <c r="ACH504" s="6"/>
      <c r="ACI504" s="6"/>
      <c r="ACJ504" s="6"/>
      <c r="ACK504" s="6"/>
      <c r="ACL504" s="6"/>
      <c r="ACM504" s="6"/>
      <c r="ACN504" s="6"/>
      <c r="ACO504" s="6"/>
      <c r="ACP504" s="6"/>
      <c r="ACQ504" s="6"/>
      <c r="ACR504" s="6"/>
      <c r="ACS504" s="6"/>
      <c r="ACT504" s="6"/>
      <c r="ACU504" s="6"/>
      <c r="ACV504" s="6"/>
      <c r="ACW504" s="6"/>
      <c r="ACX504" s="6"/>
      <c r="ACY504" s="6"/>
      <c r="ACZ504" s="6"/>
      <c r="ADA504" s="6"/>
      <c r="ADB504" s="6"/>
      <c r="ADC504" s="6"/>
      <c r="ADD504" s="6"/>
      <c r="ADE504" s="6"/>
      <c r="ADF504" s="6"/>
      <c r="ADG504" s="6"/>
      <c r="ADH504" s="6"/>
      <c r="ADI504" s="6"/>
      <c r="ADJ504" s="6"/>
      <c r="ADK504" s="6"/>
      <c r="ADL504" s="6"/>
      <c r="ADM504" s="6"/>
      <c r="ADN504" s="6"/>
      <c r="ADO504" s="6"/>
      <c r="ADP504" s="6"/>
      <c r="ADQ504" s="6"/>
      <c r="ADR504" s="6"/>
      <c r="ADS504" s="6"/>
      <c r="ADT504" s="6"/>
      <c r="ADU504" s="6"/>
      <c r="ADV504" s="6"/>
      <c r="ADW504" s="6"/>
      <c r="ADX504" s="6"/>
      <c r="ADY504" s="6"/>
      <c r="ADZ504" s="6"/>
      <c r="AEA504" s="6"/>
      <c r="AEB504" s="6"/>
      <c r="AEC504" s="6"/>
      <c r="AED504" s="6"/>
      <c r="AEE504" s="6"/>
      <c r="AEF504" s="6"/>
      <c r="AEG504" s="6"/>
      <c r="AEH504" s="6"/>
      <c r="AEI504" s="6"/>
      <c r="AEJ504" s="6"/>
      <c r="AEK504" s="6"/>
      <c r="AEL504" s="6"/>
      <c r="AEM504" s="6"/>
      <c r="AEN504" s="6"/>
      <c r="AEO504" s="6"/>
      <c r="AEP504" s="6"/>
      <c r="AEQ504" s="6"/>
      <c r="AER504" s="6"/>
      <c r="AES504" s="6"/>
      <c r="AET504" s="6"/>
      <c r="AEU504" s="6"/>
      <c r="AEV504" s="6"/>
      <c r="AEW504" s="6"/>
      <c r="AEX504" s="6"/>
      <c r="AEY504" s="6"/>
      <c r="AEZ504" s="6"/>
      <c r="AFA504" s="6"/>
      <c r="AFB504" s="6"/>
      <c r="AFC504" s="6"/>
      <c r="AFD504" s="6"/>
      <c r="AFE504" s="6"/>
      <c r="AFF504" s="6"/>
      <c r="AFG504" s="6"/>
      <c r="AFH504" s="6"/>
      <c r="AFI504" s="6"/>
      <c r="AFJ504" s="6"/>
      <c r="AFK504" s="6"/>
      <c r="AFL504" s="6"/>
      <c r="AFM504" s="6"/>
      <c r="AFN504" s="6"/>
      <c r="AFO504" s="6"/>
      <c r="AFP504" s="6"/>
      <c r="AFQ504" s="6"/>
      <c r="AFR504" s="6"/>
      <c r="AFS504" s="6"/>
      <c r="AFT504" s="6"/>
      <c r="AFU504" s="6"/>
      <c r="AFV504" s="6"/>
      <c r="AFW504" s="6"/>
      <c r="AFX504" s="6"/>
      <c r="AFY504" s="6"/>
      <c r="AFZ504" s="6"/>
      <c r="AGA504" s="6"/>
      <c r="AGB504" s="6"/>
      <c r="AGC504" s="6"/>
      <c r="AGD504" s="6"/>
      <c r="AGE504" s="6"/>
      <c r="AGF504" s="6"/>
      <c r="AGG504" s="6"/>
      <c r="AGH504" s="6"/>
      <c r="AGI504" s="6"/>
      <c r="AGJ504" s="6"/>
      <c r="AGK504" s="6"/>
      <c r="AGL504" s="6"/>
      <c r="AGM504" s="6"/>
      <c r="AGN504" s="6"/>
      <c r="AGO504" s="6"/>
      <c r="AGP504" s="6"/>
      <c r="AGQ504" s="6"/>
      <c r="AGR504" s="6"/>
      <c r="AGS504" s="6"/>
      <c r="AGT504" s="6"/>
      <c r="AGU504" s="6"/>
      <c r="AGV504" s="6"/>
      <c r="AGW504" s="6"/>
      <c r="AGX504" s="6"/>
      <c r="AGY504" s="6"/>
      <c r="AGZ504" s="6"/>
      <c r="AHA504" s="6"/>
      <c r="AHB504" s="6"/>
      <c r="AHC504" s="6"/>
      <c r="AHD504" s="6"/>
      <c r="AHE504" s="6"/>
      <c r="AHF504" s="6"/>
      <c r="AHG504" s="6"/>
      <c r="AHH504" s="6"/>
      <c r="AHI504" s="6"/>
      <c r="AHJ504" s="6"/>
      <c r="AHK504" s="6"/>
      <c r="AHL504" s="6"/>
      <c r="AHM504" s="6"/>
      <c r="AHN504" s="6"/>
      <c r="AHO504" s="6"/>
      <c r="AHP504" s="6"/>
      <c r="AHQ504" s="6"/>
      <c r="AHR504" s="6"/>
      <c r="AHS504" s="6"/>
      <c r="AHT504" s="6"/>
      <c r="AHU504" s="6"/>
      <c r="AHV504" s="6"/>
      <c r="AHW504" s="6"/>
      <c r="AHX504" s="6"/>
      <c r="AHY504" s="6"/>
      <c r="AHZ504" s="6"/>
      <c r="AIA504" s="6"/>
      <c r="AIB504" s="6"/>
      <c r="AIC504" s="6"/>
      <c r="AID504" s="6"/>
      <c r="AIE504" s="6"/>
      <c r="AIF504" s="6"/>
      <c r="AIG504" s="6"/>
      <c r="AIH504" s="6"/>
      <c r="AII504" s="6"/>
      <c r="AIJ504" s="6"/>
      <c r="AIK504" s="6"/>
      <c r="AIL504" s="6"/>
      <c r="AIM504" s="6"/>
      <c r="AIN504" s="6"/>
      <c r="AIO504" s="6"/>
      <c r="AIP504" s="6"/>
      <c r="AIQ504" s="6"/>
      <c r="AIR504" s="6"/>
      <c r="AIS504" s="6"/>
      <c r="AIT504" s="6"/>
      <c r="AIU504" s="6"/>
      <c r="AIV504" s="6"/>
      <c r="AIW504" s="6"/>
      <c r="AIX504" s="6"/>
      <c r="AIY504" s="6"/>
      <c r="AIZ504" s="6"/>
      <c r="AJA504" s="6"/>
      <c r="AJB504" s="6"/>
      <c r="AJC504" s="6"/>
      <c r="AJD504" s="6"/>
      <c r="AJE504" s="6"/>
      <c r="AJF504" s="6"/>
      <c r="AJG504" s="6"/>
      <c r="AJH504" s="6"/>
      <c r="AJI504" s="6"/>
      <c r="AJJ504" s="6"/>
      <c r="AJK504" s="6"/>
      <c r="AJL504" s="6"/>
      <c r="AJM504" s="6"/>
      <c r="AJN504" s="6"/>
      <c r="AJO504" s="6"/>
      <c r="AJP504" s="6"/>
      <c r="AJQ504" s="6"/>
      <c r="AJR504" s="6"/>
      <c r="AJS504" s="6"/>
      <c r="AJT504" s="6"/>
      <c r="AJU504" s="6"/>
      <c r="AJV504" s="6"/>
      <c r="AJW504" s="6"/>
      <c r="AJX504" s="6"/>
      <c r="AJY504" s="6"/>
      <c r="AJZ504" s="6"/>
      <c r="AKA504" s="6"/>
      <c r="AKB504" s="6"/>
      <c r="AKC504" s="6"/>
      <c r="AKD504" s="6"/>
      <c r="AKE504" s="6"/>
      <c r="AKF504" s="6"/>
      <c r="AKG504" s="6"/>
      <c r="AKH504" s="6"/>
      <c r="AKI504" s="6"/>
      <c r="AKJ504" s="6"/>
      <c r="AKK504" s="6"/>
      <c r="AKL504" s="6"/>
      <c r="AKM504" s="6"/>
      <c r="AKN504" s="6"/>
      <c r="AKO504" s="6"/>
      <c r="AKP504" s="6"/>
      <c r="AKQ504" s="6"/>
      <c r="AKR504" s="6"/>
      <c r="AKS504" s="6"/>
      <c r="AKT504" s="6"/>
      <c r="AKU504" s="6"/>
      <c r="AKV504" s="6"/>
      <c r="AKW504" s="6"/>
      <c r="AKX504" s="6"/>
      <c r="AKY504" s="6"/>
      <c r="AKZ504" s="6"/>
      <c r="ALA504" s="6"/>
      <c r="ALB504" s="6"/>
      <c r="ALC504" s="6"/>
      <c r="ALD504" s="6"/>
      <c r="ALE504" s="6"/>
      <c r="ALF504" s="6"/>
      <c r="ALG504" s="6"/>
      <c r="ALH504" s="6"/>
      <c r="ALI504" s="6"/>
      <c r="ALJ504" s="6"/>
      <c r="ALK504" s="6"/>
      <c r="ALL504" s="6"/>
      <c r="ALM504" s="6"/>
      <c r="ALN504" s="6"/>
      <c r="ALO504" s="6"/>
      <c r="ALP504" s="6"/>
      <c r="ALQ504" s="6"/>
      <c r="ALR504" s="6"/>
      <c r="ALS504" s="6"/>
      <c r="ALT504" s="6"/>
      <c r="ALU504" s="6"/>
      <c r="ALV504" s="6"/>
      <c r="ALW504" s="6"/>
      <c r="ALX504" s="6"/>
      <c r="ALY504" s="6"/>
      <c r="ALZ504" s="6"/>
      <c r="AMA504" s="6"/>
      <c r="AMB504" s="6"/>
      <c r="AMC504" s="6"/>
      <c r="AMD504" s="6"/>
      <c r="AME504" s="6"/>
      <c r="AMF504" s="6"/>
      <c r="AMG504" s="6"/>
      <c r="AMH504" s="6"/>
      <c r="AMI504" s="6"/>
      <c r="AMJ504" s="6"/>
      <c r="AMK504" s="6"/>
      <c r="AML504" s="6"/>
      <c r="AMM504" s="6"/>
      <c r="AMN504" s="6"/>
      <c r="AMO504" s="6"/>
      <c r="AMP504" s="6"/>
      <c r="AMQ504" s="6"/>
      <c r="AMR504" s="6"/>
      <c r="AMS504" s="6"/>
      <c r="AMT504" s="6"/>
      <c r="AMU504" s="6"/>
      <c r="AMV504" s="6"/>
      <c r="AMW504" s="6"/>
      <c r="AMX504" s="6"/>
      <c r="AMY504" s="6"/>
      <c r="AMZ504" s="6"/>
      <c r="ANA504" s="6"/>
      <c r="ANB504" s="6"/>
      <c r="ANC504" s="6"/>
      <c r="AND504" s="6"/>
      <c r="ANE504" s="6"/>
      <c r="ANF504" s="6"/>
      <c r="ANG504" s="6"/>
      <c r="ANH504" s="6"/>
      <c r="ANI504" s="6"/>
      <c r="ANJ504" s="6"/>
      <c r="ANK504" s="6"/>
      <c r="ANL504" s="6"/>
      <c r="ANM504" s="6"/>
      <c r="ANN504" s="6"/>
      <c r="ANO504" s="6"/>
      <c r="ANP504" s="6"/>
      <c r="ANQ504" s="6"/>
      <c r="ANR504" s="6"/>
      <c r="ANS504" s="6"/>
      <c r="ANT504" s="6"/>
      <c r="ANU504" s="6"/>
      <c r="ANV504" s="6"/>
      <c r="ANW504" s="6"/>
      <c r="ANX504" s="6"/>
      <c r="ANY504" s="6"/>
      <c r="ANZ504" s="6"/>
      <c r="AOA504" s="6"/>
      <c r="AOB504" s="6"/>
      <c r="AOC504" s="6"/>
      <c r="AOD504" s="6"/>
      <c r="AOE504" s="6"/>
      <c r="AOF504" s="6"/>
      <c r="AOG504" s="6"/>
      <c r="AOH504" s="6"/>
      <c r="AOI504" s="6"/>
      <c r="AOJ504" s="6"/>
      <c r="AOK504" s="6"/>
      <c r="AOL504" s="6"/>
      <c r="AOM504" s="6"/>
      <c r="AON504" s="6"/>
      <c r="AOO504" s="6"/>
      <c r="AOP504" s="6"/>
      <c r="AOQ504" s="6"/>
      <c r="AOR504" s="6"/>
      <c r="AOS504" s="6"/>
      <c r="AOT504" s="6"/>
      <c r="AOU504" s="6"/>
      <c r="AOV504" s="6"/>
      <c r="AOW504" s="6"/>
      <c r="AOX504" s="6"/>
      <c r="AOY504" s="6"/>
      <c r="AOZ504" s="6"/>
      <c r="APA504" s="6"/>
      <c r="APB504" s="6"/>
      <c r="APC504" s="6"/>
      <c r="APD504" s="6"/>
      <c r="APE504" s="6"/>
      <c r="APF504" s="6"/>
      <c r="APG504" s="6"/>
      <c r="APH504" s="6"/>
      <c r="API504" s="6"/>
      <c r="APJ504" s="6"/>
      <c r="APK504" s="6"/>
      <c r="APL504" s="6"/>
      <c r="APM504" s="6"/>
      <c r="APN504" s="6"/>
      <c r="APO504" s="6"/>
      <c r="APP504" s="6"/>
      <c r="APQ504" s="6"/>
      <c r="APR504" s="6"/>
      <c r="APS504" s="6"/>
      <c r="APT504" s="6"/>
      <c r="APU504" s="6"/>
      <c r="APV504" s="6"/>
      <c r="APW504" s="6"/>
      <c r="APX504" s="6"/>
      <c r="APY504" s="6"/>
      <c r="APZ504" s="6"/>
      <c r="AQA504" s="6"/>
      <c r="AQB504" s="6"/>
      <c r="AQC504" s="6"/>
      <c r="AQD504" s="6"/>
      <c r="AQE504" s="6"/>
      <c r="AQF504" s="6"/>
      <c r="AQG504" s="6"/>
      <c r="AQH504" s="6"/>
      <c r="AQI504" s="6"/>
      <c r="AQJ504" s="6"/>
      <c r="AQK504" s="6"/>
      <c r="AQL504" s="6"/>
      <c r="AQM504" s="6"/>
      <c r="AQN504" s="6"/>
      <c r="AQO504" s="6"/>
      <c r="AQP504" s="6"/>
      <c r="AQQ504" s="6"/>
      <c r="AQR504" s="6"/>
      <c r="AQS504" s="6"/>
      <c r="AQT504" s="6"/>
      <c r="AQU504" s="6"/>
      <c r="AQV504" s="6"/>
      <c r="AQW504" s="6"/>
      <c r="AQX504" s="6"/>
      <c r="AQY504" s="6"/>
      <c r="AQZ504" s="6"/>
      <c r="ARA504" s="6"/>
      <c r="ARB504" s="6"/>
      <c r="ARC504" s="6"/>
      <c r="ARD504" s="6"/>
      <c r="ARE504" s="6"/>
      <c r="ARF504" s="6"/>
      <c r="ARG504" s="6"/>
      <c r="ARH504" s="6"/>
      <c r="ARI504" s="6"/>
      <c r="ARJ504" s="6"/>
      <c r="ARK504" s="6"/>
      <c r="ARL504" s="6"/>
      <c r="ARM504" s="6"/>
      <c r="ARN504" s="6"/>
      <c r="ARO504" s="6"/>
      <c r="ARP504" s="6"/>
      <c r="ARQ504" s="6"/>
      <c r="ARR504" s="6"/>
      <c r="ARS504" s="6"/>
      <c r="ART504" s="6"/>
      <c r="ARU504" s="6"/>
      <c r="ARV504" s="6"/>
      <c r="ARW504" s="6"/>
      <c r="ARX504" s="6"/>
      <c r="ARY504" s="6"/>
      <c r="ARZ504" s="6"/>
      <c r="ASA504" s="6"/>
      <c r="ASB504" s="6"/>
      <c r="ASC504" s="6"/>
      <c r="ASD504" s="6"/>
      <c r="ASE504" s="6"/>
      <c r="ASF504" s="6"/>
      <c r="ASG504" s="6"/>
      <c r="ASH504" s="6"/>
      <c r="ASI504" s="6"/>
      <c r="ASJ504" s="6"/>
      <c r="ASK504" s="6"/>
      <c r="ASL504" s="6"/>
      <c r="ASM504" s="6"/>
      <c r="ASN504" s="6"/>
      <c r="ASO504" s="6"/>
      <c r="ASP504" s="6"/>
      <c r="ASQ504" s="6"/>
      <c r="ASR504" s="6"/>
      <c r="ASS504" s="6"/>
      <c r="AST504" s="6"/>
      <c r="ASU504" s="6"/>
      <c r="ASV504" s="6"/>
      <c r="ASW504" s="6"/>
      <c r="ASX504" s="6"/>
      <c r="ASY504" s="6"/>
      <c r="ASZ504" s="6"/>
      <c r="ATA504" s="6"/>
      <c r="ATB504" s="6"/>
      <c r="ATC504" s="6"/>
      <c r="ATD504" s="6"/>
      <c r="ATE504" s="6"/>
      <c r="ATF504" s="6"/>
      <c r="ATG504" s="6"/>
      <c r="ATH504" s="6"/>
      <c r="ATI504" s="6"/>
      <c r="ATJ504" s="6"/>
      <c r="ATK504" s="6"/>
      <c r="ATL504" s="6"/>
      <c r="ATM504" s="6"/>
      <c r="ATN504" s="6"/>
      <c r="ATO504" s="6"/>
      <c r="ATP504" s="6"/>
      <c r="ATQ504" s="6"/>
      <c r="ATR504" s="6"/>
      <c r="ATS504" s="6"/>
      <c r="ATT504" s="6"/>
      <c r="ATU504" s="6"/>
      <c r="ATV504" s="6"/>
      <c r="ATW504" s="6"/>
      <c r="ATX504" s="6"/>
      <c r="ATY504" s="6"/>
      <c r="ATZ504" s="6"/>
      <c r="AUA504" s="6"/>
      <c r="AUB504" s="6"/>
      <c r="AUC504" s="6"/>
      <c r="AUD504" s="6"/>
      <c r="AUE504" s="6"/>
      <c r="AUF504" s="6"/>
      <c r="AUG504" s="6"/>
      <c r="AUH504" s="6"/>
      <c r="AUI504" s="6"/>
      <c r="AUJ504" s="6"/>
      <c r="AUK504" s="6"/>
      <c r="AUL504" s="6"/>
      <c r="AUM504" s="6"/>
      <c r="AUN504" s="6"/>
      <c r="AUO504" s="6"/>
      <c r="AUP504" s="6"/>
      <c r="AUQ504" s="6"/>
      <c r="AUR504" s="6"/>
      <c r="AUS504" s="6"/>
      <c r="AUT504" s="6"/>
      <c r="AUU504" s="6"/>
      <c r="AUV504" s="6"/>
      <c r="AUW504" s="6"/>
      <c r="AUX504" s="6"/>
      <c r="AUY504" s="6"/>
      <c r="AUZ504" s="6"/>
      <c r="AVA504" s="6"/>
      <c r="AVB504" s="6"/>
      <c r="AVC504" s="6"/>
      <c r="AVD504" s="6"/>
      <c r="AVE504" s="6"/>
      <c r="AVF504" s="6"/>
      <c r="AVG504" s="6"/>
      <c r="AVH504" s="6"/>
      <c r="AVI504" s="6"/>
      <c r="AVJ504" s="6"/>
      <c r="AVK504" s="6"/>
      <c r="AVL504" s="6"/>
      <c r="AVM504" s="6"/>
      <c r="AVN504" s="6"/>
      <c r="AVO504" s="6"/>
      <c r="AVP504" s="6"/>
      <c r="AVQ504" s="6"/>
      <c r="AVR504" s="6"/>
      <c r="AVS504" s="6"/>
      <c r="AVT504" s="6"/>
      <c r="AVU504" s="6"/>
      <c r="AVV504" s="6"/>
      <c r="AVW504" s="6"/>
      <c r="AVX504" s="6"/>
      <c r="AVY504" s="6"/>
      <c r="AVZ504" s="6"/>
      <c r="AWA504" s="6"/>
      <c r="AWB504" s="6"/>
      <c r="AWC504" s="6"/>
      <c r="AWD504" s="6"/>
      <c r="AWE504" s="6"/>
      <c r="AWF504" s="6"/>
      <c r="AWG504" s="6"/>
      <c r="AWH504" s="6"/>
      <c r="AWI504" s="6"/>
      <c r="AWJ504" s="6"/>
      <c r="AWK504" s="6"/>
      <c r="AWL504" s="6"/>
      <c r="AWM504" s="6"/>
      <c r="AWN504" s="6"/>
      <c r="AWO504" s="6"/>
      <c r="AWP504" s="6"/>
      <c r="AWQ504" s="6"/>
      <c r="AWR504" s="6"/>
      <c r="AWS504" s="6"/>
      <c r="AWT504" s="6"/>
      <c r="AWU504" s="6"/>
      <c r="AWV504" s="6"/>
      <c r="AWW504" s="6"/>
      <c r="AWX504" s="6"/>
      <c r="AWY504" s="6"/>
      <c r="AWZ504" s="6"/>
      <c r="AXA504" s="6"/>
      <c r="AXB504" s="6"/>
      <c r="AXC504" s="6"/>
      <c r="AXD504" s="6"/>
      <c r="AXE504" s="6"/>
      <c r="AXF504" s="6"/>
      <c r="AXG504" s="6"/>
      <c r="AXH504" s="6"/>
      <c r="AXI504" s="6"/>
      <c r="AXJ504" s="6"/>
      <c r="AXK504" s="6"/>
      <c r="AXL504" s="6"/>
      <c r="AXM504" s="6"/>
      <c r="AXN504" s="6"/>
      <c r="AXO504" s="6"/>
      <c r="AXP504" s="6"/>
      <c r="AXQ504" s="6"/>
      <c r="AXR504" s="6"/>
      <c r="AXS504" s="6"/>
      <c r="AXT504" s="6"/>
      <c r="AXU504" s="6"/>
      <c r="AXV504" s="6"/>
      <c r="AXW504" s="6"/>
      <c r="AXX504" s="6"/>
      <c r="AXY504" s="6"/>
      <c r="AXZ504" s="6"/>
      <c r="AYA504" s="6"/>
      <c r="AYB504" s="6"/>
      <c r="AYC504" s="6"/>
      <c r="AYD504" s="6"/>
      <c r="AYE504" s="6"/>
      <c r="AYF504" s="6"/>
      <c r="AYG504" s="6"/>
      <c r="AYH504" s="6"/>
      <c r="AYI504" s="6"/>
      <c r="AYJ504" s="6"/>
      <c r="AYK504" s="6"/>
      <c r="AYL504" s="6"/>
      <c r="AYM504" s="6"/>
      <c r="AYN504" s="6"/>
      <c r="AYO504" s="6"/>
      <c r="AYP504" s="6"/>
      <c r="AYQ504" s="6"/>
      <c r="AYR504" s="6"/>
      <c r="AYS504" s="6"/>
      <c r="AYT504" s="6"/>
      <c r="AYU504" s="6"/>
      <c r="AYV504" s="6"/>
      <c r="AYW504" s="6"/>
      <c r="AYX504" s="6"/>
      <c r="AYY504" s="6"/>
      <c r="AYZ504" s="6"/>
      <c r="AZA504" s="6"/>
      <c r="AZB504" s="6"/>
      <c r="AZC504" s="6"/>
      <c r="AZD504" s="6"/>
      <c r="AZE504" s="6"/>
      <c r="AZF504" s="6"/>
      <c r="AZG504" s="6"/>
      <c r="AZH504" s="6"/>
      <c r="AZI504" s="6"/>
      <c r="AZJ504" s="6"/>
      <c r="AZK504" s="6"/>
      <c r="AZL504" s="6"/>
      <c r="AZM504" s="6"/>
      <c r="AZN504" s="6"/>
      <c r="AZO504" s="6"/>
      <c r="AZP504" s="6"/>
      <c r="AZQ504" s="6"/>
      <c r="AZR504" s="6"/>
      <c r="AZS504" s="6"/>
      <c r="AZT504" s="6"/>
      <c r="AZU504" s="6"/>
      <c r="AZV504" s="6"/>
      <c r="AZW504" s="6"/>
      <c r="AZX504" s="6"/>
      <c r="AZY504" s="6"/>
      <c r="AZZ504" s="6"/>
      <c r="BAA504" s="6"/>
      <c r="BAB504" s="6"/>
      <c r="BAC504" s="6"/>
      <c r="BAD504" s="6"/>
      <c r="BAE504" s="6"/>
      <c r="BAF504" s="6"/>
      <c r="BAG504" s="6"/>
      <c r="BAH504" s="6"/>
      <c r="BAI504" s="6"/>
      <c r="BAJ504" s="6"/>
      <c r="BAK504" s="6"/>
      <c r="BAL504" s="6"/>
      <c r="BAM504" s="6"/>
      <c r="BAN504" s="6"/>
      <c r="BAO504" s="6"/>
      <c r="BAP504" s="6"/>
      <c r="BAQ504" s="6"/>
      <c r="BAR504" s="6"/>
      <c r="BAS504" s="6"/>
      <c r="BAT504" s="6"/>
      <c r="BAU504" s="6"/>
      <c r="BAV504" s="6"/>
      <c r="BAW504" s="6"/>
      <c r="BAX504" s="6"/>
      <c r="BAY504" s="6"/>
      <c r="BAZ504" s="6"/>
      <c r="BBA504" s="6"/>
      <c r="BBB504" s="6"/>
      <c r="BBC504" s="6"/>
      <c r="BBD504" s="6"/>
      <c r="BBE504" s="6"/>
      <c r="BBF504" s="6"/>
      <c r="BBG504" s="6"/>
      <c r="BBH504" s="6"/>
      <c r="BBI504" s="6"/>
      <c r="BBJ504" s="6"/>
      <c r="BBK504" s="6"/>
      <c r="BBL504" s="6"/>
      <c r="BBM504" s="6"/>
      <c r="BBN504" s="6"/>
      <c r="BBO504" s="6"/>
      <c r="BBP504" s="6"/>
      <c r="BBQ504" s="6"/>
      <c r="BBR504" s="6"/>
      <c r="BBS504" s="6"/>
      <c r="BBT504" s="6"/>
      <c r="BBU504" s="6"/>
      <c r="BBV504" s="6"/>
      <c r="BBW504" s="6"/>
      <c r="BBX504" s="6"/>
      <c r="BBY504" s="6"/>
      <c r="BBZ504" s="6"/>
      <c r="BCA504" s="6"/>
      <c r="BCB504" s="6"/>
      <c r="BCC504" s="6"/>
      <c r="BCD504" s="6"/>
      <c r="BCE504" s="6"/>
      <c r="BCF504" s="6"/>
      <c r="BCG504" s="6"/>
      <c r="BCH504" s="6"/>
      <c r="BCI504" s="6"/>
      <c r="BCJ504" s="6"/>
      <c r="BCK504" s="6"/>
      <c r="BCL504" s="6"/>
      <c r="BCM504" s="6"/>
      <c r="BCN504" s="6"/>
      <c r="BCO504" s="6"/>
      <c r="BCP504" s="6"/>
      <c r="BCQ504" s="6"/>
      <c r="BCR504" s="6"/>
      <c r="BCS504" s="6"/>
      <c r="BCT504" s="6"/>
      <c r="BCU504" s="6"/>
      <c r="BCV504" s="6"/>
      <c r="BCW504" s="6"/>
      <c r="BCX504" s="6"/>
      <c r="BCY504" s="6"/>
      <c r="BCZ504" s="6"/>
      <c r="BDA504" s="6"/>
      <c r="BDB504" s="6"/>
      <c r="BDC504" s="6"/>
      <c r="BDD504" s="6"/>
      <c r="BDE504" s="6"/>
      <c r="BDF504" s="6"/>
      <c r="BDG504" s="6"/>
      <c r="BDH504" s="6"/>
      <c r="BDI504" s="6"/>
      <c r="BDJ504" s="6"/>
      <c r="BDK504" s="6"/>
      <c r="BDL504" s="6"/>
      <c r="BDM504" s="6"/>
      <c r="BDN504" s="6"/>
      <c r="BDO504" s="6"/>
      <c r="BDP504" s="6"/>
      <c r="BDQ504" s="6"/>
      <c r="BDR504" s="6"/>
      <c r="BDS504" s="6"/>
      <c r="BDT504" s="6"/>
      <c r="BDU504" s="6"/>
      <c r="BDV504" s="6"/>
      <c r="BDW504" s="6"/>
      <c r="BDX504" s="6"/>
      <c r="BDY504" s="6"/>
      <c r="BDZ504" s="6"/>
      <c r="BEA504" s="6"/>
      <c r="BEB504" s="6"/>
      <c r="BEC504" s="6"/>
      <c r="BED504" s="6"/>
      <c r="BEE504" s="6"/>
      <c r="BEF504" s="6"/>
      <c r="BEG504" s="6"/>
      <c r="BEH504" s="6"/>
      <c r="BEI504" s="6"/>
      <c r="BEJ504" s="6"/>
      <c r="BEK504" s="6"/>
      <c r="BEL504" s="6"/>
      <c r="BEM504" s="6"/>
      <c r="BEN504" s="6"/>
      <c r="BEO504" s="6"/>
      <c r="BEP504" s="6"/>
      <c r="BEQ504" s="6"/>
      <c r="BER504" s="6"/>
      <c r="BES504" s="6"/>
      <c r="BET504" s="6"/>
      <c r="BEU504" s="6"/>
      <c r="BEV504" s="6"/>
      <c r="BEW504" s="6"/>
      <c r="BEX504" s="6"/>
      <c r="BEY504" s="6"/>
      <c r="BEZ504" s="6"/>
      <c r="BFA504" s="6"/>
      <c r="BFB504" s="6"/>
      <c r="BFC504" s="6"/>
      <c r="BFD504" s="6"/>
      <c r="BFE504" s="6"/>
      <c r="BFF504" s="6"/>
      <c r="BFG504" s="6"/>
      <c r="BFH504" s="6"/>
      <c r="BFI504" s="6"/>
      <c r="BFJ504" s="6"/>
      <c r="BFK504" s="6"/>
      <c r="BFL504" s="6"/>
      <c r="BFM504" s="6"/>
      <c r="BFN504" s="6"/>
      <c r="BFO504" s="6"/>
      <c r="BFP504" s="6"/>
      <c r="BFQ504" s="6"/>
      <c r="BFR504" s="6"/>
      <c r="BFS504" s="6"/>
      <c r="BFT504" s="6"/>
      <c r="BFU504" s="6"/>
      <c r="BFV504" s="6"/>
      <c r="BFW504" s="6"/>
      <c r="BFX504" s="6"/>
      <c r="BFY504" s="6"/>
      <c r="BFZ504" s="6"/>
      <c r="BGA504" s="6"/>
      <c r="BGB504" s="6"/>
      <c r="BGC504" s="6"/>
      <c r="BGD504" s="6"/>
      <c r="BGE504" s="6"/>
      <c r="BGF504" s="6"/>
      <c r="BGG504" s="6"/>
      <c r="BGH504" s="6"/>
      <c r="BGI504" s="6"/>
      <c r="BGJ504" s="6"/>
      <c r="BGK504" s="6"/>
      <c r="BGL504" s="6"/>
      <c r="BGM504" s="6"/>
      <c r="BGN504" s="6"/>
      <c r="BGO504" s="6"/>
      <c r="BGP504" s="6"/>
      <c r="BGQ504" s="6"/>
      <c r="BGR504" s="6"/>
      <c r="BGS504" s="6"/>
      <c r="BGT504" s="6"/>
      <c r="BGU504" s="6"/>
      <c r="BGV504" s="6"/>
      <c r="BGW504" s="6"/>
      <c r="BGX504" s="6"/>
      <c r="BGY504" s="6"/>
      <c r="BGZ504" s="6"/>
      <c r="BHA504" s="6"/>
      <c r="BHB504" s="6"/>
      <c r="BHC504" s="6"/>
      <c r="BHD504" s="6"/>
      <c r="BHE504" s="6"/>
      <c r="BHF504" s="6"/>
      <c r="BHG504" s="6"/>
      <c r="BHH504" s="6"/>
      <c r="BHI504" s="6"/>
      <c r="BHJ504" s="6"/>
      <c r="BHK504" s="6"/>
      <c r="BHL504" s="6"/>
      <c r="BHM504" s="6"/>
      <c r="BHN504" s="6"/>
      <c r="BHO504" s="6"/>
      <c r="BHP504" s="6"/>
      <c r="BHQ504" s="6"/>
      <c r="BHR504" s="6"/>
      <c r="BHS504" s="6"/>
      <c r="BHT504" s="6"/>
      <c r="BHU504" s="6"/>
      <c r="BHV504" s="6"/>
      <c r="BHW504" s="6"/>
      <c r="BHX504" s="6"/>
      <c r="BHY504" s="6"/>
      <c r="BHZ504" s="6"/>
      <c r="BIA504" s="6"/>
      <c r="BIB504" s="6"/>
      <c r="BIC504" s="6"/>
      <c r="BID504" s="6"/>
      <c r="BIE504" s="6"/>
      <c r="BIF504" s="6"/>
      <c r="BIG504" s="6"/>
      <c r="BIH504" s="6"/>
      <c r="BII504" s="6"/>
      <c r="BIJ504" s="6"/>
      <c r="BIK504" s="6"/>
      <c r="BIL504" s="6"/>
      <c r="BIM504" s="6"/>
      <c r="BIN504" s="6"/>
      <c r="BIO504" s="6"/>
      <c r="BIP504" s="6"/>
      <c r="BIQ504" s="6"/>
      <c r="BIR504" s="6"/>
      <c r="BIS504" s="6"/>
      <c r="BIT504" s="6"/>
      <c r="BIU504" s="6"/>
      <c r="BIV504" s="6"/>
      <c r="BIW504" s="6"/>
      <c r="BIX504" s="6"/>
      <c r="BIY504" s="6"/>
      <c r="BIZ504" s="6"/>
      <c r="BJA504" s="6"/>
      <c r="BJB504" s="6"/>
      <c r="BJC504" s="6"/>
      <c r="BJD504" s="6"/>
      <c r="BJE504" s="6"/>
      <c r="BJF504" s="6"/>
      <c r="BJG504" s="6"/>
      <c r="BJH504" s="6"/>
      <c r="BJI504" s="6"/>
      <c r="BJJ504" s="6"/>
      <c r="BJK504" s="6"/>
      <c r="BJL504" s="6"/>
      <c r="BJM504" s="6"/>
      <c r="BJN504" s="6"/>
      <c r="BJO504" s="6"/>
      <c r="BJP504" s="6"/>
      <c r="BJQ504" s="6"/>
      <c r="BJR504" s="6"/>
      <c r="BJS504" s="6"/>
      <c r="BJT504" s="6"/>
      <c r="BJU504" s="6"/>
      <c r="BJV504" s="6"/>
      <c r="BJW504" s="6"/>
      <c r="BJX504" s="6"/>
      <c r="BJY504" s="6"/>
      <c r="BJZ504" s="6"/>
      <c r="BKA504" s="6"/>
      <c r="BKB504" s="6"/>
      <c r="BKC504" s="6"/>
      <c r="BKD504" s="6"/>
      <c r="BKE504" s="6"/>
      <c r="BKF504" s="6"/>
      <c r="BKG504" s="6"/>
      <c r="BKH504" s="6"/>
      <c r="BKI504" s="6"/>
      <c r="BKJ504" s="6"/>
      <c r="BKK504" s="6"/>
      <c r="BKL504" s="6"/>
      <c r="BKM504" s="6"/>
      <c r="BKN504" s="6"/>
      <c r="BKO504" s="6"/>
      <c r="BKP504" s="6"/>
      <c r="BKQ504" s="6"/>
      <c r="BKR504" s="6"/>
      <c r="BKS504" s="6"/>
      <c r="BKT504" s="6"/>
      <c r="BKU504" s="6"/>
      <c r="BKV504" s="6"/>
      <c r="BKW504" s="6"/>
      <c r="BKX504" s="6"/>
      <c r="BKY504" s="6"/>
      <c r="BKZ504" s="6"/>
      <c r="BLA504" s="6"/>
      <c r="BLB504" s="6"/>
      <c r="BLC504" s="6"/>
      <c r="BLD504" s="6"/>
      <c r="BLE504" s="6"/>
      <c r="BLF504" s="6"/>
      <c r="BLG504" s="6"/>
      <c r="BLH504" s="6"/>
      <c r="BLI504" s="6"/>
      <c r="BLJ504" s="6"/>
      <c r="BLK504" s="6"/>
      <c r="BLL504" s="6"/>
      <c r="BLM504" s="6"/>
      <c r="BLN504" s="6"/>
      <c r="BLO504" s="6"/>
      <c r="BLP504" s="6"/>
      <c r="BLQ504" s="6"/>
      <c r="BLR504" s="6"/>
      <c r="BLS504" s="6"/>
      <c r="BLT504" s="6"/>
      <c r="BLU504" s="6"/>
      <c r="BLV504" s="6"/>
      <c r="BLW504" s="6"/>
      <c r="BLX504" s="6"/>
      <c r="BLY504" s="6"/>
      <c r="BLZ504" s="6"/>
      <c r="BMA504" s="6"/>
      <c r="BMB504" s="6"/>
      <c r="BMC504" s="6"/>
      <c r="BMD504" s="6"/>
      <c r="BME504" s="6"/>
      <c r="BMF504" s="6"/>
      <c r="BMG504" s="6"/>
      <c r="BMH504" s="6"/>
      <c r="BMI504" s="6"/>
      <c r="BMJ504" s="6"/>
      <c r="BMK504" s="6"/>
      <c r="BML504" s="6"/>
      <c r="BMM504" s="6"/>
      <c r="BMN504" s="6"/>
      <c r="BMO504" s="6"/>
      <c r="BMP504" s="6"/>
      <c r="BMQ504" s="6"/>
      <c r="BMR504" s="6"/>
      <c r="BMS504" s="6"/>
      <c r="BMT504" s="6"/>
      <c r="BMU504" s="6"/>
      <c r="BMV504" s="6"/>
      <c r="BMW504" s="6"/>
      <c r="BMX504" s="6"/>
      <c r="BMY504" s="6"/>
      <c r="BMZ504" s="6"/>
      <c r="BNA504" s="6"/>
      <c r="BNB504" s="6"/>
      <c r="BNC504" s="6"/>
      <c r="BND504" s="6"/>
      <c r="BNE504" s="6"/>
      <c r="BNF504" s="6"/>
      <c r="BNG504" s="6"/>
      <c r="BNH504" s="6"/>
      <c r="BNI504" s="6"/>
      <c r="BNJ504" s="6"/>
      <c r="BNK504" s="6"/>
      <c r="BNL504" s="6"/>
      <c r="BNM504" s="6"/>
      <c r="BNN504" s="6"/>
      <c r="BNO504" s="6"/>
      <c r="BNP504" s="6"/>
      <c r="BNQ504" s="6"/>
      <c r="BNR504" s="6"/>
      <c r="BNS504" s="6"/>
      <c r="BNT504" s="6"/>
      <c r="BNU504" s="6"/>
      <c r="BNV504" s="6"/>
      <c r="BNW504" s="6"/>
      <c r="BNX504" s="6"/>
      <c r="BNY504" s="6"/>
      <c r="BNZ504" s="6"/>
      <c r="BOA504" s="6"/>
      <c r="BOB504" s="6"/>
      <c r="BOC504" s="6"/>
      <c r="BOD504" s="6"/>
      <c r="BOE504" s="6"/>
      <c r="BOF504" s="6"/>
      <c r="BOG504" s="6"/>
      <c r="BOH504" s="6"/>
      <c r="BOI504" s="6"/>
      <c r="BOJ504" s="6"/>
      <c r="BOK504" s="6"/>
      <c r="BOL504" s="6"/>
      <c r="BOM504" s="6"/>
      <c r="BON504" s="6"/>
      <c r="BOO504" s="6"/>
      <c r="BOP504" s="6"/>
      <c r="BOQ504" s="6"/>
      <c r="BOR504" s="6"/>
      <c r="BOS504" s="6"/>
      <c r="BOT504" s="6"/>
      <c r="BOU504" s="6"/>
      <c r="BOV504" s="6"/>
      <c r="BOW504" s="6"/>
      <c r="BOX504" s="6"/>
      <c r="BOY504" s="6"/>
      <c r="BOZ504" s="6"/>
      <c r="BPA504" s="6"/>
      <c r="BPB504" s="6"/>
      <c r="BPC504" s="6"/>
      <c r="BPD504" s="6"/>
      <c r="BPE504" s="6"/>
      <c r="BPF504" s="6"/>
      <c r="BPG504" s="6"/>
      <c r="BPH504" s="6"/>
      <c r="BPI504" s="6"/>
      <c r="BPJ504" s="6"/>
      <c r="BPK504" s="6"/>
      <c r="BPL504" s="6"/>
      <c r="BPM504" s="6"/>
      <c r="BPN504" s="6"/>
      <c r="BPO504" s="6"/>
      <c r="BPP504" s="6"/>
      <c r="BPQ504" s="6"/>
      <c r="BPR504" s="6"/>
      <c r="BPS504" s="6"/>
      <c r="BPT504" s="6"/>
      <c r="BPU504" s="6"/>
      <c r="BPV504" s="6"/>
      <c r="BPW504" s="6"/>
      <c r="BPX504" s="6"/>
      <c r="BPY504" s="6"/>
      <c r="BPZ504" s="6"/>
      <c r="BQA504" s="6"/>
      <c r="BQB504" s="6"/>
      <c r="BQC504" s="6"/>
      <c r="BQD504" s="6"/>
      <c r="BQE504" s="6"/>
      <c r="BQF504" s="6"/>
      <c r="BQG504" s="6"/>
      <c r="BQH504" s="6"/>
      <c r="BQI504" s="6"/>
      <c r="BQJ504" s="6"/>
      <c r="BQK504" s="6"/>
      <c r="BQL504" s="6"/>
      <c r="BQM504" s="6"/>
      <c r="BQN504" s="6"/>
      <c r="BQO504" s="6"/>
      <c r="BQP504" s="6"/>
      <c r="BQQ504" s="6"/>
      <c r="BQR504" s="6"/>
      <c r="BQS504" s="6"/>
      <c r="BQT504" s="6"/>
      <c r="BQU504" s="6"/>
      <c r="BQV504" s="6"/>
      <c r="BQW504" s="6"/>
      <c r="BQX504" s="6"/>
      <c r="BQY504" s="6"/>
      <c r="BQZ504" s="6"/>
      <c r="BRA504" s="6"/>
      <c r="BRB504" s="6"/>
      <c r="BRC504" s="6"/>
      <c r="BRD504" s="6"/>
      <c r="BRE504" s="6"/>
      <c r="BRF504" s="6"/>
      <c r="BRG504" s="6"/>
      <c r="BRH504" s="6"/>
      <c r="BRI504" s="6"/>
      <c r="BRJ504" s="6"/>
      <c r="BRK504" s="6"/>
      <c r="BRL504" s="6"/>
      <c r="BRM504" s="6"/>
      <c r="BRN504" s="6"/>
      <c r="BRO504" s="6"/>
      <c r="BRP504" s="6"/>
      <c r="BRQ504" s="6"/>
      <c r="BRR504" s="6"/>
      <c r="BRS504" s="6"/>
      <c r="BRT504" s="6"/>
      <c r="BRU504" s="6"/>
      <c r="BRV504" s="6"/>
      <c r="BRW504" s="6"/>
      <c r="BRX504" s="6"/>
      <c r="BRY504" s="6"/>
      <c r="BRZ504" s="6"/>
      <c r="BSA504" s="6"/>
      <c r="BSB504" s="6"/>
      <c r="BSC504" s="6"/>
      <c r="BSD504" s="6"/>
      <c r="BSE504" s="6"/>
      <c r="BSF504" s="6"/>
      <c r="BSG504" s="6"/>
      <c r="BSH504" s="6"/>
      <c r="BSI504" s="6"/>
      <c r="BSJ504" s="6"/>
      <c r="BSK504" s="6"/>
      <c r="BSL504" s="6"/>
      <c r="BSM504" s="6"/>
      <c r="BSN504" s="6"/>
      <c r="BSO504" s="6"/>
      <c r="BSP504" s="6"/>
      <c r="BSQ504" s="6"/>
      <c r="BSR504" s="6"/>
      <c r="BSS504" s="6"/>
      <c r="BST504" s="6"/>
      <c r="BSU504" s="6"/>
      <c r="BSV504" s="6"/>
      <c r="BSW504" s="6"/>
      <c r="BSX504" s="6"/>
      <c r="BSY504" s="6"/>
      <c r="BSZ504" s="6"/>
      <c r="BTA504" s="6"/>
      <c r="BTB504" s="6"/>
      <c r="BTC504" s="6"/>
      <c r="BTD504" s="6"/>
      <c r="BTE504" s="6"/>
      <c r="BTF504" s="6"/>
      <c r="BTG504" s="6"/>
      <c r="BTH504" s="6"/>
      <c r="BTI504" s="6"/>
      <c r="BTJ504" s="6"/>
      <c r="BTK504" s="6"/>
      <c r="BTL504" s="6"/>
      <c r="BTM504" s="6"/>
      <c r="BTN504" s="6"/>
      <c r="BTO504" s="6"/>
      <c r="BTP504" s="6"/>
      <c r="BTQ504" s="6"/>
      <c r="BTR504" s="6"/>
      <c r="BTS504" s="6"/>
      <c r="BTT504" s="6"/>
      <c r="BTU504" s="6"/>
      <c r="BTV504" s="6"/>
      <c r="BTW504" s="6"/>
      <c r="BTX504" s="6"/>
      <c r="BTY504" s="6"/>
      <c r="BTZ504" s="6"/>
      <c r="BUA504" s="6"/>
      <c r="BUB504" s="6"/>
      <c r="BUC504" s="6"/>
      <c r="BUD504" s="6"/>
      <c r="BUE504" s="6"/>
      <c r="BUF504" s="6"/>
      <c r="BUG504" s="6"/>
      <c r="BUH504" s="6"/>
      <c r="BUI504" s="6"/>
      <c r="BUJ504" s="6"/>
      <c r="BUK504" s="6"/>
      <c r="BUL504" s="6"/>
      <c r="BUM504" s="6"/>
      <c r="BUN504" s="6"/>
      <c r="BUO504" s="6"/>
      <c r="BUP504" s="6"/>
      <c r="BUQ504" s="6"/>
      <c r="BUR504" s="6"/>
      <c r="BUS504" s="6"/>
      <c r="BUT504" s="6"/>
      <c r="BUU504" s="6"/>
      <c r="BUV504" s="6"/>
      <c r="BUW504" s="6"/>
      <c r="BUX504" s="6"/>
      <c r="BUY504" s="6"/>
      <c r="BUZ504" s="6"/>
      <c r="BVA504" s="6"/>
      <c r="BVB504" s="6"/>
      <c r="BVC504" s="6"/>
      <c r="BVD504" s="6"/>
      <c r="BVE504" s="6"/>
      <c r="BVF504" s="6"/>
      <c r="BVG504" s="6"/>
      <c r="BVH504" s="6"/>
      <c r="BVI504" s="6"/>
      <c r="BVJ504" s="6"/>
      <c r="BVK504" s="6"/>
      <c r="BVL504" s="6"/>
      <c r="BVM504" s="6"/>
      <c r="BVN504" s="6"/>
      <c r="BVO504" s="6"/>
      <c r="BVP504" s="6"/>
      <c r="BVQ504" s="6"/>
      <c r="BVR504" s="6"/>
      <c r="BVS504" s="6"/>
      <c r="BVT504" s="6"/>
      <c r="BVU504" s="6"/>
      <c r="BVV504" s="6"/>
      <c r="BVW504" s="6"/>
      <c r="BVX504" s="6"/>
      <c r="BVY504" s="6"/>
      <c r="BVZ504" s="6"/>
      <c r="BWA504" s="6"/>
      <c r="BWB504" s="6"/>
      <c r="BWC504" s="6"/>
      <c r="BWD504" s="6"/>
      <c r="BWE504" s="6"/>
      <c r="BWF504" s="6"/>
      <c r="BWG504" s="6"/>
      <c r="BWH504" s="6"/>
      <c r="BWI504" s="6"/>
      <c r="BWJ504" s="6"/>
      <c r="BWK504" s="6"/>
      <c r="BWL504" s="6"/>
      <c r="BWM504" s="6"/>
      <c r="BWN504" s="6"/>
      <c r="BWO504" s="6"/>
      <c r="BWP504" s="6"/>
      <c r="BWQ504" s="6"/>
      <c r="BWR504" s="6"/>
      <c r="BWS504" s="6"/>
      <c r="BWT504" s="6"/>
      <c r="BWU504" s="6"/>
      <c r="BWV504" s="6"/>
      <c r="BWW504" s="6"/>
      <c r="BWX504" s="6"/>
      <c r="BWY504" s="6"/>
      <c r="BWZ504" s="6"/>
      <c r="BXA504" s="6"/>
      <c r="BXB504" s="6"/>
      <c r="BXC504" s="6"/>
      <c r="BXD504" s="6"/>
      <c r="BXE504" s="6"/>
      <c r="BXF504" s="6"/>
      <c r="BXG504" s="6"/>
      <c r="BXH504" s="6"/>
      <c r="BXI504" s="6"/>
      <c r="BXJ504" s="6"/>
      <c r="BXK504" s="6"/>
      <c r="BXL504" s="6"/>
      <c r="BXM504" s="6"/>
      <c r="BXN504" s="6"/>
      <c r="BXO504" s="6"/>
      <c r="BXP504" s="6"/>
      <c r="BXQ504" s="6"/>
      <c r="BXR504" s="6"/>
      <c r="BXS504" s="6"/>
      <c r="BXT504" s="6"/>
      <c r="BXU504" s="6"/>
      <c r="BXV504" s="6"/>
      <c r="BXW504" s="6"/>
      <c r="BXX504" s="6"/>
      <c r="BXY504" s="6"/>
      <c r="BXZ504" s="6"/>
      <c r="BYA504" s="6"/>
      <c r="BYB504" s="6"/>
      <c r="BYC504" s="6"/>
      <c r="BYD504" s="6"/>
      <c r="BYE504" s="6"/>
      <c r="BYF504" s="6"/>
      <c r="BYG504" s="6"/>
      <c r="BYH504" s="6"/>
      <c r="BYI504" s="6"/>
      <c r="BYJ504" s="6"/>
      <c r="BYK504" s="6"/>
      <c r="BYL504" s="6"/>
      <c r="BYM504" s="6"/>
      <c r="BYN504" s="6"/>
      <c r="BYO504" s="6"/>
      <c r="BYP504" s="6"/>
      <c r="BYQ504" s="6"/>
      <c r="BYR504" s="6"/>
      <c r="BYS504" s="6"/>
      <c r="BYT504" s="6"/>
      <c r="BYU504" s="6"/>
      <c r="BYV504" s="6"/>
      <c r="BYW504" s="6"/>
      <c r="BYX504" s="6"/>
      <c r="BYY504" s="6"/>
      <c r="BYZ504" s="6"/>
      <c r="BZA504" s="6"/>
      <c r="BZB504" s="6"/>
      <c r="BZC504" s="6"/>
      <c r="BZD504" s="6"/>
      <c r="BZE504" s="6"/>
      <c r="BZF504" s="6"/>
      <c r="BZG504" s="6"/>
      <c r="BZH504" s="6"/>
      <c r="BZI504" s="6"/>
      <c r="BZJ504" s="6"/>
      <c r="BZK504" s="6"/>
      <c r="BZL504" s="6"/>
      <c r="BZM504" s="6"/>
      <c r="BZN504" s="6"/>
      <c r="BZO504" s="6"/>
      <c r="BZP504" s="6"/>
      <c r="BZQ504" s="6"/>
      <c r="BZR504" s="6"/>
      <c r="BZS504" s="6"/>
      <c r="BZT504" s="6"/>
      <c r="BZU504" s="6"/>
      <c r="BZV504" s="6"/>
      <c r="BZW504" s="6"/>
      <c r="BZX504" s="6"/>
      <c r="BZY504" s="6"/>
      <c r="BZZ504" s="6"/>
      <c r="CAA504" s="6"/>
      <c r="CAB504" s="6"/>
      <c r="CAC504" s="6"/>
      <c r="CAD504" s="6"/>
      <c r="CAE504" s="6"/>
      <c r="CAF504" s="6"/>
      <c r="CAG504" s="6"/>
      <c r="CAH504" s="6"/>
      <c r="CAI504" s="6"/>
      <c r="CAJ504" s="6"/>
      <c r="CAK504" s="6"/>
      <c r="CAL504" s="6"/>
      <c r="CAM504" s="6"/>
      <c r="CAN504" s="6"/>
      <c r="CAO504" s="6"/>
      <c r="CAP504" s="6"/>
      <c r="CAQ504" s="6"/>
      <c r="CAR504" s="6"/>
      <c r="CAS504" s="6"/>
      <c r="CAT504" s="6"/>
      <c r="CAU504" s="6"/>
      <c r="CAV504" s="6"/>
      <c r="CAW504" s="6"/>
      <c r="CAX504" s="6"/>
      <c r="CAY504" s="6"/>
      <c r="CAZ504" s="6"/>
      <c r="CBA504" s="6"/>
      <c r="CBB504" s="6"/>
      <c r="CBC504" s="6"/>
      <c r="CBD504" s="6"/>
      <c r="CBE504" s="6"/>
      <c r="CBF504" s="6"/>
      <c r="CBG504" s="6"/>
      <c r="CBH504" s="6"/>
      <c r="CBI504" s="6"/>
      <c r="CBJ504" s="6"/>
      <c r="CBK504" s="6"/>
      <c r="CBL504" s="6"/>
      <c r="CBM504" s="6"/>
      <c r="CBN504" s="6"/>
      <c r="CBO504" s="6"/>
      <c r="CBP504" s="6"/>
      <c r="CBQ504" s="6"/>
      <c r="CBR504" s="6"/>
      <c r="CBS504" s="6"/>
      <c r="CBT504" s="6"/>
      <c r="CBU504" s="6"/>
      <c r="CBV504" s="6"/>
      <c r="CBW504" s="6"/>
      <c r="CBX504" s="6"/>
      <c r="CBY504" s="6"/>
      <c r="CBZ504" s="6"/>
      <c r="CCA504" s="6"/>
      <c r="CCB504" s="6"/>
      <c r="CCC504" s="6"/>
      <c r="CCD504" s="6"/>
      <c r="CCE504" s="6"/>
      <c r="CCF504" s="6"/>
      <c r="CCG504" s="6"/>
      <c r="CCH504" s="6"/>
      <c r="CCI504" s="6"/>
      <c r="CCJ504" s="6"/>
      <c r="CCK504" s="6"/>
      <c r="CCL504" s="6"/>
      <c r="CCM504" s="6"/>
      <c r="CCN504" s="6"/>
      <c r="CCO504" s="6"/>
      <c r="CCP504" s="6"/>
      <c r="CCQ504" s="6"/>
      <c r="CCR504" s="6"/>
      <c r="CCS504" s="6"/>
      <c r="CCT504" s="6"/>
      <c r="CCU504" s="6"/>
      <c r="CCV504" s="6"/>
      <c r="CCW504" s="6"/>
      <c r="CCX504" s="6"/>
      <c r="CCY504" s="6"/>
      <c r="CCZ504" s="6"/>
      <c r="CDA504" s="6"/>
      <c r="CDB504" s="6"/>
      <c r="CDC504" s="6"/>
      <c r="CDD504" s="6"/>
      <c r="CDE504" s="6"/>
      <c r="CDF504" s="6"/>
      <c r="CDG504" s="6"/>
      <c r="CDH504" s="6"/>
      <c r="CDI504" s="6"/>
      <c r="CDJ504" s="6"/>
      <c r="CDK504" s="6"/>
      <c r="CDL504" s="6"/>
      <c r="CDM504" s="6"/>
      <c r="CDN504" s="6"/>
      <c r="CDO504" s="6"/>
      <c r="CDP504" s="6"/>
      <c r="CDQ504" s="6"/>
      <c r="CDR504" s="6"/>
      <c r="CDS504" s="6"/>
      <c r="CDT504" s="6"/>
      <c r="CDU504" s="6"/>
      <c r="CDV504" s="6"/>
      <c r="CDW504" s="6"/>
      <c r="CDX504" s="6"/>
      <c r="CDY504" s="6"/>
      <c r="CDZ504" s="6"/>
      <c r="CEA504" s="6"/>
      <c r="CEB504" s="6"/>
      <c r="CEC504" s="6"/>
      <c r="CED504" s="6"/>
      <c r="CEE504" s="6"/>
      <c r="CEF504" s="6"/>
      <c r="CEG504" s="6"/>
      <c r="CEH504" s="6"/>
      <c r="CEI504" s="6"/>
      <c r="CEJ504" s="6"/>
      <c r="CEK504" s="6"/>
      <c r="CEL504" s="6"/>
      <c r="CEM504" s="6"/>
      <c r="CEN504" s="6"/>
      <c r="CEO504" s="6"/>
      <c r="CEP504" s="6"/>
      <c r="CEQ504" s="6"/>
      <c r="CER504" s="6"/>
      <c r="CES504" s="6"/>
      <c r="CET504" s="6"/>
      <c r="CEU504" s="6"/>
      <c r="CEV504" s="6"/>
      <c r="CEW504" s="6"/>
      <c r="CEX504" s="6"/>
      <c r="CEY504" s="6"/>
      <c r="CEZ504" s="6"/>
      <c r="CFA504" s="6"/>
      <c r="CFB504" s="6"/>
      <c r="CFC504" s="6"/>
      <c r="CFD504" s="6"/>
      <c r="CFE504" s="6"/>
      <c r="CFF504" s="6"/>
      <c r="CFG504" s="6"/>
      <c r="CFH504" s="6"/>
      <c r="CFI504" s="6"/>
      <c r="CFJ504" s="6"/>
      <c r="CFK504" s="6"/>
      <c r="CFL504" s="6"/>
      <c r="CFM504" s="6"/>
      <c r="CFN504" s="6"/>
      <c r="CFO504" s="6"/>
      <c r="CFP504" s="6"/>
      <c r="CFQ504" s="6"/>
      <c r="CFR504" s="6"/>
      <c r="CFS504" s="6"/>
      <c r="CFT504" s="6"/>
      <c r="CFU504" s="6"/>
      <c r="CFV504" s="6"/>
      <c r="CFW504" s="6"/>
      <c r="CFX504" s="6"/>
      <c r="CFY504" s="6"/>
      <c r="CFZ504" s="6"/>
      <c r="CGA504" s="6"/>
      <c r="CGB504" s="6"/>
      <c r="CGC504" s="6"/>
      <c r="CGD504" s="6"/>
      <c r="CGE504" s="6"/>
      <c r="CGF504" s="6"/>
      <c r="CGG504" s="6"/>
      <c r="CGH504" s="6"/>
      <c r="CGI504" s="6"/>
      <c r="CGJ504" s="6"/>
      <c r="CGK504" s="6"/>
      <c r="CGL504" s="6"/>
      <c r="CGM504" s="6"/>
      <c r="CGN504" s="6"/>
      <c r="CGO504" s="6"/>
      <c r="CGP504" s="6"/>
      <c r="CGQ504" s="6"/>
      <c r="CGR504" s="6"/>
      <c r="CGS504" s="6"/>
      <c r="CGT504" s="6"/>
      <c r="CGU504" s="6"/>
      <c r="CGV504" s="6"/>
      <c r="CGW504" s="6"/>
      <c r="CGX504" s="6"/>
      <c r="CGY504" s="6"/>
      <c r="CGZ504" s="6"/>
      <c r="CHA504" s="6"/>
      <c r="CHB504" s="6"/>
      <c r="CHC504" s="6"/>
      <c r="CHD504" s="6"/>
      <c r="CHE504" s="6"/>
      <c r="CHF504" s="6"/>
      <c r="CHG504" s="6"/>
      <c r="CHH504" s="6"/>
      <c r="CHI504" s="6"/>
      <c r="CHJ504" s="6"/>
      <c r="CHK504" s="6"/>
      <c r="CHL504" s="6"/>
      <c r="CHM504" s="6"/>
      <c r="CHN504" s="6"/>
      <c r="CHO504" s="6"/>
      <c r="CHP504" s="6"/>
      <c r="CHQ504" s="6"/>
      <c r="CHR504" s="6"/>
      <c r="CHS504" s="6"/>
      <c r="CHT504" s="6"/>
      <c r="CHU504" s="6"/>
      <c r="CHV504" s="6"/>
      <c r="CHW504" s="6"/>
      <c r="CHX504" s="6"/>
      <c r="CHY504" s="6"/>
      <c r="CHZ504" s="6"/>
      <c r="CIA504" s="6"/>
      <c r="CIB504" s="6"/>
      <c r="CIC504" s="6"/>
      <c r="CID504" s="6"/>
      <c r="CIE504" s="6"/>
      <c r="CIF504" s="6"/>
      <c r="CIG504" s="6"/>
      <c r="CIH504" s="6"/>
      <c r="CII504" s="6"/>
      <c r="CIJ504" s="6"/>
      <c r="CIK504" s="6"/>
      <c r="CIL504" s="6"/>
      <c r="CIM504" s="6"/>
      <c r="CIN504" s="6"/>
      <c r="CIO504" s="6"/>
      <c r="CIP504" s="6"/>
      <c r="CIQ504" s="6"/>
      <c r="CIR504" s="6"/>
      <c r="CIS504" s="6"/>
      <c r="CIT504" s="6"/>
      <c r="CIU504" s="6"/>
      <c r="CIV504" s="6"/>
      <c r="CIW504" s="6"/>
      <c r="CIX504" s="6"/>
      <c r="CIY504" s="6"/>
      <c r="CIZ504" s="6"/>
      <c r="CJA504" s="6"/>
      <c r="CJB504" s="6"/>
      <c r="CJC504" s="6"/>
      <c r="CJD504" s="6"/>
      <c r="CJE504" s="6"/>
      <c r="CJF504" s="6"/>
      <c r="CJG504" s="6"/>
      <c r="CJH504" s="6"/>
      <c r="CJI504" s="6"/>
      <c r="CJJ504" s="6"/>
      <c r="CJK504" s="6"/>
      <c r="CJL504" s="6"/>
      <c r="CJM504" s="6"/>
      <c r="CJN504" s="6"/>
      <c r="CJO504" s="6"/>
      <c r="CJP504" s="6"/>
      <c r="CJQ504" s="6"/>
      <c r="CJR504" s="6"/>
      <c r="CJS504" s="6"/>
      <c r="CJT504" s="6"/>
      <c r="CJU504" s="6"/>
      <c r="CJV504" s="6"/>
      <c r="CJW504" s="6"/>
      <c r="CJX504" s="6"/>
      <c r="CJY504" s="6"/>
      <c r="CJZ504" s="6"/>
      <c r="CKA504" s="6"/>
      <c r="CKB504" s="6"/>
      <c r="CKC504" s="6"/>
      <c r="CKD504" s="6"/>
      <c r="CKE504" s="6"/>
      <c r="CKF504" s="6"/>
      <c r="CKG504" s="6"/>
      <c r="CKH504" s="6"/>
      <c r="CKI504" s="6"/>
      <c r="CKJ504" s="6"/>
      <c r="CKK504" s="6"/>
      <c r="CKL504" s="6"/>
      <c r="CKM504" s="6"/>
      <c r="CKN504" s="6"/>
      <c r="CKO504" s="6"/>
      <c r="CKP504" s="6"/>
      <c r="CKQ504" s="6"/>
      <c r="CKR504" s="6"/>
      <c r="CKS504" s="6"/>
      <c r="CKT504" s="6"/>
      <c r="CKU504" s="6"/>
      <c r="CKV504" s="6"/>
      <c r="CKW504" s="6"/>
      <c r="CKX504" s="6"/>
      <c r="CKY504" s="6"/>
      <c r="CKZ504" s="6"/>
      <c r="CLA504" s="6"/>
      <c r="CLB504" s="6"/>
      <c r="CLC504" s="6"/>
      <c r="CLD504" s="6"/>
      <c r="CLE504" s="6"/>
      <c r="CLF504" s="6"/>
      <c r="CLG504" s="6"/>
      <c r="CLH504" s="6"/>
      <c r="CLI504" s="6"/>
      <c r="CLJ504" s="6"/>
      <c r="CLK504" s="6"/>
      <c r="CLL504" s="6"/>
      <c r="CLM504" s="6"/>
      <c r="CLN504" s="6"/>
      <c r="CLO504" s="6"/>
      <c r="CLP504" s="6"/>
      <c r="CLQ504" s="6"/>
      <c r="CLR504" s="6"/>
      <c r="CLS504" s="6"/>
      <c r="CLT504" s="6"/>
      <c r="CLU504" s="6"/>
      <c r="CLV504" s="6"/>
      <c r="CLW504" s="6"/>
      <c r="CLX504" s="6"/>
      <c r="CLY504" s="6"/>
      <c r="CLZ504" s="6"/>
      <c r="CMA504" s="6"/>
      <c r="CMB504" s="6"/>
      <c r="CMC504" s="6"/>
      <c r="CMD504" s="6"/>
      <c r="CME504" s="6"/>
      <c r="CMF504" s="6"/>
      <c r="CMG504" s="6"/>
      <c r="CMH504" s="6"/>
      <c r="CMI504" s="6"/>
      <c r="CMJ504" s="6"/>
      <c r="CMK504" s="6"/>
      <c r="CML504" s="6"/>
      <c r="CMM504" s="6"/>
      <c r="CMN504" s="6"/>
      <c r="CMO504" s="6"/>
      <c r="CMP504" s="6"/>
      <c r="CMQ504" s="6"/>
      <c r="CMR504" s="6"/>
      <c r="CMS504" s="6"/>
      <c r="CMT504" s="6"/>
      <c r="CMU504" s="6"/>
      <c r="CMV504" s="6"/>
      <c r="CMW504" s="6"/>
      <c r="CMX504" s="6"/>
      <c r="CMY504" s="6"/>
      <c r="CMZ504" s="6"/>
      <c r="CNA504" s="6"/>
      <c r="CNB504" s="6"/>
      <c r="CNC504" s="6"/>
      <c r="CND504" s="6"/>
      <c r="CNE504" s="6"/>
      <c r="CNF504" s="6"/>
      <c r="CNG504" s="6"/>
      <c r="CNH504" s="6"/>
      <c r="CNI504" s="6"/>
      <c r="CNJ504" s="6"/>
      <c r="CNK504" s="6"/>
      <c r="CNL504" s="6"/>
      <c r="CNM504" s="6"/>
      <c r="CNN504" s="6"/>
      <c r="CNO504" s="6"/>
      <c r="CNP504" s="6"/>
      <c r="CNQ504" s="6"/>
      <c r="CNR504" s="6"/>
      <c r="CNS504" s="6"/>
      <c r="CNT504" s="6"/>
      <c r="CNU504" s="6"/>
      <c r="CNV504" s="6"/>
      <c r="CNW504" s="6"/>
      <c r="CNX504" s="6"/>
      <c r="CNY504" s="6"/>
      <c r="CNZ504" s="6"/>
      <c r="COA504" s="6"/>
      <c r="COB504" s="6"/>
      <c r="COC504" s="6"/>
      <c r="COD504" s="6"/>
      <c r="COE504" s="6"/>
      <c r="COF504" s="6"/>
      <c r="COG504" s="6"/>
      <c r="COH504" s="6"/>
      <c r="COI504" s="6"/>
      <c r="COJ504" s="6"/>
      <c r="COK504" s="6"/>
      <c r="COL504" s="6"/>
      <c r="COM504" s="6"/>
      <c r="CON504" s="6"/>
      <c r="COO504" s="6"/>
      <c r="COP504" s="6"/>
      <c r="COQ504" s="6"/>
      <c r="COR504" s="6"/>
      <c r="COS504" s="6"/>
      <c r="COT504" s="6"/>
      <c r="COU504" s="6"/>
      <c r="COV504" s="6"/>
      <c r="COW504" s="6"/>
      <c r="COX504" s="6"/>
      <c r="COY504" s="6"/>
      <c r="COZ504" s="6"/>
      <c r="CPA504" s="6"/>
      <c r="CPB504" s="6"/>
      <c r="CPC504" s="6"/>
      <c r="CPD504" s="6"/>
      <c r="CPE504" s="6"/>
      <c r="CPF504" s="6"/>
      <c r="CPG504" s="6"/>
      <c r="CPH504" s="6"/>
      <c r="CPI504" s="6"/>
      <c r="CPJ504" s="6"/>
      <c r="CPK504" s="6"/>
      <c r="CPL504" s="6"/>
      <c r="CPM504" s="6"/>
      <c r="CPN504" s="6"/>
      <c r="CPO504" s="6"/>
      <c r="CPP504" s="6"/>
      <c r="CPQ504" s="6"/>
      <c r="CPR504" s="6"/>
      <c r="CPS504" s="6"/>
      <c r="CPT504" s="6"/>
      <c r="CPU504" s="6"/>
      <c r="CPV504" s="6"/>
      <c r="CPW504" s="6"/>
      <c r="CPX504" s="6"/>
      <c r="CPY504" s="6"/>
      <c r="CPZ504" s="6"/>
      <c r="CQA504" s="6"/>
      <c r="CQB504" s="6"/>
      <c r="CQC504" s="6"/>
      <c r="CQD504" s="6"/>
      <c r="CQE504" s="6"/>
      <c r="CQF504" s="6"/>
      <c r="CQG504" s="6"/>
      <c r="CQH504" s="6"/>
      <c r="CQI504" s="6"/>
      <c r="CQJ504" s="6"/>
      <c r="CQK504" s="6"/>
      <c r="CQL504" s="6"/>
      <c r="CQM504" s="6"/>
      <c r="CQN504" s="6"/>
      <c r="CQO504" s="6"/>
      <c r="CQP504" s="6"/>
      <c r="CQQ504" s="6"/>
      <c r="CQR504" s="6"/>
      <c r="CQS504" s="6"/>
      <c r="CQT504" s="6"/>
      <c r="CQU504" s="6"/>
      <c r="CQV504" s="6"/>
      <c r="CQW504" s="6"/>
      <c r="CQX504" s="6"/>
      <c r="CQY504" s="6"/>
      <c r="CQZ504" s="6"/>
      <c r="CRA504" s="6"/>
      <c r="CRB504" s="6"/>
      <c r="CRC504" s="6"/>
      <c r="CRD504" s="6"/>
      <c r="CRE504" s="6"/>
      <c r="CRF504" s="6"/>
      <c r="CRG504" s="6"/>
      <c r="CRH504" s="6"/>
      <c r="CRI504" s="6"/>
      <c r="CRJ504" s="6"/>
      <c r="CRK504" s="6"/>
      <c r="CRL504" s="6"/>
      <c r="CRM504" s="6"/>
      <c r="CRN504" s="6"/>
      <c r="CRO504" s="6"/>
      <c r="CRP504" s="6"/>
      <c r="CRQ504" s="6"/>
      <c r="CRR504" s="6"/>
      <c r="CRS504" s="6"/>
      <c r="CRT504" s="6"/>
      <c r="CRU504" s="6"/>
      <c r="CRV504" s="6"/>
      <c r="CRW504" s="6"/>
      <c r="CRX504" s="6"/>
      <c r="CRY504" s="6"/>
      <c r="CRZ504" s="6"/>
      <c r="CSA504" s="6"/>
      <c r="CSB504" s="6"/>
      <c r="CSC504" s="6"/>
      <c r="CSD504" s="6"/>
      <c r="CSE504" s="6"/>
      <c r="CSF504" s="6"/>
      <c r="CSG504" s="6"/>
      <c r="CSH504" s="6"/>
      <c r="CSI504" s="6"/>
      <c r="CSJ504" s="6"/>
      <c r="CSK504" s="6"/>
      <c r="CSL504" s="6"/>
      <c r="CSM504" s="6"/>
      <c r="CSN504" s="6"/>
      <c r="CSO504" s="6"/>
      <c r="CSP504" s="6"/>
      <c r="CSQ504" s="6"/>
      <c r="CSR504" s="6"/>
      <c r="CSS504" s="6"/>
      <c r="CST504" s="6"/>
      <c r="CSU504" s="6"/>
      <c r="CSV504" s="6"/>
      <c r="CSW504" s="6"/>
      <c r="CSX504" s="6"/>
      <c r="CSY504" s="6"/>
      <c r="CSZ504" s="6"/>
      <c r="CTA504" s="6"/>
      <c r="CTB504" s="6"/>
      <c r="CTC504" s="6"/>
      <c r="CTD504" s="6"/>
      <c r="CTE504" s="6"/>
      <c r="CTF504" s="6"/>
      <c r="CTG504" s="6"/>
      <c r="CTH504" s="6"/>
      <c r="CTI504" s="6"/>
      <c r="CTJ504" s="6"/>
      <c r="CTK504" s="6"/>
      <c r="CTL504" s="6"/>
      <c r="CTM504" s="6"/>
      <c r="CTN504" s="6"/>
      <c r="CTO504" s="6"/>
      <c r="CTP504" s="6"/>
      <c r="CTQ504" s="6"/>
      <c r="CTR504" s="6"/>
      <c r="CTS504" s="6"/>
      <c r="CTT504" s="6"/>
      <c r="CTU504" s="6"/>
      <c r="CTV504" s="6"/>
      <c r="CTW504" s="6"/>
      <c r="CTX504" s="6"/>
      <c r="CTY504" s="6"/>
      <c r="CTZ504" s="6"/>
      <c r="CUA504" s="6"/>
      <c r="CUB504" s="6"/>
      <c r="CUC504" s="6"/>
      <c r="CUD504" s="6"/>
      <c r="CUE504" s="6"/>
      <c r="CUF504" s="6"/>
      <c r="CUG504" s="6"/>
      <c r="CUH504" s="6"/>
      <c r="CUI504" s="6"/>
      <c r="CUJ504" s="6"/>
      <c r="CUK504" s="6"/>
      <c r="CUL504" s="6"/>
      <c r="CUM504" s="6"/>
      <c r="CUN504" s="6"/>
      <c r="CUO504" s="6"/>
      <c r="CUP504" s="6"/>
      <c r="CUQ504" s="6"/>
      <c r="CUR504" s="6"/>
      <c r="CUS504" s="6"/>
      <c r="CUT504" s="6"/>
      <c r="CUU504" s="6"/>
      <c r="CUV504" s="6"/>
      <c r="CUW504" s="6"/>
      <c r="CUX504" s="6"/>
      <c r="CUY504" s="6"/>
      <c r="CUZ504" s="6"/>
      <c r="CVA504" s="6"/>
      <c r="CVB504" s="6"/>
      <c r="CVC504" s="6"/>
      <c r="CVD504" s="6"/>
      <c r="CVE504" s="6"/>
      <c r="CVF504" s="6"/>
      <c r="CVG504" s="6"/>
      <c r="CVH504" s="6"/>
      <c r="CVI504" s="6"/>
      <c r="CVJ504" s="6"/>
      <c r="CVK504" s="6"/>
      <c r="CVL504" s="6"/>
      <c r="CVM504" s="6"/>
      <c r="CVN504" s="6"/>
      <c r="CVO504" s="6"/>
      <c r="CVP504" s="6"/>
      <c r="CVQ504" s="6"/>
      <c r="CVR504" s="6"/>
      <c r="CVS504" s="6"/>
      <c r="CVT504" s="6"/>
      <c r="CVU504" s="6"/>
      <c r="CVV504" s="6"/>
      <c r="CVW504" s="6"/>
      <c r="CVX504" s="6"/>
      <c r="CVY504" s="6"/>
      <c r="CVZ504" s="6"/>
      <c r="CWA504" s="6"/>
      <c r="CWB504" s="6"/>
      <c r="CWC504" s="6"/>
      <c r="CWD504" s="6"/>
      <c r="CWE504" s="6"/>
      <c r="CWF504" s="6"/>
      <c r="CWG504" s="6"/>
      <c r="CWH504" s="6"/>
      <c r="CWI504" s="6"/>
      <c r="CWJ504" s="6"/>
      <c r="CWK504" s="6"/>
      <c r="CWL504" s="6"/>
      <c r="CWM504" s="6"/>
      <c r="CWN504" s="6"/>
      <c r="CWO504" s="6"/>
      <c r="CWP504" s="6"/>
      <c r="CWQ504" s="6"/>
      <c r="CWR504" s="6"/>
      <c r="CWS504" s="6"/>
      <c r="CWT504" s="6"/>
      <c r="CWU504" s="6"/>
      <c r="CWV504" s="6"/>
      <c r="CWW504" s="6"/>
      <c r="CWX504" s="6"/>
      <c r="CWY504" s="6"/>
      <c r="CWZ504" s="6"/>
      <c r="CXA504" s="6"/>
      <c r="CXB504" s="6"/>
      <c r="CXC504" s="6"/>
      <c r="CXD504" s="6"/>
      <c r="CXE504" s="6"/>
      <c r="CXF504" s="6"/>
      <c r="CXG504" s="6"/>
      <c r="CXH504" s="6"/>
      <c r="CXI504" s="6"/>
      <c r="CXJ504" s="6"/>
      <c r="CXK504" s="6"/>
      <c r="CXL504" s="6"/>
      <c r="CXM504" s="6"/>
      <c r="CXN504" s="6"/>
      <c r="CXO504" s="6"/>
      <c r="CXP504" s="6"/>
      <c r="CXQ504" s="6"/>
      <c r="CXR504" s="6"/>
      <c r="CXS504" s="6"/>
      <c r="CXT504" s="6"/>
      <c r="CXU504" s="6"/>
      <c r="CXV504" s="6"/>
      <c r="CXW504" s="6"/>
      <c r="CXX504" s="6"/>
      <c r="CXY504" s="6"/>
      <c r="CXZ504" s="6"/>
      <c r="CYA504" s="6"/>
      <c r="CYB504" s="6"/>
      <c r="CYC504" s="6"/>
      <c r="CYD504" s="6"/>
      <c r="CYE504" s="6"/>
      <c r="CYF504" s="6"/>
      <c r="CYG504" s="6"/>
      <c r="CYH504" s="6"/>
      <c r="CYI504" s="6"/>
      <c r="CYJ504" s="6"/>
      <c r="CYK504" s="6"/>
      <c r="CYL504" s="6"/>
      <c r="CYM504" s="6"/>
      <c r="CYN504" s="6"/>
      <c r="CYO504" s="6"/>
      <c r="CYP504" s="6"/>
      <c r="CYQ504" s="6"/>
      <c r="CYR504" s="6"/>
      <c r="CYS504" s="6"/>
      <c r="CYT504" s="6"/>
      <c r="CYU504" s="6"/>
      <c r="CYV504" s="6"/>
      <c r="CYW504" s="6"/>
      <c r="CYX504" s="6"/>
      <c r="CYY504" s="6"/>
      <c r="CYZ504" s="6"/>
      <c r="CZA504" s="6"/>
      <c r="CZB504" s="6"/>
      <c r="CZC504" s="6"/>
      <c r="CZD504" s="6"/>
      <c r="CZE504" s="6"/>
      <c r="CZF504" s="6"/>
      <c r="CZG504" s="6"/>
      <c r="CZH504" s="6"/>
      <c r="CZI504" s="6"/>
      <c r="CZJ504" s="6"/>
      <c r="CZK504" s="6"/>
      <c r="CZL504" s="6"/>
      <c r="CZM504" s="6"/>
      <c r="CZN504" s="6"/>
      <c r="CZO504" s="6"/>
      <c r="CZP504" s="6"/>
      <c r="CZQ504" s="6"/>
      <c r="CZR504" s="6"/>
      <c r="CZS504" s="6"/>
      <c r="CZT504" s="6"/>
      <c r="CZU504" s="6"/>
      <c r="CZV504" s="6"/>
      <c r="CZW504" s="6"/>
      <c r="CZX504" s="6"/>
      <c r="CZY504" s="6"/>
      <c r="CZZ504" s="6"/>
      <c r="DAA504" s="6"/>
      <c r="DAB504" s="6"/>
      <c r="DAC504" s="6"/>
      <c r="DAD504" s="6"/>
      <c r="DAE504" s="6"/>
      <c r="DAF504" s="6"/>
      <c r="DAG504" s="6"/>
      <c r="DAH504" s="6"/>
      <c r="DAI504" s="6"/>
      <c r="DAJ504" s="6"/>
      <c r="DAK504" s="6"/>
      <c r="DAL504" s="6"/>
      <c r="DAM504" s="6"/>
      <c r="DAN504" s="6"/>
      <c r="DAO504" s="6"/>
      <c r="DAP504" s="6"/>
      <c r="DAQ504" s="6"/>
      <c r="DAR504" s="6"/>
      <c r="DAS504" s="6"/>
      <c r="DAT504" s="6"/>
      <c r="DAU504" s="6"/>
      <c r="DAV504" s="6"/>
      <c r="DAW504" s="6"/>
      <c r="DAX504" s="6"/>
      <c r="DAY504" s="6"/>
      <c r="DAZ504" s="6"/>
      <c r="DBA504" s="6"/>
      <c r="DBB504" s="6"/>
      <c r="DBC504" s="6"/>
      <c r="DBD504" s="6"/>
      <c r="DBE504" s="6"/>
      <c r="DBF504" s="6"/>
      <c r="DBG504" s="6"/>
      <c r="DBH504" s="6"/>
      <c r="DBI504" s="6"/>
      <c r="DBJ504" s="6"/>
      <c r="DBK504" s="6"/>
      <c r="DBL504" s="6"/>
      <c r="DBM504" s="6"/>
      <c r="DBN504" s="6"/>
      <c r="DBO504" s="6"/>
      <c r="DBP504" s="6"/>
      <c r="DBQ504" s="6"/>
      <c r="DBR504" s="6"/>
      <c r="DBS504" s="6"/>
      <c r="DBT504" s="6"/>
      <c r="DBU504" s="6"/>
      <c r="DBV504" s="6"/>
      <c r="DBW504" s="6"/>
      <c r="DBX504" s="6"/>
      <c r="DBY504" s="6"/>
      <c r="DBZ504" s="6"/>
      <c r="DCA504" s="6"/>
      <c r="DCB504" s="6"/>
      <c r="DCC504" s="6"/>
      <c r="DCD504" s="6"/>
      <c r="DCE504" s="6"/>
      <c r="DCF504" s="6"/>
      <c r="DCG504" s="6"/>
      <c r="DCH504" s="6"/>
      <c r="DCI504" s="6"/>
      <c r="DCJ504" s="6"/>
      <c r="DCK504" s="6"/>
      <c r="DCL504" s="6"/>
      <c r="DCM504" s="6"/>
      <c r="DCN504" s="6"/>
      <c r="DCO504" s="6"/>
      <c r="DCP504" s="6"/>
      <c r="DCQ504" s="6"/>
      <c r="DCR504" s="6"/>
      <c r="DCS504" s="6"/>
      <c r="DCT504" s="6"/>
      <c r="DCU504" s="6"/>
      <c r="DCV504" s="6"/>
      <c r="DCW504" s="6"/>
      <c r="DCX504" s="6"/>
      <c r="DCY504" s="6"/>
      <c r="DCZ504" s="6"/>
      <c r="DDA504" s="6"/>
      <c r="DDB504" s="6"/>
      <c r="DDC504" s="6"/>
      <c r="DDD504" s="6"/>
      <c r="DDE504" s="6"/>
      <c r="DDF504" s="6"/>
      <c r="DDG504" s="6"/>
      <c r="DDH504" s="6"/>
      <c r="DDI504" s="6"/>
      <c r="DDJ504" s="6"/>
      <c r="DDK504" s="6"/>
      <c r="DDL504" s="6"/>
      <c r="DDM504" s="6"/>
      <c r="DDN504" s="6"/>
      <c r="DDO504" s="6"/>
      <c r="DDP504" s="6"/>
      <c r="DDQ504" s="6"/>
      <c r="DDR504" s="6"/>
      <c r="DDS504" s="6"/>
      <c r="DDT504" s="6"/>
      <c r="DDU504" s="6"/>
      <c r="DDV504" s="6"/>
      <c r="DDW504" s="6"/>
      <c r="DDX504" s="6"/>
      <c r="DDY504" s="6"/>
      <c r="DDZ504" s="6"/>
      <c r="DEA504" s="6"/>
      <c r="DEB504" s="6"/>
      <c r="DEC504" s="6"/>
      <c r="DED504" s="6"/>
      <c r="DEE504" s="6"/>
      <c r="DEF504" s="6"/>
      <c r="DEG504" s="6"/>
      <c r="DEH504" s="6"/>
      <c r="DEI504" s="6"/>
      <c r="DEJ504" s="6"/>
      <c r="DEK504" s="6"/>
      <c r="DEL504" s="6"/>
      <c r="DEM504" s="6"/>
      <c r="DEN504" s="6"/>
      <c r="DEO504" s="6"/>
      <c r="DEP504" s="6"/>
      <c r="DEQ504" s="6"/>
      <c r="DER504" s="6"/>
      <c r="DES504" s="6"/>
      <c r="DET504" s="6"/>
      <c r="DEU504" s="6"/>
      <c r="DEV504" s="6"/>
      <c r="DEW504" s="6"/>
      <c r="DEX504" s="6"/>
      <c r="DEY504" s="6"/>
      <c r="DEZ504" s="6"/>
      <c r="DFA504" s="6"/>
      <c r="DFB504" s="6"/>
      <c r="DFC504" s="6"/>
      <c r="DFD504" s="6"/>
      <c r="DFE504" s="6"/>
      <c r="DFF504" s="6"/>
      <c r="DFG504" s="6"/>
      <c r="DFH504" s="6"/>
      <c r="DFI504" s="6"/>
      <c r="DFJ504" s="6"/>
      <c r="DFK504" s="6"/>
      <c r="DFL504" s="6"/>
      <c r="DFM504" s="6"/>
      <c r="DFN504" s="6"/>
      <c r="DFO504" s="6"/>
      <c r="DFP504" s="6"/>
      <c r="DFQ504" s="6"/>
      <c r="DFR504" s="6"/>
      <c r="DFS504" s="6"/>
      <c r="DFT504" s="6"/>
      <c r="DFU504" s="6"/>
      <c r="DFV504" s="6"/>
      <c r="DFW504" s="6"/>
      <c r="DFX504" s="6"/>
      <c r="DFY504" s="6"/>
      <c r="DFZ504" s="6"/>
      <c r="DGA504" s="6"/>
      <c r="DGB504" s="6"/>
      <c r="DGC504" s="6"/>
      <c r="DGD504" s="6"/>
      <c r="DGE504" s="6"/>
      <c r="DGF504" s="6"/>
      <c r="DGG504" s="6"/>
      <c r="DGH504" s="6"/>
      <c r="DGI504" s="6"/>
      <c r="DGJ504" s="6"/>
      <c r="DGK504" s="6"/>
      <c r="DGL504" s="6"/>
      <c r="DGM504" s="6"/>
      <c r="DGN504" s="6"/>
      <c r="DGO504" s="6"/>
      <c r="DGP504" s="6"/>
      <c r="DGQ504" s="6"/>
      <c r="DGR504" s="6"/>
      <c r="DGS504" s="6"/>
      <c r="DGT504" s="6"/>
      <c r="DGU504" s="6"/>
      <c r="DGV504" s="6"/>
      <c r="DGW504" s="6"/>
      <c r="DGX504" s="6"/>
      <c r="DGY504" s="6"/>
      <c r="DGZ504" s="6"/>
      <c r="DHA504" s="6"/>
      <c r="DHB504" s="6"/>
      <c r="DHC504" s="6"/>
      <c r="DHD504" s="6"/>
      <c r="DHE504" s="6"/>
      <c r="DHF504" s="6"/>
      <c r="DHG504" s="6"/>
      <c r="DHH504" s="6"/>
      <c r="DHI504" s="6"/>
      <c r="DHJ504" s="6"/>
      <c r="DHK504" s="6"/>
      <c r="DHL504" s="6"/>
      <c r="DHM504" s="6"/>
      <c r="DHN504" s="6"/>
      <c r="DHO504" s="6"/>
      <c r="DHP504" s="6"/>
      <c r="DHQ504" s="6"/>
      <c r="DHR504" s="6"/>
      <c r="DHS504" s="6"/>
      <c r="DHT504" s="6"/>
      <c r="DHU504" s="6"/>
      <c r="DHV504" s="6"/>
      <c r="DHW504" s="6"/>
      <c r="DHX504" s="6"/>
      <c r="DHY504" s="6"/>
      <c r="DHZ504" s="6"/>
      <c r="DIA504" s="6"/>
      <c r="DIB504" s="6"/>
      <c r="DIC504" s="6"/>
      <c r="DID504" s="6"/>
      <c r="DIE504" s="6"/>
      <c r="DIF504" s="6"/>
      <c r="DIG504" s="6"/>
      <c r="DIH504" s="6"/>
      <c r="DII504" s="6"/>
      <c r="DIJ504" s="6"/>
      <c r="DIK504" s="6"/>
      <c r="DIL504" s="6"/>
      <c r="DIM504" s="6"/>
      <c r="DIN504" s="6"/>
      <c r="DIO504" s="6"/>
      <c r="DIP504" s="6"/>
      <c r="DIQ504" s="6"/>
      <c r="DIR504" s="6"/>
      <c r="DIS504" s="6"/>
      <c r="DIT504" s="6"/>
      <c r="DIU504" s="6"/>
      <c r="DIV504" s="6"/>
      <c r="DIW504" s="6"/>
      <c r="DIX504" s="6"/>
      <c r="DIY504" s="6"/>
      <c r="DIZ504" s="6"/>
      <c r="DJA504" s="6"/>
      <c r="DJB504" s="6"/>
      <c r="DJC504" s="6"/>
      <c r="DJD504" s="6"/>
      <c r="DJE504" s="6"/>
      <c r="DJF504" s="6"/>
      <c r="DJG504" s="6"/>
      <c r="DJH504" s="6"/>
      <c r="DJI504" s="6"/>
      <c r="DJJ504" s="6"/>
      <c r="DJK504" s="6"/>
      <c r="DJL504" s="6"/>
      <c r="DJM504" s="6"/>
      <c r="DJN504" s="6"/>
      <c r="DJO504" s="6"/>
      <c r="DJP504" s="6"/>
      <c r="DJQ504" s="6"/>
      <c r="DJR504" s="6"/>
      <c r="DJS504" s="6"/>
      <c r="DJT504" s="6"/>
      <c r="DJU504" s="6"/>
      <c r="DJV504" s="6"/>
      <c r="DJW504" s="6"/>
      <c r="DJX504" s="6"/>
      <c r="DJY504" s="6"/>
      <c r="DJZ504" s="6"/>
      <c r="DKA504" s="6"/>
      <c r="DKB504" s="6"/>
      <c r="DKC504" s="6"/>
      <c r="DKD504" s="6"/>
      <c r="DKE504" s="6"/>
      <c r="DKF504" s="6"/>
      <c r="DKG504" s="6"/>
      <c r="DKH504" s="6"/>
      <c r="DKI504" s="6"/>
      <c r="DKJ504" s="6"/>
      <c r="DKK504" s="6"/>
      <c r="DKL504" s="6"/>
      <c r="DKM504" s="6"/>
      <c r="DKN504" s="6"/>
      <c r="DKO504" s="6"/>
      <c r="DKP504" s="6"/>
      <c r="DKQ504" s="6"/>
      <c r="DKR504" s="6"/>
      <c r="DKS504" s="6"/>
      <c r="DKT504" s="6"/>
      <c r="DKU504" s="6"/>
      <c r="DKV504" s="6"/>
      <c r="DKW504" s="6"/>
      <c r="DKX504" s="6"/>
      <c r="DKY504" s="6"/>
      <c r="DKZ504" s="6"/>
      <c r="DLA504" s="6"/>
      <c r="DLB504" s="6"/>
      <c r="DLC504" s="6"/>
      <c r="DLD504" s="6"/>
      <c r="DLE504" s="6"/>
      <c r="DLF504" s="6"/>
      <c r="DLG504" s="6"/>
      <c r="DLH504" s="6"/>
      <c r="DLI504" s="6"/>
      <c r="DLJ504" s="6"/>
      <c r="DLK504" s="6"/>
      <c r="DLL504" s="6"/>
      <c r="DLM504" s="6"/>
      <c r="DLN504" s="6"/>
      <c r="DLO504" s="6"/>
      <c r="DLP504" s="6"/>
      <c r="DLQ504" s="6"/>
      <c r="DLR504" s="6"/>
      <c r="DLS504" s="6"/>
      <c r="DLT504" s="6"/>
      <c r="DLU504" s="6"/>
      <c r="DLV504" s="6"/>
      <c r="DLW504" s="6"/>
      <c r="DLX504" s="6"/>
      <c r="DLY504" s="6"/>
      <c r="DLZ504" s="6"/>
      <c r="DMA504" s="6"/>
      <c r="DMB504" s="6"/>
      <c r="DMC504" s="6"/>
      <c r="DMD504" s="6"/>
      <c r="DME504" s="6"/>
      <c r="DMF504" s="6"/>
      <c r="DMG504" s="6"/>
      <c r="DMH504" s="6"/>
      <c r="DMI504" s="6"/>
      <c r="DMJ504" s="6"/>
      <c r="DMK504" s="6"/>
      <c r="DML504" s="6"/>
      <c r="DMM504" s="6"/>
      <c r="DMN504" s="6"/>
      <c r="DMO504" s="6"/>
      <c r="DMP504" s="6"/>
      <c r="DMQ504" s="6"/>
      <c r="DMR504" s="6"/>
      <c r="DMS504" s="6"/>
      <c r="DMT504" s="6"/>
      <c r="DMU504" s="6"/>
      <c r="DMV504" s="6"/>
      <c r="DMW504" s="6"/>
      <c r="DMX504" s="6"/>
      <c r="DMY504" s="6"/>
      <c r="DMZ504" s="6"/>
      <c r="DNA504" s="6"/>
      <c r="DNB504" s="6"/>
      <c r="DNC504" s="6"/>
      <c r="DND504" s="6"/>
      <c r="DNE504" s="6"/>
      <c r="DNF504" s="6"/>
      <c r="DNG504" s="6"/>
      <c r="DNH504" s="6"/>
      <c r="DNI504" s="6"/>
      <c r="DNJ504" s="6"/>
      <c r="DNK504" s="6"/>
      <c r="DNL504" s="6"/>
      <c r="DNM504" s="6"/>
      <c r="DNN504" s="6"/>
      <c r="DNO504" s="6"/>
      <c r="DNP504" s="6"/>
      <c r="DNQ504" s="6"/>
      <c r="DNR504" s="6"/>
      <c r="DNS504" s="6"/>
      <c r="DNT504" s="6"/>
      <c r="DNU504" s="6"/>
      <c r="DNV504" s="6"/>
      <c r="DNW504" s="6"/>
      <c r="DNX504" s="6"/>
      <c r="DNY504" s="6"/>
      <c r="DNZ504" s="6"/>
      <c r="DOA504" s="6"/>
      <c r="DOB504" s="6"/>
      <c r="DOC504" s="6"/>
      <c r="DOD504" s="6"/>
      <c r="DOE504" s="6"/>
      <c r="DOF504" s="6"/>
      <c r="DOG504" s="6"/>
      <c r="DOH504" s="6"/>
      <c r="DOI504" s="6"/>
      <c r="DOJ504" s="6"/>
      <c r="DOK504" s="6"/>
      <c r="DOL504" s="6"/>
      <c r="DOM504" s="6"/>
      <c r="DON504" s="6"/>
      <c r="DOO504" s="6"/>
      <c r="DOP504" s="6"/>
      <c r="DOQ504" s="6"/>
      <c r="DOR504" s="6"/>
      <c r="DOS504" s="6"/>
      <c r="DOT504" s="6"/>
      <c r="DOU504" s="6"/>
      <c r="DOV504" s="6"/>
      <c r="DOW504" s="6"/>
      <c r="DOX504" s="6"/>
      <c r="DOY504" s="6"/>
      <c r="DOZ504" s="6"/>
      <c r="DPA504" s="6"/>
      <c r="DPB504" s="6"/>
      <c r="DPC504" s="6"/>
      <c r="DPD504" s="6"/>
      <c r="DPE504" s="6"/>
      <c r="DPF504" s="6"/>
      <c r="DPG504" s="6"/>
      <c r="DPH504" s="6"/>
      <c r="DPI504" s="6"/>
      <c r="DPJ504" s="6"/>
      <c r="DPK504" s="6"/>
      <c r="DPL504" s="6"/>
      <c r="DPM504" s="6"/>
      <c r="DPN504" s="6"/>
      <c r="DPO504" s="6"/>
      <c r="DPP504" s="6"/>
      <c r="DPQ504" s="6"/>
      <c r="DPR504" s="6"/>
      <c r="DPS504" s="6"/>
      <c r="DPT504" s="6"/>
      <c r="DPU504" s="6"/>
      <c r="DPV504" s="6"/>
      <c r="DPW504" s="6"/>
      <c r="DPX504" s="6"/>
      <c r="DPY504" s="6"/>
      <c r="DPZ504" s="6"/>
      <c r="DQA504" s="6"/>
      <c r="DQB504" s="6"/>
      <c r="DQC504" s="6"/>
      <c r="DQD504" s="6"/>
      <c r="DQE504" s="6"/>
      <c r="DQF504" s="6"/>
      <c r="DQG504" s="6"/>
      <c r="DQH504" s="6"/>
      <c r="DQI504" s="6"/>
      <c r="DQJ504" s="6"/>
      <c r="DQK504" s="6"/>
      <c r="DQL504" s="6"/>
      <c r="DQM504" s="6"/>
      <c r="DQN504" s="6"/>
      <c r="DQO504" s="6"/>
      <c r="DQP504" s="6"/>
      <c r="DQQ504" s="6"/>
      <c r="DQR504" s="6"/>
      <c r="DQS504" s="6"/>
      <c r="DQT504" s="6"/>
      <c r="DQU504" s="6"/>
      <c r="DQV504" s="6"/>
      <c r="DQW504" s="6"/>
      <c r="DQX504" s="6"/>
      <c r="DQY504" s="6"/>
      <c r="DQZ504" s="6"/>
      <c r="DRA504" s="6"/>
      <c r="DRB504" s="6"/>
      <c r="DRC504" s="6"/>
      <c r="DRD504" s="6"/>
      <c r="DRE504" s="6"/>
      <c r="DRF504" s="6"/>
      <c r="DRG504" s="6"/>
      <c r="DRH504" s="6"/>
      <c r="DRI504" s="6"/>
      <c r="DRJ504" s="6"/>
      <c r="DRK504" s="6"/>
      <c r="DRL504" s="6"/>
      <c r="DRM504" s="6"/>
      <c r="DRN504" s="6"/>
      <c r="DRO504" s="6"/>
      <c r="DRP504" s="6"/>
      <c r="DRQ504" s="6"/>
      <c r="DRR504" s="6"/>
      <c r="DRS504" s="6"/>
      <c r="DRT504" s="6"/>
      <c r="DRU504" s="6"/>
      <c r="DRV504" s="6"/>
      <c r="DRW504" s="6"/>
      <c r="DRX504" s="6"/>
      <c r="DRY504" s="6"/>
      <c r="DRZ504" s="6"/>
      <c r="DSA504" s="6"/>
      <c r="DSB504" s="6"/>
      <c r="DSC504" s="6"/>
      <c r="DSD504" s="6"/>
      <c r="DSE504" s="6"/>
      <c r="DSF504" s="6"/>
      <c r="DSG504" s="6"/>
      <c r="DSH504" s="6"/>
      <c r="DSI504" s="6"/>
      <c r="DSJ504" s="6"/>
      <c r="DSK504" s="6"/>
      <c r="DSL504" s="6"/>
      <c r="DSM504" s="6"/>
      <c r="DSN504" s="6"/>
      <c r="DSO504" s="6"/>
      <c r="DSP504" s="6"/>
      <c r="DSQ504" s="6"/>
      <c r="DSR504" s="6"/>
      <c r="DSS504" s="6"/>
      <c r="DST504" s="6"/>
      <c r="DSU504" s="6"/>
      <c r="DSV504" s="6"/>
      <c r="DSW504" s="6"/>
      <c r="DSX504" s="6"/>
      <c r="DSY504" s="6"/>
      <c r="DSZ504" s="6"/>
      <c r="DTA504" s="6"/>
      <c r="DTB504" s="6"/>
      <c r="DTC504" s="6"/>
      <c r="DTD504" s="6"/>
      <c r="DTE504" s="6"/>
      <c r="DTF504" s="6"/>
      <c r="DTG504" s="6"/>
      <c r="DTH504" s="6"/>
      <c r="DTI504" s="6"/>
      <c r="DTJ504" s="6"/>
      <c r="DTK504" s="6"/>
      <c r="DTL504" s="6"/>
      <c r="DTM504" s="6"/>
      <c r="DTN504" s="6"/>
      <c r="DTO504" s="6"/>
      <c r="DTP504" s="6"/>
      <c r="DTQ504" s="6"/>
      <c r="DTR504" s="6"/>
      <c r="DTS504" s="6"/>
      <c r="DTT504" s="6"/>
      <c r="DTU504" s="6"/>
      <c r="DTV504" s="6"/>
      <c r="DTW504" s="6"/>
      <c r="DTX504" s="6"/>
      <c r="DTY504" s="6"/>
      <c r="DTZ504" s="6"/>
      <c r="DUA504" s="6"/>
      <c r="DUB504" s="6"/>
      <c r="DUC504" s="6"/>
      <c r="DUD504" s="6"/>
      <c r="DUE504" s="6"/>
      <c r="DUF504" s="6"/>
      <c r="DUG504" s="6"/>
      <c r="DUH504" s="6"/>
      <c r="DUI504" s="6"/>
      <c r="DUJ504" s="6"/>
      <c r="DUK504" s="6"/>
      <c r="DUL504" s="6"/>
      <c r="DUM504" s="6"/>
      <c r="DUN504" s="6"/>
      <c r="DUO504" s="6"/>
      <c r="DUP504" s="6"/>
      <c r="DUQ504" s="6"/>
      <c r="DUR504" s="6"/>
      <c r="DUS504" s="6"/>
      <c r="DUT504" s="6"/>
      <c r="DUU504" s="6"/>
      <c r="DUV504" s="6"/>
      <c r="DUW504" s="6"/>
      <c r="DUX504" s="6"/>
      <c r="DUY504" s="6"/>
      <c r="DUZ504" s="6"/>
      <c r="DVA504" s="6"/>
      <c r="DVB504" s="6"/>
      <c r="DVC504" s="6"/>
      <c r="DVD504" s="6"/>
      <c r="DVE504" s="6"/>
      <c r="DVF504" s="6"/>
      <c r="DVG504" s="6"/>
      <c r="DVH504" s="6"/>
      <c r="DVI504" s="6"/>
      <c r="DVJ504" s="6"/>
      <c r="DVK504" s="6"/>
      <c r="DVL504" s="6"/>
      <c r="DVM504" s="6"/>
      <c r="DVN504" s="6"/>
      <c r="DVO504" s="6"/>
      <c r="DVP504" s="6"/>
      <c r="DVQ504" s="6"/>
      <c r="DVR504" s="6"/>
      <c r="DVS504" s="6"/>
      <c r="DVT504" s="6"/>
      <c r="DVU504" s="6"/>
      <c r="DVV504" s="6"/>
      <c r="DVW504" s="6"/>
      <c r="DVX504" s="6"/>
      <c r="DVY504" s="6"/>
      <c r="DVZ504" s="6"/>
      <c r="DWA504" s="6"/>
      <c r="DWB504" s="6"/>
      <c r="DWC504" s="6"/>
      <c r="DWD504" s="6"/>
      <c r="DWE504" s="6"/>
      <c r="DWF504" s="6"/>
      <c r="DWG504" s="6"/>
      <c r="DWH504" s="6"/>
      <c r="DWI504" s="6"/>
      <c r="DWJ504" s="6"/>
      <c r="DWK504" s="6"/>
      <c r="DWL504" s="6"/>
      <c r="DWM504" s="6"/>
      <c r="DWN504" s="6"/>
      <c r="DWO504" s="6"/>
      <c r="DWP504" s="6"/>
      <c r="DWQ504" s="6"/>
      <c r="DWR504" s="6"/>
      <c r="DWS504" s="6"/>
      <c r="DWT504" s="6"/>
      <c r="DWU504" s="6"/>
      <c r="DWV504" s="6"/>
      <c r="DWW504" s="6"/>
      <c r="DWX504" s="6"/>
      <c r="DWY504" s="6"/>
      <c r="DWZ504" s="6"/>
      <c r="DXA504" s="6"/>
      <c r="DXB504" s="6"/>
      <c r="DXC504" s="6"/>
      <c r="DXD504" s="6"/>
      <c r="DXE504" s="6"/>
      <c r="DXF504" s="6"/>
      <c r="DXG504" s="6"/>
      <c r="DXH504" s="6"/>
      <c r="DXI504" s="6"/>
      <c r="DXJ504" s="6"/>
      <c r="DXK504" s="6"/>
      <c r="DXL504" s="6"/>
      <c r="DXM504" s="6"/>
      <c r="DXN504" s="6"/>
      <c r="DXO504" s="6"/>
      <c r="DXP504" s="6"/>
      <c r="DXQ504" s="6"/>
      <c r="DXR504" s="6"/>
      <c r="DXS504" s="6"/>
      <c r="DXT504" s="6"/>
      <c r="DXU504" s="6"/>
      <c r="DXV504" s="6"/>
      <c r="DXW504" s="6"/>
      <c r="DXX504" s="6"/>
      <c r="DXY504" s="6"/>
      <c r="DXZ504" s="6"/>
      <c r="DYA504" s="6"/>
      <c r="DYB504" s="6"/>
      <c r="DYC504" s="6"/>
      <c r="DYD504" s="6"/>
      <c r="DYE504" s="6"/>
      <c r="DYF504" s="6"/>
      <c r="DYG504" s="6"/>
      <c r="DYH504" s="6"/>
      <c r="DYI504" s="6"/>
      <c r="DYJ504" s="6"/>
      <c r="DYK504" s="6"/>
      <c r="DYL504" s="6"/>
      <c r="DYM504" s="6"/>
      <c r="DYN504" s="6"/>
      <c r="DYO504" s="6"/>
      <c r="DYP504" s="6"/>
      <c r="DYQ504" s="6"/>
      <c r="DYR504" s="6"/>
      <c r="DYS504" s="6"/>
      <c r="DYT504" s="6"/>
      <c r="DYU504" s="6"/>
      <c r="DYV504" s="6"/>
      <c r="DYW504" s="6"/>
      <c r="DYX504" s="6"/>
      <c r="DYY504" s="6"/>
      <c r="DYZ504" s="6"/>
      <c r="DZA504" s="6"/>
      <c r="DZB504" s="6"/>
      <c r="DZC504" s="6"/>
      <c r="DZD504" s="6"/>
      <c r="DZE504" s="6"/>
      <c r="DZF504" s="6"/>
      <c r="DZG504" s="6"/>
      <c r="DZH504" s="6"/>
      <c r="DZI504" s="6"/>
      <c r="DZJ504" s="6"/>
      <c r="DZK504" s="6"/>
      <c r="DZL504" s="6"/>
      <c r="DZM504" s="6"/>
      <c r="DZN504" s="6"/>
      <c r="DZO504" s="6"/>
      <c r="DZP504" s="6"/>
      <c r="DZQ504" s="6"/>
      <c r="DZR504" s="6"/>
      <c r="DZS504" s="6"/>
      <c r="DZT504" s="6"/>
      <c r="DZU504" s="6"/>
      <c r="DZV504" s="6"/>
      <c r="DZW504" s="6"/>
      <c r="DZX504" s="6"/>
      <c r="DZY504" s="6"/>
      <c r="DZZ504" s="6"/>
      <c r="EAA504" s="6"/>
      <c r="EAB504" s="6"/>
      <c r="EAC504" s="6"/>
      <c r="EAD504" s="6"/>
      <c r="EAE504" s="6"/>
      <c r="EAF504" s="6"/>
      <c r="EAG504" s="6"/>
      <c r="EAH504" s="6"/>
      <c r="EAI504" s="6"/>
      <c r="EAJ504" s="6"/>
      <c r="EAK504" s="6"/>
      <c r="EAL504" s="6"/>
      <c r="EAM504" s="6"/>
      <c r="EAN504" s="6"/>
      <c r="EAO504" s="6"/>
      <c r="EAP504" s="6"/>
      <c r="EAQ504" s="6"/>
      <c r="EAR504" s="6"/>
      <c r="EAS504" s="6"/>
      <c r="EAT504" s="6"/>
      <c r="EAU504" s="6"/>
      <c r="EAV504" s="6"/>
      <c r="EAW504" s="6"/>
      <c r="EAX504" s="6"/>
      <c r="EAY504" s="6"/>
      <c r="EAZ504" s="6"/>
      <c r="EBA504" s="6"/>
      <c r="EBB504" s="6"/>
      <c r="EBC504" s="6"/>
      <c r="EBD504" s="6"/>
      <c r="EBE504" s="6"/>
      <c r="EBF504" s="6"/>
      <c r="EBG504" s="6"/>
      <c r="EBH504" s="6"/>
      <c r="EBI504" s="6"/>
      <c r="EBJ504" s="6"/>
      <c r="EBK504" s="6"/>
      <c r="EBL504" s="6"/>
      <c r="EBM504" s="6"/>
      <c r="EBN504" s="6"/>
      <c r="EBO504" s="6"/>
      <c r="EBP504" s="6"/>
      <c r="EBQ504" s="6"/>
      <c r="EBR504" s="6"/>
      <c r="EBS504" s="6"/>
      <c r="EBT504" s="6"/>
      <c r="EBU504" s="6"/>
      <c r="EBV504" s="6"/>
      <c r="EBW504" s="6"/>
      <c r="EBX504" s="6"/>
      <c r="EBY504" s="6"/>
      <c r="EBZ504" s="6"/>
      <c r="ECA504" s="6"/>
      <c r="ECB504" s="6"/>
      <c r="ECC504" s="6"/>
      <c r="ECD504" s="6"/>
      <c r="ECE504" s="6"/>
      <c r="ECF504" s="6"/>
      <c r="ECG504" s="6"/>
      <c r="ECH504" s="6"/>
      <c r="ECI504" s="6"/>
      <c r="ECJ504" s="6"/>
      <c r="ECK504" s="6"/>
      <c r="ECL504" s="6"/>
      <c r="ECM504" s="6"/>
      <c r="ECN504" s="6"/>
      <c r="ECO504" s="6"/>
      <c r="ECP504" s="6"/>
      <c r="ECQ504" s="6"/>
      <c r="ECR504" s="6"/>
      <c r="ECS504" s="6"/>
      <c r="ECT504" s="6"/>
      <c r="ECU504" s="6"/>
      <c r="ECV504" s="6"/>
      <c r="ECW504" s="6"/>
      <c r="ECX504" s="6"/>
      <c r="ECY504" s="6"/>
      <c r="ECZ504" s="6"/>
      <c r="EDA504" s="6"/>
      <c r="EDB504" s="6"/>
      <c r="EDC504" s="6"/>
      <c r="EDD504" s="6"/>
      <c r="EDE504" s="6"/>
      <c r="EDF504" s="6"/>
      <c r="EDG504" s="6"/>
      <c r="EDH504" s="6"/>
      <c r="EDI504" s="6"/>
      <c r="EDJ504" s="6"/>
      <c r="EDK504" s="6"/>
      <c r="EDL504" s="6"/>
      <c r="EDM504" s="6"/>
      <c r="EDN504" s="6"/>
      <c r="EDO504" s="6"/>
      <c r="EDP504" s="6"/>
      <c r="EDQ504" s="6"/>
      <c r="EDR504" s="6"/>
      <c r="EDS504" s="6"/>
      <c r="EDT504" s="6"/>
      <c r="EDU504" s="6"/>
      <c r="EDV504" s="6"/>
      <c r="EDW504" s="6"/>
      <c r="EDX504" s="6"/>
      <c r="EDY504" s="6"/>
      <c r="EDZ504" s="6"/>
      <c r="EEA504" s="6"/>
      <c r="EEB504" s="6"/>
      <c r="EEC504" s="6"/>
      <c r="EED504" s="6"/>
      <c r="EEE504" s="6"/>
      <c r="EEF504" s="6"/>
      <c r="EEG504" s="6"/>
      <c r="EEH504" s="6"/>
      <c r="EEI504" s="6"/>
      <c r="EEJ504" s="6"/>
      <c r="EEK504" s="6"/>
      <c r="EEL504" s="6"/>
      <c r="EEM504" s="6"/>
      <c r="EEN504" s="6"/>
      <c r="EEO504" s="6"/>
      <c r="EEP504" s="6"/>
      <c r="EEQ504" s="6"/>
      <c r="EER504" s="6"/>
      <c r="EES504" s="6"/>
      <c r="EET504" s="6"/>
      <c r="EEU504" s="6"/>
      <c r="EEV504" s="6"/>
      <c r="EEW504" s="6"/>
      <c r="EEX504" s="6"/>
      <c r="EEY504" s="6"/>
      <c r="EEZ504" s="6"/>
      <c r="EFA504" s="6"/>
      <c r="EFB504" s="6"/>
      <c r="EFC504" s="6"/>
      <c r="EFD504" s="6"/>
      <c r="EFE504" s="6"/>
      <c r="EFF504" s="6"/>
      <c r="EFG504" s="6"/>
      <c r="EFH504" s="6"/>
      <c r="EFI504" s="6"/>
      <c r="EFJ504" s="6"/>
      <c r="EFK504" s="6"/>
      <c r="EFL504" s="6"/>
      <c r="EFM504" s="6"/>
      <c r="EFN504" s="6"/>
      <c r="EFO504" s="6"/>
      <c r="EFP504" s="6"/>
      <c r="EFQ504" s="6"/>
      <c r="EFR504" s="6"/>
      <c r="EFS504" s="6"/>
      <c r="EFT504" s="6"/>
      <c r="EFU504" s="6"/>
      <c r="EFV504" s="6"/>
      <c r="EFW504" s="6"/>
      <c r="EFX504" s="6"/>
      <c r="EFY504" s="6"/>
      <c r="EFZ504" s="6"/>
      <c r="EGA504" s="6"/>
      <c r="EGB504" s="6"/>
      <c r="EGC504" s="6"/>
      <c r="EGD504" s="6"/>
      <c r="EGE504" s="6"/>
      <c r="EGF504" s="6"/>
      <c r="EGG504" s="6"/>
      <c r="EGH504" s="6"/>
      <c r="EGI504" s="6"/>
      <c r="EGJ504" s="6"/>
      <c r="EGK504" s="6"/>
      <c r="EGL504" s="6"/>
      <c r="EGM504" s="6"/>
      <c r="EGN504" s="6"/>
      <c r="EGO504" s="6"/>
      <c r="EGP504" s="6"/>
      <c r="EGQ504" s="6"/>
      <c r="EGR504" s="6"/>
      <c r="EGS504" s="6"/>
      <c r="EGT504" s="6"/>
      <c r="EGU504" s="6"/>
      <c r="EGV504" s="6"/>
      <c r="EGW504" s="6"/>
      <c r="EGX504" s="6"/>
      <c r="EGY504" s="6"/>
      <c r="EGZ504" s="6"/>
      <c r="EHA504" s="6"/>
      <c r="EHB504" s="6"/>
      <c r="EHC504" s="6"/>
      <c r="EHD504" s="6"/>
      <c r="EHE504" s="6"/>
      <c r="EHF504" s="6"/>
      <c r="EHG504" s="6"/>
      <c r="EHH504" s="6"/>
      <c r="EHI504" s="6"/>
      <c r="EHJ504" s="6"/>
      <c r="EHK504" s="6"/>
      <c r="EHL504" s="6"/>
      <c r="EHM504" s="6"/>
      <c r="EHN504" s="6"/>
      <c r="EHO504" s="6"/>
      <c r="EHP504" s="6"/>
      <c r="EHQ504" s="6"/>
      <c r="EHR504" s="6"/>
      <c r="EHS504" s="6"/>
      <c r="EHT504" s="6"/>
      <c r="EHU504" s="6"/>
      <c r="EHV504" s="6"/>
      <c r="EHW504" s="6"/>
      <c r="EHX504" s="6"/>
      <c r="EHY504" s="6"/>
      <c r="EHZ504" s="6"/>
      <c r="EIA504" s="6"/>
      <c r="EIB504" s="6"/>
      <c r="EIC504" s="6"/>
      <c r="EID504" s="6"/>
      <c r="EIE504" s="6"/>
      <c r="EIF504" s="6"/>
      <c r="EIG504" s="6"/>
      <c r="EIH504" s="6"/>
      <c r="EII504" s="6"/>
      <c r="EIJ504" s="6"/>
      <c r="EIK504" s="6"/>
      <c r="EIL504" s="6"/>
      <c r="EIM504" s="6"/>
      <c r="EIN504" s="6"/>
      <c r="EIO504" s="6"/>
      <c r="EIP504" s="6"/>
      <c r="EIQ504" s="6"/>
      <c r="EIR504" s="6"/>
      <c r="EIS504" s="6"/>
      <c r="EIT504" s="6"/>
      <c r="EIU504" s="6"/>
      <c r="EIV504" s="6"/>
      <c r="EIW504" s="6"/>
      <c r="EIX504" s="6"/>
      <c r="EIY504" s="6"/>
      <c r="EIZ504" s="6"/>
      <c r="EJA504" s="6"/>
      <c r="EJB504" s="6"/>
      <c r="EJC504" s="6"/>
      <c r="EJD504" s="6"/>
      <c r="EJE504" s="6"/>
      <c r="EJF504" s="6"/>
      <c r="EJG504" s="6"/>
      <c r="EJH504" s="6"/>
      <c r="EJI504" s="6"/>
      <c r="EJJ504" s="6"/>
      <c r="EJK504" s="6"/>
      <c r="EJL504" s="6"/>
      <c r="EJM504" s="6"/>
      <c r="EJN504" s="6"/>
      <c r="EJO504" s="6"/>
      <c r="EJP504" s="6"/>
      <c r="EJQ504" s="6"/>
      <c r="EJR504" s="6"/>
      <c r="EJS504" s="6"/>
      <c r="EJT504" s="6"/>
      <c r="EJU504" s="6"/>
      <c r="EJV504" s="6"/>
      <c r="EJW504" s="6"/>
      <c r="EJX504" s="6"/>
      <c r="EJY504" s="6"/>
      <c r="EJZ504" s="6"/>
      <c r="EKA504" s="6"/>
      <c r="EKB504" s="6"/>
      <c r="EKC504" s="6"/>
      <c r="EKD504" s="6"/>
      <c r="EKE504" s="6"/>
      <c r="EKF504" s="6"/>
      <c r="EKG504" s="6"/>
      <c r="EKH504" s="6"/>
      <c r="EKI504" s="6"/>
      <c r="EKJ504" s="6"/>
      <c r="EKK504" s="6"/>
      <c r="EKL504" s="6"/>
      <c r="EKM504" s="6"/>
      <c r="EKN504" s="6"/>
      <c r="EKO504" s="6"/>
      <c r="EKP504" s="6"/>
      <c r="EKQ504" s="6"/>
      <c r="EKR504" s="6"/>
      <c r="EKS504" s="6"/>
      <c r="EKT504" s="6"/>
      <c r="EKU504" s="6"/>
      <c r="EKV504" s="6"/>
      <c r="EKW504" s="6"/>
      <c r="EKX504" s="6"/>
      <c r="EKY504" s="6"/>
      <c r="EKZ504" s="6"/>
      <c r="ELA504" s="6"/>
      <c r="ELB504" s="6"/>
      <c r="ELC504" s="6"/>
      <c r="ELD504" s="6"/>
      <c r="ELE504" s="6"/>
      <c r="ELF504" s="6"/>
      <c r="ELG504" s="6"/>
      <c r="ELH504" s="6"/>
      <c r="ELI504" s="6"/>
      <c r="ELJ504" s="6"/>
      <c r="ELK504" s="6"/>
      <c r="ELL504" s="6"/>
      <c r="ELM504" s="6"/>
      <c r="ELN504" s="6"/>
      <c r="ELO504" s="6"/>
      <c r="ELP504" s="6"/>
      <c r="ELQ504" s="6"/>
      <c r="ELR504" s="6"/>
      <c r="ELS504" s="6"/>
      <c r="ELT504" s="6"/>
      <c r="ELU504" s="6"/>
      <c r="ELV504" s="6"/>
      <c r="ELW504" s="6"/>
      <c r="ELX504" s="6"/>
      <c r="ELY504" s="6"/>
      <c r="ELZ504" s="6"/>
      <c r="EMA504" s="6"/>
      <c r="EMB504" s="6"/>
      <c r="EMC504" s="6"/>
      <c r="EMD504" s="6"/>
      <c r="EME504" s="6"/>
      <c r="EMF504" s="6"/>
      <c r="EMG504" s="6"/>
      <c r="EMH504" s="6"/>
      <c r="EMI504" s="6"/>
      <c r="EMJ504" s="6"/>
      <c r="EMK504" s="6"/>
      <c r="EML504" s="6"/>
      <c r="EMM504" s="6"/>
      <c r="EMN504" s="6"/>
      <c r="EMO504" s="6"/>
      <c r="EMP504" s="6"/>
      <c r="EMQ504" s="6"/>
      <c r="EMR504" s="6"/>
      <c r="EMS504" s="6"/>
      <c r="EMT504" s="6"/>
      <c r="EMU504" s="6"/>
      <c r="EMV504" s="6"/>
      <c r="EMW504" s="6"/>
      <c r="EMX504" s="6"/>
      <c r="EMY504" s="6"/>
      <c r="EMZ504" s="6"/>
      <c r="ENA504" s="6"/>
      <c r="ENB504" s="6"/>
      <c r="ENC504" s="6"/>
      <c r="END504" s="6"/>
      <c r="ENE504" s="6"/>
      <c r="ENF504" s="6"/>
      <c r="ENG504" s="6"/>
      <c r="ENH504" s="6"/>
      <c r="ENI504" s="6"/>
      <c r="ENJ504" s="6"/>
      <c r="ENK504" s="6"/>
      <c r="ENL504" s="6"/>
      <c r="ENM504" s="6"/>
      <c r="ENN504" s="6"/>
      <c r="ENO504" s="6"/>
      <c r="ENP504" s="6"/>
      <c r="ENQ504" s="6"/>
      <c r="ENR504" s="6"/>
      <c r="ENS504" s="6"/>
      <c r="ENT504" s="6"/>
      <c r="ENU504" s="6"/>
      <c r="ENV504" s="6"/>
      <c r="ENW504" s="6"/>
      <c r="ENX504" s="6"/>
      <c r="ENY504" s="6"/>
      <c r="ENZ504" s="6"/>
      <c r="EOA504" s="6"/>
      <c r="EOB504" s="6"/>
      <c r="EOC504" s="6"/>
      <c r="EOD504" s="6"/>
      <c r="EOE504" s="6"/>
      <c r="EOF504" s="6"/>
      <c r="EOG504" s="6"/>
      <c r="EOH504" s="6"/>
      <c r="EOI504" s="6"/>
      <c r="EOJ504" s="6"/>
      <c r="EOK504" s="6"/>
      <c r="EOL504" s="6"/>
      <c r="EOM504" s="6"/>
      <c r="EON504" s="6"/>
      <c r="EOO504" s="6"/>
      <c r="EOP504" s="6"/>
      <c r="EOQ504" s="6"/>
      <c r="EOR504" s="6"/>
      <c r="EOS504" s="6"/>
      <c r="EOT504" s="6"/>
      <c r="EOU504" s="6"/>
      <c r="EOV504" s="6"/>
      <c r="EOW504" s="6"/>
      <c r="EOX504" s="6"/>
      <c r="EOY504" s="6"/>
      <c r="EOZ504" s="6"/>
      <c r="EPA504" s="6"/>
      <c r="EPB504" s="6"/>
      <c r="EPC504" s="6"/>
      <c r="EPD504" s="6"/>
      <c r="EPE504" s="6"/>
      <c r="EPF504" s="6"/>
      <c r="EPG504" s="6"/>
      <c r="EPH504" s="6"/>
      <c r="EPI504" s="6"/>
      <c r="EPJ504" s="6"/>
      <c r="EPK504" s="6"/>
      <c r="EPL504" s="6"/>
      <c r="EPM504" s="6"/>
      <c r="EPN504" s="6"/>
      <c r="EPO504" s="6"/>
      <c r="EPP504" s="6"/>
      <c r="EPQ504" s="6"/>
      <c r="EPR504" s="6"/>
      <c r="EPS504" s="6"/>
      <c r="EPT504" s="6"/>
      <c r="EPU504" s="6"/>
      <c r="EPV504" s="6"/>
      <c r="EPW504" s="6"/>
      <c r="EPX504" s="6"/>
      <c r="EPY504" s="6"/>
      <c r="EPZ504" s="6"/>
      <c r="EQA504" s="6"/>
      <c r="EQB504" s="6"/>
      <c r="EQC504" s="6"/>
      <c r="EQD504" s="6"/>
      <c r="EQE504" s="6"/>
      <c r="EQF504" s="6"/>
      <c r="EQG504" s="6"/>
      <c r="EQH504" s="6"/>
      <c r="EQI504" s="6"/>
      <c r="EQJ504" s="6"/>
      <c r="EQK504" s="6"/>
      <c r="EQL504" s="6"/>
      <c r="EQM504" s="6"/>
      <c r="EQN504" s="6"/>
      <c r="EQO504" s="6"/>
      <c r="EQP504" s="6"/>
      <c r="EQQ504" s="6"/>
      <c r="EQR504" s="6"/>
      <c r="EQS504" s="6"/>
      <c r="EQT504" s="6"/>
      <c r="EQU504" s="6"/>
      <c r="EQV504" s="6"/>
      <c r="EQW504" s="6"/>
      <c r="EQX504" s="6"/>
      <c r="EQY504" s="6"/>
      <c r="EQZ504" s="6"/>
      <c r="ERA504" s="6"/>
      <c r="ERB504" s="6"/>
      <c r="ERC504" s="6"/>
      <c r="ERD504" s="6"/>
      <c r="ERE504" s="6"/>
      <c r="ERF504" s="6"/>
      <c r="ERG504" s="6"/>
      <c r="ERH504" s="6"/>
      <c r="ERI504" s="6"/>
      <c r="ERJ504" s="6"/>
      <c r="ERK504" s="6"/>
      <c r="ERL504" s="6"/>
      <c r="ERM504" s="6"/>
      <c r="ERN504" s="6"/>
      <c r="ERO504" s="6"/>
      <c r="ERP504" s="6"/>
      <c r="ERQ504" s="6"/>
      <c r="ERR504" s="6"/>
      <c r="ERS504" s="6"/>
      <c r="ERT504" s="6"/>
      <c r="ERU504" s="6"/>
      <c r="ERV504" s="6"/>
      <c r="ERW504" s="6"/>
      <c r="ERX504" s="6"/>
      <c r="ERY504" s="6"/>
      <c r="ERZ504" s="6"/>
      <c r="ESA504" s="6"/>
      <c r="ESB504" s="6"/>
      <c r="ESC504" s="6"/>
      <c r="ESD504" s="6"/>
      <c r="ESE504" s="6"/>
      <c r="ESF504" s="6"/>
      <c r="ESG504" s="6"/>
      <c r="ESH504" s="6"/>
      <c r="ESI504" s="6"/>
      <c r="ESJ504" s="6"/>
      <c r="ESK504" s="6"/>
      <c r="ESL504" s="6"/>
      <c r="ESM504" s="6"/>
      <c r="ESN504" s="6"/>
      <c r="ESO504" s="6"/>
      <c r="ESP504" s="6"/>
      <c r="ESQ504" s="6"/>
      <c r="ESR504" s="6"/>
      <c r="ESS504" s="6"/>
      <c r="EST504" s="6"/>
      <c r="ESU504" s="6"/>
      <c r="ESV504" s="6"/>
      <c r="ESW504" s="6"/>
      <c r="ESX504" s="6"/>
      <c r="ESY504" s="6"/>
      <c r="ESZ504" s="6"/>
      <c r="ETA504" s="6"/>
      <c r="ETB504" s="6"/>
      <c r="ETC504" s="6"/>
      <c r="ETD504" s="6"/>
      <c r="ETE504" s="6"/>
      <c r="ETF504" s="6"/>
      <c r="ETG504" s="6"/>
      <c r="ETH504" s="6"/>
      <c r="ETI504" s="6"/>
      <c r="ETJ504" s="6"/>
      <c r="ETK504" s="6"/>
      <c r="ETL504" s="6"/>
      <c r="ETM504" s="6"/>
      <c r="ETN504" s="6"/>
      <c r="ETO504" s="6"/>
      <c r="ETP504" s="6"/>
      <c r="ETQ504" s="6"/>
      <c r="ETR504" s="6"/>
      <c r="ETS504" s="6"/>
      <c r="ETT504" s="6"/>
      <c r="ETU504" s="6"/>
      <c r="ETV504" s="6"/>
      <c r="ETW504" s="6"/>
      <c r="ETX504" s="6"/>
      <c r="ETY504" s="6"/>
      <c r="ETZ504" s="6"/>
      <c r="EUA504" s="6"/>
      <c r="EUB504" s="6"/>
      <c r="EUC504" s="6"/>
      <c r="EUD504" s="6"/>
      <c r="EUE504" s="6"/>
      <c r="EUF504" s="6"/>
      <c r="EUG504" s="6"/>
      <c r="EUH504" s="6"/>
      <c r="EUI504" s="6"/>
      <c r="EUJ504" s="6"/>
      <c r="EUK504" s="6"/>
      <c r="EUL504" s="6"/>
      <c r="EUM504" s="6"/>
      <c r="EUN504" s="6"/>
      <c r="EUO504" s="6"/>
      <c r="EUP504" s="6"/>
      <c r="EUQ504" s="6"/>
      <c r="EUR504" s="6"/>
      <c r="EUS504" s="6"/>
      <c r="EUT504" s="6"/>
      <c r="EUU504" s="6"/>
      <c r="EUV504" s="6"/>
      <c r="EUW504" s="6"/>
      <c r="EUX504" s="6"/>
      <c r="EUY504" s="6"/>
      <c r="EUZ504" s="6"/>
      <c r="EVA504" s="6"/>
      <c r="EVB504" s="6"/>
      <c r="EVC504" s="6"/>
      <c r="EVD504" s="6"/>
      <c r="EVE504" s="6"/>
      <c r="EVF504" s="6"/>
      <c r="EVG504" s="6"/>
      <c r="EVH504" s="6"/>
      <c r="EVI504" s="6"/>
      <c r="EVJ504" s="6"/>
      <c r="EVK504" s="6"/>
      <c r="EVL504" s="6"/>
      <c r="EVM504" s="6"/>
      <c r="EVN504" s="6"/>
      <c r="EVO504" s="6"/>
      <c r="EVP504" s="6"/>
      <c r="EVQ504" s="6"/>
      <c r="EVR504" s="6"/>
      <c r="EVS504" s="6"/>
      <c r="EVT504" s="6"/>
      <c r="EVU504" s="6"/>
      <c r="EVV504" s="6"/>
      <c r="EVW504" s="6"/>
      <c r="EVX504" s="6"/>
      <c r="EVY504" s="6"/>
      <c r="EVZ504" s="6"/>
      <c r="EWA504" s="6"/>
      <c r="EWB504" s="6"/>
      <c r="EWC504" s="6"/>
      <c r="EWD504" s="6"/>
      <c r="EWE504" s="6"/>
      <c r="EWF504" s="6"/>
      <c r="EWG504" s="6"/>
      <c r="EWH504" s="6"/>
      <c r="EWI504" s="6"/>
      <c r="EWJ504" s="6"/>
      <c r="EWK504" s="6"/>
      <c r="EWL504" s="6"/>
      <c r="EWM504" s="6"/>
      <c r="EWN504" s="6"/>
      <c r="EWO504" s="6"/>
      <c r="EWP504" s="6"/>
      <c r="EWQ504" s="6"/>
      <c r="EWR504" s="6"/>
      <c r="EWS504" s="6"/>
      <c r="EWT504" s="6"/>
      <c r="EWU504" s="6"/>
      <c r="EWV504" s="6"/>
      <c r="EWW504" s="6"/>
      <c r="EWX504" s="6"/>
      <c r="EWY504" s="6"/>
      <c r="EWZ504" s="6"/>
      <c r="EXA504" s="6"/>
      <c r="EXB504" s="6"/>
      <c r="EXC504" s="6"/>
      <c r="EXD504" s="6"/>
      <c r="EXE504" s="6"/>
      <c r="EXF504" s="6"/>
      <c r="EXG504" s="6"/>
      <c r="EXH504" s="6"/>
      <c r="EXI504" s="6"/>
      <c r="EXJ504" s="6"/>
      <c r="EXK504" s="6"/>
      <c r="EXL504" s="6"/>
      <c r="EXM504" s="6"/>
      <c r="EXN504" s="6"/>
      <c r="EXO504" s="6"/>
      <c r="EXP504" s="6"/>
      <c r="EXQ504" s="6"/>
      <c r="EXR504" s="6"/>
      <c r="EXS504" s="6"/>
      <c r="EXT504" s="6"/>
      <c r="EXU504" s="6"/>
      <c r="EXV504" s="6"/>
      <c r="EXW504" s="6"/>
      <c r="EXX504" s="6"/>
      <c r="EXY504" s="6"/>
      <c r="EXZ504" s="6"/>
      <c r="EYA504" s="6"/>
      <c r="EYB504" s="6"/>
      <c r="EYC504" s="6"/>
      <c r="EYD504" s="6"/>
      <c r="EYE504" s="6"/>
      <c r="EYF504" s="6"/>
      <c r="EYG504" s="6"/>
      <c r="EYH504" s="6"/>
      <c r="EYI504" s="6"/>
      <c r="EYJ504" s="6"/>
      <c r="EYK504" s="6"/>
      <c r="EYL504" s="6"/>
      <c r="EYM504" s="6"/>
      <c r="EYN504" s="6"/>
      <c r="EYO504" s="6"/>
      <c r="EYP504" s="6"/>
      <c r="EYQ504" s="6"/>
      <c r="EYR504" s="6"/>
      <c r="EYS504" s="6"/>
      <c r="EYT504" s="6"/>
      <c r="EYU504" s="6"/>
      <c r="EYV504" s="6"/>
      <c r="EYW504" s="6"/>
      <c r="EYX504" s="6"/>
      <c r="EYY504" s="6"/>
      <c r="EYZ504" s="6"/>
      <c r="EZA504" s="6"/>
      <c r="EZB504" s="6"/>
      <c r="EZC504" s="6"/>
      <c r="EZD504" s="6"/>
      <c r="EZE504" s="6"/>
      <c r="EZF504" s="6"/>
      <c r="EZG504" s="6"/>
      <c r="EZH504" s="6"/>
      <c r="EZI504" s="6"/>
      <c r="EZJ504" s="6"/>
      <c r="EZK504" s="6"/>
      <c r="EZL504" s="6"/>
      <c r="EZM504" s="6"/>
      <c r="EZN504" s="6"/>
      <c r="EZO504" s="6"/>
      <c r="EZP504" s="6"/>
      <c r="EZQ504" s="6"/>
      <c r="EZR504" s="6"/>
      <c r="EZS504" s="6"/>
      <c r="EZT504" s="6"/>
      <c r="EZU504" s="6"/>
      <c r="EZV504" s="6"/>
      <c r="EZW504" s="6"/>
      <c r="EZX504" s="6"/>
      <c r="EZY504" s="6"/>
      <c r="EZZ504" s="6"/>
      <c r="FAA504" s="6"/>
      <c r="FAB504" s="6"/>
      <c r="FAC504" s="6"/>
      <c r="FAD504" s="6"/>
      <c r="FAE504" s="6"/>
      <c r="FAF504" s="6"/>
      <c r="FAG504" s="6"/>
      <c r="FAH504" s="6"/>
      <c r="FAI504" s="6"/>
      <c r="FAJ504" s="6"/>
      <c r="FAK504" s="6"/>
      <c r="FAL504" s="6"/>
      <c r="FAM504" s="6"/>
      <c r="FAN504" s="6"/>
      <c r="FAO504" s="6"/>
      <c r="FAP504" s="6"/>
      <c r="FAQ504" s="6"/>
      <c r="FAR504" s="6"/>
      <c r="FAS504" s="6"/>
      <c r="FAT504" s="6"/>
      <c r="FAU504" s="6"/>
      <c r="FAV504" s="6"/>
      <c r="FAW504" s="6"/>
      <c r="FAX504" s="6"/>
      <c r="FAY504" s="6"/>
      <c r="FAZ504" s="6"/>
      <c r="FBA504" s="6"/>
      <c r="FBB504" s="6"/>
      <c r="FBC504" s="6"/>
      <c r="FBD504" s="6"/>
      <c r="FBE504" s="6"/>
      <c r="FBF504" s="6"/>
      <c r="FBG504" s="6"/>
      <c r="FBH504" s="6"/>
      <c r="FBI504" s="6"/>
      <c r="FBJ504" s="6"/>
      <c r="FBK504" s="6"/>
      <c r="FBL504" s="6"/>
      <c r="FBM504" s="6"/>
      <c r="FBN504" s="6"/>
      <c r="FBO504" s="6"/>
      <c r="FBP504" s="6"/>
      <c r="FBQ504" s="6"/>
      <c r="FBR504" s="6"/>
      <c r="FBS504" s="6"/>
      <c r="FBT504" s="6"/>
      <c r="FBU504" s="6"/>
      <c r="FBV504" s="6"/>
      <c r="FBW504" s="6"/>
      <c r="FBX504" s="6"/>
      <c r="FBY504" s="6"/>
      <c r="FBZ504" s="6"/>
      <c r="FCA504" s="6"/>
      <c r="FCB504" s="6"/>
      <c r="FCC504" s="6"/>
      <c r="FCD504" s="6"/>
      <c r="FCE504" s="6"/>
      <c r="FCF504" s="6"/>
      <c r="FCG504" s="6"/>
      <c r="FCH504" s="6"/>
      <c r="FCI504" s="6"/>
      <c r="FCJ504" s="6"/>
      <c r="FCK504" s="6"/>
      <c r="FCL504" s="6"/>
      <c r="FCM504" s="6"/>
      <c r="FCN504" s="6"/>
      <c r="FCO504" s="6"/>
      <c r="FCP504" s="6"/>
      <c r="FCQ504" s="6"/>
      <c r="FCR504" s="6"/>
      <c r="FCS504" s="6"/>
      <c r="FCT504" s="6"/>
      <c r="FCU504" s="6"/>
      <c r="FCV504" s="6"/>
      <c r="FCW504" s="6"/>
      <c r="FCX504" s="6"/>
      <c r="FCY504" s="6"/>
      <c r="FCZ504" s="6"/>
      <c r="FDA504" s="6"/>
      <c r="FDB504" s="6"/>
      <c r="FDC504" s="6"/>
      <c r="FDD504" s="6"/>
      <c r="FDE504" s="6"/>
      <c r="FDF504" s="6"/>
      <c r="FDG504" s="6"/>
      <c r="FDH504" s="6"/>
      <c r="FDI504" s="6"/>
      <c r="FDJ504" s="6"/>
      <c r="FDK504" s="6"/>
      <c r="FDL504" s="6"/>
      <c r="FDM504" s="6"/>
      <c r="FDN504" s="6"/>
      <c r="FDO504" s="6"/>
      <c r="FDP504" s="6"/>
      <c r="FDQ504" s="6"/>
      <c r="FDR504" s="6"/>
      <c r="FDS504" s="6"/>
      <c r="FDT504" s="6"/>
      <c r="FDU504" s="6"/>
      <c r="FDV504" s="6"/>
      <c r="FDW504" s="6"/>
      <c r="FDX504" s="6"/>
      <c r="FDY504" s="6"/>
      <c r="FDZ504" s="6"/>
      <c r="FEA504" s="6"/>
      <c r="FEB504" s="6"/>
      <c r="FEC504" s="6"/>
      <c r="FED504" s="6"/>
      <c r="FEE504" s="6"/>
      <c r="FEF504" s="6"/>
      <c r="FEG504" s="6"/>
      <c r="FEH504" s="6"/>
      <c r="FEI504" s="6"/>
      <c r="FEJ504" s="6"/>
      <c r="FEK504" s="6"/>
      <c r="FEL504" s="6"/>
      <c r="FEM504" s="6"/>
      <c r="FEN504" s="6"/>
      <c r="FEO504" s="6"/>
      <c r="FEP504" s="6"/>
      <c r="FEQ504" s="6"/>
      <c r="FER504" s="6"/>
      <c r="FES504" s="6"/>
      <c r="FET504" s="6"/>
      <c r="FEU504" s="6"/>
      <c r="FEV504" s="6"/>
      <c r="FEW504" s="6"/>
      <c r="FEX504" s="6"/>
      <c r="FEY504" s="6"/>
      <c r="FEZ504" s="6"/>
      <c r="FFA504" s="6"/>
      <c r="FFB504" s="6"/>
      <c r="FFC504" s="6"/>
      <c r="FFD504" s="6"/>
      <c r="FFE504" s="6"/>
      <c r="FFF504" s="6"/>
      <c r="FFG504" s="6"/>
      <c r="FFH504" s="6"/>
      <c r="FFI504" s="6"/>
      <c r="FFJ504" s="6"/>
      <c r="FFK504" s="6"/>
      <c r="FFL504" s="6"/>
      <c r="FFM504" s="6"/>
      <c r="FFN504" s="6"/>
      <c r="FFO504" s="6"/>
      <c r="FFP504" s="6"/>
      <c r="FFQ504" s="6"/>
      <c r="FFR504" s="6"/>
      <c r="FFS504" s="6"/>
      <c r="FFT504" s="6"/>
      <c r="FFU504" s="6"/>
      <c r="FFV504" s="6"/>
      <c r="FFW504" s="6"/>
      <c r="FFX504" s="6"/>
      <c r="FFY504" s="6"/>
      <c r="FFZ504" s="6"/>
      <c r="FGA504" s="6"/>
      <c r="FGB504" s="6"/>
      <c r="FGC504" s="6"/>
      <c r="FGD504" s="6"/>
      <c r="FGE504" s="6"/>
      <c r="FGF504" s="6"/>
      <c r="FGG504" s="6"/>
      <c r="FGH504" s="6"/>
      <c r="FGI504" s="6"/>
      <c r="FGJ504" s="6"/>
      <c r="FGK504" s="6"/>
      <c r="FGL504" s="6"/>
      <c r="FGM504" s="6"/>
      <c r="FGN504" s="6"/>
      <c r="FGO504" s="6"/>
      <c r="FGP504" s="6"/>
      <c r="FGQ504" s="6"/>
      <c r="FGR504" s="6"/>
      <c r="FGS504" s="6"/>
      <c r="FGT504" s="6"/>
      <c r="FGU504" s="6"/>
      <c r="FGV504" s="6"/>
      <c r="FGW504" s="6"/>
      <c r="FGX504" s="6"/>
      <c r="FGY504" s="6"/>
      <c r="FGZ504" s="6"/>
      <c r="FHA504" s="6"/>
      <c r="FHB504" s="6"/>
      <c r="FHC504" s="6"/>
      <c r="FHD504" s="6"/>
      <c r="FHE504" s="6"/>
      <c r="FHF504" s="6"/>
      <c r="FHG504" s="6"/>
      <c r="FHH504" s="6"/>
      <c r="FHI504" s="6"/>
      <c r="FHJ504" s="6"/>
      <c r="FHK504" s="6"/>
      <c r="FHL504" s="6"/>
      <c r="FHM504" s="6"/>
      <c r="FHN504" s="6"/>
      <c r="FHO504" s="6"/>
      <c r="FHP504" s="6"/>
      <c r="FHQ504" s="6"/>
      <c r="FHR504" s="6"/>
      <c r="FHS504" s="6"/>
      <c r="FHT504" s="6"/>
      <c r="FHU504" s="6"/>
      <c r="FHV504" s="6"/>
      <c r="FHW504" s="6"/>
      <c r="FHX504" s="6"/>
      <c r="FHY504" s="6"/>
      <c r="FHZ504" s="6"/>
      <c r="FIA504" s="6"/>
      <c r="FIB504" s="6"/>
      <c r="FIC504" s="6"/>
      <c r="FID504" s="6"/>
      <c r="FIE504" s="6"/>
      <c r="FIF504" s="6"/>
      <c r="FIG504" s="6"/>
      <c r="FIH504" s="6"/>
      <c r="FII504" s="6"/>
      <c r="FIJ504" s="6"/>
      <c r="FIK504" s="6"/>
      <c r="FIL504" s="6"/>
      <c r="FIM504" s="6"/>
      <c r="FIN504" s="6"/>
      <c r="FIO504" s="6"/>
      <c r="FIP504" s="6"/>
      <c r="FIQ504" s="6"/>
      <c r="FIR504" s="6"/>
      <c r="FIS504" s="6"/>
      <c r="FIT504" s="6"/>
      <c r="FIU504" s="6"/>
      <c r="FIV504" s="6"/>
      <c r="FIW504" s="6"/>
      <c r="FIX504" s="6"/>
      <c r="FIY504" s="6"/>
      <c r="FIZ504" s="6"/>
      <c r="FJA504" s="6"/>
      <c r="FJB504" s="6"/>
      <c r="FJC504" s="6"/>
      <c r="FJD504" s="6"/>
      <c r="FJE504" s="6"/>
      <c r="FJF504" s="6"/>
      <c r="FJG504" s="6"/>
      <c r="FJH504" s="6"/>
      <c r="FJI504" s="6"/>
      <c r="FJJ504" s="6"/>
      <c r="FJK504" s="6"/>
      <c r="FJL504" s="6"/>
      <c r="FJM504" s="6"/>
      <c r="FJN504" s="6"/>
      <c r="FJO504" s="6"/>
      <c r="FJP504" s="6"/>
      <c r="FJQ504" s="6"/>
      <c r="FJR504" s="6"/>
      <c r="FJS504" s="6"/>
      <c r="FJT504" s="6"/>
      <c r="FJU504" s="6"/>
      <c r="FJV504" s="6"/>
      <c r="FJW504" s="6"/>
      <c r="FJX504" s="6"/>
      <c r="FJY504" s="6"/>
      <c r="FJZ504" s="6"/>
      <c r="FKA504" s="6"/>
      <c r="FKB504" s="6"/>
      <c r="FKC504" s="6"/>
      <c r="FKD504" s="6"/>
      <c r="FKE504" s="6"/>
      <c r="FKF504" s="6"/>
      <c r="FKG504" s="6"/>
      <c r="FKH504" s="6"/>
      <c r="FKI504" s="6"/>
      <c r="FKJ504" s="6"/>
      <c r="FKK504" s="6"/>
      <c r="FKL504" s="6"/>
      <c r="FKM504" s="6"/>
      <c r="FKN504" s="6"/>
      <c r="FKO504" s="6"/>
      <c r="FKP504" s="6"/>
      <c r="FKQ504" s="6"/>
      <c r="FKR504" s="6"/>
      <c r="FKS504" s="6"/>
      <c r="FKT504" s="6"/>
      <c r="FKU504" s="6"/>
      <c r="FKV504" s="6"/>
      <c r="FKW504" s="6"/>
      <c r="FKX504" s="6"/>
      <c r="FKY504" s="6"/>
      <c r="FKZ504" s="6"/>
      <c r="FLA504" s="6"/>
      <c r="FLB504" s="6"/>
      <c r="FLC504" s="6"/>
      <c r="FLD504" s="6"/>
      <c r="FLE504" s="6"/>
      <c r="FLF504" s="6"/>
      <c r="FLG504" s="6"/>
      <c r="FLH504" s="6"/>
      <c r="FLI504" s="6"/>
      <c r="FLJ504" s="6"/>
      <c r="FLK504" s="6"/>
      <c r="FLL504" s="6"/>
      <c r="FLM504" s="6"/>
      <c r="FLN504" s="6"/>
      <c r="FLO504" s="6"/>
      <c r="FLP504" s="6"/>
      <c r="FLQ504" s="6"/>
      <c r="FLR504" s="6"/>
      <c r="FLS504" s="6"/>
      <c r="FLT504" s="6"/>
      <c r="FLU504" s="6"/>
      <c r="FLV504" s="6"/>
      <c r="FLW504" s="6"/>
      <c r="FLX504" s="6"/>
      <c r="FLY504" s="6"/>
      <c r="FLZ504" s="6"/>
      <c r="FMA504" s="6"/>
      <c r="FMB504" s="6"/>
      <c r="FMC504" s="6"/>
      <c r="FMD504" s="6"/>
      <c r="FME504" s="6"/>
      <c r="FMF504" s="6"/>
      <c r="FMG504" s="6"/>
      <c r="FMH504" s="6"/>
      <c r="FMI504" s="6"/>
      <c r="FMJ504" s="6"/>
      <c r="FMK504" s="6"/>
      <c r="FML504" s="6"/>
      <c r="FMM504" s="6"/>
      <c r="FMN504" s="6"/>
      <c r="FMO504" s="6"/>
      <c r="FMP504" s="6"/>
      <c r="FMQ504" s="6"/>
      <c r="FMR504" s="6"/>
      <c r="FMS504" s="6"/>
      <c r="FMT504" s="6"/>
      <c r="FMU504" s="6"/>
      <c r="FMV504" s="6"/>
      <c r="FMW504" s="6"/>
      <c r="FMX504" s="6"/>
      <c r="FMY504" s="6"/>
      <c r="FMZ504" s="6"/>
      <c r="FNA504" s="6"/>
      <c r="FNB504" s="6"/>
      <c r="FNC504" s="6"/>
      <c r="FND504" s="6"/>
      <c r="FNE504" s="6"/>
      <c r="FNF504" s="6"/>
      <c r="FNG504" s="6"/>
      <c r="FNH504" s="6"/>
      <c r="FNI504" s="6"/>
      <c r="FNJ504" s="6"/>
      <c r="FNK504" s="6"/>
      <c r="FNL504" s="6"/>
      <c r="FNM504" s="6"/>
      <c r="FNN504" s="6"/>
      <c r="FNO504" s="6"/>
      <c r="FNP504" s="6"/>
      <c r="FNQ504" s="6"/>
      <c r="FNR504" s="6"/>
      <c r="FNS504" s="6"/>
      <c r="FNT504" s="6"/>
      <c r="FNU504" s="6"/>
      <c r="FNV504" s="6"/>
      <c r="FNW504" s="6"/>
      <c r="FNX504" s="6"/>
      <c r="FNY504" s="6"/>
      <c r="FNZ504" s="6"/>
      <c r="FOA504" s="6"/>
      <c r="FOB504" s="6"/>
      <c r="FOC504" s="6"/>
      <c r="FOD504" s="6"/>
      <c r="FOE504" s="6"/>
      <c r="FOF504" s="6"/>
      <c r="FOG504" s="6"/>
      <c r="FOH504" s="6"/>
      <c r="FOI504" s="6"/>
      <c r="FOJ504" s="6"/>
      <c r="FOK504" s="6"/>
      <c r="FOL504" s="6"/>
      <c r="FOM504" s="6"/>
      <c r="FON504" s="6"/>
      <c r="FOO504" s="6"/>
      <c r="FOP504" s="6"/>
      <c r="FOQ504" s="6"/>
      <c r="FOR504" s="6"/>
      <c r="FOS504" s="6"/>
      <c r="FOT504" s="6"/>
      <c r="FOU504" s="6"/>
      <c r="FOV504" s="6"/>
      <c r="FOW504" s="6"/>
      <c r="FOX504" s="6"/>
      <c r="FOY504" s="6"/>
      <c r="FOZ504" s="6"/>
      <c r="FPA504" s="6"/>
      <c r="FPB504" s="6"/>
      <c r="FPC504" s="6"/>
      <c r="FPD504" s="6"/>
      <c r="FPE504" s="6"/>
      <c r="FPF504" s="6"/>
      <c r="FPG504" s="6"/>
      <c r="FPH504" s="6"/>
      <c r="FPI504" s="6"/>
      <c r="FPJ504" s="6"/>
      <c r="FPK504" s="6"/>
      <c r="FPL504" s="6"/>
      <c r="FPM504" s="6"/>
      <c r="FPN504" s="6"/>
      <c r="FPO504" s="6"/>
      <c r="FPP504" s="6"/>
      <c r="FPQ504" s="6"/>
      <c r="FPR504" s="6"/>
      <c r="FPS504" s="6"/>
      <c r="FPT504" s="6"/>
      <c r="FPU504" s="6"/>
      <c r="FPV504" s="6"/>
      <c r="FPW504" s="6"/>
      <c r="FPX504" s="6"/>
      <c r="FPY504" s="6"/>
      <c r="FPZ504" s="6"/>
      <c r="FQA504" s="6"/>
      <c r="FQB504" s="6"/>
      <c r="FQC504" s="6"/>
      <c r="FQD504" s="6"/>
      <c r="FQE504" s="6"/>
      <c r="FQF504" s="6"/>
      <c r="FQG504" s="6"/>
      <c r="FQH504" s="6"/>
      <c r="FQI504" s="6"/>
      <c r="FQJ504" s="6"/>
      <c r="FQK504" s="6"/>
      <c r="FQL504" s="6"/>
      <c r="FQM504" s="6"/>
      <c r="FQN504" s="6"/>
      <c r="FQO504" s="6"/>
      <c r="FQP504" s="6"/>
      <c r="FQQ504" s="6"/>
      <c r="FQR504" s="6"/>
      <c r="FQS504" s="6"/>
      <c r="FQT504" s="6"/>
      <c r="FQU504" s="6"/>
      <c r="FQV504" s="6"/>
      <c r="FQW504" s="6"/>
      <c r="FQX504" s="6"/>
      <c r="FQY504" s="6"/>
      <c r="FQZ504" s="6"/>
      <c r="FRA504" s="6"/>
      <c r="FRB504" s="6"/>
      <c r="FRC504" s="6"/>
      <c r="FRD504" s="6"/>
      <c r="FRE504" s="6"/>
      <c r="FRF504" s="6"/>
      <c r="FRG504" s="6"/>
      <c r="FRH504" s="6"/>
      <c r="FRI504" s="6"/>
      <c r="FRJ504" s="6"/>
      <c r="FRK504" s="6"/>
      <c r="FRL504" s="6"/>
      <c r="FRM504" s="6"/>
      <c r="FRN504" s="6"/>
      <c r="FRO504" s="6"/>
      <c r="FRP504" s="6"/>
      <c r="FRQ504" s="6"/>
      <c r="FRR504" s="6"/>
      <c r="FRS504" s="6"/>
      <c r="FRT504" s="6"/>
      <c r="FRU504" s="6"/>
      <c r="FRV504" s="6"/>
      <c r="FRW504" s="6"/>
      <c r="FRX504" s="6"/>
      <c r="FRY504" s="6"/>
      <c r="FRZ504" s="6"/>
      <c r="FSA504" s="6"/>
      <c r="FSB504" s="6"/>
      <c r="FSC504" s="6"/>
      <c r="FSD504" s="6"/>
      <c r="FSE504" s="6"/>
      <c r="FSF504" s="6"/>
      <c r="FSG504" s="6"/>
      <c r="FSH504" s="6"/>
      <c r="FSI504" s="6"/>
      <c r="FSJ504" s="6"/>
      <c r="FSK504" s="6"/>
      <c r="FSL504" s="6"/>
      <c r="FSM504" s="6"/>
      <c r="FSN504" s="6"/>
      <c r="FSO504" s="6"/>
      <c r="FSP504" s="6"/>
      <c r="FSQ504" s="6"/>
      <c r="FSR504" s="6"/>
      <c r="FSS504" s="6"/>
      <c r="FST504" s="6"/>
      <c r="FSU504" s="6"/>
      <c r="FSV504" s="6"/>
      <c r="FSW504" s="6"/>
      <c r="FSX504" s="6"/>
      <c r="FSY504" s="6"/>
      <c r="FSZ504" s="6"/>
      <c r="FTA504" s="6"/>
      <c r="FTB504" s="6"/>
      <c r="FTC504" s="6"/>
      <c r="FTD504" s="6"/>
      <c r="FTE504" s="6"/>
      <c r="FTF504" s="6"/>
      <c r="FTG504" s="6"/>
      <c r="FTH504" s="6"/>
      <c r="FTI504" s="6"/>
      <c r="FTJ504" s="6"/>
      <c r="FTK504" s="6"/>
      <c r="FTL504" s="6"/>
      <c r="FTM504" s="6"/>
      <c r="FTN504" s="6"/>
      <c r="FTO504" s="6"/>
      <c r="FTP504" s="6"/>
      <c r="FTQ504" s="6"/>
      <c r="FTR504" s="6"/>
      <c r="FTS504" s="6"/>
      <c r="FTT504" s="6"/>
      <c r="FTU504" s="6"/>
      <c r="FTV504" s="6"/>
      <c r="FTW504" s="6"/>
      <c r="FTX504" s="6"/>
      <c r="FTY504" s="6"/>
      <c r="FTZ504" s="6"/>
      <c r="FUA504" s="6"/>
      <c r="FUB504" s="6"/>
      <c r="FUC504" s="6"/>
      <c r="FUD504" s="6"/>
      <c r="FUE504" s="6"/>
      <c r="FUF504" s="6"/>
      <c r="FUG504" s="6"/>
      <c r="FUH504" s="6"/>
      <c r="FUI504" s="6"/>
      <c r="FUJ504" s="6"/>
      <c r="FUK504" s="6"/>
      <c r="FUL504" s="6"/>
      <c r="FUM504" s="6"/>
      <c r="FUN504" s="6"/>
      <c r="FUO504" s="6"/>
      <c r="FUP504" s="6"/>
      <c r="FUQ504" s="6"/>
      <c r="FUR504" s="6"/>
      <c r="FUS504" s="6"/>
      <c r="FUT504" s="6"/>
      <c r="FUU504" s="6"/>
      <c r="FUV504" s="6"/>
      <c r="FUW504" s="6"/>
      <c r="FUX504" s="6"/>
      <c r="FUY504" s="6"/>
      <c r="FUZ504" s="6"/>
      <c r="FVA504" s="6"/>
      <c r="FVB504" s="6"/>
      <c r="FVC504" s="6"/>
      <c r="FVD504" s="6"/>
      <c r="FVE504" s="6"/>
      <c r="FVF504" s="6"/>
      <c r="FVG504" s="6"/>
      <c r="FVH504" s="6"/>
      <c r="FVI504" s="6"/>
      <c r="FVJ504" s="6"/>
      <c r="FVK504" s="6"/>
      <c r="FVL504" s="6"/>
      <c r="FVM504" s="6"/>
      <c r="FVN504" s="6"/>
      <c r="FVO504" s="6"/>
      <c r="FVP504" s="6"/>
      <c r="FVQ504" s="6"/>
      <c r="FVR504" s="6"/>
      <c r="FVS504" s="6"/>
      <c r="FVT504" s="6"/>
      <c r="FVU504" s="6"/>
      <c r="FVV504" s="6"/>
      <c r="FVW504" s="6"/>
      <c r="FVX504" s="6"/>
      <c r="FVY504" s="6"/>
      <c r="FVZ504" s="6"/>
      <c r="FWA504" s="6"/>
      <c r="FWB504" s="6"/>
      <c r="FWC504" s="6"/>
      <c r="FWD504" s="6"/>
      <c r="FWE504" s="6"/>
      <c r="FWF504" s="6"/>
      <c r="FWG504" s="6"/>
      <c r="FWH504" s="6"/>
      <c r="FWI504" s="6"/>
      <c r="FWJ504" s="6"/>
      <c r="FWK504" s="6"/>
      <c r="FWL504" s="6"/>
      <c r="FWM504" s="6"/>
      <c r="FWN504" s="6"/>
      <c r="FWO504" s="6"/>
      <c r="FWP504" s="6"/>
      <c r="FWQ504" s="6"/>
      <c r="FWR504" s="6"/>
      <c r="FWS504" s="6"/>
      <c r="FWT504" s="6"/>
      <c r="FWU504" s="6"/>
      <c r="FWV504" s="6"/>
      <c r="FWW504" s="6"/>
      <c r="FWX504" s="6"/>
      <c r="FWY504" s="6"/>
      <c r="FWZ504" s="6"/>
      <c r="FXA504" s="6"/>
      <c r="FXB504" s="6"/>
      <c r="FXC504" s="6"/>
      <c r="FXD504" s="6"/>
      <c r="FXE504" s="6"/>
      <c r="FXF504" s="6"/>
      <c r="FXG504" s="6"/>
      <c r="FXH504" s="6"/>
      <c r="FXI504" s="6"/>
      <c r="FXJ504" s="6"/>
      <c r="FXK504" s="6"/>
      <c r="FXL504" s="6"/>
      <c r="FXM504" s="6"/>
      <c r="FXN504" s="6"/>
      <c r="FXO504" s="6"/>
      <c r="FXP504" s="6"/>
      <c r="FXQ504" s="6"/>
      <c r="FXR504" s="6"/>
      <c r="FXS504" s="6"/>
      <c r="FXT504" s="6"/>
      <c r="FXU504" s="6"/>
      <c r="FXV504" s="6"/>
      <c r="FXW504" s="6"/>
      <c r="FXX504" s="6"/>
      <c r="FXY504" s="6"/>
      <c r="FXZ504" s="6"/>
      <c r="FYA504" s="6"/>
      <c r="FYB504" s="6"/>
      <c r="FYC504" s="6"/>
      <c r="FYD504" s="6"/>
      <c r="FYE504" s="6"/>
      <c r="FYF504" s="6"/>
      <c r="FYG504" s="6"/>
      <c r="FYH504" s="6"/>
      <c r="FYI504" s="6"/>
      <c r="FYJ504" s="6"/>
      <c r="FYK504" s="6"/>
      <c r="FYL504" s="6"/>
      <c r="FYM504" s="6"/>
      <c r="FYN504" s="6"/>
      <c r="FYO504" s="6"/>
      <c r="FYP504" s="6"/>
      <c r="FYQ504" s="6"/>
      <c r="FYR504" s="6"/>
      <c r="FYS504" s="6"/>
      <c r="FYT504" s="6"/>
      <c r="FYU504" s="6"/>
      <c r="FYV504" s="6"/>
      <c r="FYW504" s="6"/>
      <c r="FYX504" s="6"/>
      <c r="FYY504" s="6"/>
      <c r="FYZ504" s="6"/>
      <c r="FZA504" s="6"/>
      <c r="FZB504" s="6"/>
      <c r="FZC504" s="6"/>
      <c r="FZD504" s="6"/>
      <c r="FZE504" s="6"/>
      <c r="FZF504" s="6"/>
      <c r="FZG504" s="6"/>
      <c r="FZH504" s="6"/>
      <c r="FZI504" s="6"/>
      <c r="FZJ504" s="6"/>
      <c r="FZK504" s="6"/>
      <c r="FZL504" s="6"/>
      <c r="FZM504" s="6"/>
      <c r="FZN504" s="6"/>
      <c r="FZO504" s="6"/>
      <c r="FZP504" s="6"/>
      <c r="FZQ504" s="6"/>
      <c r="FZR504" s="6"/>
      <c r="FZS504" s="6"/>
      <c r="FZT504" s="6"/>
      <c r="FZU504" s="6"/>
      <c r="FZV504" s="6"/>
      <c r="FZW504" s="6"/>
      <c r="FZX504" s="6"/>
      <c r="FZY504" s="6"/>
      <c r="FZZ504" s="6"/>
      <c r="GAA504" s="6"/>
      <c r="GAB504" s="6"/>
      <c r="GAC504" s="6"/>
      <c r="GAD504" s="6"/>
      <c r="GAE504" s="6"/>
      <c r="GAF504" s="6"/>
      <c r="GAG504" s="6"/>
      <c r="GAH504" s="6"/>
      <c r="GAI504" s="6"/>
      <c r="GAJ504" s="6"/>
      <c r="GAK504" s="6"/>
      <c r="GAL504" s="6"/>
      <c r="GAM504" s="6"/>
      <c r="GAN504" s="6"/>
      <c r="GAO504" s="6"/>
      <c r="GAP504" s="6"/>
      <c r="GAQ504" s="6"/>
      <c r="GAR504" s="6"/>
      <c r="GAS504" s="6"/>
      <c r="GAT504" s="6"/>
      <c r="GAU504" s="6"/>
      <c r="GAV504" s="6"/>
      <c r="GAW504" s="6"/>
      <c r="GAX504" s="6"/>
      <c r="GAY504" s="6"/>
      <c r="GAZ504" s="6"/>
      <c r="GBA504" s="6"/>
      <c r="GBB504" s="6"/>
      <c r="GBC504" s="6"/>
      <c r="GBD504" s="6"/>
      <c r="GBE504" s="6"/>
      <c r="GBF504" s="6"/>
      <c r="GBG504" s="6"/>
      <c r="GBH504" s="6"/>
      <c r="GBI504" s="6"/>
      <c r="GBJ504" s="6"/>
      <c r="GBK504" s="6"/>
      <c r="GBL504" s="6"/>
      <c r="GBM504" s="6"/>
      <c r="GBN504" s="6"/>
      <c r="GBO504" s="6"/>
      <c r="GBP504" s="6"/>
      <c r="GBQ504" s="6"/>
      <c r="GBR504" s="6"/>
      <c r="GBS504" s="6"/>
      <c r="GBT504" s="6"/>
      <c r="GBU504" s="6"/>
      <c r="GBV504" s="6"/>
      <c r="GBW504" s="6"/>
      <c r="GBX504" s="6"/>
      <c r="GBY504" s="6"/>
      <c r="GBZ504" s="6"/>
      <c r="GCA504" s="6"/>
      <c r="GCB504" s="6"/>
      <c r="GCC504" s="6"/>
      <c r="GCD504" s="6"/>
      <c r="GCE504" s="6"/>
      <c r="GCF504" s="6"/>
      <c r="GCG504" s="6"/>
      <c r="GCH504" s="6"/>
      <c r="GCI504" s="6"/>
      <c r="GCJ504" s="6"/>
      <c r="GCK504" s="6"/>
      <c r="GCL504" s="6"/>
      <c r="GCM504" s="6"/>
      <c r="GCN504" s="6"/>
      <c r="GCO504" s="6"/>
      <c r="GCP504" s="6"/>
      <c r="GCQ504" s="6"/>
      <c r="GCR504" s="6"/>
      <c r="GCS504" s="6"/>
      <c r="GCT504" s="6"/>
      <c r="GCU504" s="6"/>
      <c r="GCV504" s="6"/>
      <c r="GCW504" s="6"/>
      <c r="GCX504" s="6"/>
      <c r="GCY504" s="6"/>
      <c r="GCZ504" s="6"/>
      <c r="GDA504" s="6"/>
      <c r="GDB504" s="6"/>
      <c r="GDC504" s="6"/>
      <c r="GDD504" s="6"/>
      <c r="GDE504" s="6"/>
      <c r="GDF504" s="6"/>
      <c r="GDG504" s="6"/>
      <c r="GDH504" s="6"/>
      <c r="GDI504" s="6"/>
      <c r="GDJ504" s="6"/>
      <c r="GDK504" s="6"/>
      <c r="GDL504" s="6"/>
      <c r="GDM504" s="6"/>
      <c r="GDN504" s="6"/>
      <c r="GDO504" s="6"/>
      <c r="GDP504" s="6"/>
      <c r="GDQ504" s="6"/>
      <c r="GDR504" s="6"/>
      <c r="GDS504" s="6"/>
      <c r="GDT504" s="6"/>
      <c r="GDU504" s="6"/>
      <c r="GDV504" s="6"/>
      <c r="GDW504" s="6"/>
      <c r="GDX504" s="6"/>
      <c r="GDY504" s="6"/>
      <c r="GDZ504" s="6"/>
      <c r="GEA504" s="6"/>
      <c r="GEB504" s="6"/>
      <c r="GEC504" s="6"/>
      <c r="GED504" s="6"/>
      <c r="GEE504" s="6"/>
      <c r="GEF504" s="6"/>
      <c r="GEG504" s="6"/>
      <c r="GEH504" s="6"/>
      <c r="GEI504" s="6"/>
      <c r="GEJ504" s="6"/>
      <c r="GEK504" s="6"/>
      <c r="GEL504" s="6"/>
      <c r="GEM504" s="6"/>
      <c r="GEN504" s="6"/>
      <c r="GEO504" s="6"/>
      <c r="GEP504" s="6"/>
      <c r="GEQ504" s="6"/>
      <c r="GER504" s="6"/>
      <c r="GES504" s="6"/>
      <c r="GET504" s="6"/>
      <c r="GEU504" s="6"/>
      <c r="GEV504" s="6"/>
      <c r="GEW504" s="6"/>
      <c r="GEX504" s="6"/>
      <c r="GEY504" s="6"/>
      <c r="GEZ504" s="6"/>
      <c r="GFA504" s="6"/>
      <c r="GFB504" s="6"/>
      <c r="GFC504" s="6"/>
      <c r="GFD504" s="6"/>
      <c r="GFE504" s="6"/>
      <c r="GFF504" s="6"/>
      <c r="GFG504" s="6"/>
      <c r="GFH504" s="6"/>
      <c r="GFI504" s="6"/>
      <c r="GFJ504" s="6"/>
      <c r="GFK504" s="6"/>
      <c r="GFL504" s="6"/>
      <c r="GFM504" s="6"/>
      <c r="GFN504" s="6"/>
      <c r="GFO504" s="6"/>
      <c r="GFP504" s="6"/>
      <c r="GFQ504" s="6"/>
      <c r="GFR504" s="6"/>
      <c r="GFS504" s="6"/>
      <c r="GFT504" s="6"/>
      <c r="GFU504" s="6"/>
      <c r="GFV504" s="6"/>
      <c r="GFW504" s="6"/>
      <c r="GFX504" s="6"/>
      <c r="GFY504" s="6"/>
      <c r="GFZ504" s="6"/>
      <c r="GGA504" s="6"/>
      <c r="GGB504" s="6"/>
      <c r="GGC504" s="6"/>
      <c r="GGD504" s="6"/>
      <c r="GGE504" s="6"/>
      <c r="GGF504" s="6"/>
      <c r="GGG504" s="6"/>
      <c r="GGH504" s="6"/>
      <c r="GGI504" s="6"/>
      <c r="GGJ504" s="6"/>
      <c r="GGK504" s="6"/>
      <c r="GGL504" s="6"/>
      <c r="GGM504" s="6"/>
      <c r="GGN504" s="6"/>
      <c r="GGO504" s="6"/>
      <c r="GGP504" s="6"/>
      <c r="GGQ504" s="6"/>
      <c r="GGR504" s="6"/>
      <c r="GGS504" s="6"/>
      <c r="GGT504" s="6"/>
      <c r="GGU504" s="6"/>
      <c r="GGV504" s="6"/>
      <c r="GGW504" s="6"/>
      <c r="GGX504" s="6"/>
      <c r="GGY504" s="6"/>
      <c r="GGZ504" s="6"/>
      <c r="GHA504" s="6"/>
      <c r="GHB504" s="6"/>
      <c r="GHC504" s="6"/>
      <c r="GHD504" s="6"/>
      <c r="GHE504" s="6"/>
      <c r="GHF504" s="6"/>
      <c r="GHG504" s="6"/>
      <c r="GHH504" s="6"/>
      <c r="GHI504" s="6"/>
      <c r="GHJ504" s="6"/>
      <c r="GHK504" s="6"/>
      <c r="GHL504" s="6"/>
      <c r="GHM504" s="6"/>
      <c r="GHN504" s="6"/>
      <c r="GHO504" s="6"/>
      <c r="GHP504" s="6"/>
      <c r="GHQ504" s="6"/>
      <c r="GHR504" s="6"/>
      <c r="GHS504" s="6"/>
      <c r="GHT504" s="6"/>
      <c r="GHU504" s="6"/>
      <c r="GHV504" s="6"/>
      <c r="GHW504" s="6"/>
      <c r="GHX504" s="6"/>
      <c r="GHY504" s="6"/>
      <c r="GHZ504" s="6"/>
      <c r="GIA504" s="6"/>
      <c r="GIB504" s="6"/>
      <c r="GIC504" s="6"/>
      <c r="GID504" s="6"/>
      <c r="GIE504" s="6"/>
      <c r="GIF504" s="6"/>
      <c r="GIG504" s="6"/>
      <c r="GIH504" s="6"/>
      <c r="GII504" s="6"/>
      <c r="GIJ504" s="6"/>
      <c r="GIK504" s="6"/>
      <c r="GIL504" s="6"/>
      <c r="GIM504" s="6"/>
      <c r="GIN504" s="6"/>
      <c r="GIO504" s="6"/>
      <c r="GIP504" s="6"/>
      <c r="GIQ504" s="6"/>
      <c r="GIR504" s="6"/>
      <c r="GIS504" s="6"/>
      <c r="GIT504" s="6"/>
      <c r="GIU504" s="6"/>
      <c r="GIV504" s="6"/>
      <c r="GIW504" s="6"/>
      <c r="GIX504" s="6"/>
      <c r="GIY504" s="6"/>
      <c r="GIZ504" s="6"/>
      <c r="GJA504" s="6"/>
      <c r="GJB504" s="6"/>
      <c r="GJC504" s="6"/>
      <c r="GJD504" s="6"/>
      <c r="GJE504" s="6"/>
      <c r="GJF504" s="6"/>
      <c r="GJG504" s="6"/>
      <c r="GJH504" s="6"/>
      <c r="GJI504" s="6"/>
      <c r="GJJ504" s="6"/>
      <c r="GJK504" s="6"/>
      <c r="GJL504" s="6"/>
      <c r="GJM504" s="6"/>
      <c r="GJN504" s="6"/>
      <c r="GJO504" s="6"/>
      <c r="GJP504" s="6"/>
      <c r="GJQ504" s="6"/>
      <c r="GJR504" s="6"/>
      <c r="GJS504" s="6"/>
      <c r="GJT504" s="6"/>
      <c r="GJU504" s="6"/>
      <c r="GJV504" s="6"/>
      <c r="GJW504" s="6"/>
      <c r="GJX504" s="6"/>
      <c r="GJY504" s="6"/>
      <c r="GJZ504" s="6"/>
      <c r="GKA504" s="6"/>
      <c r="GKB504" s="6"/>
      <c r="GKC504" s="6"/>
      <c r="GKD504" s="6"/>
      <c r="GKE504" s="6"/>
      <c r="GKF504" s="6"/>
      <c r="GKG504" s="6"/>
      <c r="GKH504" s="6"/>
      <c r="GKI504" s="6"/>
      <c r="GKJ504" s="6"/>
      <c r="GKK504" s="6"/>
      <c r="GKL504" s="6"/>
      <c r="GKM504" s="6"/>
      <c r="GKN504" s="6"/>
      <c r="GKO504" s="6"/>
      <c r="GKP504" s="6"/>
      <c r="GKQ504" s="6"/>
      <c r="GKR504" s="6"/>
      <c r="GKS504" s="6"/>
      <c r="GKT504" s="6"/>
      <c r="GKU504" s="6"/>
      <c r="GKV504" s="6"/>
      <c r="GKW504" s="6"/>
      <c r="GKX504" s="6"/>
      <c r="GKY504" s="6"/>
      <c r="GKZ504" s="6"/>
      <c r="GLA504" s="6"/>
      <c r="GLB504" s="6"/>
      <c r="GLC504" s="6"/>
      <c r="GLD504" s="6"/>
      <c r="GLE504" s="6"/>
      <c r="GLF504" s="6"/>
      <c r="GLG504" s="6"/>
      <c r="GLH504" s="6"/>
      <c r="GLI504" s="6"/>
      <c r="GLJ504" s="6"/>
      <c r="GLK504" s="6"/>
      <c r="GLL504" s="6"/>
      <c r="GLM504" s="6"/>
      <c r="GLN504" s="6"/>
      <c r="GLO504" s="6"/>
      <c r="GLP504" s="6"/>
      <c r="GLQ504" s="6"/>
      <c r="GLR504" s="6"/>
      <c r="GLS504" s="6"/>
      <c r="GLT504" s="6"/>
      <c r="GLU504" s="6"/>
      <c r="GLV504" s="6"/>
      <c r="GLW504" s="6"/>
      <c r="GLX504" s="6"/>
      <c r="GLY504" s="6"/>
      <c r="GLZ504" s="6"/>
      <c r="GMA504" s="6"/>
      <c r="GMB504" s="6"/>
      <c r="GMC504" s="6"/>
      <c r="GMD504" s="6"/>
      <c r="GME504" s="6"/>
      <c r="GMF504" s="6"/>
      <c r="GMG504" s="6"/>
      <c r="GMH504" s="6"/>
      <c r="GMI504" s="6"/>
      <c r="GMJ504" s="6"/>
      <c r="GMK504" s="6"/>
      <c r="GML504" s="6"/>
      <c r="GMM504" s="6"/>
      <c r="GMN504" s="6"/>
      <c r="GMO504" s="6"/>
      <c r="GMP504" s="6"/>
      <c r="GMQ504" s="6"/>
      <c r="GMR504" s="6"/>
      <c r="GMS504" s="6"/>
      <c r="GMT504" s="6"/>
      <c r="GMU504" s="6"/>
      <c r="GMV504" s="6"/>
      <c r="GMW504" s="6"/>
      <c r="GMX504" s="6"/>
      <c r="GMY504" s="6"/>
      <c r="GMZ504" s="6"/>
      <c r="GNA504" s="6"/>
      <c r="GNB504" s="6"/>
      <c r="GNC504" s="6"/>
      <c r="GND504" s="6"/>
      <c r="GNE504" s="6"/>
      <c r="GNF504" s="6"/>
      <c r="GNG504" s="6"/>
      <c r="GNH504" s="6"/>
      <c r="GNI504" s="6"/>
      <c r="GNJ504" s="6"/>
      <c r="GNK504" s="6"/>
      <c r="GNL504" s="6"/>
      <c r="GNM504" s="6"/>
      <c r="GNN504" s="6"/>
      <c r="GNO504" s="6"/>
      <c r="GNP504" s="6"/>
      <c r="GNQ504" s="6"/>
      <c r="GNR504" s="6"/>
      <c r="GNS504" s="6"/>
      <c r="GNT504" s="6"/>
      <c r="GNU504" s="6"/>
      <c r="GNV504" s="6"/>
      <c r="GNW504" s="6"/>
      <c r="GNX504" s="6"/>
      <c r="GNY504" s="6"/>
      <c r="GNZ504" s="6"/>
      <c r="GOA504" s="6"/>
      <c r="GOB504" s="6"/>
      <c r="GOC504" s="6"/>
      <c r="GOD504" s="6"/>
      <c r="GOE504" s="6"/>
      <c r="GOF504" s="6"/>
      <c r="GOG504" s="6"/>
      <c r="GOH504" s="6"/>
      <c r="GOI504" s="6"/>
      <c r="GOJ504" s="6"/>
      <c r="GOK504" s="6"/>
      <c r="GOL504" s="6"/>
      <c r="GOM504" s="6"/>
      <c r="GON504" s="6"/>
      <c r="GOO504" s="6"/>
      <c r="GOP504" s="6"/>
      <c r="GOQ504" s="6"/>
      <c r="GOR504" s="6"/>
      <c r="GOS504" s="6"/>
      <c r="GOT504" s="6"/>
      <c r="GOU504" s="6"/>
      <c r="GOV504" s="6"/>
      <c r="GOW504" s="6"/>
      <c r="GOX504" s="6"/>
      <c r="GOY504" s="6"/>
      <c r="GOZ504" s="6"/>
      <c r="GPA504" s="6"/>
      <c r="GPB504" s="6"/>
      <c r="GPC504" s="6"/>
      <c r="GPD504" s="6"/>
      <c r="GPE504" s="6"/>
      <c r="GPF504" s="6"/>
      <c r="GPG504" s="6"/>
      <c r="GPH504" s="6"/>
      <c r="GPI504" s="6"/>
      <c r="GPJ504" s="6"/>
      <c r="GPK504" s="6"/>
      <c r="GPL504" s="6"/>
      <c r="GPM504" s="6"/>
      <c r="GPN504" s="6"/>
      <c r="GPO504" s="6"/>
      <c r="GPP504" s="6"/>
      <c r="GPQ504" s="6"/>
      <c r="GPR504" s="6"/>
      <c r="GPS504" s="6"/>
      <c r="GPT504" s="6"/>
      <c r="GPU504" s="6"/>
      <c r="GPV504" s="6"/>
      <c r="GPW504" s="6"/>
      <c r="GPX504" s="6"/>
      <c r="GPY504" s="6"/>
      <c r="GPZ504" s="6"/>
      <c r="GQA504" s="6"/>
      <c r="GQB504" s="6"/>
      <c r="GQC504" s="6"/>
      <c r="GQD504" s="6"/>
      <c r="GQE504" s="6"/>
      <c r="GQF504" s="6"/>
      <c r="GQG504" s="6"/>
      <c r="GQH504" s="6"/>
      <c r="GQI504" s="6"/>
      <c r="GQJ504" s="6"/>
      <c r="GQK504" s="6"/>
      <c r="GQL504" s="6"/>
      <c r="GQM504" s="6"/>
      <c r="GQN504" s="6"/>
      <c r="GQO504" s="6"/>
      <c r="GQP504" s="6"/>
      <c r="GQQ504" s="6"/>
      <c r="GQR504" s="6"/>
      <c r="GQS504" s="6"/>
      <c r="GQT504" s="6"/>
      <c r="GQU504" s="6"/>
      <c r="GQV504" s="6"/>
      <c r="GQW504" s="6"/>
      <c r="GQX504" s="6"/>
      <c r="GQY504" s="6"/>
      <c r="GQZ504" s="6"/>
      <c r="GRA504" s="6"/>
      <c r="GRB504" s="6"/>
      <c r="GRC504" s="6"/>
      <c r="GRD504" s="6"/>
      <c r="GRE504" s="6"/>
      <c r="GRF504" s="6"/>
      <c r="GRG504" s="6"/>
      <c r="GRH504" s="6"/>
      <c r="GRI504" s="6"/>
      <c r="GRJ504" s="6"/>
      <c r="GRK504" s="6"/>
      <c r="GRL504" s="6"/>
      <c r="GRM504" s="6"/>
      <c r="GRN504" s="6"/>
      <c r="GRO504" s="6"/>
      <c r="GRP504" s="6"/>
      <c r="GRQ504" s="6"/>
      <c r="GRR504" s="6"/>
      <c r="GRS504" s="6"/>
      <c r="GRT504" s="6"/>
      <c r="GRU504" s="6"/>
      <c r="GRV504" s="6"/>
      <c r="GRW504" s="6"/>
      <c r="GRX504" s="6"/>
      <c r="GRY504" s="6"/>
      <c r="GRZ504" s="6"/>
      <c r="GSA504" s="6"/>
      <c r="GSB504" s="6"/>
      <c r="GSC504" s="6"/>
      <c r="GSD504" s="6"/>
      <c r="GSE504" s="6"/>
      <c r="GSF504" s="6"/>
      <c r="GSG504" s="6"/>
      <c r="GSH504" s="6"/>
      <c r="GSI504" s="6"/>
      <c r="GSJ504" s="6"/>
      <c r="GSK504" s="6"/>
      <c r="GSL504" s="6"/>
      <c r="GSM504" s="6"/>
      <c r="GSN504" s="6"/>
      <c r="GSO504" s="6"/>
      <c r="GSP504" s="6"/>
      <c r="GSQ504" s="6"/>
      <c r="GSR504" s="6"/>
      <c r="GSS504" s="6"/>
      <c r="GST504" s="6"/>
      <c r="GSU504" s="6"/>
      <c r="GSV504" s="6"/>
      <c r="GSW504" s="6"/>
      <c r="GSX504" s="6"/>
      <c r="GSY504" s="6"/>
      <c r="GSZ504" s="6"/>
      <c r="GTA504" s="6"/>
      <c r="GTB504" s="6"/>
      <c r="GTC504" s="6"/>
      <c r="GTD504" s="6"/>
      <c r="GTE504" s="6"/>
      <c r="GTF504" s="6"/>
      <c r="GTG504" s="6"/>
      <c r="GTH504" s="6"/>
      <c r="GTI504" s="6"/>
      <c r="GTJ504" s="6"/>
      <c r="GTK504" s="6"/>
      <c r="GTL504" s="6"/>
      <c r="GTM504" s="6"/>
      <c r="GTN504" s="6"/>
      <c r="GTO504" s="6"/>
      <c r="GTP504" s="6"/>
      <c r="GTQ504" s="6"/>
      <c r="GTR504" s="6"/>
      <c r="GTS504" s="6"/>
      <c r="GTT504" s="6"/>
      <c r="GTU504" s="6"/>
      <c r="GTV504" s="6"/>
      <c r="GTW504" s="6"/>
      <c r="GTX504" s="6"/>
      <c r="GTY504" s="6"/>
      <c r="GTZ504" s="6"/>
      <c r="GUA504" s="6"/>
      <c r="GUB504" s="6"/>
      <c r="GUC504" s="6"/>
      <c r="GUD504" s="6"/>
      <c r="GUE504" s="6"/>
      <c r="GUF504" s="6"/>
      <c r="GUG504" s="6"/>
      <c r="GUH504" s="6"/>
      <c r="GUI504" s="6"/>
      <c r="GUJ504" s="6"/>
      <c r="GUK504" s="6"/>
      <c r="GUL504" s="6"/>
      <c r="GUM504" s="6"/>
      <c r="GUN504" s="6"/>
      <c r="GUO504" s="6"/>
      <c r="GUP504" s="6"/>
      <c r="GUQ504" s="6"/>
      <c r="GUR504" s="6"/>
      <c r="GUS504" s="6"/>
      <c r="GUT504" s="6"/>
      <c r="GUU504" s="6"/>
      <c r="GUV504" s="6"/>
      <c r="GUW504" s="6"/>
      <c r="GUX504" s="6"/>
      <c r="GUY504" s="6"/>
      <c r="GUZ504" s="6"/>
      <c r="GVA504" s="6"/>
      <c r="GVB504" s="6"/>
      <c r="GVC504" s="6"/>
      <c r="GVD504" s="6"/>
      <c r="GVE504" s="6"/>
      <c r="GVF504" s="6"/>
      <c r="GVG504" s="6"/>
      <c r="GVH504" s="6"/>
      <c r="GVI504" s="6"/>
      <c r="GVJ504" s="6"/>
      <c r="GVK504" s="6"/>
      <c r="GVL504" s="6"/>
      <c r="GVM504" s="6"/>
      <c r="GVN504" s="6"/>
      <c r="GVO504" s="6"/>
      <c r="GVP504" s="6"/>
      <c r="GVQ504" s="6"/>
      <c r="GVR504" s="6"/>
      <c r="GVS504" s="6"/>
      <c r="GVT504" s="6"/>
      <c r="GVU504" s="6"/>
      <c r="GVV504" s="6"/>
      <c r="GVW504" s="6"/>
      <c r="GVX504" s="6"/>
      <c r="GVY504" s="6"/>
      <c r="GVZ504" s="6"/>
      <c r="GWA504" s="6"/>
      <c r="GWB504" s="6"/>
      <c r="GWC504" s="6"/>
      <c r="GWD504" s="6"/>
      <c r="GWE504" s="6"/>
      <c r="GWF504" s="6"/>
      <c r="GWG504" s="6"/>
      <c r="GWH504" s="6"/>
      <c r="GWI504" s="6"/>
      <c r="GWJ504" s="6"/>
      <c r="GWK504" s="6"/>
      <c r="GWL504" s="6"/>
      <c r="GWM504" s="6"/>
      <c r="GWN504" s="6"/>
      <c r="GWO504" s="6"/>
      <c r="GWP504" s="6"/>
      <c r="GWQ504" s="6"/>
      <c r="GWR504" s="6"/>
      <c r="GWS504" s="6"/>
      <c r="GWT504" s="6"/>
      <c r="GWU504" s="6"/>
      <c r="GWV504" s="6"/>
      <c r="GWW504" s="6"/>
      <c r="GWX504" s="6"/>
      <c r="GWY504" s="6"/>
      <c r="GWZ504" s="6"/>
      <c r="GXA504" s="6"/>
      <c r="GXB504" s="6"/>
      <c r="GXC504" s="6"/>
      <c r="GXD504" s="6"/>
      <c r="GXE504" s="6"/>
      <c r="GXF504" s="6"/>
      <c r="GXG504" s="6"/>
      <c r="GXH504" s="6"/>
      <c r="GXI504" s="6"/>
      <c r="GXJ504" s="6"/>
      <c r="GXK504" s="6"/>
      <c r="GXL504" s="6"/>
      <c r="GXM504" s="6"/>
      <c r="GXN504" s="6"/>
      <c r="GXO504" s="6"/>
      <c r="GXP504" s="6"/>
      <c r="GXQ504" s="6"/>
      <c r="GXR504" s="6"/>
      <c r="GXS504" s="6"/>
      <c r="GXT504" s="6"/>
      <c r="GXU504" s="6"/>
      <c r="GXV504" s="6"/>
      <c r="GXW504" s="6"/>
      <c r="GXX504" s="6"/>
      <c r="GXY504" s="6"/>
      <c r="GXZ504" s="6"/>
      <c r="GYA504" s="6"/>
      <c r="GYB504" s="6"/>
      <c r="GYC504" s="6"/>
      <c r="GYD504" s="6"/>
      <c r="GYE504" s="6"/>
      <c r="GYF504" s="6"/>
      <c r="GYG504" s="6"/>
      <c r="GYH504" s="6"/>
      <c r="GYI504" s="6"/>
      <c r="GYJ504" s="6"/>
      <c r="GYK504" s="6"/>
      <c r="GYL504" s="6"/>
      <c r="GYM504" s="6"/>
      <c r="GYN504" s="6"/>
      <c r="GYO504" s="6"/>
      <c r="GYP504" s="6"/>
      <c r="GYQ504" s="6"/>
      <c r="GYR504" s="6"/>
      <c r="GYS504" s="6"/>
      <c r="GYT504" s="6"/>
      <c r="GYU504" s="6"/>
      <c r="GYV504" s="6"/>
      <c r="GYW504" s="6"/>
      <c r="GYX504" s="6"/>
      <c r="GYY504" s="6"/>
      <c r="GYZ504" s="6"/>
      <c r="GZA504" s="6"/>
      <c r="GZB504" s="6"/>
      <c r="GZC504" s="6"/>
      <c r="GZD504" s="6"/>
      <c r="GZE504" s="6"/>
      <c r="GZF504" s="6"/>
      <c r="GZG504" s="6"/>
      <c r="GZH504" s="6"/>
      <c r="GZI504" s="6"/>
      <c r="GZJ504" s="6"/>
      <c r="GZK504" s="6"/>
      <c r="GZL504" s="6"/>
      <c r="GZM504" s="6"/>
      <c r="GZN504" s="6"/>
      <c r="GZO504" s="6"/>
      <c r="GZP504" s="6"/>
      <c r="GZQ504" s="6"/>
      <c r="GZR504" s="6"/>
      <c r="GZS504" s="6"/>
      <c r="GZT504" s="6"/>
      <c r="GZU504" s="6"/>
      <c r="GZV504" s="6"/>
      <c r="GZW504" s="6"/>
      <c r="GZX504" s="6"/>
      <c r="GZY504" s="6"/>
      <c r="GZZ504" s="6"/>
      <c r="HAA504" s="6"/>
      <c r="HAB504" s="6"/>
      <c r="HAC504" s="6"/>
      <c r="HAD504" s="6"/>
      <c r="HAE504" s="6"/>
      <c r="HAF504" s="6"/>
      <c r="HAG504" s="6"/>
      <c r="HAH504" s="6"/>
      <c r="HAI504" s="6"/>
      <c r="HAJ504" s="6"/>
      <c r="HAK504" s="6"/>
      <c r="HAL504" s="6"/>
      <c r="HAM504" s="6"/>
      <c r="HAN504" s="6"/>
      <c r="HAO504" s="6"/>
      <c r="HAP504" s="6"/>
      <c r="HAQ504" s="6"/>
      <c r="HAR504" s="6"/>
      <c r="HAS504" s="6"/>
      <c r="HAT504" s="6"/>
      <c r="HAU504" s="6"/>
      <c r="HAV504" s="6"/>
      <c r="HAW504" s="6"/>
      <c r="HAX504" s="6"/>
      <c r="HAY504" s="6"/>
      <c r="HAZ504" s="6"/>
      <c r="HBA504" s="6"/>
      <c r="HBB504" s="6"/>
      <c r="HBC504" s="6"/>
      <c r="HBD504" s="6"/>
      <c r="HBE504" s="6"/>
      <c r="HBF504" s="6"/>
      <c r="HBG504" s="6"/>
      <c r="HBH504" s="6"/>
      <c r="HBI504" s="6"/>
      <c r="HBJ504" s="6"/>
      <c r="HBK504" s="6"/>
      <c r="HBL504" s="6"/>
      <c r="HBM504" s="6"/>
      <c r="HBN504" s="6"/>
      <c r="HBO504" s="6"/>
      <c r="HBP504" s="6"/>
      <c r="HBQ504" s="6"/>
      <c r="HBR504" s="6"/>
      <c r="HBS504" s="6"/>
      <c r="HBT504" s="6"/>
      <c r="HBU504" s="6"/>
      <c r="HBV504" s="6"/>
      <c r="HBW504" s="6"/>
      <c r="HBX504" s="6"/>
      <c r="HBY504" s="6"/>
      <c r="HBZ504" s="6"/>
      <c r="HCA504" s="6"/>
      <c r="HCB504" s="6"/>
      <c r="HCC504" s="6"/>
      <c r="HCD504" s="6"/>
      <c r="HCE504" s="6"/>
      <c r="HCF504" s="6"/>
      <c r="HCG504" s="6"/>
      <c r="HCH504" s="6"/>
      <c r="HCI504" s="6"/>
      <c r="HCJ504" s="6"/>
      <c r="HCK504" s="6"/>
      <c r="HCL504" s="6"/>
      <c r="HCM504" s="6"/>
      <c r="HCN504" s="6"/>
      <c r="HCO504" s="6"/>
      <c r="HCP504" s="6"/>
      <c r="HCQ504" s="6"/>
      <c r="HCR504" s="6"/>
      <c r="HCS504" s="6"/>
      <c r="HCT504" s="6"/>
      <c r="HCU504" s="6"/>
      <c r="HCV504" s="6"/>
      <c r="HCW504" s="6"/>
      <c r="HCX504" s="6"/>
      <c r="HCY504" s="6"/>
      <c r="HCZ504" s="6"/>
      <c r="HDA504" s="6"/>
      <c r="HDB504" s="6"/>
      <c r="HDC504" s="6"/>
      <c r="HDD504" s="6"/>
      <c r="HDE504" s="6"/>
      <c r="HDF504" s="6"/>
      <c r="HDG504" s="6"/>
      <c r="HDH504" s="6"/>
      <c r="HDI504" s="6"/>
      <c r="HDJ504" s="6"/>
      <c r="HDK504" s="6"/>
      <c r="HDL504" s="6"/>
      <c r="HDM504" s="6"/>
      <c r="HDN504" s="6"/>
      <c r="HDO504" s="6"/>
      <c r="HDP504" s="6"/>
      <c r="HDQ504" s="6"/>
      <c r="HDR504" s="6"/>
      <c r="HDS504" s="6"/>
      <c r="HDT504" s="6"/>
      <c r="HDU504" s="6"/>
      <c r="HDV504" s="6"/>
      <c r="HDW504" s="6"/>
      <c r="HDX504" s="6"/>
      <c r="HDY504" s="6"/>
      <c r="HDZ504" s="6"/>
      <c r="HEA504" s="6"/>
      <c r="HEB504" s="6"/>
      <c r="HEC504" s="6"/>
      <c r="HED504" s="6"/>
      <c r="HEE504" s="6"/>
      <c r="HEF504" s="6"/>
      <c r="HEG504" s="6"/>
      <c r="HEH504" s="6"/>
      <c r="HEI504" s="6"/>
      <c r="HEJ504" s="6"/>
      <c r="HEK504" s="6"/>
      <c r="HEL504" s="6"/>
      <c r="HEM504" s="6"/>
      <c r="HEN504" s="6"/>
      <c r="HEO504" s="6"/>
      <c r="HEP504" s="6"/>
      <c r="HEQ504" s="6"/>
      <c r="HER504" s="6"/>
      <c r="HES504" s="6"/>
      <c r="HET504" s="6"/>
      <c r="HEU504" s="6"/>
      <c r="HEV504" s="6"/>
      <c r="HEW504" s="6"/>
      <c r="HEX504" s="6"/>
      <c r="HEY504" s="6"/>
      <c r="HEZ504" s="6"/>
      <c r="HFA504" s="6"/>
      <c r="HFB504" s="6"/>
      <c r="HFC504" s="6"/>
      <c r="HFD504" s="6"/>
      <c r="HFE504" s="6"/>
      <c r="HFF504" s="6"/>
      <c r="HFG504" s="6"/>
      <c r="HFH504" s="6"/>
      <c r="HFI504" s="6"/>
      <c r="HFJ504" s="6"/>
      <c r="HFK504" s="6"/>
      <c r="HFL504" s="6"/>
      <c r="HFM504" s="6"/>
      <c r="HFN504" s="6"/>
      <c r="HFO504" s="6"/>
      <c r="HFP504" s="6"/>
      <c r="HFQ504" s="6"/>
      <c r="HFR504" s="6"/>
      <c r="HFS504" s="6"/>
      <c r="HFT504" s="6"/>
      <c r="HFU504" s="6"/>
      <c r="HFV504" s="6"/>
      <c r="HFW504" s="6"/>
      <c r="HFX504" s="6"/>
      <c r="HFY504" s="6"/>
      <c r="HFZ504" s="6"/>
      <c r="HGA504" s="6"/>
      <c r="HGB504" s="6"/>
      <c r="HGC504" s="6"/>
      <c r="HGD504" s="6"/>
      <c r="HGE504" s="6"/>
      <c r="HGF504" s="6"/>
      <c r="HGG504" s="6"/>
      <c r="HGH504" s="6"/>
      <c r="HGI504" s="6"/>
      <c r="HGJ504" s="6"/>
      <c r="HGK504" s="6"/>
      <c r="HGL504" s="6"/>
      <c r="HGM504" s="6"/>
      <c r="HGN504" s="6"/>
      <c r="HGO504" s="6"/>
      <c r="HGP504" s="6"/>
      <c r="HGQ504" s="6"/>
      <c r="HGR504" s="6"/>
      <c r="HGS504" s="6"/>
      <c r="HGT504" s="6"/>
      <c r="HGU504" s="6"/>
      <c r="HGV504" s="6"/>
      <c r="HGW504" s="6"/>
      <c r="HGX504" s="6"/>
      <c r="HGY504" s="6"/>
      <c r="HGZ504" s="6"/>
      <c r="HHA504" s="6"/>
      <c r="HHB504" s="6"/>
      <c r="HHC504" s="6"/>
      <c r="HHD504" s="6"/>
      <c r="HHE504" s="6"/>
      <c r="HHF504" s="6"/>
      <c r="HHG504" s="6"/>
      <c r="HHH504" s="6"/>
      <c r="HHI504" s="6"/>
      <c r="HHJ504" s="6"/>
      <c r="HHK504" s="6"/>
      <c r="HHL504" s="6"/>
      <c r="HHM504" s="6"/>
      <c r="HHN504" s="6"/>
      <c r="HHO504" s="6"/>
      <c r="HHP504" s="6"/>
      <c r="HHQ504" s="6"/>
      <c r="HHR504" s="6"/>
      <c r="HHS504" s="6"/>
      <c r="HHT504" s="6"/>
      <c r="HHU504" s="6"/>
      <c r="HHV504" s="6"/>
      <c r="HHW504" s="6"/>
      <c r="HHX504" s="6"/>
      <c r="HHY504" s="6"/>
      <c r="HHZ504" s="6"/>
      <c r="HIA504" s="6"/>
      <c r="HIB504" s="6"/>
      <c r="HIC504" s="6"/>
      <c r="HID504" s="6"/>
      <c r="HIE504" s="6"/>
      <c r="HIF504" s="6"/>
      <c r="HIG504" s="6"/>
      <c r="HIH504" s="6"/>
      <c r="HII504" s="6"/>
      <c r="HIJ504" s="6"/>
      <c r="HIK504" s="6"/>
      <c r="HIL504" s="6"/>
      <c r="HIM504" s="6"/>
      <c r="HIN504" s="6"/>
      <c r="HIO504" s="6"/>
      <c r="HIP504" s="6"/>
      <c r="HIQ504" s="6"/>
      <c r="HIR504" s="6"/>
      <c r="HIS504" s="6"/>
      <c r="HIT504" s="6"/>
      <c r="HIU504" s="6"/>
      <c r="HIV504" s="6"/>
      <c r="HIW504" s="6"/>
      <c r="HIX504" s="6"/>
      <c r="HIY504" s="6"/>
      <c r="HIZ504" s="6"/>
      <c r="HJA504" s="6"/>
      <c r="HJB504" s="6"/>
      <c r="HJC504" s="6"/>
      <c r="HJD504" s="6"/>
      <c r="HJE504" s="6"/>
      <c r="HJF504" s="6"/>
      <c r="HJG504" s="6"/>
      <c r="HJH504" s="6"/>
      <c r="HJI504" s="6"/>
      <c r="HJJ504" s="6"/>
      <c r="HJK504" s="6"/>
      <c r="HJL504" s="6"/>
      <c r="HJM504" s="6"/>
      <c r="HJN504" s="6"/>
      <c r="HJO504" s="6"/>
      <c r="HJP504" s="6"/>
      <c r="HJQ504" s="6"/>
      <c r="HJR504" s="6"/>
      <c r="HJS504" s="6"/>
      <c r="HJT504" s="6"/>
      <c r="HJU504" s="6"/>
      <c r="HJV504" s="6"/>
      <c r="HJW504" s="6"/>
      <c r="HJX504" s="6"/>
      <c r="HJY504" s="6"/>
      <c r="HJZ504" s="6"/>
      <c r="HKA504" s="6"/>
      <c r="HKB504" s="6"/>
      <c r="HKC504" s="6"/>
      <c r="HKD504" s="6"/>
      <c r="HKE504" s="6"/>
      <c r="HKF504" s="6"/>
      <c r="HKG504" s="6"/>
      <c r="HKH504" s="6"/>
      <c r="HKI504" s="6"/>
      <c r="HKJ504" s="6"/>
      <c r="HKK504" s="6"/>
      <c r="HKL504" s="6"/>
      <c r="HKM504" s="6"/>
      <c r="HKN504" s="6"/>
      <c r="HKO504" s="6"/>
      <c r="HKP504" s="6"/>
      <c r="HKQ504" s="6"/>
      <c r="HKR504" s="6"/>
      <c r="HKS504" s="6"/>
      <c r="HKT504" s="6"/>
      <c r="HKU504" s="6"/>
      <c r="HKV504" s="6"/>
      <c r="HKW504" s="6"/>
      <c r="HKX504" s="6"/>
      <c r="HKY504" s="6"/>
      <c r="HKZ504" s="6"/>
      <c r="HLA504" s="6"/>
      <c r="HLB504" s="6"/>
      <c r="HLC504" s="6"/>
      <c r="HLD504" s="6"/>
      <c r="HLE504" s="6"/>
      <c r="HLF504" s="6"/>
      <c r="HLG504" s="6"/>
      <c r="HLH504" s="6"/>
      <c r="HLI504" s="6"/>
      <c r="HLJ504" s="6"/>
      <c r="HLK504" s="6"/>
      <c r="HLL504" s="6"/>
      <c r="HLM504" s="6"/>
      <c r="HLN504" s="6"/>
      <c r="HLO504" s="6"/>
      <c r="HLP504" s="6"/>
      <c r="HLQ504" s="6"/>
      <c r="HLR504" s="6"/>
      <c r="HLS504" s="6"/>
      <c r="HLT504" s="6"/>
      <c r="HLU504" s="6"/>
      <c r="HLV504" s="6"/>
      <c r="HLW504" s="6"/>
      <c r="HLX504" s="6"/>
      <c r="HLY504" s="6"/>
      <c r="HLZ504" s="6"/>
      <c r="HMA504" s="6"/>
      <c r="HMB504" s="6"/>
      <c r="HMC504" s="6"/>
      <c r="HMD504" s="6"/>
      <c r="HME504" s="6"/>
      <c r="HMF504" s="6"/>
      <c r="HMG504" s="6"/>
      <c r="HMH504" s="6"/>
      <c r="HMI504" s="6"/>
      <c r="HMJ504" s="6"/>
      <c r="HMK504" s="6"/>
      <c r="HML504" s="6"/>
      <c r="HMM504" s="6"/>
      <c r="HMN504" s="6"/>
      <c r="HMO504" s="6"/>
      <c r="HMP504" s="6"/>
      <c r="HMQ504" s="6"/>
      <c r="HMR504" s="6"/>
      <c r="HMS504" s="6"/>
      <c r="HMT504" s="6"/>
      <c r="HMU504" s="6"/>
      <c r="HMV504" s="6"/>
      <c r="HMW504" s="6"/>
      <c r="HMX504" s="6"/>
      <c r="HMY504" s="6"/>
      <c r="HMZ504" s="6"/>
      <c r="HNA504" s="6"/>
      <c r="HNB504" s="6"/>
      <c r="HNC504" s="6"/>
      <c r="HND504" s="6"/>
      <c r="HNE504" s="6"/>
      <c r="HNF504" s="6"/>
      <c r="HNG504" s="6"/>
      <c r="HNH504" s="6"/>
      <c r="HNI504" s="6"/>
      <c r="HNJ504" s="6"/>
      <c r="HNK504" s="6"/>
      <c r="HNL504" s="6"/>
      <c r="HNM504" s="6"/>
      <c r="HNN504" s="6"/>
      <c r="HNO504" s="6"/>
      <c r="HNP504" s="6"/>
      <c r="HNQ504" s="6"/>
      <c r="HNR504" s="6"/>
      <c r="HNS504" s="6"/>
      <c r="HNT504" s="6"/>
      <c r="HNU504" s="6"/>
      <c r="HNV504" s="6"/>
      <c r="HNW504" s="6"/>
      <c r="HNX504" s="6"/>
      <c r="HNY504" s="6"/>
      <c r="HNZ504" s="6"/>
      <c r="HOA504" s="6"/>
      <c r="HOB504" s="6"/>
      <c r="HOC504" s="6"/>
      <c r="HOD504" s="6"/>
      <c r="HOE504" s="6"/>
      <c r="HOF504" s="6"/>
      <c r="HOG504" s="6"/>
      <c r="HOH504" s="6"/>
      <c r="HOI504" s="6"/>
      <c r="HOJ504" s="6"/>
      <c r="HOK504" s="6"/>
      <c r="HOL504" s="6"/>
      <c r="HOM504" s="6"/>
      <c r="HON504" s="6"/>
      <c r="HOO504" s="6"/>
      <c r="HOP504" s="6"/>
      <c r="HOQ504" s="6"/>
      <c r="HOR504" s="6"/>
      <c r="HOS504" s="6"/>
      <c r="HOT504" s="6"/>
      <c r="HOU504" s="6"/>
      <c r="HOV504" s="6"/>
      <c r="HOW504" s="6"/>
      <c r="HOX504" s="6"/>
      <c r="HOY504" s="6"/>
      <c r="HOZ504" s="6"/>
      <c r="HPA504" s="6"/>
      <c r="HPB504" s="6"/>
      <c r="HPC504" s="6"/>
      <c r="HPD504" s="6"/>
      <c r="HPE504" s="6"/>
      <c r="HPF504" s="6"/>
      <c r="HPG504" s="6"/>
      <c r="HPH504" s="6"/>
      <c r="HPI504" s="6"/>
      <c r="HPJ504" s="6"/>
      <c r="HPK504" s="6"/>
      <c r="HPL504" s="6"/>
      <c r="HPM504" s="6"/>
      <c r="HPN504" s="6"/>
      <c r="HPO504" s="6"/>
      <c r="HPP504" s="6"/>
      <c r="HPQ504" s="6"/>
      <c r="HPR504" s="6"/>
      <c r="HPS504" s="6"/>
      <c r="HPT504" s="6"/>
      <c r="HPU504" s="6"/>
      <c r="HPV504" s="6"/>
      <c r="HPW504" s="6"/>
      <c r="HPX504" s="6"/>
      <c r="HPY504" s="6"/>
      <c r="HPZ504" s="6"/>
      <c r="HQA504" s="6"/>
      <c r="HQB504" s="6"/>
      <c r="HQC504" s="6"/>
      <c r="HQD504" s="6"/>
      <c r="HQE504" s="6"/>
      <c r="HQF504" s="6"/>
      <c r="HQG504" s="6"/>
      <c r="HQH504" s="6"/>
      <c r="HQI504" s="6"/>
      <c r="HQJ504" s="6"/>
      <c r="HQK504" s="6"/>
      <c r="HQL504" s="6"/>
      <c r="HQM504" s="6"/>
      <c r="HQN504" s="6"/>
      <c r="HQO504" s="6"/>
      <c r="HQP504" s="6"/>
      <c r="HQQ504" s="6"/>
      <c r="HQR504" s="6"/>
      <c r="HQS504" s="6"/>
      <c r="HQT504" s="6"/>
      <c r="HQU504" s="6"/>
      <c r="HQV504" s="6"/>
      <c r="HQW504" s="6"/>
      <c r="HQX504" s="6"/>
      <c r="HQY504" s="6"/>
      <c r="HQZ504" s="6"/>
      <c r="HRA504" s="6"/>
      <c r="HRB504" s="6"/>
      <c r="HRC504" s="6"/>
      <c r="HRD504" s="6"/>
      <c r="HRE504" s="6"/>
      <c r="HRF504" s="6"/>
      <c r="HRG504" s="6"/>
      <c r="HRH504" s="6"/>
      <c r="HRI504" s="6"/>
      <c r="HRJ504" s="6"/>
      <c r="HRK504" s="6"/>
      <c r="HRL504" s="6"/>
      <c r="HRM504" s="6"/>
      <c r="HRN504" s="6"/>
      <c r="HRO504" s="6"/>
      <c r="HRP504" s="6"/>
      <c r="HRQ504" s="6"/>
      <c r="HRR504" s="6"/>
      <c r="HRS504" s="6"/>
      <c r="HRT504" s="6"/>
      <c r="HRU504" s="6"/>
      <c r="HRV504" s="6"/>
      <c r="HRW504" s="6"/>
      <c r="HRX504" s="6"/>
      <c r="HRY504" s="6"/>
      <c r="HRZ504" s="6"/>
      <c r="HSA504" s="6"/>
      <c r="HSB504" s="6"/>
      <c r="HSC504" s="6"/>
      <c r="HSD504" s="6"/>
      <c r="HSE504" s="6"/>
      <c r="HSF504" s="6"/>
      <c r="HSG504" s="6"/>
      <c r="HSH504" s="6"/>
      <c r="HSI504" s="6"/>
      <c r="HSJ504" s="6"/>
      <c r="HSK504" s="6"/>
      <c r="HSL504" s="6"/>
      <c r="HSM504" s="6"/>
      <c r="HSN504" s="6"/>
      <c r="HSO504" s="6"/>
      <c r="HSP504" s="6"/>
      <c r="HSQ504" s="6"/>
      <c r="HSR504" s="6"/>
      <c r="HSS504" s="6"/>
      <c r="HST504" s="6"/>
      <c r="HSU504" s="6"/>
      <c r="HSV504" s="6"/>
      <c r="HSW504" s="6"/>
      <c r="HSX504" s="6"/>
      <c r="HSY504" s="6"/>
      <c r="HSZ504" s="6"/>
      <c r="HTA504" s="6"/>
      <c r="HTB504" s="6"/>
      <c r="HTC504" s="6"/>
      <c r="HTD504" s="6"/>
      <c r="HTE504" s="6"/>
      <c r="HTF504" s="6"/>
      <c r="HTG504" s="6"/>
      <c r="HTH504" s="6"/>
      <c r="HTI504" s="6"/>
      <c r="HTJ504" s="6"/>
      <c r="HTK504" s="6"/>
      <c r="HTL504" s="6"/>
      <c r="HTM504" s="6"/>
      <c r="HTN504" s="6"/>
      <c r="HTO504" s="6"/>
      <c r="HTP504" s="6"/>
      <c r="HTQ504" s="6"/>
      <c r="HTR504" s="6"/>
      <c r="HTS504" s="6"/>
      <c r="HTT504" s="6"/>
      <c r="HTU504" s="6"/>
      <c r="HTV504" s="6"/>
      <c r="HTW504" s="6"/>
      <c r="HTX504" s="6"/>
      <c r="HTY504" s="6"/>
      <c r="HTZ504" s="6"/>
      <c r="HUA504" s="6"/>
      <c r="HUB504" s="6"/>
      <c r="HUC504" s="6"/>
      <c r="HUD504" s="6"/>
      <c r="HUE504" s="6"/>
      <c r="HUF504" s="6"/>
      <c r="HUG504" s="6"/>
      <c r="HUH504" s="6"/>
      <c r="HUI504" s="6"/>
      <c r="HUJ504" s="6"/>
      <c r="HUK504" s="6"/>
      <c r="HUL504" s="6"/>
      <c r="HUM504" s="6"/>
      <c r="HUN504" s="6"/>
      <c r="HUO504" s="6"/>
      <c r="HUP504" s="6"/>
      <c r="HUQ504" s="6"/>
      <c r="HUR504" s="6"/>
      <c r="HUS504" s="6"/>
      <c r="HUT504" s="6"/>
      <c r="HUU504" s="6"/>
      <c r="HUV504" s="6"/>
      <c r="HUW504" s="6"/>
      <c r="HUX504" s="6"/>
      <c r="HUY504" s="6"/>
      <c r="HUZ504" s="6"/>
      <c r="HVA504" s="6"/>
      <c r="HVB504" s="6"/>
      <c r="HVC504" s="6"/>
      <c r="HVD504" s="6"/>
      <c r="HVE504" s="6"/>
      <c r="HVF504" s="6"/>
      <c r="HVG504" s="6"/>
      <c r="HVH504" s="6"/>
      <c r="HVI504" s="6"/>
      <c r="HVJ504" s="6"/>
      <c r="HVK504" s="6"/>
      <c r="HVL504" s="6"/>
      <c r="HVM504" s="6"/>
      <c r="HVN504" s="6"/>
      <c r="HVO504" s="6"/>
      <c r="HVP504" s="6"/>
      <c r="HVQ504" s="6"/>
      <c r="HVR504" s="6"/>
      <c r="HVS504" s="6"/>
      <c r="HVT504" s="6"/>
      <c r="HVU504" s="6"/>
      <c r="HVV504" s="6"/>
      <c r="HVW504" s="6"/>
      <c r="HVX504" s="6"/>
      <c r="HVY504" s="6"/>
      <c r="HVZ504" s="6"/>
      <c r="HWA504" s="6"/>
      <c r="HWB504" s="6"/>
      <c r="HWC504" s="6"/>
      <c r="HWD504" s="6"/>
      <c r="HWE504" s="6"/>
      <c r="HWF504" s="6"/>
      <c r="HWG504" s="6"/>
      <c r="HWH504" s="6"/>
      <c r="HWI504" s="6"/>
      <c r="HWJ504" s="6"/>
      <c r="HWK504" s="6"/>
      <c r="HWL504" s="6"/>
      <c r="HWM504" s="6"/>
      <c r="HWN504" s="6"/>
      <c r="HWO504" s="6"/>
      <c r="HWP504" s="6"/>
      <c r="HWQ504" s="6"/>
      <c r="HWR504" s="6"/>
      <c r="HWS504" s="6"/>
      <c r="HWT504" s="6"/>
      <c r="HWU504" s="6"/>
      <c r="HWV504" s="6"/>
      <c r="HWW504" s="6"/>
      <c r="HWX504" s="6"/>
      <c r="HWY504" s="6"/>
      <c r="HWZ504" s="6"/>
      <c r="HXA504" s="6"/>
      <c r="HXB504" s="6"/>
      <c r="HXC504" s="6"/>
      <c r="HXD504" s="6"/>
      <c r="HXE504" s="6"/>
      <c r="HXF504" s="6"/>
      <c r="HXG504" s="6"/>
      <c r="HXH504" s="6"/>
      <c r="HXI504" s="6"/>
      <c r="HXJ504" s="6"/>
      <c r="HXK504" s="6"/>
      <c r="HXL504" s="6"/>
      <c r="HXM504" s="6"/>
      <c r="HXN504" s="6"/>
      <c r="HXO504" s="6"/>
      <c r="HXP504" s="6"/>
      <c r="HXQ504" s="6"/>
      <c r="HXR504" s="6"/>
      <c r="HXS504" s="6"/>
      <c r="HXT504" s="6"/>
      <c r="HXU504" s="6"/>
      <c r="HXV504" s="6"/>
      <c r="HXW504" s="6"/>
      <c r="HXX504" s="6"/>
      <c r="HXY504" s="6"/>
      <c r="HXZ504" s="6"/>
      <c r="HYA504" s="6"/>
      <c r="HYB504" s="6"/>
      <c r="HYC504" s="6"/>
      <c r="HYD504" s="6"/>
      <c r="HYE504" s="6"/>
      <c r="HYF504" s="6"/>
      <c r="HYG504" s="6"/>
      <c r="HYH504" s="6"/>
      <c r="HYI504" s="6"/>
      <c r="HYJ504" s="6"/>
      <c r="HYK504" s="6"/>
      <c r="HYL504" s="6"/>
      <c r="HYM504" s="6"/>
      <c r="HYN504" s="6"/>
      <c r="HYO504" s="6"/>
      <c r="HYP504" s="6"/>
      <c r="HYQ504" s="6"/>
      <c r="HYR504" s="6"/>
      <c r="HYS504" s="6"/>
      <c r="HYT504" s="6"/>
      <c r="HYU504" s="6"/>
      <c r="HYV504" s="6"/>
      <c r="HYW504" s="6"/>
      <c r="HYX504" s="6"/>
      <c r="HYY504" s="6"/>
      <c r="HYZ504" s="6"/>
      <c r="HZA504" s="6"/>
      <c r="HZB504" s="6"/>
      <c r="HZC504" s="6"/>
      <c r="HZD504" s="6"/>
      <c r="HZE504" s="6"/>
      <c r="HZF504" s="6"/>
      <c r="HZG504" s="6"/>
      <c r="HZH504" s="6"/>
      <c r="HZI504" s="6"/>
      <c r="HZJ504" s="6"/>
      <c r="HZK504" s="6"/>
      <c r="HZL504" s="6"/>
      <c r="HZM504" s="6"/>
      <c r="HZN504" s="6"/>
      <c r="HZO504" s="6"/>
      <c r="HZP504" s="6"/>
      <c r="HZQ504" s="6"/>
      <c r="HZR504" s="6"/>
      <c r="HZS504" s="6"/>
      <c r="HZT504" s="6"/>
      <c r="HZU504" s="6"/>
      <c r="HZV504" s="6"/>
      <c r="HZW504" s="6"/>
      <c r="HZX504" s="6"/>
      <c r="HZY504" s="6"/>
      <c r="HZZ504" s="6"/>
      <c r="IAA504" s="6"/>
      <c r="IAB504" s="6"/>
      <c r="IAC504" s="6"/>
      <c r="IAD504" s="6"/>
      <c r="IAE504" s="6"/>
      <c r="IAF504" s="6"/>
      <c r="IAG504" s="6"/>
      <c r="IAH504" s="6"/>
      <c r="IAI504" s="6"/>
      <c r="IAJ504" s="6"/>
      <c r="IAK504" s="6"/>
      <c r="IAL504" s="6"/>
      <c r="IAM504" s="6"/>
      <c r="IAN504" s="6"/>
      <c r="IAO504" s="6"/>
      <c r="IAP504" s="6"/>
      <c r="IAQ504" s="6"/>
      <c r="IAR504" s="6"/>
      <c r="IAS504" s="6"/>
      <c r="IAT504" s="6"/>
      <c r="IAU504" s="6"/>
      <c r="IAV504" s="6"/>
      <c r="IAW504" s="6"/>
      <c r="IAX504" s="6"/>
      <c r="IAY504" s="6"/>
      <c r="IAZ504" s="6"/>
      <c r="IBA504" s="6"/>
      <c r="IBB504" s="6"/>
      <c r="IBC504" s="6"/>
      <c r="IBD504" s="6"/>
      <c r="IBE504" s="6"/>
      <c r="IBF504" s="6"/>
      <c r="IBG504" s="6"/>
      <c r="IBH504" s="6"/>
      <c r="IBI504" s="6"/>
      <c r="IBJ504" s="6"/>
      <c r="IBK504" s="6"/>
      <c r="IBL504" s="6"/>
      <c r="IBM504" s="6"/>
      <c r="IBN504" s="6"/>
      <c r="IBO504" s="6"/>
      <c r="IBP504" s="6"/>
      <c r="IBQ504" s="6"/>
      <c r="IBR504" s="6"/>
      <c r="IBS504" s="6"/>
      <c r="IBT504" s="6"/>
      <c r="IBU504" s="6"/>
      <c r="IBV504" s="6"/>
      <c r="IBW504" s="6"/>
      <c r="IBX504" s="6"/>
      <c r="IBY504" s="6"/>
      <c r="IBZ504" s="6"/>
      <c r="ICA504" s="6"/>
      <c r="ICB504" s="6"/>
      <c r="ICC504" s="6"/>
      <c r="ICD504" s="6"/>
      <c r="ICE504" s="6"/>
      <c r="ICF504" s="6"/>
      <c r="ICG504" s="6"/>
      <c r="ICH504" s="6"/>
      <c r="ICI504" s="6"/>
      <c r="ICJ504" s="6"/>
      <c r="ICK504" s="6"/>
      <c r="ICL504" s="6"/>
      <c r="ICM504" s="6"/>
      <c r="ICN504" s="6"/>
      <c r="ICO504" s="6"/>
      <c r="ICP504" s="6"/>
      <c r="ICQ504" s="6"/>
      <c r="ICR504" s="6"/>
      <c r="ICS504" s="6"/>
      <c r="ICT504" s="6"/>
      <c r="ICU504" s="6"/>
      <c r="ICV504" s="6"/>
      <c r="ICW504" s="6"/>
      <c r="ICX504" s="6"/>
      <c r="ICY504" s="6"/>
      <c r="ICZ504" s="6"/>
      <c r="IDA504" s="6"/>
      <c r="IDB504" s="6"/>
      <c r="IDC504" s="6"/>
      <c r="IDD504" s="6"/>
      <c r="IDE504" s="6"/>
      <c r="IDF504" s="6"/>
      <c r="IDG504" s="6"/>
      <c r="IDH504" s="6"/>
      <c r="IDI504" s="6"/>
      <c r="IDJ504" s="6"/>
      <c r="IDK504" s="6"/>
      <c r="IDL504" s="6"/>
      <c r="IDM504" s="6"/>
      <c r="IDN504" s="6"/>
      <c r="IDO504" s="6"/>
      <c r="IDP504" s="6"/>
      <c r="IDQ504" s="6"/>
      <c r="IDR504" s="6"/>
      <c r="IDS504" s="6"/>
      <c r="IDT504" s="6"/>
      <c r="IDU504" s="6"/>
      <c r="IDV504" s="6"/>
      <c r="IDW504" s="6"/>
      <c r="IDX504" s="6"/>
      <c r="IDY504" s="6"/>
      <c r="IDZ504" s="6"/>
      <c r="IEA504" s="6"/>
      <c r="IEB504" s="6"/>
      <c r="IEC504" s="6"/>
      <c r="IED504" s="6"/>
      <c r="IEE504" s="6"/>
      <c r="IEF504" s="6"/>
      <c r="IEG504" s="6"/>
      <c r="IEH504" s="6"/>
      <c r="IEI504" s="6"/>
      <c r="IEJ504" s="6"/>
      <c r="IEK504" s="6"/>
      <c r="IEL504" s="6"/>
      <c r="IEM504" s="6"/>
      <c r="IEN504" s="6"/>
      <c r="IEO504" s="6"/>
      <c r="IEP504" s="6"/>
      <c r="IEQ504" s="6"/>
      <c r="IER504" s="6"/>
      <c r="IES504" s="6"/>
      <c r="IET504" s="6"/>
      <c r="IEU504" s="6"/>
      <c r="IEV504" s="6"/>
      <c r="IEW504" s="6"/>
      <c r="IEX504" s="6"/>
      <c r="IEY504" s="6"/>
      <c r="IEZ504" s="6"/>
      <c r="IFA504" s="6"/>
      <c r="IFB504" s="6"/>
      <c r="IFC504" s="6"/>
      <c r="IFD504" s="6"/>
      <c r="IFE504" s="6"/>
      <c r="IFF504" s="6"/>
      <c r="IFG504" s="6"/>
      <c r="IFH504" s="6"/>
      <c r="IFI504" s="6"/>
      <c r="IFJ504" s="6"/>
      <c r="IFK504" s="6"/>
      <c r="IFL504" s="6"/>
      <c r="IFM504" s="6"/>
      <c r="IFN504" s="6"/>
      <c r="IFO504" s="6"/>
      <c r="IFP504" s="6"/>
      <c r="IFQ504" s="6"/>
      <c r="IFR504" s="6"/>
      <c r="IFS504" s="6"/>
      <c r="IFT504" s="6"/>
      <c r="IFU504" s="6"/>
      <c r="IFV504" s="6"/>
      <c r="IFW504" s="6"/>
      <c r="IFX504" s="6"/>
      <c r="IFY504" s="6"/>
      <c r="IFZ504" s="6"/>
      <c r="IGA504" s="6"/>
      <c r="IGB504" s="6"/>
      <c r="IGC504" s="6"/>
      <c r="IGD504" s="6"/>
      <c r="IGE504" s="6"/>
      <c r="IGF504" s="6"/>
      <c r="IGG504" s="6"/>
      <c r="IGH504" s="6"/>
      <c r="IGI504" s="6"/>
      <c r="IGJ504" s="6"/>
      <c r="IGK504" s="6"/>
      <c r="IGL504" s="6"/>
      <c r="IGM504" s="6"/>
      <c r="IGN504" s="6"/>
      <c r="IGO504" s="6"/>
      <c r="IGP504" s="6"/>
      <c r="IGQ504" s="6"/>
      <c r="IGR504" s="6"/>
      <c r="IGS504" s="6"/>
      <c r="IGT504" s="6"/>
      <c r="IGU504" s="6"/>
      <c r="IGV504" s="6"/>
      <c r="IGW504" s="6"/>
      <c r="IGX504" s="6"/>
      <c r="IGY504" s="6"/>
      <c r="IGZ504" s="6"/>
      <c r="IHA504" s="6"/>
      <c r="IHB504" s="6"/>
      <c r="IHC504" s="6"/>
      <c r="IHD504" s="6"/>
      <c r="IHE504" s="6"/>
      <c r="IHF504" s="6"/>
      <c r="IHG504" s="6"/>
      <c r="IHH504" s="6"/>
      <c r="IHI504" s="6"/>
      <c r="IHJ504" s="6"/>
      <c r="IHK504" s="6"/>
      <c r="IHL504" s="6"/>
      <c r="IHM504" s="6"/>
      <c r="IHN504" s="6"/>
      <c r="IHO504" s="6"/>
      <c r="IHP504" s="6"/>
      <c r="IHQ504" s="6"/>
      <c r="IHR504" s="6"/>
      <c r="IHS504" s="6"/>
      <c r="IHT504" s="6"/>
      <c r="IHU504" s="6"/>
      <c r="IHV504" s="6"/>
      <c r="IHW504" s="6"/>
      <c r="IHX504" s="6"/>
      <c r="IHY504" s="6"/>
      <c r="IHZ504" s="6"/>
      <c r="IIA504" s="6"/>
      <c r="IIB504" s="6"/>
      <c r="IIC504" s="6"/>
      <c r="IID504" s="6"/>
      <c r="IIE504" s="6"/>
      <c r="IIF504" s="6"/>
      <c r="IIG504" s="6"/>
      <c r="IIH504" s="6"/>
      <c r="III504" s="6"/>
      <c r="IIJ504" s="6"/>
      <c r="IIK504" s="6"/>
      <c r="IIL504" s="6"/>
      <c r="IIM504" s="6"/>
      <c r="IIN504" s="6"/>
      <c r="IIO504" s="6"/>
      <c r="IIP504" s="6"/>
      <c r="IIQ504" s="6"/>
      <c r="IIR504" s="6"/>
      <c r="IIS504" s="6"/>
      <c r="IIT504" s="6"/>
      <c r="IIU504" s="6"/>
      <c r="IIV504" s="6"/>
      <c r="IIW504" s="6"/>
      <c r="IIX504" s="6"/>
      <c r="IIY504" s="6"/>
      <c r="IIZ504" s="6"/>
      <c r="IJA504" s="6"/>
      <c r="IJB504" s="6"/>
      <c r="IJC504" s="6"/>
      <c r="IJD504" s="6"/>
      <c r="IJE504" s="6"/>
      <c r="IJF504" s="6"/>
      <c r="IJG504" s="6"/>
      <c r="IJH504" s="6"/>
      <c r="IJI504" s="6"/>
      <c r="IJJ504" s="6"/>
      <c r="IJK504" s="6"/>
      <c r="IJL504" s="6"/>
      <c r="IJM504" s="6"/>
      <c r="IJN504" s="6"/>
      <c r="IJO504" s="6"/>
      <c r="IJP504" s="6"/>
      <c r="IJQ504" s="6"/>
      <c r="IJR504" s="6"/>
      <c r="IJS504" s="6"/>
      <c r="IJT504" s="6"/>
      <c r="IJU504" s="6"/>
      <c r="IJV504" s="6"/>
      <c r="IJW504" s="6"/>
      <c r="IJX504" s="6"/>
      <c r="IJY504" s="6"/>
      <c r="IJZ504" s="6"/>
      <c r="IKA504" s="6"/>
      <c r="IKB504" s="6"/>
      <c r="IKC504" s="6"/>
      <c r="IKD504" s="6"/>
      <c r="IKE504" s="6"/>
      <c r="IKF504" s="6"/>
      <c r="IKG504" s="6"/>
      <c r="IKH504" s="6"/>
      <c r="IKI504" s="6"/>
      <c r="IKJ504" s="6"/>
      <c r="IKK504" s="6"/>
      <c r="IKL504" s="6"/>
      <c r="IKM504" s="6"/>
      <c r="IKN504" s="6"/>
      <c r="IKO504" s="6"/>
      <c r="IKP504" s="6"/>
      <c r="IKQ504" s="6"/>
      <c r="IKR504" s="6"/>
      <c r="IKS504" s="6"/>
      <c r="IKT504" s="6"/>
      <c r="IKU504" s="6"/>
      <c r="IKV504" s="6"/>
      <c r="IKW504" s="6"/>
      <c r="IKX504" s="6"/>
      <c r="IKY504" s="6"/>
      <c r="IKZ504" s="6"/>
      <c r="ILA504" s="6"/>
      <c r="ILB504" s="6"/>
      <c r="ILC504" s="6"/>
      <c r="ILD504" s="6"/>
      <c r="ILE504" s="6"/>
      <c r="ILF504" s="6"/>
      <c r="ILG504" s="6"/>
      <c r="ILH504" s="6"/>
      <c r="ILI504" s="6"/>
      <c r="ILJ504" s="6"/>
      <c r="ILK504" s="6"/>
      <c r="ILL504" s="6"/>
      <c r="ILM504" s="6"/>
      <c r="ILN504" s="6"/>
      <c r="ILO504" s="6"/>
      <c r="ILP504" s="6"/>
      <c r="ILQ504" s="6"/>
      <c r="ILR504" s="6"/>
      <c r="ILS504" s="6"/>
      <c r="ILT504" s="6"/>
      <c r="ILU504" s="6"/>
      <c r="ILV504" s="6"/>
      <c r="ILW504" s="6"/>
      <c r="ILX504" s="6"/>
      <c r="ILY504" s="6"/>
      <c r="ILZ504" s="6"/>
      <c r="IMA504" s="6"/>
      <c r="IMB504" s="6"/>
      <c r="IMC504" s="6"/>
      <c r="IMD504" s="6"/>
      <c r="IME504" s="6"/>
      <c r="IMF504" s="6"/>
      <c r="IMG504" s="6"/>
      <c r="IMH504" s="6"/>
      <c r="IMI504" s="6"/>
      <c r="IMJ504" s="6"/>
      <c r="IMK504" s="6"/>
      <c r="IML504" s="6"/>
      <c r="IMM504" s="6"/>
      <c r="IMN504" s="6"/>
      <c r="IMO504" s="6"/>
      <c r="IMP504" s="6"/>
      <c r="IMQ504" s="6"/>
      <c r="IMR504" s="6"/>
      <c r="IMS504" s="6"/>
      <c r="IMT504" s="6"/>
      <c r="IMU504" s="6"/>
      <c r="IMV504" s="6"/>
      <c r="IMW504" s="6"/>
      <c r="IMX504" s="6"/>
      <c r="IMY504" s="6"/>
      <c r="IMZ504" s="6"/>
      <c r="INA504" s="6"/>
      <c r="INB504" s="6"/>
      <c r="INC504" s="6"/>
      <c r="IND504" s="6"/>
      <c r="INE504" s="6"/>
      <c r="INF504" s="6"/>
      <c r="ING504" s="6"/>
      <c r="INH504" s="6"/>
      <c r="INI504" s="6"/>
      <c r="INJ504" s="6"/>
      <c r="INK504" s="6"/>
      <c r="INL504" s="6"/>
      <c r="INM504" s="6"/>
      <c r="INN504" s="6"/>
      <c r="INO504" s="6"/>
      <c r="INP504" s="6"/>
      <c r="INQ504" s="6"/>
      <c r="INR504" s="6"/>
      <c r="INS504" s="6"/>
      <c r="INT504" s="6"/>
      <c r="INU504" s="6"/>
      <c r="INV504" s="6"/>
      <c r="INW504" s="6"/>
      <c r="INX504" s="6"/>
      <c r="INY504" s="6"/>
      <c r="INZ504" s="6"/>
      <c r="IOA504" s="6"/>
      <c r="IOB504" s="6"/>
      <c r="IOC504" s="6"/>
      <c r="IOD504" s="6"/>
      <c r="IOE504" s="6"/>
      <c r="IOF504" s="6"/>
      <c r="IOG504" s="6"/>
      <c r="IOH504" s="6"/>
      <c r="IOI504" s="6"/>
      <c r="IOJ504" s="6"/>
      <c r="IOK504" s="6"/>
      <c r="IOL504" s="6"/>
      <c r="IOM504" s="6"/>
      <c r="ION504" s="6"/>
      <c r="IOO504" s="6"/>
      <c r="IOP504" s="6"/>
      <c r="IOQ504" s="6"/>
      <c r="IOR504" s="6"/>
      <c r="IOS504" s="6"/>
      <c r="IOT504" s="6"/>
      <c r="IOU504" s="6"/>
      <c r="IOV504" s="6"/>
      <c r="IOW504" s="6"/>
      <c r="IOX504" s="6"/>
      <c r="IOY504" s="6"/>
      <c r="IOZ504" s="6"/>
      <c r="IPA504" s="6"/>
      <c r="IPB504" s="6"/>
      <c r="IPC504" s="6"/>
      <c r="IPD504" s="6"/>
      <c r="IPE504" s="6"/>
      <c r="IPF504" s="6"/>
      <c r="IPG504" s="6"/>
      <c r="IPH504" s="6"/>
      <c r="IPI504" s="6"/>
      <c r="IPJ504" s="6"/>
      <c r="IPK504" s="6"/>
      <c r="IPL504" s="6"/>
      <c r="IPM504" s="6"/>
      <c r="IPN504" s="6"/>
      <c r="IPO504" s="6"/>
      <c r="IPP504" s="6"/>
      <c r="IPQ504" s="6"/>
      <c r="IPR504" s="6"/>
      <c r="IPS504" s="6"/>
      <c r="IPT504" s="6"/>
      <c r="IPU504" s="6"/>
      <c r="IPV504" s="6"/>
      <c r="IPW504" s="6"/>
      <c r="IPX504" s="6"/>
      <c r="IPY504" s="6"/>
      <c r="IPZ504" s="6"/>
      <c r="IQA504" s="6"/>
      <c r="IQB504" s="6"/>
      <c r="IQC504" s="6"/>
      <c r="IQD504" s="6"/>
      <c r="IQE504" s="6"/>
      <c r="IQF504" s="6"/>
      <c r="IQG504" s="6"/>
      <c r="IQH504" s="6"/>
      <c r="IQI504" s="6"/>
      <c r="IQJ504" s="6"/>
      <c r="IQK504" s="6"/>
      <c r="IQL504" s="6"/>
      <c r="IQM504" s="6"/>
      <c r="IQN504" s="6"/>
      <c r="IQO504" s="6"/>
      <c r="IQP504" s="6"/>
      <c r="IQQ504" s="6"/>
      <c r="IQR504" s="6"/>
      <c r="IQS504" s="6"/>
      <c r="IQT504" s="6"/>
      <c r="IQU504" s="6"/>
      <c r="IQV504" s="6"/>
      <c r="IQW504" s="6"/>
      <c r="IQX504" s="6"/>
      <c r="IQY504" s="6"/>
      <c r="IQZ504" s="6"/>
      <c r="IRA504" s="6"/>
      <c r="IRB504" s="6"/>
      <c r="IRC504" s="6"/>
      <c r="IRD504" s="6"/>
      <c r="IRE504" s="6"/>
      <c r="IRF504" s="6"/>
      <c r="IRG504" s="6"/>
      <c r="IRH504" s="6"/>
      <c r="IRI504" s="6"/>
      <c r="IRJ504" s="6"/>
      <c r="IRK504" s="6"/>
      <c r="IRL504" s="6"/>
      <c r="IRM504" s="6"/>
      <c r="IRN504" s="6"/>
      <c r="IRO504" s="6"/>
      <c r="IRP504" s="6"/>
      <c r="IRQ504" s="6"/>
      <c r="IRR504" s="6"/>
      <c r="IRS504" s="6"/>
      <c r="IRT504" s="6"/>
      <c r="IRU504" s="6"/>
      <c r="IRV504" s="6"/>
      <c r="IRW504" s="6"/>
      <c r="IRX504" s="6"/>
      <c r="IRY504" s="6"/>
      <c r="IRZ504" s="6"/>
      <c r="ISA504" s="6"/>
      <c r="ISB504" s="6"/>
      <c r="ISC504" s="6"/>
      <c r="ISD504" s="6"/>
      <c r="ISE504" s="6"/>
      <c r="ISF504" s="6"/>
      <c r="ISG504" s="6"/>
      <c r="ISH504" s="6"/>
      <c r="ISI504" s="6"/>
      <c r="ISJ504" s="6"/>
      <c r="ISK504" s="6"/>
      <c r="ISL504" s="6"/>
      <c r="ISM504" s="6"/>
      <c r="ISN504" s="6"/>
      <c r="ISO504" s="6"/>
      <c r="ISP504" s="6"/>
      <c r="ISQ504" s="6"/>
      <c r="ISR504" s="6"/>
      <c r="ISS504" s="6"/>
      <c r="IST504" s="6"/>
      <c r="ISU504" s="6"/>
      <c r="ISV504" s="6"/>
      <c r="ISW504" s="6"/>
      <c r="ISX504" s="6"/>
      <c r="ISY504" s="6"/>
      <c r="ISZ504" s="6"/>
      <c r="ITA504" s="6"/>
      <c r="ITB504" s="6"/>
      <c r="ITC504" s="6"/>
      <c r="ITD504" s="6"/>
      <c r="ITE504" s="6"/>
      <c r="ITF504" s="6"/>
      <c r="ITG504" s="6"/>
      <c r="ITH504" s="6"/>
      <c r="ITI504" s="6"/>
      <c r="ITJ504" s="6"/>
      <c r="ITK504" s="6"/>
      <c r="ITL504" s="6"/>
      <c r="ITM504" s="6"/>
      <c r="ITN504" s="6"/>
      <c r="ITO504" s="6"/>
      <c r="ITP504" s="6"/>
      <c r="ITQ504" s="6"/>
      <c r="ITR504" s="6"/>
      <c r="ITS504" s="6"/>
      <c r="ITT504" s="6"/>
      <c r="ITU504" s="6"/>
      <c r="ITV504" s="6"/>
      <c r="ITW504" s="6"/>
      <c r="ITX504" s="6"/>
      <c r="ITY504" s="6"/>
      <c r="ITZ504" s="6"/>
      <c r="IUA504" s="6"/>
      <c r="IUB504" s="6"/>
      <c r="IUC504" s="6"/>
      <c r="IUD504" s="6"/>
      <c r="IUE504" s="6"/>
      <c r="IUF504" s="6"/>
      <c r="IUG504" s="6"/>
      <c r="IUH504" s="6"/>
      <c r="IUI504" s="6"/>
      <c r="IUJ504" s="6"/>
      <c r="IUK504" s="6"/>
      <c r="IUL504" s="6"/>
      <c r="IUM504" s="6"/>
      <c r="IUN504" s="6"/>
      <c r="IUO504" s="6"/>
      <c r="IUP504" s="6"/>
      <c r="IUQ504" s="6"/>
      <c r="IUR504" s="6"/>
      <c r="IUS504" s="6"/>
      <c r="IUT504" s="6"/>
      <c r="IUU504" s="6"/>
      <c r="IUV504" s="6"/>
      <c r="IUW504" s="6"/>
      <c r="IUX504" s="6"/>
      <c r="IUY504" s="6"/>
      <c r="IUZ504" s="6"/>
      <c r="IVA504" s="6"/>
      <c r="IVB504" s="6"/>
      <c r="IVC504" s="6"/>
      <c r="IVD504" s="6"/>
      <c r="IVE504" s="6"/>
      <c r="IVF504" s="6"/>
      <c r="IVG504" s="6"/>
      <c r="IVH504" s="6"/>
      <c r="IVI504" s="6"/>
      <c r="IVJ504" s="6"/>
      <c r="IVK504" s="6"/>
      <c r="IVL504" s="6"/>
      <c r="IVM504" s="6"/>
      <c r="IVN504" s="6"/>
      <c r="IVO504" s="6"/>
      <c r="IVP504" s="6"/>
      <c r="IVQ504" s="6"/>
      <c r="IVR504" s="6"/>
      <c r="IVS504" s="6"/>
      <c r="IVT504" s="6"/>
      <c r="IVU504" s="6"/>
      <c r="IVV504" s="6"/>
      <c r="IVW504" s="6"/>
      <c r="IVX504" s="6"/>
      <c r="IVY504" s="6"/>
      <c r="IVZ504" s="6"/>
      <c r="IWA504" s="6"/>
      <c r="IWB504" s="6"/>
      <c r="IWC504" s="6"/>
      <c r="IWD504" s="6"/>
      <c r="IWE504" s="6"/>
      <c r="IWF504" s="6"/>
      <c r="IWG504" s="6"/>
      <c r="IWH504" s="6"/>
      <c r="IWI504" s="6"/>
      <c r="IWJ504" s="6"/>
      <c r="IWK504" s="6"/>
      <c r="IWL504" s="6"/>
      <c r="IWM504" s="6"/>
      <c r="IWN504" s="6"/>
      <c r="IWO504" s="6"/>
      <c r="IWP504" s="6"/>
      <c r="IWQ504" s="6"/>
      <c r="IWR504" s="6"/>
      <c r="IWS504" s="6"/>
      <c r="IWT504" s="6"/>
      <c r="IWU504" s="6"/>
      <c r="IWV504" s="6"/>
      <c r="IWW504" s="6"/>
      <c r="IWX504" s="6"/>
      <c r="IWY504" s="6"/>
      <c r="IWZ504" s="6"/>
      <c r="IXA504" s="6"/>
      <c r="IXB504" s="6"/>
      <c r="IXC504" s="6"/>
      <c r="IXD504" s="6"/>
      <c r="IXE504" s="6"/>
      <c r="IXF504" s="6"/>
      <c r="IXG504" s="6"/>
      <c r="IXH504" s="6"/>
      <c r="IXI504" s="6"/>
      <c r="IXJ504" s="6"/>
      <c r="IXK504" s="6"/>
      <c r="IXL504" s="6"/>
      <c r="IXM504" s="6"/>
      <c r="IXN504" s="6"/>
      <c r="IXO504" s="6"/>
      <c r="IXP504" s="6"/>
      <c r="IXQ504" s="6"/>
      <c r="IXR504" s="6"/>
      <c r="IXS504" s="6"/>
      <c r="IXT504" s="6"/>
      <c r="IXU504" s="6"/>
      <c r="IXV504" s="6"/>
      <c r="IXW504" s="6"/>
      <c r="IXX504" s="6"/>
      <c r="IXY504" s="6"/>
      <c r="IXZ504" s="6"/>
      <c r="IYA504" s="6"/>
      <c r="IYB504" s="6"/>
      <c r="IYC504" s="6"/>
      <c r="IYD504" s="6"/>
      <c r="IYE504" s="6"/>
      <c r="IYF504" s="6"/>
      <c r="IYG504" s="6"/>
      <c r="IYH504" s="6"/>
      <c r="IYI504" s="6"/>
      <c r="IYJ504" s="6"/>
      <c r="IYK504" s="6"/>
      <c r="IYL504" s="6"/>
      <c r="IYM504" s="6"/>
      <c r="IYN504" s="6"/>
      <c r="IYO504" s="6"/>
      <c r="IYP504" s="6"/>
      <c r="IYQ504" s="6"/>
      <c r="IYR504" s="6"/>
      <c r="IYS504" s="6"/>
      <c r="IYT504" s="6"/>
      <c r="IYU504" s="6"/>
      <c r="IYV504" s="6"/>
      <c r="IYW504" s="6"/>
      <c r="IYX504" s="6"/>
      <c r="IYY504" s="6"/>
      <c r="IYZ504" s="6"/>
      <c r="IZA504" s="6"/>
      <c r="IZB504" s="6"/>
      <c r="IZC504" s="6"/>
      <c r="IZD504" s="6"/>
      <c r="IZE504" s="6"/>
      <c r="IZF504" s="6"/>
      <c r="IZG504" s="6"/>
      <c r="IZH504" s="6"/>
      <c r="IZI504" s="6"/>
      <c r="IZJ504" s="6"/>
      <c r="IZK504" s="6"/>
      <c r="IZL504" s="6"/>
      <c r="IZM504" s="6"/>
      <c r="IZN504" s="6"/>
      <c r="IZO504" s="6"/>
      <c r="IZP504" s="6"/>
      <c r="IZQ504" s="6"/>
      <c r="IZR504" s="6"/>
      <c r="IZS504" s="6"/>
      <c r="IZT504" s="6"/>
      <c r="IZU504" s="6"/>
      <c r="IZV504" s="6"/>
      <c r="IZW504" s="6"/>
      <c r="IZX504" s="6"/>
      <c r="IZY504" s="6"/>
      <c r="IZZ504" s="6"/>
      <c r="JAA504" s="6"/>
      <c r="JAB504" s="6"/>
      <c r="JAC504" s="6"/>
      <c r="JAD504" s="6"/>
      <c r="JAE504" s="6"/>
      <c r="JAF504" s="6"/>
      <c r="JAG504" s="6"/>
      <c r="JAH504" s="6"/>
      <c r="JAI504" s="6"/>
      <c r="JAJ504" s="6"/>
      <c r="JAK504" s="6"/>
      <c r="JAL504" s="6"/>
      <c r="JAM504" s="6"/>
      <c r="JAN504" s="6"/>
      <c r="JAO504" s="6"/>
      <c r="JAP504" s="6"/>
      <c r="JAQ504" s="6"/>
      <c r="JAR504" s="6"/>
      <c r="JAS504" s="6"/>
      <c r="JAT504" s="6"/>
      <c r="JAU504" s="6"/>
      <c r="JAV504" s="6"/>
      <c r="JAW504" s="6"/>
      <c r="JAX504" s="6"/>
      <c r="JAY504" s="6"/>
      <c r="JAZ504" s="6"/>
      <c r="JBA504" s="6"/>
      <c r="JBB504" s="6"/>
      <c r="JBC504" s="6"/>
      <c r="JBD504" s="6"/>
      <c r="JBE504" s="6"/>
      <c r="JBF504" s="6"/>
      <c r="JBG504" s="6"/>
      <c r="JBH504" s="6"/>
      <c r="JBI504" s="6"/>
      <c r="JBJ504" s="6"/>
      <c r="JBK504" s="6"/>
      <c r="JBL504" s="6"/>
      <c r="JBM504" s="6"/>
      <c r="JBN504" s="6"/>
      <c r="JBO504" s="6"/>
      <c r="JBP504" s="6"/>
      <c r="JBQ504" s="6"/>
      <c r="JBR504" s="6"/>
      <c r="JBS504" s="6"/>
      <c r="JBT504" s="6"/>
      <c r="JBU504" s="6"/>
      <c r="JBV504" s="6"/>
      <c r="JBW504" s="6"/>
      <c r="JBX504" s="6"/>
      <c r="JBY504" s="6"/>
      <c r="JBZ504" s="6"/>
      <c r="JCA504" s="6"/>
      <c r="JCB504" s="6"/>
      <c r="JCC504" s="6"/>
      <c r="JCD504" s="6"/>
      <c r="JCE504" s="6"/>
      <c r="JCF504" s="6"/>
      <c r="JCG504" s="6"/>
      <c r="JCH504" s="6"/>
      <c r="JCI504" s="6"/>
      <c r="JCJ504" s="6"/>
      <c r="JCK504" s="6"/>
      <c r="JCL504" s="6"/>
      <c r="JCM504" s="6"/>
      <c r="JCN504" s="6"/>
      <c r="JCO504" s="6"/>
      <c r="JCP504" s="6"/>
      <c r="JCQ504" s="6"/>
      <c r="JCR504" s="6"/>
      <c r="JCS504" s="6"/>
      <c r="JCT504" s="6"/>
      <c r="JCU504" s="6"/>
      <c r="JCV504" s="6"/>
      <c r="JCW504" s="6"/>
      <c r="JCX504" s="6"/>
      <c r="JCY504" s="6"/>
      <c r="JCZ504" s="6"/>
      <c r="JDA504" s="6"/>
      <c r="JDB504" s="6"/>
      <c r="JDC504" s="6"/>
      <c r="JDD504" s="6"/>
      <c r="JDE504" s="6"/>
      <c r="JDF504" s="6"/>
      <c r="JDG504" s="6"/>
      <c r="JDH504" s="6"/>
      <c r="JDI504" s="6"/>
      <c r="JDJ504" s="6"/>
      <c r="JDK504" s="6"/>
      <c r="JDL504" s="6"/>
      <c r="JDM504" s="6"/>
      <c r="JDN504" s="6"/>
      <c r="JDO504" s="6"/>
      <c r="JDP504" s="6"/>
      <c r="JDQ504" s="6"/>
      <c r="JDR504" s="6"/>
      <c r="JDS504" s="6"/>
      <c r="JDT504" s="6"/>
      <c r="JDU504" s="6"/>
      <c r="JDV504" s="6"/>
      <c r="JDW504" s="6"/>
      <c r="JDX504" s="6"/>
      <c r="JDY504" s="6"/>
      <c r="JDZ504" s="6"/>
      <c r="JEA504" s="6"/>
      <c r="JEB504" s="6"/>
      <c r="JEC504" s="6"/>
      <c r="JED504" s="6"/>
      <c r="JEE504" s="6"/>
      <c r="JEF504" s="6"/>
      <c r="JEG504" s="6"/>
      <c r="JEH504" s="6"/>
      <c r="JEI504" s="6"/>
      <c r="JEJ504" s="6"/>
      <c r="JEK504" s="6"/>
      <c r="JEL504" s="6"/>
      <c r="JEM504" s="6"/>
      <c r="JEN504" s="6"/>
      <c r="JEO504" s="6"/>
      <c r="JEP504" s="6"/>
      <c r="JEQ504" s="6"/>
      <c r="JER504" s="6"/>
      <c r="JES504" s="6"/>
      <c r="JET504" s="6"/>
      <c r="JEU504" s="6"/>
      <c r="JEV504" s="6"/>
      <c r="JEW504" s="6"/>
      <c r="JEX504" s="6"/>
      <c r="JEY504" s="6"/>
      <c r="JEZ504" s="6"/>
      <c r="JFA504" s="6"/>
      <c r="JFB504" s="6"/>
      <c r="JFC504" s="6"/>
      <c r="JFD504" s="6"/>
      <c r="JFE504" s="6"/>
      <c r="JFF504" s="6"/>
      <c r="JFG504" s="6"/>
      <c r="JFH504" s="6"/>
      <c r="JFI504" s="6"/>
      <c r="JFJ504" s="6"/>
      <c r="JFK504" s="6"/>
      <c r="JFL504" s="6"/>
      <c r="JFM504" s="6"/>
      <c r="JFN504" s="6"/>
      <c r="JFO504" s="6"/>
      <c r="JFP504" s="6"/>
      <c r="JFQ504" s="6"/>
      <c r="JFR504" s="6"/>
      <c r="JFS504" s="6"/>
      <c r="JFT504" s="6"/>
      <c r="JFU504" s="6"/>
      <c r="JFV504" s="6"/>
      <c r="JFW504" s="6"/>
      <c r="JFX504" s="6"/>
      <c r="JFY504" s="6"/>
      <c r="JFZ504" s="6"/>
      <c r="JGA504" s="6"/>
      <c r="JGB504" s="6"/>
      <c r="JGC504" s="6"/>
      <c r="JGD504" s="6"/>
      <c r="JGE504" s="6"/>
      <c r="JGF504" s="6"/>
      <c r="JGG504" s="6"/>
      <c r="JGH504" s="6"/>
      <c r="JGI504" s="6"/>
      <c r="JGJ504" s="6"/>
      <c r="JGK504" s="6"/>
      <c r="JGL504" s="6"/>
      <c r="JGM504" s="6"/>
      <c r="JGN504" s="6"/>
      <c r="JGO504" s="6"/>
      <c r="JGP504" s="6"/>
      <c r="JGQ504" s="6"/>
      <c r="JGR504" s="6"/>
      <c r="JGS504" s="6"/>
      <c r="JGT504" s="6"/>
      <c r="JGU504" s="6"/>
      <c r="JGV504" s="6"/>
      <c r="JGW504" s="6"/>
      <c r="JGX504" s="6"/>
      <c r="JGY504" s="6"/>
      <c r="JGZ504" s="6"/>
      <c r="JHA504" s="6"/>
      <c r="JHB504" s="6"/>
      <c r="JHC504" s="6"/>
      <c r="JHD504" s="6"/>
      <c r="JHE504" s="6"/>
      <c r="JHF504" s="6"/>
      <c r="JHG504" s="6"/>
      <c r="JHH504" s="6"/>
      <c r="JHI504" s="6"/>
      <c r="JHJ504" s="6"/>
      <c r="JHK504" s="6"/>
      <c r="JHL504" s="6"/>
      <c r="JHM504" s="6"/>
      <c r="JHN504" s="6"/>
      <c r="JHO504" s="6"/>
      <c r="JHP504" s="6"/>
      <c r="JHQ504" s="6"/>
      <c r="JHR504" s="6"/>
      <c r="JHS504" s="6"/>
      <c r="JHT504" s="6"/>
      <c r="JHU504" s="6"/>
      <c r="JHV504" s="6"/>
      <c r="JHW504" s="6"/>
      <c r="JHX504" s="6"/>
      <c r="JHY504" s="6"/>
      <c r="JHZ504" s="6"/>
      <c r="JIA504" s="6"/>
      <c r="JIB504" s="6"/>
      <c r="JIC504" s="6"/>
      <c r="JID504" s="6"/>
      <c r="JIE504" s="6"/>
      <c r="JIF504" s="6"/>
      <c r="JIG504" s="6"/>
      <c r="JIH504" s="6"/>
      <c r="JII504" s="6"/>
      <c r="JIJ504" s="6"/>
      <c r="JIK504" s="6"/>
      <c r="JIL504" s="6"/>
      <c r="JIM504" s="6"/>
      <c r="JIN504" s="6"/>
      <c r="JIO504" s="6"/>
      <c r="JIP504" s="6"/>
      <c r="JIQ504" s="6"/>
      <c r="JIR504" s="6"/>
      <c r="JIS504" s="6"/>
      <c r="JIT504" s="6"/>
      <c r="JIU504" s="6"/>
      <c r="JIV504" s="6"/>
      <c r="JIW504" s="6"/>
      <c r="JIX504" s="6"/>
      <c r="JIY504" s="6"/>
      <c r="JIZ504" s="6"/>
      <c r="JJA504" s="6"/>
      <c r="JJB504" s="6"/>
      <c r="JJC504" s="6"/>
      <c r="JJD504" s="6"/>
      <c r="JJE504" s="6"/>
      <c r="JJF504" s="6"/>
      <c r="JJG504" s="6"/>
      <c r="JJH504" s="6"/>
      <c r="JJI504" s="6"/>
      <c r="JJJ504" s="6"/>
      <c r="JJK504" s="6"/>
      <c r="JJL504" s="6"/>
      <c r="JJM504" s="6"/>
      <c r="JJN504" s="6"/>
      <c r="JJO504" s="6"/>
      <c r="JJP504" s="6"/>
      <c r="JJQ504" s="6"/>
      <c r="JJR504" s="6"/>
      <c r="JJS504" s="6"/>
      <c r="JJT504" s="6"/>
      <c r="JJU504" s="6"/>
      <c r="JJV504" s="6"/>
      <c r="JJW504" s="6"/>
      <c r="JJX504" s="6"/>
      <c r="JJY504" s="6"/>
      <c r="JJZ504" s="6"/>
      <c r="JKA504" s="6"/>
      <c r="JKB504" s="6"/>
      <c r="JKC504" s="6"/>
      <c r="JKD504" s="6"/>
      <c r="JKE504" s="6"/>
      <c r="JKF504" s="6"/>
      <c r="JKG504" s="6"/>
      <c r="JKH504" s="6"/>
      <c r="JKI504" s="6"/>
      <c r="JKJ504" s="6"/>
      <c r="JKK504" s="6"/>
      <c r="JKL504" s="6"/>
      <c r="JKM504" s="6"/>
      <c r="JKN504" s="6"/>
      <c r="JKO504" s="6"/>
      <c r="JKP504" s="6"/>
      <c r="JKQ504" s="6"/>
      <c r="JKR504" s="6"/>
      <c r="JKS504" s="6"/>
      <c r="JKT504" s="6"/>
      <c r="JKU504" s="6"/>
      <c r="JKV504" s="6"/>
      <c r="JKW504" s="6"/>
      <c r="JKX504" s="6"/>
      <c r="JKY504" s="6"/>
      <c r="JKZ504" s="6"/>
      <c r="JLA504" s="6"/>
      <c r="JLB504" s="6"/>
      <c r="JLC504" s="6"/>
      <c r="JLD504" s="6"/>
      <c r="JLE504" s="6"/>
      <c r="JLF504" s="6"/>
      <c r="JLG504" s="6"/>
      <c r="JLH504" s="6"/>
      <c r="JLI504" s="6"/>
      <c r="JLJ504" s="6"/>
      <c r="JLK504" s="6"/>
      <c r="JLL504" s="6"/>
      <c r="JLM504" s="6"/>
      <c r="JLN504" s="6"/>
      <c r="JLO504" s="6"/>
      <c r="JLP504" s="6"/>
      <c r="JLQ504" s="6"/>
      <c r="JLR504" s="6"/>
      <c r="JLS504" s="6"/>
      <c r="JLT504" s="6"/>
      <c r="JLU504" s="6"/>
      <c r="JLV504" s="6"/>
      <c r="JLW504" s="6"/>
      <c r="JLX504" s="6"/>
      <c r="JLY504" s="6"/>
      <c r="JLZ504" s="6"/>
      <c r="JMA504" s="6"/>
      <c r="JMB504" s="6"/>
      <c r="JMC504" s="6"/>
      <c r="JMD504" s="6"/>
      <c r="JME504" s="6"/>
      <c r="JMF504" s="6"/>
      <c r="JMG504" s="6"/>
      <c r="JMH504" s="6"/>
      <c r="JMI504" s="6"/>
      <c r="JMJ504" s="6"/>
      <c r="JMK504" s="6"/>
      <c r="JML504" s="6"/>
      <c r="JMM504" s="6"/>
      <c r="JMN504" s="6"/>
      <c r="JMO504" s="6"/>
      <c r="JMP504" s="6"/>
      <c r="JMQ504" s="6"/>
      <c r="JMR504" s="6"/>
      <c r="JMS504" s="6"/>
      <c r="JMT504" s="6"/>
      <c r="JMU504" s="6"/>
      <c r="JMV504" s="6"/>
      <c r="JMW504" s="6"/>
      <c r="JMX504" s="6"/>
      <c r="JMY504" s="6"/>
      <c r="JMZ504" s="6"/>
      <c r="JNA504" s="6"/>
      <c r="JNB504" s="6"/>
      <c r="JNC504" s="6"/>
      <c r="JND504" s="6"/>
      <c r="JNE504" s="6"/>
      <c r="JNF504" s="6"/>
      <c r="JNG504" s="6"/>
      <c r="JNH504" s="6"/>
      <c r="JNI504" s="6"/>
      <c r="JNJ504" s="6"/>
      <c r="JNK504" s="6"/>
      <c r="JNL504" s="6"/>
      <c r="JNM504" s="6"/>
      <c r="JNN504" s="6"/>
      <c r="JNO504" s="6"/>
      <c r="JNP504" s="6"/>
      <c r="JNQ504" s="6"/>
      <c r="JNR504" s="6"/>
      <c r="JNS504" s="6"/>
      <c r="JNT504" s="6"/>
      <c r="JNU504" s="6"/>
      <c r="JNV504" s="6"/>
      <c r="JNW504" s="6"/>
      <c r="JNX504" s="6"/>
      <c r="JNY504" s="6"/>
      <c r="JNZ504" s="6"/>
      <c r="JOA504" s="6"/>
      <c r="JOB504" s="6"/>
      <c r="JOC504" s="6"/>
      <c r="JOD504" s="6"/>
      <c r="JOE504" s="6"/>
      <c r="JOF504" s="6"/>
      <c r="JOG504" s="6"/>
      <c r="JOH504" s="6"/>
      <c r="JOI504" s="6"/>
      <c r="JOJ504" s="6"/>
      <c r="JOK504" s="6"/>
      <c r="JOL504" s="6"/>
      <c r="JOM504" s="6"/>
      <c r="JON504" s="6"/>
      <c r="JOO504" s="6"/>
      <c r="JOP504" s="6"/>
      <c r="JOQ504" s="6"/>
      <c r="JOR504" s="6"/>
      <c r="JOS504" s="6"/>
      <c r="JOT504" s="6"/>
      <c r="JOU504" s="6"/>
      <c r="JOV504" s="6"/>
      <c r="JOW504" s="6"/>
      <c r="JOX504" s="6"/>
      <c r="JOY504" s="6"/>
      <c r="JOZ504" s="6"/>
      <c r="JPA504" s="6"/>
      <c r="JPB504" s="6"/>
      <c r="JPC504" s="6"/>
      <c r="JPD504" s="6"/>
      <c r="JPE504" s="6"/>
      <c r="JPF504" s="6"/>
      <c r="JPG504" s="6"/>
      <c r="JPH504" s="6"/>
      <c r="JPI504" s="6"/>
      <c r="JPJ504" s="6"/>
      <c r="JPK504" s="6"/>
      <c r="JPL504" s="6"/>
      <c r="JPM504" s="6"/>
      <c r="JPN504" s="6"/>
      <c r="JPO504" s="6"/>
      <c r="JPP504" s="6"/>
      <c r="JPQ504" s="6"/>
      <c r="JPR504" s="6"/>
      <c r="JPS504" s="6"/>
      <c r="JPT504" s="6"/>
      <c r="JPU504" s="6"/>
      <c r="JPV504" s="6"/>
      <c r="JPW504" s="6"/>
      <c r="JPX504" s="6"/>
      <c r="JPY504" s="6"/>
      <c r="JPZ504" s="6"/>
      <c r="JQA504" s="6"/>
      <c r="JQB504" s="6"/>
      <c r="JQC504" s="6"/>
      <c r="JQD504" s="6"/>
      <c r="JQE504" s="6"/>
      <c r="JQF504" s="6"/>
      <c r="JQG504" s="6"/>
      <c r="JQH504" s="6"/>
      <c r="JQI504" s="6"/>
      <c r="JQJ504" s="6"/>
      <c r="JQK504" s="6"/>
      <c r="JQL504" s="6"/>
      <c r="JQM504" s="6"/>
      <c r="JQN504" s="6"/>
      <c r="JQO504" s="6"/>
      <c r="JQP504" s="6"/>
      <c r="JQQ504" s="6"/>
      <c r="JQR504" s="6"/>
      <c r="JQS504" s="6"/>
      <c r="JQT504" s="6"/>
      <c r="JQU504" s="6"/>
      <c r="JQV504" s="6"/>
      <c r="JQW504" s="6"/>
      <c r="JQX504" s="6"/>
      <c r="JQY504" s="6"/>
      <c r="JQZ504" s="6"/>
      <c r="JRA504" s="6"/>
      <c r="JRB504" s="6"/>
      <c r="JRC504" s="6"/>
      <c r="JRD504" s="6"/>
      <c r="JRE504" s="6"/>
      <c r="JRF504" s="6"/>
      <c r="JRG504" s="6"/>
      <c r="JRH504" s="6"/>
      <c r="JRI504" s="6"/>
      <c r="JRJ504" s="6"/>
      <c r="JRK504" s="6"/>
      <c r="JRL504" s="6"/>
      <c r="JRM504" s="6"/>
      <c r="JRN504" s="6"/>
      <c r="JRO504" s="6"/>
      <c r="JRP504" s="6"/>
      <c r="JRQ504" s="6"/>
      <c r="JRR504" s="6"/>
      <c r="JRS504" s="6"/>
      <c r="JRT504" s="6"/>
      <c r="JRU504" s="6"/>
      <c r="JRV504" s="6"/>
      <c r="JRW504" s="6"/>
      <c r="JRX504" s="6"/>
      <c r="JRY504" s="6"/>
      <c r="JRZ504" s="6"/>
      <c r="JSA504" s="6"/>
      <c r="JSB504" s="6"/>
      <c r="JSC504" s="6"/>
      <c r="JSD504" s="6"/>
      <c r="JSE504" s="6"/>
      <c r="JSF504" s="6"/>
      <c r="JSG504" s="6"/>
      <c r="JSH504" s="6"/>
      <c r="JSI504" s="6"/>
      <c r="JSJ504" s="6"/>
      <c r="JSK504" s="6"/>
      <c r="JSL504" s="6"/>
      <c r="JSM504" s="6"/>
      <c r="JSN504" s="6"/>
      <c r="JSO504" s="6"/>
      <c r="JSP504" s="6"/>
      <c r="JSQ504" s="6"/>
      <c r="JSR504" s="6"/>
      <c r="JSS504" s="6"/>
      <c r="JST504" s="6"/>
      <c r="JSU504" s="6"/>
      <c r="JSV504" s="6"/>
      <c r="JSW504" s="6"/>
      <c r="JSX504" s="6"/>
      <c r="JSY504" s="6"/>
      <c r="JSZ504" s="6"/>
      <c r="JTA504" s="6"/>
      <c r="JTB504" s="6"/>
      <c r="JTC504" s="6"/>
      <c r="JTD504" s="6"/>
      <c r="JTE504" s="6"/>
      <c r="JTF504" s="6"/>
      <c r="JTG504" s="6"/>
      <c r="JTH504" s="6"/>
      <c r="JTI504" s="6"/>
      <c r="JTJ504" s="6"/>
      <c r="JTK504" s="6"/>
      <c r="JTL504" s="6"/>
      <c r="JTM504" s="6"/>
      <c r="JTN504" s="6"/>
      <c r="JTO504" s="6"/>
      <c r="JTP504" s="6"/>
      <c r="JTQ504" s="6"/>
      <c r="JTR504" s="6"/>
      <c r="JTS504" s="6"/>
      <c r="JTT504" s="6"/>
      <c r="JTU504" s="6"/>
      <c r="JTV504" s="6"/>
      <c r="JTW504" s="6"/>
      <c r="JTX504" s="6"/>
      <c r="JTY504" s="6"/>
      <c r="JTZ504" s="6"/>
      <c r="JUA504" s="6"/>
      <c r="JUB504" s="6"/>
      <c r="JUC504" s="6"/>
      <c r="JUD504" s="6"/>
      <c r="JUE504" s="6"/>
      <c r="JUF504" s="6"/>
      <c r="JUG504" s="6"/>
      <c r="JUH504" s="6"/>
      <c r="JUI504" s="6"/>
      <c r="JUJ504" s="6"/>
      <c r="JUK504" s="6"/>
      <c r="JUL504" s="6"/>
      <c r="JUM504" s="6"/>
      <c r="JUN504" s="6"/>
      <c r="JUO504" s="6"/>
      <c r="JUP504" s="6"/>
      <c r="JUQ504" s="6"/>
      <c r="JUR504" s="6"/>
      <c r="JUS504" s="6"/>
      <c r="JUT504" s="6"/>
      <c r="JUU504" s="6"/>
      <c r="JUV504" s="6"/>
      <c r="JUW504" s="6"/>
      <c r="JUX504" s="6"/>
      <c r="JUY504" s="6"/>
      <c r="JUZ504" s="6"/>
      <c r="JVA504" s="6"/>
      <c r="JVB504" s="6"/>
      <c r="JVC504" s="6"/>
      <c r="JVD504" s="6"/>
      <c r="JVE504" s="6"/>
      <c r="JVF504" s="6"/>
      <c r="JVG504" s="6"/>
      <c r="JVH504" s="6"/>
      <c r="JVI504" s="6"/>
      <c r="JVJ504" s="6"/>
      <c r="JVK504" s="6"/>
      <c r="JVL504" s="6"/>
      <c r="JVM504" s="6"/>
      <c r="JVN504" s="6"/>
      <c r="JVO504" s="6"/>
      <c r="JVP504" s="6"/>
      <c r="JVQ504" s="6"/>
      <c r="JVR504" s="6"/>
      <c r="JVS504" s="6"/>
      <c r="JVT504" s="6"/>
      <c r="JVU504" s="6"/>
      <c r="JVV504" s="6"/>
      <c r="JVW504" s="6"/>
      <c r="JVX504" s="6"/>
      <c r="JVY504" s="6"/>
      <c r="JVZ504" s="6"/>
      <c r="JWA504" s="6"/>
      <c r="JWB504" s="6"/>
      <c r="JWC504" s="6"/>
      <c r="JWD504" s="6"/>
      <c r="JWE504" s="6"/>
      <c r="JWF504" s="6"/>
      <c r="JWG504" s="6"/>
      <c r="JWH504" s="6"/>
      <c r="JWI504" s="6"/>
      <c r="JWJ504" s="6"/>
      <c r="JWK504" s="6"/>
      <c r="JWL504" s="6"/>
      <c r="JWM504" s="6"/>
      <c r="JWN504" s="6"/>
      <c r="JWO504" s="6"/>
      <c r="JWP504" s="6"/>
      <c r="JWQ504" s="6"/>
      <c r="JWR504" s="6"/>
      <c r="JWS504" s="6"/>
      <c r="JWT504" s="6"/>
      <c r="JWU504" s="6"/>
      <c r="JWV504" s="6"/>
      <c r="JWW504" s="6"/>
      <c r="JWX504" s="6"/>
      <c r="JWY504" s="6"/>
      <c r="JWZ504" s="6"/>
      <c r="JXA504" s="6"/>
      <c r="JXB504" s="6"/>
      <c r="JXC504" s="6"/>
      <c r="JXD504" s="6"/>
      <c r="JXE504" s="6"/>
      <c r="JXF504" s="6"/>
      <c r="JXG504" s="6"/>
      <c r="JXH504" s="6"/>
      <c r="JXI504" s="6"/>
      <c r="JXJ504" s="6"/>
      <c r="JXK504" s="6"/>
      <c r="JXL504" s="6"/>
      <c r="JXM504" s="6"/>
      <c r="JXN504" s="6"/>
      <c r="JXO504" s="6"/>
      <c r="JXP504" s="6"/>
      <c r="JXQ504" s="6"/>
      <c r="JXR504" s="6"/>
      <c r="JXS504" s="6"/>
      <c r="JXT504" s="6"/>
      <c r="JXU504" s="6"/>
      <c r="JXV504" s="6"/>
      <c r="JXW504" s="6"/>
      <c r="JXX504" s="6"/>
      <c r="JXY504" s="6"/>
      <c r="JXZ504" s="6"/>
      <c r="JYA504" s="6"/>
      <c r="JYB504" s="6"/>
      <c r="JYC504" s="6"/>
      <c r="JYD504" s="6"/>
      <c r="JYE504" s="6"/>
      <c r="JYF504" s="6"/>
      <c r="JYG504" s="6"/>
      <c r="JYH504" s="6"/>
      <c r="JYI504" s="6"/>
      <c r="JYJ504" s="6"/>
      <c r="JYK504" s="6"/>
      <c r="JYL504" s="6"/>
      <c r="JYM504" s="6"/>
      <c r="JYN504" s="6"/>
      <c r="JYO504" s="6"/>
      <c r="JYP504" s="6"/>
      <c r="JYQ504" s="6"/>
      <c r="JYR504" s="6"/>
      <c r="JYS504" s="6"/>
      <c r="JYT504" s="6"/>
      <c r="JYU504" s="6"/>
      <c r="JYV504" s="6"/>
      <c r="JYW504" s="6"/>
      <c r="JYX504" s="6"/>
      <c r="JYY504" s="6"/>
      <c r="JYZ504" s="6"/>
      <c r="JZA504" s="6"/>
      <c r="JZB504" s="6"/>
      <c r="JZC504" s="6"/>
      <c r="JZD504" s="6"/>
      <c r="JZE504" s="6"/>
      <c r="JZF504" s="6"/>
      <c r="JZG504" s="6"/>
      <c r="JZH504" s="6"/>
      <c r="JZI504" s="6"/>
      <c r="JZJ504" s="6"/>
      <c r="JZK504" s="6"/>
      <c r="JZL504" s="6"/>
      <c r="JZM504" s="6"/>
      <c r="JZN504" s="6"/>
      <c r="JZO504" s="6"/>
      <c r="JZP504" s="6"/>
      <c r="JZQ504" s="6"/>
      <c r="JZR504" s="6"/>
      <c r="JZS504" s="6"/>
      <c r="JZT504" s="6"/>
      <c r="JZU504" s="6"/>
      <c r="JZV504" s="6"/>
      <c r="JZW504" s="6"/>
      <c r="JZX504" s="6"/>
      <c r="JZY504" s="6"/>
      <c r="JZZ504" s="6"/>
      <c r="KAA504" s="6"/>
      <c r="KAB504" s="6"/>
      <c r="KAC504" s="6"/>
      <c r="KAD504" s="6"/>
      <c r="KAE504" s="6"/>
      <c r="KAF504" s="6"/>
      <c r="KAG504" s="6"/>
      <c r="KAH504" s="6"/>
      <c r="KAI504" s="6"/>
      <c r="KAJ504" s="6"/>
      <c r="KAK504" s="6"/>
      <c r="KAL504" s="6"/>
      <c r="KAM504" s="6"/>
      <c r="KAN504" s="6"/>
      <c r="KAO504" s="6"/>
      <c r="KAP504" s="6"/>
      <c r="KAQ504" s="6"/>
      <c r="KAR504" s="6"/>
      <c r="KAS504" s="6"/>
      <c r="KAT504" s="6"/>
      <c r="KAU504" s="6"/>
      <c r="KAV504" s="6"/>
      <c r="KAW504" s="6"/>
      <c r="KAX504" s="6"/>
      <c r="KAY504" s="6"/>
      <c r="KAZ504" s="6"/>
      <c r="KBA504" s="6"/>
      <c r="KBB504" s="6"/>
      <c r="KBC504" s="6"/>
      <c r="KBD504" s="6"/>
      <c r="KBE504" s="6"/>
      <c r="KBF504" s="6"/>
      <c r="KBG504" s="6"/>
      <c r="KBH504" s="6"/>
      <c r="KBI504" s="6"/>
      <c r="KBJ504" s="6"/>
      <c r="KBK504" s="6"/>
      <c r="KBL504" s="6"/>
      <c r="KBM504" s="6"/>
      <c r="KBN504" s="6"/>
      <c r="KBO504" s="6"/>
      <c r="KBP504" s="6"/>
      <c r="KBQ504" s="6"/>
      <c r="KBR504" s="6"/>
      <c r="KBS504" s="6"/>
      <c r="KBT504" s="6"/>
      <c r="KBU504" s="6"/>
      <c r="KBV504" s="6"/>
      <c r="KBW504" s="6"/>
      <c r="KBX504" s="6"/>
      <c r="KBY504" s="6"/>
      <c r="KBZ504" s="6"/>
      <c r="KCA504" s="6"/>
      <c r="KCB504" s="6"/>
      <c r="KCC504" s="6"/>
      <c r="KCD504" s="6"/>
      <c r="KCE504" s="6"/>
      <c r="KCF504" s="6"/>
      <c r="KCG504" s="6"/>
      <c r="KCH504" s="6"/>
      <c r="KCI504" s="6"/>
      <c r="KCJ504" s="6"/>
      <c r="KCK504" s="6"/>
      <c r="KCL504" s="6"/>
      <c r="KCM504" s="6"/>
      <c r="KCN504" s="6"/>
      <c r="KCO504" s="6"/>
      <c r="KCP504" s="6"/>
      <c r="KCQ504" s="6"/>
      <c r="KCR504" s="6"/>
      <c r="KCS504" s="6"/>
      <c r="KCT504" s="6"/>
      <c r="KCU504" s="6"/>
      <c r="KCV504" s="6"/>
      <c r="KCW504" s="6"/>
      <c r="KCX504" s="6"/>
      <c r="KCY504" s="6"/>
      <c r="KCZ504" s="6"/>
      <c r="KDA504" s="6"/>
      <c r="KDB504" s="6"/>
      <c r="KDC504" s="6"/>
      <c r="KDD504" s="6"/>
      <c r="KDE504" s="6"/>
      <c r="KDF504" s="6"/>
      <c r="KDG504" s="6"/>
      <c r="KDH504" s="6"/>
      <c r="KDI504" s="6"/>
      <c r="KDJ504" s="6"/>
      <c r="KDK504" s="6"/>
      <c r="KDL504" s="6"/>
      <c r="KDM504" s="6"/>
      <c r="KDN504" s="6"/>
      <c r="KDO504" s="6"/>
      <c r="KDP504" s="6"/>
      <c r="KDQ504" s="6"/>
      <c r="KDR504" s="6"/>
      <c r="KDS504" s="6"/>
      <c r="KDT504" s="6"/>
      <c r="KDU504" s="6"/>
      <c r="KDV504" s="6"/>
      <c r="KDW504" s="6"/>
      <c r="KDX504" s="6"/>
      <c r="KDY504" s="6"/>
      <c r="KDZ504" s="6"/>
      <c r="KEA504" s="6"/>
      <c r="KEB504" s="6"/>
      <c r="KEC504" s="6"/>
      <c r="KED504" s="6"/>
      <c r="KEE504" s="6"/>
      <c r="KEF504" s="6"/>
      <c r="KEG504" s="6"/>
      <c r="KEH504" s="6"/>
      <c r="KEI504" s="6"/>
      <c r="KEJ504" s="6"/>
      <c r="KEK504" s="6"/>
      <c r="KEL504" s="6"/>
      <c r="KEM504" s="6"/>
      <c r="KEN504" s="6"/>
      <c r="KEO504" s="6"/>
      <c r="KEP504" s="6"/>
      <c r="KEQ504" s="6"/>
      <c r="KER504" s="6"/>
      <c r="KES504" s="6"/>
      <c r="KET504" s="6"/>
      <c r="KEU504" s="6"/>
      <c r="KEV504" s="6"/>
      <c r="KEW504" s="6"/>
      <c r="KEX504" s="6"/>
      <c r="KEY504" s="6"/>
      <c r="KEZ504" s="6"/>
      <c r="KFA504" s="6"/>
      <c r="KFB504" s="6"/>
      <c r="KFC504" s="6"/>
      <c r="KFD504" s="6"/>
      <c r="KFE504" s="6"/>
      <c r="KFF504" s="6"/>
      <c r="KFG504" s="6"/>
      <c r="KFH504" s="6"/>
      <c r="KFI504" s="6"/>
      <c r="KFJ504" s="6"/>
      <c r="KFK504" s="6"/>
      <c r="KFL504" s="6"/>
      <c r="KFM504" s="6"/>
      <c r="KFN504" s="6"/>
      <c r="KFO504" s="6"/>
      <c r="KFP504" s="6"/>
      <c r="KFQ504" s="6"/>
      <c r="KFR504" s="6"/>
      <c r="KFS504" s="6"/>
      <c r="KFT504" s="6"/>
      <c r="KFU504" s="6"/>
      <c r="KFV504" s="6"/>
      <c r="KFW504" s="6"/>
      <c r="KFX504" s="6"/>
      <c r="KFY504" s="6"/>
      <c r="KFZ504" s="6"/>
      <c r="KGA504" s="6"/>
      <c r="KGB504" s="6"/>
      <c r="KGC504" s="6"/>
      <c r="KGD504" s="6"/>
      <c r="KGE504" s="6"/>
      <c r="KGF504" s="6"/>
      <c r="KGG504" s="6"/>
      <c r="KGH504" s="6"/>
      <c r="KGI504" s="6"/>
      <c r="KGJ504" s="6"/>
      <c r="KGK504" s="6"/>
      <c r="KGL504" s="6"/>
      <c r="KGM504" s="6"/>
      <c r="KGN504" s="6"/>
      <c r="KGO504" s="6"/>
      <c r="KGP504" s="6"/>
      <c r="KGQ504" s="6"/>
      <c r="KGR504" s="6"/>
      <c r="KGS504" s="6"/>
      <c r="KGT504" s="6"/>
      <c r="KGU504" s="6"/>
      <c r="KGV504" s="6"/>
      <c r="KGW504" s="6"/>
      <c r="KGX504" s="6"/>
      <c r="KGY504" s="6"/>
      <c r="KGZ504" s="6"/>
      <c r="KHA504" s="6"/>
      <c r="KHB504" s="6"/>
      <c r="KHC504" s="6"/>
      <c r="KHD504" s="6"/>
      <c r="KHE504" s="6"/>
      <c r="KHF504" s="6"/>
      <c r="KHG504" s="6"/>
      <c r="KHH504" s="6"/>
      <c r="KHI504" s="6"/>
      <c r="KHJ504" s="6"/>
      <c r="KHK504" s="6"/>
      <c r="KHL504" s="6"/>
      <c r="KHM504" s="6"/>
      <c r="KHN504" s="6"/>
      <c r="KHO504" s="6"/>
      <c r="KHP504" s="6"/>
      <c r="KHQ504" s="6"/>
      <c r="KHR504" s="6"/>
      <c r="KHS504" s="6"/>
      <c r="KHT504" s="6"/>
      <c r="KHU504" s="6"/>
      <c r="KHV504" s="6"/>
      <c r="KHW504" s="6"/>
      <c r="KHX504" s="6"/>
      <c r="KHY504" s="6"/>
      <c r="KHZ504" s="6"/>
      <c r="KIA504" s="6"/>
      <c r="KIB504" s="6"/>
      <c r="KIC504" s="6"/>
      <c r="KID504" s="6"/>
      <c r="KIE504" s="6"/>
      <c r="KIF504" s="6"/>
      <c r="KIG504" s="6"/>
      <c r="KIH504" s="6"/>
      <c r="KII504" s="6"/>
      <c r="KIJ504" s="6"/>
      <c r="KIK504" s="6"/>
      <c r="KIL504" s="6"/>
      <c r="KIM504" s="6"/>
      <c r="KIN504" s="6"/>
      <c r="KIO504" s="6"/>
      <c r="KIP504" s="6"/>
      <c r="KIQ504" s="6"/>
      <c r="KIR504" s="6"/>
      <c r="KIS504" s="6"/>
      <c r="KIT504" s="6"/>
      <c r="KIU504" s="6"/>
      <c r="KIV504" s="6"/>
      <c r="KIW504" s="6"/>
      <c r="KIX504" s="6"/>
      <c r="KIY504" s="6"/>
      <c r="KIZ504" s="6"/>
      <c r="KJA504" s="6"/>
      <c r="KJB504" s="6"/>
      <c r="KJC504" s="6"/>
      <c r="KJD504" s="6"/>
      <c r="KJE504" s="6"/>
      <c r="KJF504" s="6"/>
      <c r="KJG504" s="6"/>
      <c r="KJH504" s="6"/>
      <c r="KJI504" s="6"/>
      <c r="KJJ504" s="6"/>
      <c r="KJK504" s="6"/>
      <c r="KJL504" s="6"/>
      <c r="KJM504" s="6"/>
      <c r="KJN504" s="6"/>
      <c r="KJO504" s="6"/>
      <c r="KJP504" s="6"/>
      <c r="KJQ504" s="6"/>
      <c r="KJR504" s="6"/>
      <c r="KJS504" s="6"/>
      <c r="KJT504" s="6"/>
      <c r="KJU504" s="6"/>
      <c r="KJV504" s="6"/>
      <c r="KJW504" s="6"/>
      <c r="KJX504" s="6"/>
      <c r="KJY504" s="6"/>
      <c r="KJZ504" s="6"/>
      <c r="KKA504" s="6"/>
      <c r="KKB504" s="6"/>
      <c r="KKC504" s="6"/>
      <c r="KKD504" s="6"/>
      <c r="KKE504" s="6"/>
      <c r="KKF504" s="6"/>
      <c r="KKG504" s="6"/>
      <c r="KKH504" s="6"/>
      <c r="KKI504" s="6"/>
      <c r="KKJ504" s="6"/>
      <c r="KKK504" s="6"/>
      <c r="KKL504" s="6"/>
      <c r="KKM504" s="6"/>
      <c r="KKN504" s="6"/>
      <c r="KKO504" s="6"/>
      <c r="KKP504" s="6"/>
      <c r="KKQ504" s="6"/>
      <c r="KKR504" s="6"/>
      <c r="KKS504" s="6"/>
      <c r="KKT504" s="6"/>
      <c r="KKU504" s="6"/>
      <c r="KKV504" s="6"/>
      <c r="KKW504" s="6"/>
      <c r="KKX504" s="6"/>
      <c r="KKY504" s="6"/>
      <c r="KKZ504" s="6"/>
      <c r="KLA504" s="6"/>
      <c r="KLB504" s="6"/>
      <c r="KLC504" s="6"/>
      <c r="KLD504" s="6"/>
      <c r="KLE504" s="6"/>
      <c r="KLF504" s="6"/>
      <c r="KLG504" s="6"/>
      <c r="KLH504" s="6"/>
      <c r="KLI504" s="6"/>
      <c r="KLJ504" s="6"/>
      <c r="KLK504" s="6"/>
      <c r="KLL504" s="6"/>
      <c r="KLM504" s="6"/>
      <c r="KLN504" s="6"/>
      <c r="KLO504" s="6"/>
      <c r="KLP504" s="6"/>
      <c r="KLQ504" s="6"/>
      <c r="KLR504" s="6"/>
      <c r="KLS504" s="6"/>
      <c r="KLT504" s="6"/>
      <c r="KLU504" s="6"/>
      <c r="KLV504" s="6"/>
      <c r="KLW504" s="6"/>
      <c r="KLX504" s="6"/>
      <c r="KLY504" s="6"/>
      <c r="KLZ504" s="6"/>
      <c r="KMA504" s="6"/>
      <c r="KMB504" s="6"/>
      <c r="KMC504" s="6"/>
      <c r="KMD504" s="6"/>
      <c r="KME504" s="6"/>
      <c r="KMF504" s="6"/>
      <c r="KMG504" s="6"/>
      <c r="KMH504" s="6"/>
      <c r="KMI504" s="6"/>
      <c r="KMJ504" s="6"/>
      <c r="KMK504" s="6"/>
      <c r="KML504" s="6"/>
      <c r="KMM504" s="6"/>
      <c r="KMN504" s="6"/>
      <c r="KMO504" s="6"/>
      <c r="KMP504" s="6"/>
      <c r="KMQ504" s="6"/>
      <c r="KMR504" s="6"/>
      <c r="KMS504" s="6"/>
      <c r="KMT504" s="6"/>
      <c r="KMU504" s="6"/>
      <c r="KMV504" s="6"/>
      <c r="KMW504" s="6"/>
      <c r="KMX504" s="6"/>
      <c r="KMY504" s="6"/>
      <c r="KMZ504" s="6"/>
      <c r="KNA504" s="6"/>
      <c r="KNB504" s="6"/>
      <c r="KNC504" s="6"/>
      <c r="KND504" s="6"/>
      <c r="KNE504" s="6"/>
      <c r="KNF504" s="6"/>
      <c r="KNG504" s="6"/>
      <c r="KNH504" s="6"/>
      <c r="KNI504" s="6"/>
      <c r="KNJ504" s="6"/>
      <c r="KNK504" s="6"/>
      <c r="KNL504" s="6"/>
      <c r="KNM504" s="6"/>
      <c r="KNN504" s="6"/>
      <c r="KNO504" s="6"/>
      <c r="KNP504" s="6"/>
      <c r="KNQ504" s="6"/>
      <c r="KNR504" s="6"/>
      <c r="KNS504" s="6"/>
      <c r="KNT504" s="6"/>
      <c r="KNU504" s="6"/>
      <c r="KNV504" s="6"/>
      <c r="KNW504" s="6"/>
      <c r="KNX504" s="6"/>
      <c r="KNY504" s="6"/>
      <c r="KNZ504" s="6"/>
      <c r="KOA504" s="6"/>
      <c r="KOB504" s="6"/>
      <c r="KOC504" s="6"/>
      <c r="KOD504" s="6"/>
      <c r="KOE504" s="6"/>
      <c r="KOF504" s="6"/>
      <c r="KOG504" s="6"/>
      <c r="KOH504" s="6"/>
      <c r="KOI504" s="6"/>
      <c r="KOJ504" s="6"/>
      <c r="KOK504" s="6"/>
      <c r="KOL504" s="6"/>
      <c r="KOM504" s="6"/>
      <c r="KON504" s="6"/>
      <c r="KOO504" s="6"/>
      <c r="KOP504" s="6"/>
      <c r="KOQ504" s="6"/>
      <c r="KOR504" s="6"/>
      <c r="KOS504" s="6"/>
      <c r="KOT504" s="6"/>
      <c r="KOU504" s="6"/>
      <c r="KOV504" s="6"/>
      <c r="KOW504" s="6"/>
      <c r="KOX504" s="6"/>
      <c r="KOY504" s="6"/>
      <c r="KOZ504" s="6"/>
      <c r="KPA504" s="6"/>
      <c r="KPB504" s="6"/>
      <c r="KPC504" s="6"/>
      <c r="KPD504" s="6"/>
      <c r="KPE504" s="6"/>
      <c r="KPF504" s="6"/>
      <c r="KPG504" s="6"/>
      <c r="KPH504" s="6"/>
      <c r="KPI504" s="6"/>
      <c r="KPJ504" s="6"/>
      <c r="KPK504" s="6"/>
      <c r="KPL504" s="6"/>
      <c r="KPM504" s="6"/>
      <c r="KPN504" s="6"/>
      <c r="KPO504" s="6"/>
      <c r="KPP504" s="6"/>
      <c r="KPQ504" s="6"/>
      <c r="KPR504" s="6"/>
      <c r="KPS504" s="6"/>
      <c r="KPT504" s="6"/>
      <c r="KPU504" s="6"/>
      <c r="KPV504" s="6"/>
      <c r="KPW504" s="6"/>
      <c r="KPX504" s="6"/>
      <c r="KPY504" s="6"/>
      <c r="KPZ504" s="6"/>
      <c r="KQA504" s="6"/>
      <c r="KQB504" s="6"/>
      <c r="KQC504" s="6"/>
      <c r="KQD504" s="6"/>
      <c r="KQE504" s="6"/>
      <c r="KQF504" s="6"/>
      <c r="KQG504" s="6"/>
      <c r="KQH504" s="6"/>
      <c r="KQI504" s="6"/>
      <c r="KQJ504" s="6"/>
      <c r="KQK504" s="6"/>
      <c r="KQL504" s="6"/>
      <c r="KQM504" s="6"/>
      <c r="KQN504" s="6"/>
      <c r="KQO504" s="6"/>
      <c r="KQP504" s="6"/>
      <c r="KQQ504" s="6"/>
      <c r="KQR504" s="6"/>
      <c r="KQS504" s="6"/>
      <c r="KQT504" s="6"/>
      <c r="KQU504" s="6"/>
      <c r="KQV504" s="6"/>
      <c r="KQW504" s="6"/>
      <c r="KQX504" s="6"/>
      <c r="KQY504" s="6"/>
      <c r="KQZ504" s="6"/>
      <c r="KRA504" s="6"/>
      <c r="KRB504" s="6"/>
      <c r="KRC504" s="6"/>
      <c r="KRD504" s="6"/>
      <c r="KRE504" s="6"/>
      <c r="KRF504" s="6"/>
      <c r="KRG504" s="6"/>
      <c r="KRH504" s="6"/>
      <c r="KRI504" s="6"/>
      <c r="KRJ504" s="6"/>
      <c r="KRK504" s="6"/>
      <c r="KRL504" s="6"/>
      <c r="KRM504" s="6"/>
      <c r="KRN504" s="6"/>
      <c r="KRO504" s="6"/>
      <c r="KRP504" s="6"/>
      <c r="KRQ504" s="6"/>
      <c r="KRR504" s="6"/>
      <c r="KRS504" s="6"/>
      <c r="KRT504" s="6"/>
      <c r="KRU504" s="6"/>
      <c r="KRV504" s="6"/>
      <c r="KRW504" s="6"/>
      <c r="KRX504" s="6"/>
      <c r="KRY504" s="6"/>
      <c r="KRZ504" s="6"/>
      <c r="KSA504" s="6"/>
      <c r="KSB504" s="6"/>
      <c r="KSC504" s="6"/>
      <c r="KSD504" s="6"/>
      <c r="KSE504" s="6"/>
      <c r="KSF504" s="6"/>
      <c r="KSG504" s="6"/>
      <c r="KSH504" s="6"/>
      <c r="KSI504" s="6"/>
      <c r="KSJ504" s="6"/>
      <c r="KSK504" s="6"/>
      <c r="KSL504" s="6"/>
      <c r="KSM504" s="6"/>
      <c r="KSN504" s="6"/>
      <c r="KSO504" s="6"/>
      <c r="KSP504" s="6"/>
      <c r="KSQ504" s="6"/>
      <c r="KSR504" s="6"/>
      <c r="KSS504" s="6"/>
      <c r="KST504" s="6"/>
      <c r="KSU504" s="6"/>
      <c r="KSV504" s="6"/>
      <c r="KSW504" s="6"/>
      <c r="KSX504" s="6"/>
      <c r="KSY504" s="6"/>
      <c r="KSZ504" s="6"/>
      <c r="KTA504" s="6"/>
      <c r="KTB504" s="6"/>
      <c r="KTC504" s="6"/>
      <c r="KTD504" s="6"/>
      <c r="KTE504" s="6"/>
      <c r="KTF504" s="6"/>
      <c r="KTG504" s="6"/>
      <c r="KTH504" s="6"/>
      <c r="KTI504" s="6"/>
      <c r="KTJ504" s="6"/>
      <c r="KTK504" s="6"/>
      <c r="KTL504" s="6"/>
      <c r="KTM504" s="6"/>
      <c r="KTN504" s="6"/>
      <c r="KTO504" s="6"/>
      <c r="KTP504" s="6"/>
      <c r="KTQ504" s="6"/>
      <c r="KTR504" s="6"/>
      <c r="KTS504" s="6"/>
      <c r="KTT504" s="6"/>
      <c r="KTU504" s="6"/>
      <c r="KTV504" s="6"/>
      <c r="KTW504" s="6"/>
      <c r="KTX504" s="6"/>
      <c r="KTY504" s="6"/>
      <c r="KTZ504" s="6"/>
      <c r="KUA504" s="6"/>
      <c r="KUB504" s="6"/>
      <c r="KUC504" s="6"/>
      <c r="KUD504" s="6"/>
      <c r="KUE504" s="6"/>
      <c r="KUF504" s="6"/>
      <c r="KUG504" s="6"/>
      <c r="KUH504" s="6"/>
      <c r="KUI504" s="6"/>
      <c r="KUJ504" s="6"/>
      <c r="KUK504" s="6"/>
      <c r="KUL504" s="6"/>
      <c r="KUM504" s="6"/>
      <c r="KUN504" s="6"/>
      <c r="KUO504" s="6"/>
      <c r="KUP504" s="6"/>
      <c r="KUQ504" s="6"/>
      <c r="KUR504" s="6"/>
      <c r="KUS504" s="6"/>
      <c r="KUT504" s="6"/>
      <c r="KUU504" s="6"/>
      <c r="KUV504" s="6"/>
      <c r="KUW504" s="6"/>
      <c r="KUX504" s="6"/>
      <c r="KUY504" s="6"/>
      <c r="KUZ504" s="6"/>
      <c r="KVA504" s="6"/>
      <c r="KVB504" s="6"/>
      <c r="KVC504" s="6"/>
      <c r="KVD504" s="6"/>
      <c r="KVE504" s="6"/>
      <c r="KVF504" s="6"/>
      <c r="KVG504" s="6"/>
      <c r="KVH504" s="6"/>
      <c r="KVI504" s="6"/>
      <c r="KVJ504" s="6"/>
      <c r="KVK504" s="6"/>
      <c r="KVL504" s="6"/>
      <c r="KVM504" s="6"/>
      <c r="KVN504" s="6"/>
      <c r="KVO504" s="6"/>
      <c r="KVP504" s="6"/>
      <c r="KVQ504" s="6"/>
      <c r="KVR504" s="6"/>
      <c r="KVS504" s="6"/>
      <c r="KVT504" s="6"/>
      <c r="KVU504" s="6"/>
      <c r="KVV504" s="6"/>
      <c r="KVW504" s="6"/>
      <c r="KVX504" s="6"/>
      <c r="KVY504" s="6"/>
      <c r="KVZ504" s="6"/>
      <c r="KWA504" s="6"/>
      <c r="KWB504" s="6"/>
      <c r="KWC504" s="6"/>
      <c r="KWD504" s="6"/>
      <c r="KWE504" s="6"/>
      <c r="KWF504" s="6"/>
      <c r="KWG504" s="6"/>
      <c r="KWH504" s="6"/>
      <c r="KWI504" s="6"/>
      <c r="KWJ504" s="6"/>
      <c r="KWK504" s="6"/>
      <c r="KWL504" s="6"/>
      <c r="KWM504" s="6"/>
      <c r="KWN504" s="6"/>
      <c r="KWO504" s="6"/>
      <c r="KWP504" s="6"/>
      <c r="KWQ504" s="6"/>
      <c r="KWR504" s="6"/>
      <c r="KWS504" s="6"/>
      <c r="KWT504" s="6"/>
      <c r="KWU504" s="6"/>
      <c r="KWV504" s="6"/>
      <c r="KWW504" s="6"/>
      <c r="KWX504" s="6"/>
      <c r="KWY504" s="6"/>
      <c r="KWZ504" s="6"/>
      <c r="KXA504" s="6"/>
      <c r="KXB504" s="6"/>
      <c r="KXC504" s="6"/>
      <c r="KXD504" s="6"/>
      <c r="KXE504" s="6"/>
      <c r="KXF504" s="6"/>
      <c r="KXG504" s="6"/>
      <c r="KXH504" s="6"/>
      <c r="KXI504" s="6"/>
      <c r="KXJ504" s="6"/>
      <c r="KXK504" s="6"/>
      <c r="KXL504" s="6"/>
      <c r="KXM504" s="6"/>
      <c r="KXN504" s="6"/>
      <c r="KXO504" s="6"/>
      <c r="KXP504" s="6"/>
      <c r="KXQ504" s="6"/>
      <c r="KXR504" s="6"/>
      <c r="KXS504" s="6"/>
      <c r="KXT504" s="6"/>
      <c r="KXU504" s="6"/>
      <c r="KXV504" s="6"/>
      <c r="KXW504" s="6"/>
      <c r="KXX504" s="6"/>
      <c r="KXY504" s="6"/>
      <c r="KXZ504" s="6"/>
      <c r="KYA504" s="6"/>
      <c r="KYB504" s="6"/>
      <c r="KYC504" s="6"/>
      <c r="KYD504" s="6"/>
      <c r="KYE504" s="6"/>
      <c r="KYF504" s="6"/>
      <c r="KYG504" s="6"/>
      <c r="KYH504" s="6"/>
      <c r="KYI504" s="6"/>
      <c r="KYJ504" s="6"/>
      <c r="KYK504" s="6"/>
      <c r="KYL504" s="6"/>
      <c r="KYM504" s="6"/>
      <c r="KYN504" s="6"/>
      <c r="KYO504" s="6"/>
      <c r="KYP504" s="6"/>
      <c r="KYQ504" s="6"/>
      <c r="KYR504" s="6"/>
      <c r="KYS504" s="6"/>
      <c r="KYT504" s="6"/>
      <c r="KYU504" s="6"/>
      <c r="KYV504" s="6"/>
      <c r="KYW504" s="6"/>
      <c r="KYX504" s="6"/>
      <c r="KYY504" s="6"/>
      <c r="KYZ504" s="6"/>
      <c r="KZA504" s="6"/>
      <c r="KZB504" s="6"/>
      <c r="KZC504" s="6"/>
      <c r="KZD504" s="6"/>
      <c r="KZE504" s="6"/>
      <c r="KZF504" s="6"/>
      <c r="KZG504" s="6"/>
      <c r="KZH504" s="6"/>
      <c r="KZI504" s="6"/>
      <c r="KZJ504" s="6"/>
      <c r="KZK504" s="6"/>
      <c r="KZL504" s="6"/>
      <c r="KZM504" s="6"/>
      <c r="KZN504" s="6"/>
      <c r="KZO504" s="6"/>
      <c r="KZP504" s="6"/>
      <c r="KZQ504" s="6"/>
      <c r="KZR504" s="6"/>
      <c r="KZS504" s="6"/>
      <c r="KZT504" s="6"/>
      <c r="KZU504" s="6"/>
      <c r="KZV504" s="6"/>
      <c r="KZW504" s="6"/>
      <c r="KZX504" s="6"/>
      <c r="KZY504" s="6"/>
      <c r="KZZ504" s="6"/>
      <c r="LAA504" s="6"/>
      <c r="LAB504" s="6"/>
      <c r="LAC504" s="6"/>
      <c r="LAD504" s="6"/>
      <c r="LAE504" s="6"/>
      <c r="LAF504" s="6"/>
      <c r="LAG504" s="6"/>
      <c r="LAH504" s="6"/>
      <c r="LAI504" s="6"/>
      <c r="LAJ504" s="6"/>
      <c r="LAK504" s="6"/>
      <c r="LAL504" s="6"/>
      <c r="LAM504" s="6"/>
      <c r="LAN504" s="6"/>
      <c r="LAO504" s="6"/>
      <c r="LAP504" s="6"/>
      <c r="LAQ504" s="6"/>
      <c r="LAR504" s="6"/>
      <c r="LAS504" s="6"/>
      <c r="LAT504" s="6"/>
      <c r="LAU504" s="6"/>
      <c r="LAV504" s="6"/>
      <c r="LAW504" s="6"/>
      <c r="LAX504" s="6"/>
      <c r="LAY504" s="6"/>
      <c r="LAZ504" s="6"/>
      <c r="LBA504" s="6"/>
      <c r="LBB504" s="6"/>
      <c r="LBC504" s="6"/>
      <c r="LBD504" s="6"/>
      <c r="LBE504" s="6"/>
      <c r="LBF504" s="6"/>
      <c r="LBG504" s="6"/>
      <c r="LBH504" s="6"/>
      <c r="LBI504" s="6"/>
      <c r="LBJ504" s="6"/>
      <c r="LBK504" s="6"/>
      <c r="LBL504" s="6"/>
      <c r="LBM504" s="6"/>
      <c r="LBN504" s="6"/>
      <c r="LBO504" s="6"/>
      <c r="LBP504" s="6"/>
      <c r="LBQ504" s="6"/>
      <c r="LBR504" s="6"/>
      <c r="LBS504" s="6"/>
      <c r="LBT504" s="6"/>
      <c r="LBU504" s="6"/>
      <c r="LBV504" s="6"/>
      <c r="LBW504" s="6"/>
      <c r="LBX504" s="6"/>
      <c r="LBY504" s="6"/>
      <c r="LBZ504" s="6"/>
      <c r="LCA504" s="6"/>
      <c r="LCB504" s="6"/>
      <c r="LCC504" s="6"/>
      <c r="LCD504" s="6"/>
      <c r="LCE504" s="6"/>
      <c r="LCF504" s="6"/>
      <c r="LCG504" s="6"/>
      <c r="LCH504" s="6"/>
      <c r="LCI504" s="6"/>
      <c r="LCJ504" s="6"/>
      <c r="LCK504" s="6"/>
      <c r="LCL504" s="6"/>
      <c r="LCM504" s="6"/>
      <c r="LCN504" s="6"/>
      <c r="LCO504" s="6"/>
      <c r="LCP504" s="6"/>
      <c r="LCQ504" s="6"/>
      <c r="LCR504" s="6"/>
      <c r="LCS504" s="6"/>
      <c r="LCT504" s="6"/>
      <c r="LCU504" s="6"/>
      <c r="LCV504" s="6"/>
      <c r="LCW504" s="6"/>
      <c r="LCX504" s="6"/>
      <c r="LCY504" s="6"/>
      <c r="LCZ504" s="6"/>
      <c r="LDA504" s="6"/>
      <c r="LDB504" s="6"/>
      <c r="LDC504" s="6"/>
      <c r="LDD504" s="6"/>
      <c r="LDE504" s="6"/>
      <c r="LDF504" s="6"/>
      <c r="LDG504" s="6"/>
      <c r="LDH504" s="6"/>
      <c r="LDI504" s="6"/>
      <c r="LDJ504" s="6"/>
      <c r="LDK504" s="6"/>
      <c r="LDL504" s="6"/>
      <c r="LDM504" s="6"/>
      <c r="LDN504" s="6"/>
      <c r="LDO504" s="6"/>
      <c r="LDP504" s="6"/>
      <c r="LDQ504" s="6"/>
      <c r="LDR504" s="6"/>
      <c r="LDS504" s="6"/>
      <c r="LDT504" s="6"/>
      <c r="LDU504" s="6"/>
      <c r="LDV504" s="6"/>
      <c r="LDW504" s="6"/>
      <c r="LDX504" s="6"/>
      <c r="LDY504" s="6"/>
      <c r="LDZ504" s="6"/>
      <c r="LEA504" s="6"/>
      <c r="LEB504" s="6"/>
      <c r="LEC504" s="6"/>
      <c r="LED504" s="6"/>
      <c r="LEE504" s="6"/>
      <c r="LEF504" s="6"/>
      <c r="LEG504" s="6"/>
      <c r="LEH504" s="6"/>
      <c r="LEI504" s="6"/>
      <c r="LEJ504" s="6"/>
      <c r="LEK504" s="6"/>
      <c r="LEL504" s="6"/>
      <c r="LEM504" s="6"/>
      <c r="LEN504" s="6"/>
      <c r="LEO504" s="6"/>
      <c r="LEP504" s="6"/>
      <c r="LEQ504" s="6"/>
      <c r="LER504" s="6"/>
      <c r="LES504" s="6"/>
      <c r="LET504" s="6"/>
      <c r="LEU504" s="6"/>
      <c r="LEV504" s="6"/>
      <c r="LEW504" s="6"/>
      <c r="LEX504" s="6"/>
      <c r="LEY504" s="6"/>
      <c r="LEZ504" s="6"/>
      <c r="LFA504" s="6"/>
      <c r="LFB504" s="6"/>
      <c r="LFC504" s="6"/>
      <c r="LFD504" s="6"/>
      <c r="LFE504" s="6"/>
      <c r="LFF504" s="6"/>
      <c r="LFG504" s="6"/>
      <c r="LFH504" s="6"/>
      <c r="LFI504" s="6"/>
      <c r="LFJ504" s="6"/>
      <c r="LFK504" s="6"/>
      <c r="LFL504" s="6"/>
      <c r="LFM504" s="6"/>
      <c r="LFN504" s="6"/>
      <c r="LFO504" s="6"/>
      <c r="LFP504" s="6"/>
      <c r="LFQ504" s="6"/>
      <c r="LFR504" s="6"/>
      <c r="LFS504" s="6"/>
      <c r="LFT504" s="6"/>
      <c r="LFU504" s="6"/>
      <c r="LFV504" s="6"/>
      <c r="LFW504" s="6"/>
      <c r="LFX504" s="6"/>
      <c r="LFY504" s="6"/>
      <c r="LFZ504" s="6"/>
      <c r="LGA504" s="6"/>
      <c r="LGB504" s="6"/>
      <c r="LGC504" s="6"/>
      <c r="LGD504" s="6"/>
      <c r="LGE504" s="6"/>
      <c r="LGF504" s="6"/>
      <c r="LGG504" s="6"/>
      <c r="LGH504" s="6"/>
      <c r="LGI504" s="6"/>
      <c r="LGJ504" s="6"/>
      <c r="LGK504" s="6"/>
      <c r="LGL504" s="6"/>
      <c r="LGM504" s="6"/>
      <c r="LGN504" s="6"/>
      <c r="LGO504" s="6"/>
      <c r="LGP504" s="6"/>
      <c r="LGQ504" s="6"/>
      <c r="LGR504" s="6"/>
      <c r="LGS504" s="6"/>
      <c r="LGT504" s="6"/>
      <c r="LGU504" s="6"/>
      <c r="LGV504" s="6"/>
      <c r="LGW504" s="6"/>
      <c r="LGX504" s="6"/>
      <c r="LGY504" s="6"/>
      <c r="LGZ504" s="6"/>
      <c r="LHA504" s="6"/>
      <c r="LHB504" s="6"/>
      <c r="LHC504" s="6"/>
      <c r="LHD504" s="6"/>
      <c r="LHE504" s="6"/>
      <c r="LHF504" s="6"/>
      <c r="LHG504" s="6"/>
      <c r="LHH504" s="6"/>
      <c r="LHI504" s="6"/>
      <c r="LHJ504" s="6"/>
      <c r="LHK504" s="6"/>
      <c r="LHL504" s="6"/>
      <c r="LHM504" s="6"/>
      <c r="LHN504" s="6"/>
      <c r="LHO504" s="6"/>
      <c r="LHP504" s="6"/>
      <c r="LHQ504" s="6"/>
      <c r="LHR504" s="6"/>
      <c r="LHS504" s="6"/>
      <c r="LHT504" s="6"/>
      <c r="LHU504" s="6"/>
      <c r="LHV504" s="6"/>
      <c r="LHW504" s="6"/>
      <c r="LHX504" s="6"/>
      <c r="LHY504" s="6"/>
      <c r="LHZ504" s="6"/>
      <c r="LIA504" s="6"/>
      <c r="LIB504" s="6"/>
      <c r="LIC504" s="6"/>
      <c r="LID504" s="6"/>
      <c r="LIE504" s="6"/>
      <c r="LIF504" s="6"/>
      <c r="LIG504" s="6"/>
      <c r="LIH504" s="6"/>
      <c r="LII504" s="6"/>
      <c r="LIJ504" s="6"/>
      <c r="LIK504" s="6"/>
      <c r="LIL504" s="6"/>
      <c r="LIM504" s="6"/>
      <c r="LIN504" s="6"/>
      <c r="LIO504" s="6"/>
      <c r="LIP504" s="6"/>
      <c r="LIQ504" s="6"/>
      <c r="LIR504" s="6"/>
      <c r="LIS504" s="6"/>
      <c r="LIT504" s="6"/>
      <c r="LIU504" s="6"/>
      <c r="LIV504" s="6"/>
      <c r="LIW504" s="6"/>
      <c r="LIX504" s="6"/>
      <c r="LIY504" s="6"/>
      <c r="LIZ504" s="6"/>
      <c r="LJA504" s="6"/>
      <c r="LJB504" s="6"/>
      <c r="LJC504" s="6"/>
      <c r="LJD504" s="6"/>
      <c r="LJE504" s="6"/>
      <c r="LJF504" s="6"/>
      <c r="LJG504" s="6"/>
      <c r="LJH504" s="6"/>
      <c r="LJI504" s="6"/>
      <c r="LJJ504" s="6"/>
      <c r="LJK504" s="6"/>
      <c r="LJL504" s="6"/>
      <c r="LJM504" s="6"/>
      <c r="LJN504" s="6"/>
      <c r="LJO504" s="6"/>
      <c r="LJP504" s="6"/>
      <c r="LJQ504" s="6"/>
      <c r="LJR504" s="6"/>
      <c r="LJS504" s="6"/>
      <c r="LJT504" s="6"/>
      <c r="LJU504" s="6"/>
      <c r="LJV504" s="6"/>
      <c r="LJW504" s="6"/>
      <c r="LJX504" s="6"/>
      <c r="LJY504" s="6"/>
      <c r="LJZ504" s="6"/>
      <c r="LKA504" s="6"/>
      <c r="LKB504" s="6"/>
      <c r="LKC504" s="6"/>
      <c r="LKD504" s="6"/>
      <c r="LKE504" s="6"/>
      <c r="LKF504" s="6"/>
      <c r="LKG504" s="6"/>
      <c r="LKH504" s="6"/>
      <c r="LKI504" s="6"/>
      <c r="LKJ504" s="6"/>
      <c r="LKK504" s="6"/>
      <c r="LKL504" s="6"/>
      <c r="LKM504" s="6"/>
      <c r="LKN504" s="6"/>
      <c r="LKO504" s="6"/>
      <c r="LKP504" s="6"/>
      <c r="LKQ504" s="6"/>
      <c r="LKR504" s="6"/>
      <c r="LKS504" s="6"/>
      <c r="LKT504" s="6"/>
      <c r="LKU504" s="6"/>
      <c r="LKV504" s="6"/>
      <c r="LKW504" s="6"/>
      <c r="LKX504" s="6"/>
      <c r="LKY504" s="6"/>
      <c r="LKZ504" s="6"/>
      <c r="LLA504" s="6"/>
      <c r="LLB504" s="6"/>
      <c r="LLC504" s="6"/>
      <c r="LLD504" s="6"/>
      <c r="LLE504" s="6"/>
      <c r="LLF504" s="6"/>
      <c r="LLG504" s="6"/>
      <c r="LLH504" s="6"/>
      <c r="LLI504" s="6"/>
      <c r="LLJ504" s="6"/>
      <c r="LLK504" s="6"/>
      <c r="LLL504" s="6"/>
      <c r="LLM504" s="6"/>
      <c r="LLN504" s="6"/>
      <c r="LLO504" s="6"/>
      <c r="LLP504" s="6"/>
      <c r="LLQ504" s="6"/>
      <c r="LLR504" s="6"/>
      <c r="LLS504" s="6"/>
      <c r="LLT504" s="6"/>
      <c r="LLU504" s="6"/>
      <c r="LLV504" s="6"/>
      <c r="LLW504" s="6"/>
      <c r="LLX504" s="6"/>
      <c r="LLY504" s="6"/>
      <c r="LLZ504" s="6"/>
      <c r="LMA504" s="6"/>
      <c r="LMB504" s="6"/>
      <c r="LMC504" s="6"/>
      <c r="LMD504" s="6"/>
      <c r="LME504" s="6"/>
      <c r="LMF504" s="6"/>
      <c r="LMG504" s="6"/>
      <c r="LMH504" s="6"/>
      <c r="LMI504" s="6"/>
      <c r="LMJ504" s="6"/>
      <c r="LMK504" s="6"/>
      <c r="LML504" s="6"/>
      <c r="LMM504" s="6"/>
      <c r="LMN504" s="6"/>
      <c r="LMO504" s="6"/>
      <c r="LMP504" s="6"/>
      <c r="LMQ504" s="6"/>
      <c r="LMR504" s="6"/>
      <c r="LMS504" s="6"/>
      <c r="LMT504" s="6"/>
      <c r="LMU504" s="6"/>
      <c r="LMV504" s="6"/>
      <c r="LMW504" s="6"/>
      <c r="LMX504" s="6"/>
      <c r="LMY504" s="6"/>
      <c r="LMZ504" s="6"/>
      <c r="LNA504" s="6"/>
      <c r="LNB504" s="6"/>
      <c r="LNC504" s="6"/>
      <c r="LND504" s="6"/>
      <c r="LNE504" s="6"/>
      <c r="LNF504" s="6"/>
      <c r="LNG504" s="6"/>
      <c r="LNH504" s="6"/>
      <c r="LNI504" s="6"/>
      <c r="LNJ504" s="6"/>
      <c r="LNK504" s="6"/>
      <c r="LNL504" s="6"/>
      <c r="LNM504" s="6"/>
      <c r="LNN504" s="6"/>
      <c r="LNO504" s="6"/>
      <c r="LNP504" s="6"/>
      <c r="LNQ504" s="6"/>
      <c r="LNR504" s="6"/>
      <c r="LNS504" s="6"/>
      <c r="LNT504" s="6"/>
      <c r="LNU504" s="6"/>
      <c r="LNV504" s="6"/>
      <c r="LNW504" s="6"/>
      <c r="LNX504" s="6"/>
      <c r="LNY504" s="6"/>
      <c r="LNZ504" s="6"/>
      <c r="LOA504" s="6"/>
      <c r="LOB504" s="6"/>
      <c r="LOC504" s="6"/>
      <c r="LOD504" s="6"/>
      <c r="LOE504" s="6"/>
      <c r="LOF504" s="6"/>
      <c r="LOG504" s="6"/>
      <c r="LOH504" s="6"/>
      <c r="LOI504" s="6"/>
      <c r="LOJ504" s="6"/>
      <c r="LOK504" s="6"/>
      <c r="LOL504" s="6"/>
      <c r="LOM504" s="6"/>
      <c r="LON504" s="6"/>
      <c r="LOO504" s="6"/>
      <c r="LOP504" s="6"/>
      <c r="LOQ504" s="6"/>
      <c r="LOR504" s="6"/>
      <c r="LOS504" s="6"/>
      <c r="LOT504" s="6"/>
      <c r="LOU504" s="6"/>
      <c r="LOV504" s="6"/>
      <c r="LOW504" s="6"/>
      <c r="LOX504" s="6"/>
      <c r="LOY504" s="6"/>
      <c r="LOZ504" s="6"/>
      <c r="LPA504" s="6"/>
      <c r="LPB504" s="6"/>
      <c r="LPC504" s="6"/>
      <c r="LPD504" s="6"/>
      <c r="LPE504" s="6"/>
      <c r="LPF504" s="6"/>
      <c r="LPG504" s="6"/>
      <c r="LPH504" s="6"/>
      <c r="LPI504" s="6"/>
      <c r="LPJ504" s="6"/>
      <c r="LPK504" s="6"/>
      <c r="LPL504" s="6"/>
      <c r="LPM504" s="6"/>
      <c r="LPN504" s="6"/>
      <c r="LPO504" s="6"/>
      <c r="LPP504" s="6"/>
      <c r="LPQ504" s="6"/>
      <c r="LPR504" s="6"/>
      <c r="LPS504" s="6"/>
      <c r="LPT504" s="6"/>
      <c r="LPU504" s="6"/>
      <c r="LPV504" s="6"/>
      <c r="LPW504" s="6"/>
      <c r="LPX504" s="6"/>
      <c r="LPY504" s="6"/>
      <c r="LPZ504" s="6"/>
      <c r="LQA504" s="6"/>
      <c r="LQB504" s="6"/>
      <c r="LQC504" s="6"/>
      <c r="LQD504" s="6"/>
      <c r="LQE504" s="6"/>
      <c r="LQF504" s="6"/>
      <c r="LQG504" s="6"/>
      <c r="LQH504" s="6"/>
      <c r="LQI504" s="6"/>
      <c r="LQJ504" s="6"/>
      <c r="LQK504" s="6"/>
      <c r="LQL504" s="6"/>
      <c r="LQM504" s="6"/>
      <c r="LQN504" s="6"/>
      <c r="LQO504" s="6"/>
      <c r="LQP504" s="6"/>
      <c r="LQQ504" s="6"/>
      <c r="LQR504" s="6"/>
      <c r="LQS504" s="6"/>
      <c r="LQT504" s="6"/>
      <c r="LQU504" s="6"/>
      <c r="LQV504" s="6"/>
      <c r="LQW504" s="6"/>
      <c r="LQX504" s="6"/>
      <c r="LQY504" s="6"/>
      <c r="LQZ504" s="6"/>
      <c r="LRA504" s="6"/>
      <c r="LRB504" s="6"/>
      <c r="LRC504" s="6"/>
      <c r="LRD504" s="6"/>
      <c r="LRE504" s="6"/>
      <c r="LRF504" s="6"/>
      <c r="LRG504" s="6"/>
      <c r="LRH504" s="6"/>
      <c r="LRI504" s="6"/>
      <c r="LRJ504" s="6"/>
      <c r="LRK504" s="6"/>
      <c r="LRL504" s="6"/>
      <c r="LRM504" s="6"/>
      <c r="LRN504" s="6"/>
      <c r="LRO504" s="6"/>
      <c r="LRP504" s="6"/>
      <c r="LRQ504" s="6"/>
      <c r="LRR504" s="6"/>
      <c r="LRS504" s="6"/>
      <c r="LRT504" s="6"/>
      <c r="LRU504" s="6"/>
      <c r="LRV504" s="6"/>
      <c r="LRW504" s="6"/>
      <c r="LRX504" s="6"/>
      <c r="LRY504" s="6"/>
      <c r="LRZ504" s="6"/>
      <c r="LSA504" s="6"/>
      <c r="LSB504" s="6"/>
      <c r="LSC504" s="6"/>
      <c r="LSD504" s="6"/>
      <c r="LSE504" s="6"/>
      <c r="LSF504" s="6"/>
      <c r="LSG504" s="6"/>
      <c r="LSH504" s="6"/>
      <c r="LSI504" s="6"/>
      <c r="LSJ504" s="6"/>
      <c r="LSK504" s="6"/>
      <c r="LSL504" s="6"/>
      <c r="LSM504" s="6"/>
      <c r="LSN504" s="6"/>
      <c r="LSO504" s="6"/>
      <c r="LSP504" s="6"/>
      <c r="LSQ504" s="6"/>
      <c r="LSR504" s="6"/>
      <c r="LSS504" s="6"/>
      <c r="LST504" s="6"/>
      <c r="LSU504" s="6"/>
      <c r="LSV504" s="6"/>
      <c r="LSW504" s="6"/>
      <c r="LSX504" s="6"/>
      <c r="LSY504" s="6"/>
      <c r="LSZ504" s="6"/>
      <c r="LTA504" s="6"/>
      <c r="LTB504" s="6"/>
      <c r="LTC504" s="6"/>
      <c r="LTD504" s="6"/>
      <c r="LTE504" s="6"/>
      <c r="LTF504" s="6"/>
      <c r="LTG504" s="6"/>
      <c r="LTH504" s="6"/>
      <c r="LTI504" s="6"/>
      <c r="LTJ504" s="6"/>
      <c r="LTK504" s="6"/>
      <c r="LTL504" s="6"/>
      <c r="LTM504" s="6"/>
      <c r="LTN504" s="6"/>
      <c r="LTO504" s="6"/>
      <c r="LTP504" s="6"/>
      <c r="LTQ504" s="6"/>
      <c r="LTR504" s="6"/>
      <c r="LTS504" s="6"/>
      <c r="LTT504" s="6"/>
      <c r="LTU504" s="6"/>
      <c r="LTV504" s="6"/>
      <c r="LTW504" s="6"/>
      <c r="LTX504" s="6"/>
      <c r="LTY504" s="6"/>
      <c r="LTZ504" s="6"/>
      <c r="LUA504" s="6"/>
      <c r="LUB504" s="6"/>
      <c r="LUC504" s="6"/>
      <c r="LUD504" s="6"/>
      <c r="LUE504" s="6"/>
      <c r="LUF504" s="6"/>
      <c r="LUG504" s="6"/>
      <c r="LUH504" s="6"/>
      <c r="LUI504" s="6"/>
      <c r="LUJ504" s="6"/>
      <c r="LUK504" s="6"/>
      <c r="LUL504" s="6"/>
      <c r="LUM504" s="6"/>
      <c r="LUN504" s="6"/>
      <c r="LUO504" s="6"/>
      <c r="LUP504" s="6"/>
      <c r="LUQ504" s="6"/>
      <c r="LUR504" s="6"/>
      <c r="LUS504" s="6"/>
      <c r="LUT504" s="6"/>
      <c r="LUU504" s="6"/>
      <c r="LUV504" s="6"/>
      <c r="LUW504" s="6"/>
      <c r="LUX504" s="6"/>
      <c r="LUY504" s="6"/>
      <c r="LUZ504" s="6"/>
      <c r="LVA504" s="6"/>
      <c r="LVB504" s="6"/>
      <c r="LVC504" s="6"/>
      <c r="LVD504" s="6"/>
      <c r="LVE504" s="6"/>
      <c r="LVF504" s="6"/>
      <c r="LVG504" s="6"/>
      <c r="LVH504" s="6"/>
      <c r="LVI504" s="6"/>
      <c r="LVJ504" s="6"/>
      <c r="LVK504" s="6"/>
      <c r="LVL504" s="6"/>
      <c r="LVM504" s="6"/>
      <c r="LVN504" s="6"/>
      <c r="LVO504" s="6"/>
      <c r="LVP504" s="6"/>
      <c r="LVQ504" s="6"/>
      <c r="LVR504" s="6"/>
      <c r="LVS504" s="6"/>
      <c r="LVT504" s="6"/>
      <c r="LVU504" s="6"/>
      <c r="LVV504" s="6"/>
      <c r="LVW504" s="6"/>
      <c r="LVX504" s="6"/>
      <c r="LVY504" s="6"/>
      <c r="LVZ504" s="6"/>
      <c r="LWA504" s="6"/>
      <c r="LWB504" s="6"/>
      <c r="LWC504" s="6"/>
      <c r="LWD504" s="6"/>
      <c r="LWE504" s="6"/>
      <c r="LWF504" s="6"/>
      <c r="LWG504" s="6"/>
      <c r="LWH504" s="6"/>
      <c r="LWI504" s="6"/>
      <c r="LWJ504" s="6"/>
      <c r="LWK504" s="6"/>
      <c r="LWL504" s="6"/>
      <c r="LWM504" s="6"/>
      <c r="LWN504" s="6"/>
      <c r="LWO504" s="6"/>
      <c r="LWP504" s="6"/>
      <c r="LWQ504" s="6"/>
      <c r="LWR504" s="6"/>
      <c r="LWS504" s="6"/>
      <c r="LWT504" s="6"/>
      <c r="LWU504" s="6"/>
      <c r="LWV504" s="6"/>
      <c r="LWW504" s="6"/>
      <c r="LWX504" s="6"/>
      <c r="LWY504" s="6"/>
      <c r="LWZ504" s="6"/>
      <c r="LXA504" s="6"/>
      <c r="LXB504" s="6"/>
      <c r="LXC504" s="6"/>
      <c r="LXD504" s="6"/>
      <c r="LXE504" s="6"/>
      <c r="LXF504" s="6"/>
      <c r="LXG504" s="6"/>
      <c r="LXH504" s="6"/>
      <c r="LXI504" s="6"/>
      <c r="LXJ504" s="6"/>
      <c r="LXK504" s="6"/>
      <c r="LXL504" s="6"/>
      <c r="LXM504" s="6"/>
      <c r="LXN504" s="6"/>
      <c r="LXO504" s="6"/>
      <c r="LXP504" s="6"/>
      <c r="LXQ504" s="6"/>
      <c r="LXR504" s="6"/>
      <c r="LXS504" s="6"/>
      <c r="LXT504" s="6"/>
      <c r="LXU504" s="6"/>
      <c r="LXV504" s="6"/>
      <c r="LXW504" s="6"/>
      <c r="LXX504" s="6"/>
      <c r="LXY504" s="6"/>
      <c r="LXZ504" s="6"/>
      <c r="LYA504" s="6"/>
      <c r="LYB504" s="6"/>
      <c r="LYC504" s="6"/>
      <c r="LYD504" s="6"/>
      <c r="LYE504" s="6"/>
      <c r="LYF504" s="6"/>
      <c r="LYG504" s="6"/>
      <c r="LYH504" s="6"/>
      <c r="LYI504" s="6"/>
      <c r="LYJ504" s="6"/>
      <c r="LYK504" s="6"/>
      <c r="LYL504" s="6"/>
      <c r="LYM504" s="6"/>
      <c r="LYN504" s="6"/>
      <c r="LYO504" s="6"/>
      <c r="LYP504" s="6"/>
      <c r="LYQ504" s="6"/>
      <c r="LYR504" s="6"/>
      <c r="LYS504" s="6"/>
      <c r="LYT504" s="6"/>
      <c r="LYU504" s="6"/>
      <c r="LYV504" s="6"/>
      <c r="LYW504" s="6"/>
      <c r="LYX504" s="6"/>
      <c r="LYY504" s="6"/>
      <c r="LYZ504" s="6"/>
      <c r="LZA504" s="6"/>
      <c r="LZB504" s="6"/>
      <c r="LZC504" s="6"/>
      <c r="LZD504" s="6"/>
      <c r="LZE504" s="6"/>
      <c r="LZF504" s="6"/>
      <c r="LZG504" s="6"/>
      <c r="LZH504" s="6"/>
      <c r="LZI504" s="6"/>
      <c r="LZJ504" s="6"/>
      <c r="LZK504" s="6"/>
      <c r="LZL504" s="6"/>
      <c r="LZM504" s="6"/>
      <c r="LZN504" s="6"/>
      <c r="LZO504" s="6"/>
      <c r="LZP504" s="6"/>
      <c r="LZQ504" s="6"/>
      <c r="LZR504" s="6"/>
      <c r="LZS504" s="6"/>
      <c r="LZT504" s="6"/>
      <c r="LZU504" s="6"/>
      <c r="LZV504" s="6"/>
      <c r="LZW504" s="6"/>
      <c r="LZX504" s="6"/>
      <c r="LZY504" s="6"/>
      <c r="LZZ504" s="6"/>
      <c r="MAA504" s="6"/>
      <c r="MAB504" s="6"/>
      <c r="MAC504" s="6"/>
      <c r="MAD504" s="6"/>
      <c r="MAE504" s="6"/>
      <c r="MAF504" s="6"/>
      <c r="MAG504" s="6"/>
      <c r="MAH504" s="6"/>
      <c r="MAI504" s="6"/>
      <c r="MAJ504" s="6"/>
      <c r="MAK504" s="6"/>
      <c r="MAL504" s="6"/>
      <c r="MAM504" s="6"/>
      <c r="MAN504" s="6"/>
      <c r="MAO504" s="6"/>
      <c r="MAP504" s="6"/>
      <c r="MAQ504" s="6"/>
      <c r="MAR504" s="6"/>
      <c r="MAS504" s="6"/>
      <c r="MAT504" s="6"/>
      <c r="MAU504" s="6"/>
      <c r="MAV504" s="6"/>
      <c r="MAW504" s="6"/>
      <c r="MAX504" s="6"/>
      <c r="MAY504" s="6"/>
      <c r="MAZ504" s="6"/>
      <c r="MBA504" s="6"/>
      <c r="MBB504" s="6"/>
      <c r="MBC504" s="6"/>
      <c r="MBD504" s="6"/>
      <c r="MBE504" s="6"/>
      <c r="MBF504" s="6"/>
      <c r="MBG504" s="6"/>
      <c r="MBH504" s="6"/>
      <c r="MBI504" s="6"/>
      <c r="MBJ504" s="6"/>
      <c r="MBK504" s="6"/>
      <c r="MBL504" s="6"/>
      <c r="MBM504" s="6"/>
      <c r="MBN504" s="6"/>
      <c r="MBO504" s="6"/>
      <c r="MBP504" s="6"/>
      <c r="MBQ504" s="6"/>
      <c r="MBR504" s="6"/>
      <c r="MBS504" s="6"/>
      <c r="MBT504" s="6"/>
      <c r="MBU504" s="6"/>
      <c r="MBV504" s="6"/>
      <c r="MBW504" s="6"/>
      <c r="MBX504" s="6"/>
      <c r="MBY504" s="6"/>
      <c r="MBZ504" s="6"/>
      <c r="MCA504" s="6"/>
      <c r="MCB504" s="6"/>
      <c r="MCC504" s="6"/>
      <c r="MCD504" s="6"/>
      <c r="MCE504" s="6"/>
      <c r="MCF504" s="6"/>
      <c r="MCG504" s="6"/>
      <c r="MCH504" s="6"/>
      <c r="MCI504" s="6"/>
      <c r="MCJ504" s="6"/>
      <c r="MCK504" s="6"/>
      <c r="MCL504" s="6"/>
      <c r="MCM504" s="6"/>
      <c r="MCN504" s="6"/>
      <c r="MCO504" s="6"/>
      <c r="MCP504" s="6"/>
      <c r="MCQ504" s="6"/>
      <c r="MCR504" s="6"/>
      <c r="MCS504" s="6"/>
      <c r="MCT504" s="6"/>
      <c r="MCU504" s="6"/>
      <c r="MCV504" s="6"/>
      <c r="MCW504" s="6"/>
      <c r="MCX504" s="6"/>
      <c r="MCY504" s="6"/>
      <c r="MCZ504" s="6"/>
      <c r="MDA504" s="6"/>
      <c r="MDB504" s="6"/>
      <c r="MDC504" s="6"/>
      <c r="MDD504" s="6"/>
      <c r="MDE504" s="6"/>
      <c r="MDF504" s="6"/>
      <c r="MDG504" s="6"/>
      <c r="MDH504" s="6"/>
      <c r="MDI504" s="6"/>
      <c r="MDJ504" s="6"/>
      <c r="MDK504" s="6"/>
      <c r="MDL504" s="6"/>
      <c r="MDM504" s="6"/>
      <c r="MDN504" s="6"/>
      <c r="MDO504" s="6"/>
      <c r="MDP504" s="6"/>
      <c r="MDQ504" s="6"/>
      <c r="MDR504" s="6"/>
      <c r="MDS504" s="6"/>
      <c r="MDT504" s="6"/>
      <c r="MDU504" s="6"/>
      <c r="MDV504" s="6"/>
      <c r="MDW504" s="6"/>
      <c r="MDX504" s="6"/>
      <c r="MDY504" s="6"/>
      <c r="MDZ504" s="6"/>
      <c r="MEA504" s="6"/>
      <c r="MEB504" s="6"/>
      <c r="MEC504" s="6"/>
      <c r="MED504" s="6"/>
      <c r="MEE504" s="6"/>
      <c r="MEF504" s="6"/>
      <c r="MEG504" s="6"/>
      <c r="MEH504" s="6"/>
      <c r="MEI504" s="6"/>
      <c r="MEJ504" s="6"/>
      <c r="MEK504" s="6"/>
      <c r="MEL504" s="6"/>
      <c r="MEM504" s="6"/>
      <c r="MEN504" s="6"/>
      <c r="MEO504" s="6"/>
      <c r="MEP504" s="6"/>
      <c r="MEQ504" s="6"/>
      <c r="MER504" s="6"/>
      <c r="MES504" s="6"/>
      <c r="MET504" s="6"/>
      <c r="MEU504" s="6"/>
      <c r="MEV504" s="6"/>
      <c r="MEW504" s="6"/>
      <c r="MEX504" s="6"/>
      <c r="MEY504" s="6"/>
      <c r="MEZ504" s="6"/>
      <c r="MFA504" s="6"/>
      <c r="MFB504" s="6"/>
      <c r="MFC504" s="6"/>
      <c r="MFD504" s="6"/>
      <c r="MFE504" s="6"/>
      <c r="MFF504" s="6"/>
      <c r="MFG504" s="6"/>
      <c r="MFH504" s="6"/>
      <c r="MFI504" s="6"/>
      <c r="MFJ504" s="6"/>
      <c r="MFK504" s="6"/>
      <c r="MFL504" s="6"/>
      <c r="MFM504" s="6"/>
      <c r="MFN504" s="6"/>
      <c r="MFO504" s="6"/>
      <c r="MFP504" s="6"/>
      <c r="MFQ504" s="6"/>
      <c r="MFR504" s="6"/>
      <c r="MFS504" s="6"/>
      <c r="MFT504" s="6"/>
      <c r="MFU504" s="6"/>
      <c r="MFV504" s="6"/>
      <c r="MFW504" s="6"/>
      <c r="MFX504" s="6"/>
      <c r="MFY504" s="6"/>
      <c r="MFZ504" s="6"/>
      <c r="MGA504" s="6"/>
      <c r="MGB504" s="6"/>
      <c r="MGC504" s="6"/>
      <c r="MGD504" s="6"/>
      <c r="MGE504" s="6"/>
      <c r="MGF504" s="6"/>
      <c r="MGG504" s="6"/>
      <c r="MGH504" s="6"/>
      <c r="MGI504" s="6"/>
      <c r="MGJ504" s="6"/>
      <c r="MGK504" s="6"/>
      <c r="MGL504" s="6"/>
      <c r="MGM504" s="6"/>
      <c r="MGN504" s="6"/>
      <c r="MGO504" s="6"/>
      <c r="MGP504" s="6"/>
      <c r="MGQ504" s="6"/>
      <c r="MGR504" s="6"/>
      <c r="MGS504" s="6"/>
      <c r="MGT504" s="6"/>
      <c r="MGU504" s="6"/>
      <c r="MGV504" s="6"/>
      <c r="MGW504" s="6"/>
      <c r="MGX504" s="6"/>
      <c r="MGY504" s="6"/>
      <c r="MGZ504" s="6"/>
      <c r="MHA504" s="6"/>
      <c r="MHB504" s="6"/>
      <c r="MHC504" s="6"/>
      <c r="MHD504" s="6"/>
      <c r="MHE504" s="6"/>
      <c r="MHF504" s="6"/>
      <c r="MHG504" s="6"/>
      <c r="MHH504" s="6"/>
      <c r="MHI504" s="6"/>
      <c r="MHJ504" s="6"/>
      <c r="MHK504" s="6"/>
      <c r="MHL504" s="6"/>
      <c r="MHM504" s="6"/>
      <c r="MHN504" s="6"/>
      <c r="MHO504" s="6"/>
      <c r="MHP504" s="6"/>
      <c r="MHQ504" s="6"/>
      <c r="MHR504" s="6"/>
      <c r="MHS504" s="6"/>
      <c r="MHT504" s="6"/>
      <c r="MHU504" s="6"/>
      <c r="MHV504" s="6"/>
      <c r="MHW504" s="6"/>
      <c r="MHX504" s="6"/>
      <c r="MHY504" s="6"/>
      <c r="MHZ504" s="6"/>
      <c r="MIA504" s="6"/>
      <c r="MIB504" s="6"/>
      <c r="MIC504" s="6"/>
      <c r="MID504" s="6"/>
      <c r="MIE504" s="6"/>
      <c r="MIF504" s="6"/>
      <c r="MIG504" s="6"/>
      <c r="MIH504" s="6"/>
      <c r="MII504" s="6"/>
      <c r="MIJ504" s="6"/>
      <c r="MIK504" s="6"/>
      <c r="MIL504" s="6"/>
      <c r="MIM504" s="6"/>
      <c r="MIN504" s="6"/>
      <c r="MIO504" s="6"/>
      <c r="MIP504" s="6"/>
      <c r="MIQ504" s="6"/>
      <c r="MIR504" s="6"/>
      <c r="MIS504" s="6"/>
      <c r="MIT504" s="6"/>
      <c r="MIU504" s="6"/>
      <c r="MIV504" s="6"/>
      <c r="MIW504" s="6"/>
      <c r="MIX504" s="6"/>
      <c r="MIY504" s="6"/>
      <c r="MIZ504" s="6"/>
      <c r="MJA504" s="6"/>
      <c r="MJB504" s="6"/>
      <c r="MJC504" s="6"/>
      <c r="MJD504" s="6"/>
      <c r="MJE504" s="6"/>
      <c r="MJF504" s="6"/>
      <c r="MJG504" s="6"/>
      <c r="MJH504" s="6"/>
      <c r="MJI504" s="6"/>
      <c r="MJJ504" s="6"/>
      <c r="MJK504" s="6"/>
      <c r="MJL504" s="6"/>
      <c r="MJM504" s="6"/>
      <c r="MJN504" s="6"/>
      <c r="MJO504" s="6"/>
      <c r="MJP504" s="6"/>
      <c r="MJQ504" s="6"/>
      <c r="MJR504" s="6"/>
      <c r="MJS504" s="6"/>
      <c r="MJT504" s="6"/>
      <c r="MJU504" s="6"/>
      <c r="MJV504" s="6"/>
      <c r="MJW504" s="6"/>
      <c r="MJX504" s="6"/>
      <c r="MJY504" s="6"/>
      <c r="MJZ504" s="6"/>
      <c r="MKA504" s="6"/>
      <c r="MKB504" s="6"/>
      <c r="MKC504" s="6"/>
      <c r="MKD504" s="6"/>
      <c r="MKE504" s="6"/>
      <c r="MKF504" s="6"/>
      <c r="MKG504" s="6"/>
      <c r="MKH504" s="6"/>
      <c r="MKI504" s="6"/>
      <c r="MKJ504" s="6"/>
      <c r="MKK504" s="6"/>
      <c r="MKL504" s="6"/>
      <c r="MKM504" s="6"/>
      <c r="MKN504" s="6"/>
      <c r="MKO504" s="6"/>
      <c r="MKP504" s="6"/>
      <c r="MKQ504" s="6"/>
      <c r="MKR504" s="6"/>
      <c r="MKS504" s="6"/>
      <c r="MKT504" s="6"/>
      <c r="MKU504" s="6"/>
      <c r="MKV504" s="6"/>
      <c r="MKW504" s="6"/>
      <c r="MKX504" s="6"/>
      <c r="MKY504" s="6"/>
      <c r="MKZ504" s="6"/>
      <c r="MLA504" s="6"/>
      <c r="MLB504" s="6"/>
      <c r="MLC504" s="6"/>
      <c r="MLD504" s="6"/>
      <c r="MLE504" s="6"/>
      <c r="MLF504" s="6"/>
      <c r="MLG504" s="6"/>
      <c r="MLH504" s="6"/>
      <c r="MLI504" s="6"/>
      <c r="MLJ504" s="6"/>
      <c r="MLK504" s="6"/>
      <c r="MLL504" s="6"/>
      <c r="MLM504" s="6"/>
      <c r="MLN504" s="6"/>
      <c r="MLO504" s="6"/>
      <c r="MLP504" s="6"/>
      <c r="MLQ504" s="6"/>
      <c r="MLR504" s="6"/>
      <c r="MLS504" s="6"/>
      <c r="MLT504" s="6"/>
      <c r="MLU504" s="6"/>
      <c r="MLV504" s="6"/>
      <c r="MLW504" s="6"/>
      <c r="MLX504" s="6"/>
      <c r="MLY504" s="6"/>
      <c r="MLZ504" s="6"/>
      <c r="MMA504" s="6"/>
      <c r="MMB504" s="6"/>
      <c r="MMC504" s="6"/>
      <c r="MMD504" s="6"/>
      <c r="MME504" s="6"/>
      <c r="MMF504" s="6"/>
      <c r="MMG504" s="6"/>
      <c r="MMH504" s="6"/>
      <c r="MMI504" s="6"/>
      <c r="MMJ504" s="6"/>
      <c r="MMK504" s="6"/>
      <c r="MML504" s="6"/>
      <c r="MMM504" s="6"/>
      <c r="MMN504" s="6"/>
      <c r="MMO504" s="6"/>
      <c r="MMP504" s="6"/>
      <c r="MMQ504" s="6"/>
      <c r="MMR504" s="6"/>
      <c r="MMS504" s="6"/>
      <c r="MMT504" s="6"/>
      <c r="MMU504" s="6"/>
      <c r="MMV504" s="6"/>
      <c r="MMW504" s="6"/>
      <c r="MMX504" s="6"/>
      <c r="MMY504" s="6"/>
      <c r="MMZ504" s="6"/>
      <c r="MNA504" s="6"/>
      <c r="MNB504" s="6"/>
      <c r="MNC504" s="6"/>
      <c r="MND504" s="6"/>
      <c r="MNE504" s="6"/>
      <c r="MNF504" s="6"/>
      <c r="MNG504" s="6"/>
      <c r="MNH504" s="6"/>
      <c r="MNI504" s="6"/>
      <c r="MNJ504" s="6"/>
      <c r="MNK504" s="6"/>
      <c r="MNL504" s="6"/>
      <c r="MNM504" s="6"/>
      <c r="MNN504" s="6"/>
      <c r="MNO504" s="6"/>
      <c r="MNP504" s="6"/>
      <c r="MNQ504" s="6"/>
      <c r="MNR504" s="6"/>
      <c r="MNS504" s="6"/>
      <c r="MNT504" s="6"/>
      <c r="MNU504" s="6"/>
      <c r="MNV504" s="6"/>
      <c r="MNW504" s="6"/>
      <c r="MNX504" s="6"/>
      <c r="MNY504" s="6"/>
      <c r="MNZ504" s="6"/>
      <c r="MOA504" s="6"/>
      <c r="MOB504" s="6"/>
      <c r="MOC504" s="6"/>
      <c r="MOD504" s="6"/>
      <c r="MOE504" s="6"/>
      <c r="MOF504" s="6"/>
      <c r="MOG504" s="6"/>
      <c r="MOH504" s="6"/>
      <c r="MOI504" s="6"/>
      <c r="MOJ504" s="6"/>
      <c r="MOK504" s="6"/>
      <c r="MOL504" s="6"/>
      <c r="MOM504" s="6"/>
      <c r="MON504" s="6"/>
      <c r="MOO504" s="6"/>
      <c r="MOP504" s="6"/>
      <c r="MOQ504" s="6"/>
      <c r="MOR504" s="6"/>
      <c r="MOS504" s="6"/>
      <c r="MOT504" s="6"/>
      <c r="MOU504" s="6"/>
      <c r="MOV504" s="6"/>
      <c r="MOW504" s="6"/>
      <c r="MOX504" s="6"/>
      <c r="MOY504" s="6"/>
      <c r="MOZ504" s="6"/>
      <c r="MPA504" s="6"/>
      <c r="MPB504" s="6"/>
      <c r="MPC504" s="6"/>
      <c r="MPD504" s="6"/>
      <c r="MPE504" s="6"/>
      <c r="MPF504" s="6"/>
      <c r="MPG504" s="6"/>
      <c r="MPH504" s="6"/>
      <c r="MPI504" s="6"/>
      <c r="MPJ504" s="6"/>
      <c r="MPK504" s="6"/>
      <c r="MPL504" s="6"/>
      <c r="MPM504" s="6"/>
      <c r="MPN504" s="6"/>
      <c r="MPO504" s="6"/>
      <c r="MPP504" s="6"/>
      <c r="MPQ504" s="6"/>
      <c r="MPR504" s="6"/>
      <c r="MPS504" s="6"/>
      <c r="MPT504" s="6"/>
      <c r="MPU504" s="6"/>
      <c r="MPV504" s="6"/>
      <c r="MPW504" s="6"/>
      <c r="MPX504" s="6"/>
      <c r="MPY504" s="6"/>
      <c r="MPZ504" s="6"/>
      <c r="MQA504" s="6"/>
      <c r="MQB504" s="6"/>
      <c r="MQC504" s="6"/>
      <c r="MQD504" s="6"/>
      <c r="MQE504" s="6"/>
      <c r="MQF504" s="6"/>
      <c r="MQG504" s="6"/>
      <c r="MQH504" s="6"/>
      <c r="MQI504" s="6"/>
      <c r="MQJ504" s="6"/>
      <c r="MQK504" s="6"/>
      <c r="MQL504" s="6"/>
      <c r="MQM504" s="6"/>
      <c r="MQN504" s="6"/>
      <c r="MQO504" s="6"/>
      <c r="MQP504" s="6"/>
      <c r="MQQ504" s="6"/>
      <c r="MQR504" s="6"/>
      <c r="MQS504" s="6"/>
      <c r="MQT504" s="6"/>
      <c r="MQU504" s="6"/>
      <c r="MQV504" s="6"/>
      <c r="MQW504" s="6"/>
      <c r="MQX504" s="6"/>
      <c r="MQY504" s="6"/>
      <c r="MQZ504" s="6"/>
      <c r="MRA504" s="6"/>
      <c r="MRB504" s="6"/>
      <c r="MRC504" s="6"/>
      <c r="MRD504" s="6"/>
      <c r="MRE504" s="6"/>
      <c r="MRF504" s="6"/>
      <c r="MRG504" s="6"/>
      <c r="MRH504" s="6"/>
      <c r="MRI504" s="6"/>
      <c r="MRJ504" s="6"/>
      <c r="MRK504" s="6"/>
      <c r="MRL504" s="6"/>
      <c r="MRM504" s="6"/>
      <c r="MRN504" s="6"/>
      <c r="MRO504" s="6"/>
      <c r="MRP504" s="6"/>
      <c r="MRQ504" s="6"/>
      <c r="MRR504" s="6"/>
      <c r="MRS504" s="6"/>
      <c r="MRT504" s="6"/>
      <c r="MRU504" s="6"/>
      <c r="MRV504" s="6"/>
      <c r="MRW504" s="6"/>
      <c r="MRX504" s="6"/>
      <c r="MRY504" s="6"/>
      <c r="MRZ504" s="6"/>
      <c r="MSA504" s="6"/>
      <c r="MSB504" s="6"/>
      <c r="MSC504" s="6"/>
      <c r="MSD504" s="6"/>
      <c r="MSE504" s="6"/>
      <c r="MSF504" s="6"/>
      <c r="MSG504" s="6"/>
      <c r="MSH504" s="6"/>
      <c r="MSI504" s="6"/>
      <c r="MSJ504" s="6"/>
      <c r="MSK504" s="6"/>
      <c r="MSL504" s="6"/>
      <c r="MSM504" s="6"/>
      <c r="MSN504" s="6"/>
      <c r="MSO504" s="6"/>
      <c r="MSP504" s="6"/>
      <c r="MSQ504" s="6"/>
      <c r="MSR504" s="6"/>
      <c r="MSS504" s="6"/>
      <c r="MST504" s="6"/>
      <c r="MSU504" s="6"/>
      <c r="MSV504" s="6"/>
      <c r="MSW504" s="6"/>
      <c r="MSX504" s="6"/>
      <c r="MSY504" s="6"/>
      <c r="MSZ504" s="6"/>
      <c r="MTA504" s="6"/>
      <c r="MTB504" s="6"/>
      <c r="MTC504" s="6"/>
      <c r="MTD504" s="6"/>
      <c r="MTE504" s="6"/>
      <c r="MTF504" s="6"/>
      <c r="MTG504" s="6"/>
      <c r="MTH504" s="6"/>
      <c r="MTI504" s="6"/>
      <c r="MTJ504" s="6"/>
      <c r="MTK504" s="6"/>
      <c r="MTL504" s="6"/>
      <c r="MTM504" s="6"/>
      <c r="MTN504" s="6"/>
      <c r="MTO504" s="6"/>
      <c r="MTP504" s="6"/>
      <c r="MTQ504" s="6"/>
      <c r="MTR504" s="6"/>
      <c r="MTS504" s="6"/>
      <c r="MTT504" s="6"/>
      <c r="MTU504" s="6"/>
      <c r="MTV504" s="6"/>
      <c r="MTW504" s="6"/>
      <c r="MTX504" s="6"/>
      <c r="MTY504" s="6"/>
      <c r="MTZ504" s="6"/>
      <c r="MUA504" s="6"/>
      <c r="MUB504" s="6"/>
      <c r="MUC504" s="6"/>
      <c r="MUD504" s="6"/>
      <c r="MUE504" s="6"/>
      <c r="MUF504" s="6"/>
      <c r="MUG504" s="6"/>
      <c r="MUH504" s="6"/>
      <c r="MUI504" s="6"/>
      <c r="MUJ504" s="6"/>
      <c r="MUK504" s="6"/>
      <c r="MUL504" s="6"/>
      <c r="MUM504" s="6"/>
      <c r="MUN504" s="6"/>
      <c r="MUO504" s="6"/>
      <c r="MUP504" s="6"/>
      <c r="MUQ504" s="6"/>
      <c r="MUR504" s="6"/>
      <c r="MUS504" s="6"/>
      <c r="MUT504" s="6"/>
      <c r="MUU504" s="6"/>
      <c r="MUV504" s="6"/>
      <c r="MUW504" s="6"/>
      <c r="MUX504" s="6"/>
      <c r="MUY504" s="6"/>
      <c r="MUZ504" s="6"/>
      <c r="MVA504" s="6"/>
      <c r="MVB504" s="6"/>
      <c r="MVC504" s="6"/>
      <c r="MVD504" s="6"/>
      <c r="MVE504" s="6"/>
      <c r="MVF504" s="6"/>
      <c r="MVG504" s="6"/>
      <c r="MVH504" s="6"/>
      <c r="MVI504" s="6"/>
      <c r="MVJ504" s="6"/>
      <c r="MVK504" s="6"/>
      <c r="MVL504" s="6"/>
      <c r="MVM504" s="6"/>
      <c r="MVN504" s="6"/>
      <c r="MVO504" s="6"/>
      <c r="MVP504" s="6"/>
      <c r="MVQ504" s="6"/>
      <c r="MVR504" s="6"/>
      <c r="MVS504" s="6"/>
      <c r="MVT504" s="6"/>
      <c r="MVU504" s="6"/>
      <c r="MVV504" s="6"/>
      <c r="MVW504" s="6"/>
      <c r="MVX504" s="6"/>
      <c r="MVY504" s="6"/>
      <c r="MVZ504" s="6"/>
      <c r="MWA504" s="6"/>
      <c r="MWB504" s="6"/>
      <c r="MWC504" s="6"/>
      <c r="MWD504" s="6"/>
      <c r="MWE504" s="6"/>
      <c r="MWF504" s="6"/>
      <c r="MWG504" s="6"/>
      <c r="MWH504" s="6"/>
      <c r="MWI504" s="6"/>
      <c r="MWJ504" s="6"/>
      <c r="MWK504" s="6"/>
      <c r="MWL504" s="6"/>
      <c r="MWM504" s="6"/>
      <c r="MWN504" s="6"/>
      <c r="MWO504" s="6"/>
      <c r="MWP504" s="6"/>
      <c r="MWQ504" s="6"/>
      <c r="MWR504" s="6"/>
      <c r="MWS504" s="6"/>
      <c r="MWT504" s="6"/>
      <c r="MWU504" s="6"/>
      <c r="MWV504" s="6"/>
      <c r="MWW504" s="6"/>
      <c r="MWX504" s="6"/>
      <c r="MWY504" s="6"/>
      <c r="MWZ504" s="6"/>
      <c r="MXA504" s="6"/>
      <c r="MXB504" s="6"/>
      <c r="MXC504" s="6"/>
      <c r="MXD504" s="6"/>
      <c r="MXE504" s="6"/>
      <c r="MXF504" s="6"/>
      <c r="MXG504" s="6"/>
      <c r="MXH504" s="6"/>
      <c r="MXI504" s="6"/>
      <c r="MXJ504" s="6"/>
      <c r="MXK504" s="6"/>
      <c r="MXL504" s="6"/>
      <c r="MXM504" s="6"/>
      <c r="MXN504" s="6"/>
      <c r="MXO504" s="6"/>
      <c r="MXP504" s="6"/>
      <c r="MXQ504" s="6"/>
      <c r="MXR504" s="6"/>
      <c r="MXS504" s="6"/>
      <c r="MXT504" s="6"/>
      <c r="MXU504" s="6"/>
      <c r="MXV504" s="6"/>
      <c r="MXW504" s="6"/>
      <c r="MXX504" s="6"/>
      <c r="MXY504" s="6"/>
      <c r="MXZ504" s="6"/>
      <c r="MYA504" s="6"/>
      <c r="MYB504" s="6"/>
      <c r="MYC504" s="6"/>
      <c r="MYD504" s="6"/>
      <c r="MYE504" s="6"/>
      <c r="MYF504" s="6"/>
      <c r="MYG504" s="6"/>
      <c r="MYH504" s="6"/>
      <c r="MYI504" s="6"/>
      <c r="MYJ504" s="6"/>
      <c r="MYK504" s="6"/>
      <c r="MYL504" s="6"/>
      <c r="MYM504" s="6"/>
      <c r="MYN504" s="6"/>
      <c r="MYO504" s="6"/>
      <c r="MYP504" s="6"/>
      <c r="MYQ504" s="6"/>
      <c r="MYR504" s="6"/>
      <c r="MYS504" s="6"/>
      <c r="MYT504" s="6"/>
      <c r="MYU504" s="6"/>
      <c r="MYV504" s="6"/>
      <c r="MYW504" s="6"/>
      <c r="MYX504" s="6"/>
      <c r="MYY504" s="6"/>
      <c r="MYZ504" s="6"/>
      <c r="MZA504" s="6"/>
      <c r="MZB504" s="6"/>
      <c r="MZC504" s="6"/>
      <c r="MZD504" s="6"/>
      <c r="MZE504" s="6"/>
      <c r="MZF504" s="6"/>
      <c r="MZG504" s="6"/>
      <c r="MZH504" s="6"/>
      <c r="MZI504" s="6"/>
      <c r="MZJ504" s="6"/>
      <c r="MZK504" s="6"/>
      <c r="MZL504" s="6"/>
      <c r="MZM504" s="6"/>
      <c r="MZN504" s="6"/>
      <c r="MZO504" s="6"/>
      <c r="MZP504" s="6"/>
      <c r="MZQ504" s="6"/>
      <c r="MZR504" s="6"/>
      <c r="MZS504" s="6"/>
      <c r="MZT504" s="6"/>
      <c r="MZU504" s="6"/>
      <c r="MZV504" s="6"/>
      <c r="MZW504" s="6"/>
      <c r="MZX504" s="6"/>
      <c r="MZY504" s="6"/>
      <c r="MZZ504" s="6"/>
      <c r="NAA504" s="6"/>
      <c r="NAB504" s="6"/>
      <c r="NAC504" s="6"/>
      <c r="NAD504" s="6"/>
      <c r="NAE504" s="6"/>
      <c r="NAF504" s="6"/>
      <c r="NAG504" s="6"/>
      <c r="NAH504" s="6"/>
      <c r="NAI504" s="6"/>
      <c r="NAJ504" s="6"/>
      <c r="NAK504" s="6"/>
      <c r="NAL504" s="6"/>
      <c r="NAM504" s="6"/>
      <c r="NAN504" s="6"/>
      <c r="NAO504" s="6"/>
      <c r="NAP504" s="6"/>
      <c r="NAQ504" s="6"/>
      <c r="NAR504" s="6"/>
      <c r="NAS504" s="6"/>
      <c r="NAT504" s="6"/>
      <c r="NAU504" s="6"/>
      <c r="NAV504" s="6"/>
      <c r="NAW504" s="6"/>
      <c r="NAX504" s="6"/>
      <c r="NAY504" s="6"/>
      <c r="NAZ504" s="6"/>
      <c r="NBA504" s="6"/>
      <c r="NBB504" s="6"/>
      <c r="NBC504" s="6"/>
      <c r="NBD504" s="6"/>
      <c r="NBE504" s="6"/>
      <c r="NBF504" s="6"/>
      <c r="NBG504" s="6"/>
      <c r="NBH504" s="6"/>
      <c r="NBI504" s="6"/>
      <c r="NBJ504" s="6"/>
      <c r="NBK504" s="6"/>
      <c r="NBL504" s="6"/>
      <c r="NBM504" s="6"/>
      <c r="NBN504" s="6"/>
      <c r="NBO504" s="6"/>
      <c r="NBP504" s="6"/>
      <c r="NBQ504" s="6"/>
      <c r="NBR504" s="6"/>
      <c r="NBS504" s="6"/>
      <c r="NBT504" s="6"/>
      <c r="NBU504" s="6"/>
      <c r="NBV504" s="6"/>
      <c r="NBW504" s="6"/>
      <c r="NBX504" s="6"/>
      <c r="NBY504" s="6"/>
      <c r="NBZ504" s="6"/>
      <c r="NCA504" s="6"/>
      <c r="NCB504" s="6"/>
      <c r="NCC504" s="6"/>
      <c r="NCD504" s="6"/>
      <c r="NCE504" s="6"/>
      <c r="NCF504" s="6"/>
      <c r="NCG504" s="6"/>
      <c r="NCH504" s="6"/>
      <c r="NCI504" s="6"/>
      <c r="NCJ504" s="6"/>
      <c r="NCK504" s="6"/>
      <c r="NCL504" s="6"/>
      <c r="NCM504" s="6"/>
      <c r="NCN504" s="6"/>
      <c r="NCO504" s="6"/>
      <c r="NCP504" s="6"/>
      <c r="NCQ504" s="6"/>
      <c r="NCR504" s="6"/>
      <c r="NCS504" s="6"/>
      <c r="NCT504" s="6"/>
      <c r="NCU504" s="6"/>
      <c r="NCV504" s="6"/>
      <c r="NCW504" s="6"/>
      <c r="NCX504" s="6"/>
      <c r="NCY504" s="6"/>
      <c r="NCZ504" s="6"/>
      <c r="NDA504" s="6"/>
      <c r="NDB504" s="6"/>
      <c r="NDC504" s="6"/>
      <c r="NDD504" s="6"/>
      <c r="NDE504" s="6"/>
      <c r="NDF504" s="6"/>
      <c r="NDG504" s="6"/>
      <c r="NDH504" s="6"/>
      <c r="NDI504" s="6"/>
      <c r="NDJ504" s="6"/>
      <c r="NDK504" s="6"/>
      <c r="NDL504" s="6"/>
      <c r="NDM504" s="6"/>
      <c r="NDN504" s="6"/>
      <c r="NDO504" s="6"/>
      <c r="NDP504" s="6"/>
      <c r="NDQ504" s="6"/>
      <c r="NDR504" s="6"/>
      <c r="NDS504" s="6"/>
      <c r="NDT504" s="6"/>
      <c r="NDU504" s="6"/>
      <c r="NDV504" s="6"/>
      <c r="NDW504" s="6"/>
      <c r="NDX504" s="6"/>
      <c r="NDY504" s="6"/>
      <c r="NDZ504" s="6"/>
      <c r="NEA504" s="6"/>
      <c r="NEB504" s="6"/>
      <c r="NEC504" s="6"/>
      <c r="NED504" s="6"/>
      <c r="NEE504" s="6"/>
      <c r="NEF504" s="6"/>
      <c r="NEG504" s="6"/>
      <c r="NEH504" s="6"/>
      <c r="NEI504" s="6"/>
      <c r="NEJ504" s="6"/>
      <c r="NEK504" s="6"/>
      <c r="NEL504" s="6"/>
      <c r="NEM504" s="6"/>
      <c r="NEN504" s="6"/>
      <c r="NEO504" s="6"/>
      <c r="NEP504" s="6"/>
      <c r="NEQ504" s="6"/>
      <c r="NER504" s="6"/>
      <c r="NES504" s="6"/>
      <c r="NET504" s="6"/>
      <c r="NEU504" s="6"/>
      <c r="NEV504" s="6"/>
      <c r="NEW504" s="6"/>
      <c r="NEX504" s="6"/>
      <c r="NEY504" s="6"/>
      <c r="NEZ504" s="6"/>
      <c r="NFA504" s="6"/>
      <c r="NFB504" s="6"/>
      <c r="NFC504" s="6"/>
      <c r="NFD504" s="6"/>
      <c r="NFE504" s="6"/>
      <c r="NFF504" s="6"/>
      <c r="NFG504" s="6"/>
      <c r="NFH504" s="6"/>
      <c r="NFI504" s="6"/>
      <c r="NFJ504" s="6"/>
      <c r="NFK504" s="6"/>
      <c r="NFL504" s="6"/>
      <c r="NFM504" s="6"/>
      <c r="NFN504" s="6"/>
      <c r="NFO504" s="6"/>
      <c r="NFP504" s="6"/>
      <c r="NFQ504" s="6"/>
      <c r="NFR504" s="6"/>
      <c r="NFS504" s="6"/>
      <c r="NFT504" s="6"/>
      <c r="NFU504" s="6"/>
      <c r="NFV504" s="6"/>
      <c r="NFW504" s="6"/>
      <c r="NFX504" s="6"/>
      <c r="NFY504" s="6"/>
      <c r="NFZ504" s="6"/>
      <c r="NGA504" s="6"/>
      <c r="NGB504" s="6"/>
      <c r="NGC504" s="6"/>
      <c r="NGD504" s="6"/>
      <c r="NGE504" s="6"/>
      <c r="NGF504" s="6"/>
      <c r="NGG504" s="6"/>
      <c r="NGH504" s="6"/>
      <c r="NGI504" s="6"/>
      <c r="NGJ504" s="6"/>
      <c r="NGK504" s="6"/>
      <c r="NGL504" s="6"/>
      <c r="NGM504" s="6"/>
      <c r="NGN504" s="6"/>
      <c r="NGO504" s="6"/>
      <c r="NGP504" s="6"/>
      <c r="NGQ504" s="6"/>
      <c r="NGR504" s="6"/>
      <c r="NGS504" s="6"/>
      <c r="NGT504" s="6"/>
      <c r="NGU504" s="6"/>
      <c r="NGV504" s="6"/>
      <c r="NGW504" s="6"/>
      <c r="NGX504" s="6"/>
      <c r="NGY504" s="6"/>
      <c r="NGZ504" s="6"/>
      <c r="NHA504" s="6"/>
      <c r="NHB504" s="6"/>
      <c r="NHC504" s="6"/>
      <c r="NHD504" s="6"/>
      <c r="NHE504" s="6"/>
      <c r="NHF504" s="6"/>
      <c r="NHG504" s="6"/>
      <c r="NHH504" s="6"/>
      <c r="NHI504" s="6"/>
      <c r="NHJ504" s="6"/>
      <c r="NHK504" s="6"/>
      <c r="NHL504" s="6"/>
      <c r="NHM504" s="6"/>
      <c r="NHN504" s="6"/>
      <c r="NHO504" s="6"/>
      <c r="NHP504" s="6"/>
      <c r="NHQ504" s="6"/>
      <c r="NHR504" s="6"/>
      <c r="NHS504" s="6"/>
      <c r="NHT504" s="6"/>
      <c r="NHU504" s="6"/>
      <c r="NHV504" s="6"/>
      <c r="NHW504" s="6"/>
      <c r="NHX504" s="6"/>
      <c r="NHY504" s="6"/>
      <c r="NHZ504" s="6"/>
      <c r="NIA504" s="6"/>
      <c r="NIB504" s="6"/>
      <c r="NIC504" s="6"/>
      <c r="NID504" s="6"/>
      <c r="NIE504" s="6"/>
      <c r="NIF504" s="6"/>
      <c r="NIG504" s="6"/>
      <c r="NIH504" s="6"/>
      <c r="NII504" s="6"/>
      <c r="NIJ504" s="6"/>
      <c r="NIK504" s="6"/>
      <c r="NIL504" s="6"/>
      <c r="NIM504" s="6"/>
      <c r="NIN504" s="6"/>
      <c r="NIO504" s="6"/>
      <c r="NIP504" s="6"/>
      <c r="NIQ504" s="6"/>
      <c r="NIR504" s="6"/>
      <c r="NIS504" s="6"/>
      <c r="NIT504" s="6"/>
      <c r="NIU504" s="6"/>
      <c r="NIV504" s="6"/>
      <c r="NIW504" s="6"/>
      <c r="NIX504" s="6"/>
      <c r="NIY504" s="6"/>
      <c r="NIZ504" s="6"/>
      <c r="NJA504" s="6"/>
      <c r="NJB504" s="6"/>
      <c r="NJC504" s="6"/>
      <c r="NJD504" s="6"/>
      <c r="NJE504" s="6"/>
      <c r="NJF504" s="6"/>
      <c r="NJG504" s="6"/>
      <c r="NJH504" s="6"/>
      <c r="NJI504" s="6"/>
      <c r="NJJ504" s="6"/>
      <c r="NJK504" s="6"/>
      <c r="NJL504" s="6"/>
      <c r="NJM504" s="6"/>
      <c r="NJN504" s="6"/>
      <c r="NJO504" s="6"/>
      <c r="NJP504" s="6"/>
      <c r="NJQ504" s="6"/>
      <c r="NJR504" s="6"/>
      <c r="NJS504" s="6"/>
      <c r="NJT504" s="6"/>
      <c r="NJU504" s="6"/>
      <c r="NJV504" s="6"/>
      <c r="NJW504" s="6"/>
      <c r="NJX504" s="6"/>
      <c r="NJY504" s="6"/>
      <c r="NJZ504" s="6"/>
      <c r="NKA504" s="6"/>
      <c r="NKB504" s="6"/>
      <c r="NKC504" s="6"/>
      <c r="NKD504" s="6"/>
      <c r="NKE504" s="6"/>
      <c r="NKF504" s="6"/>
      <c r="NKG504" s="6"/>
      <c r="NKH504" s="6"/>
      <c r="NKI504" s="6"/>
      <c r="NKJ504" s="6"/>
      <c r="NKK504" s="6"/>
      <c r="NKL504" s="6"/>
      <c r="NKM504" s="6"/>
      <c r="NKN504" s="6"/>
      <c r="NKO504" s="6"/>
      <c r="NKP504" s="6"/>
      <c r="NKQ504" s="6"/>
      <c r="NKR504" s="6"/>
      <c r="NKS504" s="6"/>
      <c r="NKT504" s="6"/>
      <c r="NKU504" s="6"/>
      <c r="NKV504" s="6"/>
      <c r="NKW504" s="6"/>
      <c r="NKX504" s="6"/>
      <c r="NKY504" s="6"/>
      <c r="NKZ504" s="6"/>
      <c r="NLA504" s="6"/>
      <c r="NLB504" s="6"/>
      <c r="NLC504" s="6"/>
      <c r="NLD504" s="6"/>
      <c r="NLE504" s="6"/>
      <c r="NLF504" s="6"/>
      <c r="NLG504" s="6"/>
      <c r="NLH504" s="6"/>
      <c r="NLI504" s="6"/>
      <c r="NLJ504" s="6"/>
      <c r="NLK504" s="6"/>
      <c r="NLL504" s="6"/>
      <c r="NLM504" s="6"/>
      <c r="NLN504" s="6"/>
      <c r="NLO504" s="6"/>
      <c r="NLP504" s="6"/>
      <c r="NLQ504" s="6"/>
      <c r="NLR504" s="6"/>
      <c r="NLS504" s="6"/>
      <c r="NLT504" s="6"/>
      <c r="NLU504" s="6"/>
      <c r="NLV504" s="6"/>
      <c r="NLW504" s="6"/>
      <c r="NLX504" s="6"/>
      <c r="NLY504" s="6"/>
      <c r="NLZ504" s="6"/>
      <c r="NMA504" s="6"/>
      <c r="NMB504" s="6"/>
      <c r="NMC504" s="6"/>
      <c r="NMD504" s="6"/>
      <c r="NME504" s="6"/>
      <c r="NMF504" s="6"/>
      <c r="NMG504" s="6"/>
      <c r="NMH504" s="6"/>
      <c r="NMI504" s="6"/>
      <c r="NMJ504" s="6"/>
      <c r="NMK504" s="6"/>
      <c r="NML504" s="6"/>
      <c r="NMM504" s="6"/>
      <c r="NMN504" s="6"/>
      <c r="NMO504" s="6"/>
      <c r="NMP504" s="6"/>
      <c r="NMQ504" s="6"/>
      <c r="NMR504" s="6"/>
      <c r="NMS504" s="6"/>
      <c r="NMT504" s="6"/>
      <c r="NMU504" s="6"/>
      <c r="NMV504" s="6"/>
      <c r="NMW504" s="6"/>
      <c r="NMX504" s="6"/>
      <c r="NMY504" s="6"/>
      <c r="NMZ504" s="6"/>
      <c r="NNA504" s="6"/>
      <c r="NNB504" s="6"/>
      <c r="NNC504" s="6"/>
      <c r="NND504" s="6"/>
      <c r="NNE504" s="6"/>
      <c r="NNF504" s="6"/>
      <c r="NNG504" s="6"/>
      <c r="NNH504" s="6"/>
      <c r="NNI504" s="6"/>
      <c r="NNJ504" s="6"/>
      <c r="NNK504" s="6"/>
      <c r="NNL504" s="6"/>
      <c r="NNM504" s="6"/>
      <c r="NNN504" s="6"/>
      <c r="NNO504" s="6"/>
      <c r="NNP504" s="6"/>
      <c r="NNQ504" s="6"/>
      <c r="NNR504" s="6"/>
      <c r="NNS504" s="6"/>
      <c r="NNT504" s="6"/>
      <c r="NNU504" s="6"/>
      <c r="NNV504" s="6"/>
      <c r="NNW504" s="6"/>
      <c r="NNX504" s="6"/>
      <c r="NNY504" s="6"/>
      <c r="NNZ504" s="6"/>
      <c r="NOA504" s="6"/>
      <c r="NOB504" s="6"/>
      <c r="NOC504" s="6"/>
      <c r="NOD504" s="6"/>
      <c r="NOE504" s="6"/>
      <c r="NOF504" s="6"/>
      <c r="NOG504" s="6"/>
      <c r="NOH504" s="6"/>
      <c r="NOI504" s="6"/>
      <c r="NOJ504" s="6"/>
      <c r="NOK504" s="6"/>
      <c r="NOL504" s="6"/>
      <c r="NOM504" s="6"/>
      <c r="NON504" s="6"/>
      <c r="NOO504" s="6"/>
      <c r="NOP504" s="6"/>
      <c r="NOQ504" s="6"/>
      <c r="NOR504" s="6"/>
      <c r="NOS504" s="6"/>
      <c r="NOT504" s="6"/>
      <c r="NOU504" s="6"/>
      <c r="NOV504" s="6"/>
      <c r="NOW504" s="6"/>
      <c r="NOX504" s="6"/>
      <c r="NOY504" s="6"/>
      <c r="NOZ504" s="6"/>
      <c r="NPA504" s="6"/>
      <c r="NPB504" s="6"/>
      <c r="NPC504" s="6"/>
      <c r="NPD504" s="6"/>
      <c r="NPE504" s="6"/>
      <c r="NPF504" s="6"/>
      <c r="NPG504" s="6"/>
      <c r="NPH504" s="6"/>
      <c r="NPI504" s="6"/>
      <c r="NPJ504" s="6"/>
      <c r="NPK504" s="6"/>
      <c r="NPL504" s="6"/>
      <c r="NPM504" s="6"/>
      <c r="NPN504" s="6"/>
      <c r="NPO504" s="6"/>
      <c r="NPP504" s="6"/>
      <c r="NPQ504" s="6"/>
      <c r="NPR504" s="6"/>
      <c r="NPS504" s="6"/>
      <c r="NPT504" s="6"/>
      <c r="NPU504" s="6"/>
      <c r="NPV504" s="6"/>
      <c r="NPW504" s="6"/>
      <c r="NPX504" s="6"/>
      <c r="NPY504" s="6"/>
      <c r="NPZ504" s="6"/>
      <c r="NQA504" s="6"/>
      <c r="NQB504" s="6"/>
      <c r="NQC504" s="6"/>
      <c r="NQD504" s="6"/>
      <c r="NQE504" s="6"/>
      <c r="NQF504" s="6"/>
      <c r="NQG504" s="6"/>
      <c r="NQH504" s="6"/>
      <c r="NQI504" s="6"/>
      <c r="NQJ504" s="6"/>
      <c r="NQK504" s="6"/>
      <c r="NQL504" s="6"/>
      <c r="NQM504" s="6"/>
      <c r="NQN504" s="6"/>
      <c r="NQO504" s="6"/>
      <c r="NQP504" s="6"/>
      <c r="NQQ504" s="6"/>
      <c r="NQR504" s="6"/>
      <c r="NQS504" s="6"/>
      <c r="NQT504" s="6"/>
      <c r="NQU504" s="6"/>
      <c r="NQV504" s="6"/>
      <c r="NQW504" s="6"/>
      <c r="NQX504" s="6"/>
      <c r="NQY504" s="6"/>
      <c r="NQZ504" s="6"/>
      <c r="NRA504" s="6"/>
      <c r="NRB504" s="6"/>
      <c r="NRC504" s="6"/>
      <c r="NRD504" s="6"/>
      <c r="NRE504" s="6"/>
      <c r="NRF504" s="6"/>
      <c r="NRG504" s="6"/>
      <c r="NRH504" s="6"/>
      <c r="NRI504" s="6"/>
      <c r="NRJ504" s="6"/>
      <c r="NRK504" s="6"/>
      <c r="NRL504" s="6"/>
      <c r="NRM504" s="6"/>
      <c r="NRN504" s="6"/>
      <c r="NRO504" s="6"/>
      <c r="NRP504" s="6"/>
      <c r="NRQ504" s="6"/>
      <c r="NRR504" s="6"/>
      <c r="NRS504" s="6"/>
      <c r="NRT504" s="6"/>
      <c r="NRU504" s="6"/>
      <c r="NRV504" s="6"/>
      <c r="NRW504" s="6"/>
      <c r="NRX504" s="6"/>
      <c r="NRY504" s="6"/>
      <c r="NRZ504" s="6"/>
      <c r="NSA504" s="6"/>
      <c r="NSB504" s="6"/>
      <c r="NSC504" s="6"/>
      <c r="NSD504" s="6"/>
      <c r="NSE504" s="6"/>
      <c r="NSF504" s="6"/>
      <c r="NSG504" s="6"/>
      <c r="NSH504" s="6"/>
      <c r="NSI504" s="6"/>
      <c r="NSJ504" s="6"/>
      <c r="NSK504" s="6"/>
      <c r="NSL504" s="6"/>
      <c r="NSM504" s="6"/>
      <c r="NSN504" s="6"/>
      <c r="NSO504" s="6"/>
      <c r="NSP504" s="6"/>
      <c r="NSQ504" s="6"/>
      <c r="NSR504" s="6"/>
      <c r="NSS504" s="6"/>
      <c r="NST504" s="6"/>
      <c r="NSU504" s="6"/>
      <c r="NSV504" s="6"/>
      <c r="NSW504" s="6"/>
      <c r="NSX504" s="6"/>
      <c r="NSY504" s="6"/>
      <c r="NSZ504" s="6"/>
      <c r="NTA504" s="6"/>
      <c r="NTB504" s="6"/>
      <c r="NTC504" s="6"/>
      <c r="NTD504" s="6"/>
      <c r="NTE504" s="6"/>
      <c r="NTF504" s="6"/>
      <c r="NTG504" s="6"/>
      <c r="NTH504" s="6"/>
      <c r="NTI504" s="6"/>
      <c r="NTJ504" s="6"/>
      <c r="NTK504" s="6"/>
      <c r="NTL504" s="6"/>
      <c r="NTM504" s="6"/>
      <c r="NTN504" s="6"/>
      <c r="NTO504" s="6"/>
      <c r="NTP504" s="6"/>
      <c r="NTQ504" s="6"/>
      <c r="NTR504" s="6"/>
      <c r="NTS504" s="6"/>
      <c r="NTT504" s="6"/>
      <c r="NTU504" s="6"/>
      <c r="NTV504" s="6"/>
      <c r="NTW504" s="6"/>
      <c r="NTX504" s="6"/>
      <c r="NTY504" s="6"/>
      <c r="NTZ504" s="6"/>
      <c r="NUA504" s="6"/>
      <c r="NUB504" s="6"/>
      <c r="NUC504" s="6"/>
      <c r="NUD504" s="6"/>
      <c r="NUE504" s="6"/>
      <c r="NUF504" s="6"/>
      <c r="NUG504" s="6"/>
      <c r="NUH504" s="6"/>
      <c r="NUI504" s="6"/>
      <c r="NUJ504" s="6"/>
      <c r="NUK504" s="6"/>
      <c r="NUL504" s="6"/>
      <c r="NUM504" s="6"/>
      <c r="NUN504" s="6"/>
      <c r="NUO504" s="6"/>
      <c r="NUP504" s="6"/>
      <c r="NUQ504" s="6"/>
      <c r="NUR504" s="6"/>
      <c r="NUS504" s="6"/>
      <c r="NUT504" s="6"/>
      <c r="NUU504" s="6"/>
      <c r="NUV504" s="6"/>
      <c r="NUW504" s="6"/>
      <c r="NUX504" s="6"/>
      <c r="NUY504" s="6"/>
      <c r="NUZ504" s="6"/>
      <c r="NVA504" s="6"/>
      <c r="NVB504" s="6"/>
      <c r="NVC504" s="6"/>
      <c r="NVD504" s="6"/>
      <c r="NVE504" s="6"/>
      <c r="NVF504" s="6"/>
      <c r="NVG504" s="6"/>
      <c r="NVH504" s="6"/>
      <c r="NVI504" s="6"/>
      <c r="NVJ504" s="6"/>
      <c r="NVK504" s="6"/>
      <c r="NVL504" s="6"/>
      <c r="NVM504" s="6"/>
      <c r="NVN504" s="6"/>
      <c r="NVO504" s="6"/>
      <c r="NVP504" s="6"/>
      <c r="NVQ504" s="6"/>
      <c r="NVR504" s="6"/>
      <c r="NVS504" s="6"/>
      <c r="NVT504" s="6"/>
      <c r="NVU504" s="6"/>
      <c r="NVV504" s="6"/>
      <c r="NVW504" s="6"/>
      <c r="NVX504" s="6"/>
      <c r="NVY504" s="6"/>
      <c r="NVZ504" s="6"/>
      <c r="NWA504" s="6"/>
      <c r="NWB504" s="6"/>
      <c r="NWC504" s="6"/>
      <c r="NWD504" s="6"/>
      <c r="NWE504" s="6"/>
      <c r="NWF504" s="6"/>
      <c r="NWG504" s="6"/>
      <c r="NWH504" s="6"/>
      <c r="NWI504" s="6"/>
      <c r="NWJ504" s="6"/>
      <c r="NWK504" s="6"/>
      <c r="NWL504" s="6"/>
      <c r="NWM504" s="6"/>
      <c r="NWN504" s="6"/>
      <c r="NWO504" s="6"/>
      <c r="NWP504" s="6"/>
      <c r="NWQ504" s="6"/>
      <c r="NWR504" s="6"/>
      <c r="NWS504" s="6"/>
      <c r="NWT504" s="6"/>
      <c r="NWU504" s="6"/>
      <c r="NWV504" s="6"/>
      <c r="NWW504" s="6"/>
      <c r="NWX504" s="6"/>
      <c r="NWY504" s="6"/>
      <c r="NWZ504" s="6"/>
      <c r="NXA504" s="6"/>
      <c r="NXB504" s="6"/>
      <c r="NXC504" s="6"/>
      <c r="NXD504" s="6"/>
      <c r="NXE504" s="6"/>
      <c r="NXF504" s="6"/>
      <c r="NXG504" s="6"/>
      <c r="NXH504" s="6"/>
      <c r="NXI504" s="6"/>
      <c r="NXJ504" s="6"/>
      <c r="NXK504" s="6"/>
      <c r="NXL504" s="6"/>
      <c r="NXM504" s="6"/>
      <c r="NXN504" s="6"/>
      <c r="NXO504" s="6"/>
      <c r="NXP504" s="6"/>
      <c r="NXQ504" s="6"/>
      <c r="NXR504" s="6"/>
      <c r="NXS504" s="6"/>
      <c r="NXT504" s="6"/>
      <c r="NXU504" s="6"/>
      <c r="NXV504" s="6"/>
      <c r="NXW504" s="6"/>
      <c r="NXX504" s="6"/>
      <c r="NXY504" s="6"/>
      <c r="NXZ504" s="6"/>
      <c r="NYA504" s="6"/>
      <c r="NYB504" s="6"/>
      <c r="NYC504" s="6"/>
      <c r="NYD504" s="6"/>
      <c r="NYE504" s="6"/>
      <c r="NYF504" s="6"/>
      <c r="NYG504" s="6"/>
      <c r="NYH504" s="6"/>
      <c r="NYI504" s="6"/>
      <c r="NYJ504" s="6"/>
      <c r="NYK504" s="6"/>
      <c r="NYL504" s="6"/>
      <c r="NYM504" s="6"/>
      <c r="NYN504" s="6"/>
      <c r="NYO504" s="6"/>
      <c r="NYP504" s="6"/>
      <c r="NYQ504" s="6"/>
      <c r="NYR504" s="6"/>
      <c r="NYS504" s="6"/>
      <c r="NYT504" s="6"/>
      <c r="NYU504" s="6"/>
      <c r="NYV504" s="6"/>
      <c r="NYW504" s="6"/>
      <c r="NYX504" s="6"/>
      <c r="NYY504" s="6"/>
      <c r="NYZ504" s="6"/>
      <c r="NZA504" s="6"/>
      <c r="NZB504" s="6"/>
      <c r="NZC504" s="6"/>
      <c r="NZD504" s="6"/>
      <c r="NZE504" s="6"/>
      <c r="NZF504" s="6"/>
      <c r="NZG504" s="6"/>
      <c r="NZH504" s="6"/>
      <c r="NZI504" s="6"/>
      <c r="NZJ504" s="6"/>
      <c r="NZK504" s="6"/>
      <c r="NZL504" s="6"/>
      <c r="NZM504" s="6"/>
      <c r="NZN504" s="6"/>
      <c r="NZO504" s="6"/>
      <c r="NZP504" s="6"/>
      <c r="NZQ504" s="6"/>
      <c r="NZR504" s="6"/>
      <c r="NZS504" s="6"/>
      <c r="NZT504" s="6"/>
      <c r="NZU504" s="6"/>
      <c r="NZV504" s="6"/>
      <c r="NZW504" s="6"/>
      <c r="NZX504" s="6"/>
      <c r="NZY504" s="6"/>
      <c r="NZZ504" s="6"/>
      <c r="OAA504" s="6"/>
      <c r="OAB504" s="6"/>
      <c r="OAC504" s="6"/>
      <c r="OAD504" s="6"/>
      <c r="OAE504" s="6"/>
      <c r="OAF504" s="6"/>
      <c r="OAG504" s="6"/>
      <c r="OAH504" s="6"/>
      <c r="OAI504" s="6"/>
      <c r="OAJ504" s="6"/>
      <c r="OAK504" s="6"/>
      <c r="OAL504" s="6"/>
      <c r="OAM504" s="6"/>
      <c r="OAN504" s="6"/>
      <c r="OAO504" s="6"/>
      <c r="OAP504" s="6"/>
      <c r="OAQ504" s="6"/>
      <c r="OAR504" s="6"/>
      <c r="OAS504" s="6"/>
      <c r="OAT504" s="6"/>
      <c r="OAU504" s="6"/>
      <c r="OAV504" s="6"/>
      <c r="OAW504" s="6"/>
      <c r="OAX504" s="6"/>
      <c r="OAY504" s="6"/>
      <c r="OAZ504" s="6"/>
      <c r="OBA504" s="6"/>
      <c r="OBB504" s="6"/>
      <c r="OBC504" s="6"/>
      <c r="OBD504" s="6"/>
      <c r="OBE504" s="6"/>
      <c r="OBF504" s="6"/>
      <c r="OBG504" s="6"/>
      <c r="OBH504" s="6"/>
      <c r="OBI504" s="6"/>
      <c r="OBJ504" s="6"/>
      <c r="OBK504" s="6"/>
      <c r="OBL504" s="6"/>
      <c r="OBM504" s="6"/>
      <c r="OBN504" s="6"/>
      <c r="OBO504" s="6"/>
      <c r="OBP504" s="6"/>
      <c r="OBQ504" s="6"/>
      <c r="OBR504" s="6"/>
      <c r="OBS504" s="6"/>
      <c r="OBT504" s="6"/>
      <c r="OBU504" s="6"/>
      <c r="OBV504" s="6"/>
      <c r="OBW504" s="6"/>
      <c r="OBX504" s="6"/>
      <c r="OBY504" s="6"/>
      <c r="OBZ504" s="6"/>
      <c r="OCA504" s="6"/>
      <c r="OCB504" s="6"/>
      <c r="OCC504" s="6"/>
      <c r="OCD504" s="6"/>
      <c r="OCE504" s="6"/>
      <c r="OCF504" s="6"/>
      <c r="OCG504" s="6"/>
      <c r="OCH504" s="6"/>
      <c r="OCI504" s="6"/>
      <c r="OCJ504" s="6"/>
      <c r="OCK504" s="6"/>
      <c r="OCL504" s="6"/>
      <c r="OCM504" s="6"/>
      <c r="OCN504" s="6"/>
      <c r="OCO504" s="6"/>
      <c r="OCP504" s="6"/>
      <c r="OCQ504" s="6"/>
      <c r="OCR504" s="6"/>
      <c r="OCS504" s="6"/>
      <c r="OCT504" s="6"/>
      <c r="OCU504" s="6"/>
      <c r="OCV504" s="6"/>
      <c r="OCW504" s="6"/>
      <c r="OCX504" s="6"/>
      <c r="OCY504" s="6"/>
      <c r="OCZ504" s="6"/>
      <c r="ODA504" s="6"/>
      <c r="ODB504" s="6"/>
      <c r="ODC504" s="6"/>
      <c r="ODD504" s="6"/>
      <c r="ODE504" s="6"/>
      <c r="ODF504" s="6"/>
      <c r="ODG504" s="6"/>
      <c r="ODH504" s="6"/>
      <c r="ODI504" s="6"/>
      <c r="ODJ504" s="6"/>
      <c r="ODK504" s="6"/>
      <c r="ODL504" s="6"/>
      <c r="ODM504" s="6"/>
      <c r="ODN504" s="6"/>
      <c r="ODO504" s="6"/>
      <c r="ODP504" s="6"/>
      <c r="ODQ504" s="6"/>
      <c r="ODR504" s="6"/>
      <c r="ODS504" s="6"/>
      <c r="ODT504" s="6"/>
      <c r="ODU504" s="6"/>
      <c r="ODV504" s="6"/>
      <c r="ODW504" s="6"/>
      <c r="ODX504" s="6"/>
      <c r="ODY504" s="6"/>
      <c r="ODZ504" s="6"/>
      <c r="OEA504" s="6"/>
      <c r="OEB504" s="6"/>
      <c r="OEC504" s="6"/>
      <c r="OED504" s="6"/>
      <c r="OEE504" s="6"/>
      <c r="OEF504" s="6"/>
      <c r="OEG504" s="6"/>
      <c r="OEH504" s="6"/>
      <c r="OEI504" s="6"/>
      <c r="OEJ504" s="6"/>
      <c r="OEK504" s="6"/>
      <c r="OEL504" s="6"/>
      <c r="OEM504" s="6"/>
      <c r="OEN504" s="6"/>
      <c r="OEO504" s="6"/>
      <c r="OEP504" s="6"/>
      <c r="OEQ504" s="6"/>
      <c r="OER504" s="6"/>
      <c r="OES504" s="6"/>
      <c r="OET504" s="6"/>
      <c r="OEU504" s="6"/>
      <c r="OEV504" s="6"/>
      <c r="OEW504" s="6"/>
      <c r="OEX504" s="6"/>
      <c r="OEY504" s="6"/>
      <c r="OEZ504" s="6"/>
      <c r="OFA504" s="6"/>
      <c r="OFB504" s="6"/>
      <c r="OFC504" s="6"/>
      <c r="OFD504" s="6"/>
      <c r="OFE504" s="6"/>
      <c r="OFF504" s="6"/>
      <c r="OFG504" s="6"/>
      <c r="OFH504" s="6"/>
      <c r="OFI504" s="6"/>
      <c r="OFJ504" s="6"/>
      <c r="OFK504" s="6"/>
      <c r="OFL504" s="6"/>
      <c r="OFM504" s="6"/>
      <c r="OFN504" s="6"/>
      <c r="OFO504" s="6"/>
      <c r="OFP504" s="6"/>
      <c r="OFQ504" s="6"/>
      <c r="OFR504" s="6"/>
      <c r="OFS504" s="6"/>
      <c r="OFT504" s="6"/>
      <c r="OFU504" s="6"/>
      <c r="OFV504" s="6"/>
      <c r="OFW504" s="6"/>
      <c r="OFX504" s="6"/>
      <c r="OFY504" s="6"/>
      <c r="OFZ504" s="6"/>
      <c r="OGA504" s="6"/>
      <c r="OGB504" s="6"/>
      <c r="OGC504" s="6"/>
      <c r="OGD504" s="6"/>
      <c r="OGE504" s="6"/>
      <c r="OGF504" s="6"/>
      <c r="OGG504" s="6"/>
      <c r="OGH504" s="6"/>
      <c r="OGI504" s="6"/>
      <c r="OGJ504" s="6"/>
      <c r="OGK504" s="6"/>
      <c r="OGL504" s="6"/>
      <c r="OGM504" s="6"/>
      <c r="OGN504" s="6"/>
      <c r="OGO504" s="6"/>
      <c r="OGP504" s="6"/>
      <c r="OGQ504" s="6"/>
      <c r="OGR504" s="6"/>
      <c r="OGS504" s="6"/>
      <c r="OGT504" s="6"/>
      <c r="OGU504" s="6"/>
      <c r="OGV504" s="6"/>
      <c r="OGW504" s="6"/>
      <c r="OGX504" s="6"/>
      <c r="OGY504" s="6"/>
      <c r="OGZ504" s="6"/>
      <c r="OHA504" s="6"/>
      <c r="OHB504" s="6"/>
      <c r="OHC504" s="6"/>
      <c r="OHD504" s="6"/>
      <c r="OHE504" s="6"/>
      <c r="OHF504" s="6"/>
      <c r="OHG504" s="6"/>
      <c r="OHH504" s="6"/>
      <c r="OHI504" s="6"/>
      <c r="OHJ504" s="6"/>
      <c r="OHK504" s="6"/>
      <c r="OHL504" s="6"/>
      <c r="OHM504" s="6"/>
      <c r="OHN504" s="6"/>
      <c r="OHO504" s="6"/>
      <c r="OHP504" s="6"/>
      <c r="OHQ504" s="6"/>
      <c r="OHR504" s="6"/>
      <c r="OHS504" s="6"/>
      <c r="OHT504" s="6"/>
      <c r="OHU504" s="6"/>
      <c r="OHV504" s="6"/>
      <c r="OHW504" s="6"/>
      <c r="OHX504" s="6"/>
      <c r="OHY504" s="6"/>
      <c r="OHZ504" s="6"/>
      <c r="OIA504" s="6"/>
      <c r="OIB504" s="6"/>
      <c r="OIC504" s="6"/>
      <c r="OID504" s="6"/>
      <c r="OIE504" s="6"/>
      <c r="OIF504" s="6"/>
      <c r="OIG504" s="6"/>
      <c r="OIH504" s="6"/>
      <c r="OII504" s="6"/>
      <c r="OIJ504" s="6"/>
      <c r="OIK504" s="6"/>
      <c r="OIL504" s="6"/>
      <c r="OIM504" s="6"/>
      <c r="OIN504" s="6"/>
      <c r="OIO504" s="6"/>
      <c r="OIP504" s="6"/>
      <c r="OIQ504" s="6"/>
      <c r="OIR504" s="6"/>
      <c r="OIS504" s="6"/>
      <c r="OIT504" s="6"/>
      <c r="OIU504" s="6"/>
      <c r="OIV504" s="6"/>
      <c r="OIW504" s="6"/>
      <c r="OIX504" s="6"/>
      <c r="OIY504" s="6"/>
      <c r="OIZ504" s="6"/>
      <c r="OJA504" s="6"/>
      <c r="OJB504" s="6"/>
      <c r="OJC504" s="6"/>
      <c r="OJD504" s="6"/>
      <c r="OJE504" s="6"/>
      <c r="OJF504" s="6"/>
      <c r="OJG504" s="6"/>
      <c r="OJH504" s="6"/>
      <c r="OJI504" s="6"/>
      <c r="OJJ504" s="6"/>
      <c r="OJK504" s="6"/>
      <c r="OJL504" s="6"/>
      <c r="OJM504" s="6"/>
      <c r="OJN504" s="6"/>
      <c r="OJO504" s="6"/>
      <c r="OJP504" s="6"/>
      <c r="OJQ504" s="6"/>
      <c r="OJR504" s="6"/>
      <c r="OJS504" s="6"/>
      <c r="OJT504" s="6"/>
      <c r="OJU504" s="6"/>
      <c r="OJV504" s="6"/>
      <c r="OJW504" s="6"/>
      <c r="OJX504" s="6"/>
      <c r="OJY504" s="6"/>
      <c r="OJZ504" s="6"/>
      <c r="OKA504" s="6"/>
      <c r="OKB504" s="6"/>
      <c r="OKC504" s="6"/>
      <c r="OKD504" s="6"/>
      <c r="OKE504" s="6"/>
      <c r="OKF504" s="6"/>
      <c r="OKG504" s="6"/>
      <c r="OKH504" s="6"/>
      <c r="OKI504" s="6"/>
      <c r="OKJ504" s="6"/>
      <c r="OKK504" s="6"/>
      <c r="OKL504" s="6"/>
      <c r="OKM504" s="6"/>
      <c r="OKN504" s="6"/>
      <c r="OKO504" s="6"/>
      <c r="OKP504" s="6"/>
      <c r="OKQ504" s="6"/>
      <c r="OKR504" s="6"/>
      <c r="OKS504" s="6"/>
      <c r="OKT504" s="6"/>
      <c r="OKU504" s="6"/>
      <c r="OKV504" s="6"/>
      <c r="OKW504" s="6"/>
      <c r="OKX504" s="6"/>
      <c r="OKY504" s="6"/>
      <c r="OKZ504" s="6"/>
      <c r="OLA504" s="6"/>
      <c r="OLB504" s="6"/>
      <c r="OLC504" s="6"/>
      <c r="OLD504" s="6"/>
      <c r="OLE504" s="6"/>
      <c r="OLF504" s="6"/>
      <c r="OLG504" s="6"/>
      <c r="OLH504" s="6"/>
      <c r="OLI504" s="6"/>
      <c r="OLJ504" s="6"/>
      <c r="OLK504" s="6"/>
      <c r="OLL504" s="6"/>
      <c r="OLM504" s="6"/>
      <c r="OLN504" s="6"/>
      <c r="OLO504" s="6"/>
      <c r="OLP504" s="6"/>
      <c r="OLQ504" s="6"/>
      <c r="OLR504" s="6"/>
      <c r="OLS504" s="6"/>
      <c r="OLT504" s="6"/>
      <c r="OLU504" s="6"/>
      <c r="OLV504" s="6"/>
      <c r="OLW504" s="6"/>
      <c r="OLX504" s="6"/>
      <c r="OLY504" s="6"/>
      <c r="OLZ504" s="6"/>
      <c r="OMA504" s="6"/>
      <c r="OMB504" s="6"/>
      <c r="OMC504" s="6"/>
      <c r="OMD504" s="6"/>
      <c r="OME504" s="6"/>
      <c r="OMF504" s="6"/>
      <c r="OMG504" s="6"/>
      <c r="OMH504" s="6"/>
      <c r="OMI504" s="6"/>
      <c r="OMJ504" s="6"/>
      <c r="OMK504" s="6"/>
      <c r="OML504" s="6"/>
      <c r="OMM504" s="6"/>
      <c r="OMN504" s="6"/>
      <c r="OMO504" s="6"/>
      <c r="OMP504" s="6"/>
      <c r="OMQ504" s="6"/>
      <c r="OMR504" s="6"/>
      <c r="OMS504" s="6"/>
      <c r="OMT504" s="6"/>
      <c r="OMU504" s="6"/>
      <c r="OMV504" s="6"/>
      <c r="OMW504" s="6"/>
      <c r="OMX504" s="6"/>
      <c r="OMY504" s="6"/>
      <c r="OMZ504" s="6"/>
      <c r="ONA504" s="6"/>
      <c r="ONB504" s="6"/>
      <c r="ONC504" s="6"/>
      <c r="OND504" s="6"/>
      <c r="ONE504" s="6"/>
      <c r="ONF504" s="6"/>
      <c r="ONG504" s="6"/>
      <c r="ONH504" s="6"/>
      <c r="ONI504" s="6"/>
      <c r="ONJ504" s="6"/>
      <c r="ONK504" s="6"/>
      <c r="ONL504" s="6"/>
      <c r="ONM504" s="6"/>
      <c r="ONN504" s="6"/>
      <c r="ONO504" s="6"/>
      <c r="ONP504" s="6"/>
      <c r="ONQ504" s="6"/>
      <c r="ONR504" s="6"/>
      <c r="ONS504" s="6"/>
      <c r="ONT504" s="6"/>
      <c r="ONU504" s="6"/>
      <c r="ONV504" s="6"/>
      <c r="ONW504" s="6"/>
      <c r="ONX504" s="6"/>
      <c r="ONY504" s="6"/>
      <c r="ONZ504" s="6"/>
      <c r="OOA504" s="6"/>
      <c r="OOB504" s="6"/>
      <c r="OOC504" s="6"/>
      <c r="OOD504" s="6"/>
      <c r="OOE504" s="6"/>
      <c r="OOF504" s="6"/>
      <c r="OOG504" s="6"/>
      <c r="OOH504" s="6"/>
      <c r="OOI504" s="6"/>
      <c r="OOJ504" s="6"/>
      <c r="OOK504" s="6"/>
      <c r="OOL504" s="6"/>
      <c r="OOM504" s="6"/>
      <c r="OON504" s="6"/>
      <c r="OOO504" s="6"/>
      <c r="OOP504" s="6"/>
      <c r="OOQ504" s="6"/>
      <c r="OOR504" s="6"/>
      <c r="OOS504" s="6"/>
      <c r="OOT504" s="6"/>
      <c r="OOU504" s="6"/>
      <c r="OOV504" s="6"/>
      <c r="OOW504" s="6"/>
      <c r="OOX504" s="6"/>
      <c r="OOY504" s="6"/>
      <c r="OOZ504" s="6"/>
      <c r="OPA504" s="6"/>
      <c r="OPB504" s="6"/>
      <c r="OPC504" s="6"/>
      <c r="OPD504" s="6"/>
      <c r="OPE504" s="6"/>
      <c r="OPF504" s="6"/>
      <c r="OPG504" s="6"/>
      <c r="OPH504" s="6"/>
      <c r="OPI504" s="6"/>
      <c r="OPJ504" s="6"/>
      <c r="OPK504" s="6"/>
      <c r="OPL504" s="6"/>
      <c r="OPM504" s="6"/>
      <c r="OPN504" s="6"/>
      <c r="OPO504" s="6"/>
      <c r="OPP504" s="6"/>
      <c r="OPQ504" s="6"/>
      <c r="OPR504" s="6"/>
      <c r="OPS504" s="6"/>
      <c r="OPT504" s="6"/>
      <c r="OPU504" s="6"/>
      <c r="OPV504" s="6"/>
      <c r="OPW504" s="6"/>
      <c r="OPX504" s="6"/>
      <c r="OPY504" s="6"/>
      <c r="OPZ504" s="6"/>
      <c r="OQA504" s="6"/>
      <c r="OQB504" s="6"/>
      <c r="OQC504" s="6"/>
      <c r="OQD504" s="6"/>
      <c r="OQE504" s="6"/>
      <c r="OQF504" s="6"/>
      <c r="OQG504" s="6"/>
      <c r="OQH504" s="6"/>
      <c r="OQI504" s="6"/>
      <c r="OQJ504" s="6"/>
      <c r="OQK504" s="6"/>
      <c r="OQL504" s="6"/>
      <c r="OQM504" s="6"/>
      <c r="OQN504" s="6"/>
      <c r="OQO504" s="6"/>
      <c r="OQP504" s="6"/>
      <c r="OQQ504" s="6"/>
      <c r="OQR504" s="6"/>
      <c r="OQS504" s="6"/>
      <c r="OQT504" s="6"/>
      <c r="OQU504" s="6"/>
      <c r="OQV504" s="6"/>
      <c r="OQW504" s="6"/>
      <c r="OQX504" s="6"/>
      <c r="OQY504" s="6"/>
      <c r="OQZ504" s="6"/>
      <c r="ORA504" s="6"/>
      <c r="ORB504" s="6"/>
      <c r="ORC504" s="6"/>
      <c r="ORD504" s="6"/>
      <c r="ORE504" s="6"/>
      <c r="ORF504" s="6"/>
      <c r="ORG504" s="6"/>
      <c r="ORH504" s="6"/>
      <c r="ORI504" s="6"/>
      <c r="ORJ504" s="6"/>
      <c r="ORK504" s="6"/>
      <c r="ORL504" s="6"/>
      <c r="ORM504" s="6"/>
      <c r="ORN504" s="6"/>
      <c r="ORO504" s="6"/>
      <c r="ORP504" s="6"/>
      <c r="ORQ504" s="6"/>
      <c r="ORR504" s="6"/>
      <c r="ORS504" s="6"/>
      <c r="ORT504" s="6"/>
      <c r="ORU504" s="6"/>
      <c r="ORV504" s="6"/>
      <c r="ORW504" s="6"/>
      <c r="ORX504" s="6"/>
      <c r="ORY504" s="6"/>
      <c r="ORZ504" s="6"/>
      <c r="OSA504" s="6"/>
      <c r="OSB504" s="6"/>
      <c r="OSC504" s="6"/>
      <c r="OSD504" s="6"/>
      <c r="OSE504" s="6"/>
      <c r="OSF504" s="6"/>
      <c r="OSG504" s="6"/>
      <c r="OSH504" s="6"/>
      <c r="OSI504" s="6"/>
      <c r="OSJ504" s="6"/>
      <c r="OSK504" s="6"/>
      <c r="OSL504" s="6"/>
      <c r="OSM504" s="6"/>
      <c r="OSN504" s="6"/>
      <c r="OSO504" s="6"/>
      <c r="OSP504" s="6"/>
      <c r="OSQ504" s="6"/>
      <c r="OSR504" s="6"/>
      <c r="OSS504" s="6"/>
      <c r="OST504" s="6"/>
      <c r="OSU504" s="6"/>
      <c r="OSV504" s="6"/>
      <c r="OSW504" s="6"/>
      <c r="OSX504" s="6"/>
      <c r="OSY504" s="6"/>
      <c r="OSZ504" s="6"/>
      <c r="OTA504" s="6"/>
      <c r="OTB504" s="6"/>
      <c r="OTC504" s="6"/>
      <c r="OTD504" s="6"/>
      <c r="OTE504" s="6"/>
      <c r="OTF504" s="6"/>
      <c r="OTG504" s="6"/>
      <c r="OTH504" s="6"/>
      <c r="OTI504" s="6"/>
      <c r="OTJ504" s="6"/>
      <c r="OTK504" s="6"/>
      <c r="OTL504" s="6"/>
      <c r="OTM504" s="6"/>
      <c r="OTN504" s="6"/>
      <c r="OTO504" s="6"/>
      <c r="OTP504" s="6"/>
      <c r="OTQ504" s="6"/>
      <c r="OTR504" s="6"/>
      <c r="OTS504" s="6"/>
      <c r="OTT504" s="6"/>
      <c r="OTU504" s="6"/>
      <c r="OTV504" s="6"/>
      <c r="OTW504" s="6"/>
      <c r="OTX504" s="6"/>
      <c r="OTY504" s="6"/>
      <c r="OTZ504" s="6"/>
      <c r="OUA504" s="6"/>
      <c r="OUB504" s="6"/>
      <c r="OUC504" s="6"/>
      <c r="OUD504" s="6"/>
      <c r="OUE504" s="6"/>
      <c r="OUF504" s="6"/>
      <c r="OUG504" s="6"/>
      <c r="OUH504" s="6"/>
      <c r="OUI504" s="6"/>
      <c r="OUJ504" s="6"/>
      <c r="OUK504" s="6"/>
      <c r="OUL504" s="6"/>
      <c r="OUM504" s="6"/>
      <c r="OUN504" s="6"/>
      <c r="OUO504" s="6"/>
      <c r="OUP504" s="6"/>
      <c r="OUQ504" s="6"/>
      <c r="OUR504" s="6"/>
      <c r="OUS504" s="6"/>
      <c r="OUT504" s="6"/>
      <c r="OUU504" s="6"/>
      <c r="OUV504" s="6"/>
      <c r="OUW504" s="6"/>
      <c r="OUX504" s="6"/>
      <c r="OUY504" s="6"/>
      <c r="OUZ504" s="6"/>
      <c r="OVA504" s="6"/>
      <c r="OVB504" s="6"/>
      <c r="OVC504" s="6"/>
      <c r="OVD504" s="6"/>
      <c r="OVE504" s="6"/>
      <c r="OVF504" s="6"/>
      <c r="OVG504" s="6"/>
      <c r="OVH504" s="6"/>
      <c r="OVI504" s="6"/>
      <c r="OVJ504" s="6"/>
      <c r="OVK504" s="6"/>
      <c r="OVL504" s="6"/>
      <c r="OVM504" s="6"/>
      <c r="OVN504" s="6"/>
      <c r="OVO504" s="6"/>
      <c r="OVP504" s="6"/>
      <c r="OVQ504" s="6"/>
      <c r="OVR504" s="6"/>
      <c r="OVS504" s="6"/>
      <c r="OVT504" s="6"/>
      <c r="OVU504" s="6"/>
      <c r="OVV504" s="6"/>
      <c r="OVW504" s="6"/>
      <c r="OVX504" s="6"/>
      <c r="OVY504" s="6"/>
      <c r="OVZ504" s="6"/>
      <c r="OWA504" s="6"/>
      <c r="OWB504" s="6"/>
      <c r="OWC504" s="6"/>
      <c r="OWD504" s="6"/>
      <c r="OWE504" s="6"/>
      <c r="OWF504" s="6"/>
      <c r="OWG504" s="6"/>
      <c r="OWH504" s="6"/>
      <c r="OWI504" s="6"/>
      <c r="OWJ504" s="6"/>
      <c r="OWK504" s="6"/>
      <c r="OWL504" s="6"/>
      <c r="OWM504" s="6"/>
      <c r="OWN504" s="6"/>
      <c r="OWO504" s="6"/>
      <c r="OWP504" s="6"/>
      <c r="OWQ504" s="6"/>
      <c r="OWR504" s="6"/>
      <c r="OWS504" s="6"/>
      <c r="OWT504" s="6"/>
      <c r="OWU504" s="6"/>
      <c r="OWV504" s="6"/>
      <c r="OWW504" s="6"/>
      <c r="OWX504" s="6"/>
      <c r="OWY504" s="6"/>
      <c r="OWZ504" s="6"/>
      <c r="OXA504" s="6"/>
      <c r="OXB504" s="6"/>
      <c r="OXC504" s="6"/>
      <c r="OXD504" s="6"/>
      <c r="OXE504" s="6"/>
      <c r="OXF504" s="6"/>
      <c r="OXG504" s="6"/>
      <c r="OXH504" s="6"/>
      <c r="OXI504" s="6"/>
      <c r="OXJ504" s="6"/>
      <c r="OXK504" s="6"/>
      <c r="OXL504" s="6"/>
      <c r="OXM504" s="6"/>
      <c r="OXN504" s="6"/>
      <c r="OXO504" s="6"/>
      <c r="OXP504" s="6"/>
      <c r="OXQ504" s="6"/>
      <c r="OXR504" s="6"/>
      <c r="OXS504" s="6"/>
      <c r="OXT504" s="6"/>
      <c r="OXU504" s="6"/>
      <c r="OXV504" s="6"/>
      <c r="OXW504" s="6"/>
      <c r="OXX504" s="6"/>
      <c r="OXY504" s="6"/>
      <c r="OXZ504" s="6"/>
      <c r="OYA504" s="6"/>
      <c r="OYB504" s="6"/>
      <c r="OYC504" s="6"/>
      <c r="OYD504" s="6"/>
      <c r="OYE504" s="6"/>
      <c r="OYF504" s="6"/>
      <c r="OYG504" s="6"/>
      <c r="OYH504" s="6"/>
      <c r="OYI504" s="6"/>
      <c r="OYJ504" s="6"/>
      <c r="OYK504" s="6"/>
      <c r="OYL504" s="6"/>
      <c r="OYM504" s="6"/>
      <c r="OYN504" s="6"/>
      <c r="OYO504" s="6"/>
      <c r="OYP504" s="6"/>
      <c r="OYQ504" s="6"/>
      <c r="OYR504" s="6"/>
      <c r="OYS504" s="6"/>
      <c r="OYT504" s="6"/>
      <c r="OYU504" s="6"/>
      <c r="OYV504" s="6"/>
      <c r="OYW504" s="6"/>
      <c r="OYX504" s="6"/>
      <c r="OYY504" s="6"/>
      <c r="OYZ504" s="6"/>
      <c r="OZA504" s="6"/>
      <c r="OZB504" s="6"/>
      <c r="OZC504" s="6"/>
      <c r="OZD504" s="6"/>
      <c r="OZE504" s="6"/>
      <c r="OZF504" s="6"/>
      <c r="OZG504" s="6"/>
      <c r="OZH504" s="6"/>
      <c r="OZI504" s="6"/>
      <c r="OZJ504" s="6"/>
      <c r="OZK504" s="6"/>
      <c r="OZL504" s="6"/>
      <c r="OZM504" s="6"/>
      <c r="OZN504" s="6"/>
      <c r="OZO504" s="6"/>
      <c r="OZP504" s="6"/>
      <c r="OZQ504" s="6"/>
      <c r="OZR504" s="6"/>
      <c r="OZS504" s="6"/>
      <c r="OZT504" s="6"/>
      <c r="OZU504" s="6"/>
      <c r="OZV504" s="6"/>
      <c r="OZW504" s="6"/>
      <c r="OZX504" s="6"/>
      <c r="OZY504" s="6"/>
      <c r="OZZ504" s="6"/>
      <c r="PAA504" s="6"/>
      <c r="PAB504" s="6"/>
      <c r="PAC504" s="6"/>
      <c r="PAD504" s="6"/>
      <c r="PAE504" s="6"/>
      <c r="PAF504" s="6"/>
      <c r="PAG504" s="6"/>
      <c r="PAH504" s="6"/>
      <c r="PAI504" s="6"/>
      <c r="PAJ504" s="6"/>
      <c r="PAK504" s="6"/>
      <c r="PAL504" s="6"/>
      <c r="PAM504" s="6"/>
      <c r="PAN504" s="6"/>
      <c r="PAO504" s="6"/>
      <c r="PAP504" s="6"/>
      <c r="PAQ504" s="6"/>
      <c r="PAR504" s="6"/>
      <c r="PAS504" s="6"/>
      <c r="PAT504" s="6"/>
      <c r="PAU504" s="6"/>
      <c r="PAV504" s="6"/>
      <c r="PAW504" s="6"/>
      <c r="PAX504" s="6"/>
      <c r="PAY504" s="6"/>
      <c r="PAZ504" s="6"/>
      <c r="PBA504" s="6"/>
      <c r="PBB504" s="6"/>
      <c r="PBC504" s="6"/>
      <c r="PBD504" s="6"/>
      <c r="PBE504" s="6"/>
      <c r="PBF504" s="6"/>
      <c r="PBG504" s="6"/>
      <c r="PBH504" s="6"/>
      <c r="PBI504" s="6"/>
      <c r="PBJ504" s="6"/>
      <c r="PBK504" s="6"/>
      <c r="PBL504" s="6"/>
      <c r="PBM504" s="6"/>
      <c r="PBN504" s="6"/>
      <c r="PBO504" s="6"/>
      <c r="PBP504" s="6"/>
      <c r="PBQ504" s="6"/>
      <c r="PBR504" s="6"/>
      <c r="PBS504" s="6"/>
      <c r="PBT504" s="6"/>
      <c r="PBU504" s="6"/>
      <c r="PBV504" s="6"/>
      <c r="PBW504" s="6"/>
      <c r="PBX504" s="6"/>
      <c r="PBY504" s="6"/>
      <c r="PBZ504" s="6"/>
      <c r="PCA504" s="6"/>
      <c r="PCB504" s="6"/>
      <c r="PCC504" s="6"/>
      <c r="PCD504" s="6"/>
      <c r="PCE504" s="6"/>
      <c r="PCF504" s="6"/>
      <c r="PCG504" s="6"/>
      <c r="PCH504" s="6"/>
      <c r="PCI504" s="6"/>
      <c r="PCJ504" s="6"/>
      <c r="PCK504" s="6"/>
      <c r="PCL504" s="6"/>
      <c r="PCM504" s="6"/>
      <c r="PCN504" s="6"/>
      <c r="PCO504" s="6"/>
      <c r="PCP504" s="6"/>
      <c r="PCQ504" s="6"/>
      <c r="PCR504" s="6"/>
      <c r="PCS504" s="6"/>
      <c r="PCT504" s="6"/>
      <c r="PCU504" s="6"/>
      <c r="PCV504" s="6"/>
      <c r="PCW504" s="6"/>
      <c r="PCX504" s="6"/>
      <c r="PCY504" s="6"/>
      <c r="PCZ504" s="6"/>
      <c r="PDA504" s="6"/>
      <c r="PDB504" s="6"/>
      <c r="PDC504" s="6"/>
      <c r="PDD504" s="6"/>
      <c r="PDE504" s="6"/>
      <c r="PDF504" s="6"/>
      <c r="PDG504" s="6"/>
      <c r="PDH504" s="6"/>
      <c r="PDI504" s="6"/>
      <c r="PDJ504" s="6"/>
      <c r="PDK504" s="6"/>
      <c r="PDL504" s="6"/>
      <c r="PDM504" s="6"/>
      <c r="PDN504" s="6"/>
      <c r="PDO504" s="6"/>
      <c r="PDP504" s="6"/>
      <c r="PDQ504" s="6"/>
      <c r="PDR504" s="6"/>
      <c r="PDS504" s="6"/>
      <c r="PDT504" s="6"/>
      <c r="PDU504" s="6"/>
      <c r="PDV504" s="6"/>
      <c r="PDW504" s="6"/>
      <c r="PDX504" s="6"/>
      <c r="PDY504" s="6"/>
      <c r="PDZ504" s="6"/>
      <c r="PEA504" s="6"/>
      <c r="PEB504" s="6"/>
      <c r="PEC504" s="6"/>
      <c r="PED504" s="6"/>
      <c r="PEE504" s="6"/>
      <c r="PEF504" s="6"/>
      <c r="PEG504" s="6"/>
      <c r="PEH504" s="6"/>
      <c r="PEI504" s="6"/>
      <c r="PEJ504" s="6"/>
      <c r="PEK504" s="6"/>
      <c r="PEL504" s="6"/>
      <c r="PEM504" s="6"/>
      <c r="PEN504" s="6"/>
      <c r="PEO504" s="6"/>
      <c r="PEP504" s="6"/>
      <c r="PEQ504" s="6"/>
      <c r="PER504" s="6"/>
      <c r="PES504" s="6"/>
      <c r="PET504" s="6"/>
      <c r="PEU504" s="6"/>
      <c r="PEV504" s="6"/>
      <c r="PEW504" s="6"/>
      <c r="PEX504" s="6"/>
      <c r="PEY504" s="6"/>
      <c r="PEZ504" s="6"/>
      <c r="PFA504" s="6"/>
      <c r="PFB504" s="6"/>
      <c r="PFC504" s="6"/>
      <c r="PFD504" s="6"/>
      <c r="PFE504" s="6"/>
      <c r="PFF504" s="6"/>
      <c r="PFG504" s="6"/>
      <c r="PFH504" s="6"/>
      <c r="PFI504" s="6"/>
      <c r="PFJ504" s="6"/>
      <c r="PFK504" s="6"/>
      <c r="PFL504" s="6"/>
      <c r="PFM504" s="6"/>
      <c r="PFN504" s="6"/>
      <c r="PFO504" s="6"/>
      <c r="PFP504" s="6"/>
      <c r="PFQ504" s="6"/>
      <c r="PFR504" s="6"/>
      <c r="PFS504" s="6"/>
      <c r="PFT504" s="6"/>
      <c r="PFU504" s="6"/>
      <c r="PFV504" s="6"/>
      <c r="PFW504" s="6"/>
      <c r="PFX504" s="6"/>
      <c r="PFY504" s="6"/>
      <c r="PFZ504" s="6"/>
      <c r="PGA504" s="6"/>
      <c r="PGB504" s="6"/>
      <c r="PGC504" s="6"/>
      <c r="PGD504" s="6"/>
      <c r="PGE504" s="6"/>
      <c r="PGF504" s="6"/>
      <c r="PGG504" s="6"/>
      <c r="PGH504" s="6"/>
      <c r="PGI504" s="6"/>
      <c r="PGJ504" s="6"/>
      <c r="PGK504" s="6"/>
      <c r="PGL504" s="6"/>
      <c r="PGM504" s="6"/>
      <c r="PGN504" s="6"/>
      <c r="PGO504" s="6"/>
      <c r="PGP504" s="6"/>
      <c r="PGQ504" s="6"/>
      <c r="PGR504" s="6"/>
      <c r="PGS504" s="6"/>
      <c r="PGT504" s="6"/>
      <c r="PGU504" s="6"/>
      <c r="PGV504" s="6"/>
      <c r="PGW504" s="6"/>
      <c r="PGX504" s="6"/>
      <c r="PGY504" s="6"/>
      <c r="PGZ504" s="6"/>
      <c r="PHA504" s="6"/>
      <c r="PHB504" s="6"/>
      <c r="PHC504" s="6"/>
      <c r="PHD504" s="6"/>
      <c r="PHE504" s="6"/>
      <c r="PHF504" s="6"/>
      <c r="PHG504" s="6"/>
      <c r="PHH504" s="6"/>
      <c r="PHI504" s="6"/>
      <c r="PHJ504" s="6"/>
      <c r="PHK504" s="6"/>
      <c r="PHL504" s="6"/>
      <c r="PHM504" s="6"/>
      <c r="PHN504" s="6"/>
      <c r="PHO504" s="6"/>
      <c r="PHP504" s="6"/>
      <c r="PHQ504" s="6"/>
      <c r="PHR504" s="6"/>
      <c r="PHS504" s="6"/>
      <c r="PHT504" s="6"/>
      <c r="PHU504" s="6"/>
      <c r="PHV504" s="6"/>
      <c r="PHW504" s="6"/>
      <c r="PHX504" s="6"/>
      <c r="PHY504" s="6"/>
      <c r="PHZ504" s="6"/>
      <c r="PIA504" s="6"/>
      <c r="PIB504" s="6"/>
      <c r="PIC504" s="6"/>
      <c r="PID504" s="6"/>
      <c r="PIE504" s="6"/>
      <c r="PIF504" s="6"/>
      <c r="PIG504" s="6"/>
      <c r="PIH504" s="6"/>
      <c r="PII504" s="6"/>
      <c r="PIJ504" s="6"/>
      <c r="PIK504" s="6"/>
      <c r="PIL504" s="6"/>
      <c r="PIM504" s="6"/>
      <c r="PIN504" s="6"/>
      <c r="PIO504" s="6"/>
      <c r="PIP504" s="6"/>
      <c r="PIQ504" s="6"/>
      <c r="PIR504" s="6"/>
      <c r="PIS504" s="6"/>
      <c r="PIT504" s="6"/>
      <c r="PIU504" s="6"/>
      <c r="PIV504" s="6"/>
      <c r="PIW504" s="6"/>
      <c r="PIX504" s="6"/>
      <c r="PIY504" s="6"/>
      <c r="PIZ504" s="6"/>
      <c r="PJA504" s="6"/>
      <c r="PJB504" s="6"/>
      <c r="PJC504" s="6"/>
      <c r="PJD504" s="6"/>
      <c r="PJE504" s="6"/>
      <c r="PJF504" s="6"/>
      <c r="PJG504" s="6"/>
      <c r="PJH504" s="6"/>
      <c r="PJI504" s="6"/>
      <c r="PJJ504" s="6"/>
      <c r="PJK504" s="6"/>
      <c r="PJL504" s="6"/>
      <c r="PJM504" s="6"/>
      <c r="PJN504" s="6"/>
      <c r="PJO504" s="6"/>
      <c r="PJP504" s="6"/>
      <c r="PJQ504" s="6"/>
      <c r="PJR504" s="6"/>
      <c r="PJS504" s="6"/>
      <c r="PJT504" s="6"/>
      <c r="PJU504" s="6"/>
      <c r="PJV504" s="6"/>
      <c r="PJW504" s="6"/>
      <c r="PJX504" s="6"/>
      <c r="PJY504" s="6"/>
      <c r="PJZ504" s="6"/>
      <c r="PKA504" s="6"/>
      <c r="PKB504" s="6"/>
      <c r="PKC504" s="6"/>
      <c r="PKD504" s="6"/>
      <c r="PKE504" s="6"/>
      <c r="PKF504" s="6"/>
      <c r="PKG504" s="6"/>
      <c r="PKH504" s="6"/>
      <c r="PKI504" s="6"/>
      <c r="PKJ504" s="6"/>
      <c r="PKK504" s="6"/>
      <c r="PKL504" s="6"/>
      <c r="PKM504" s="6"/>
      <c r="PKN504" s="6"/>
      <c r="PKO504" s="6"/>
      <c r="PKP504" s="6"/>
      <c r="PKQ504" s="6"/>
      <c r="PKR504" s="6"/>
      <c r="PKS504" s="6"/>
      <c r="PKT504" s="6"/>
      <c r="PKU504" s="6"/>
      <c r="PKV504" s="6"/>
      <c r="PKW504" s="6"/>
      <c r="PKX504" s="6"/>
      <c r="PKY504" s="6"/>
      <c r="PKZ504" s="6"/>
      <c r="PLA504" s="6"/>
      <c r="PLB504" s="6"/>
      <c r="PLC504" s="6"/>
      <c r="PLD504" s="6"/>
      <c r="PLE504" s="6"/>
      <c r="PLF504" s="6"/>
      <c r="PLG504" s="6"/>
      <c r="PLH504" s="6"/>
      <c r="PLI504" s="6"/>
      <c r="PLJ504" s="6"/>
      <c r="PLK504" s="6"/>
      <c r="PLL504" s="6"/>
      <c r="PLM504" s="6"/>
      <c r="PLN504" s="6"/>
      <c r="PLO504" s="6"/>
      <c r="PLP504" s="6"/>
      <c r="PLQ504" s="6"/>
      <c r="PLR504" s="6"/>
      <c r="PLS504" s="6"/>
      <c r="PLT504" s="6"/>
      <c r="PLU504" s="6"/>
      <c r="PLV504" s="6"/>
      <c r="PLW504" s="6"/>
      <c r="PLX504" s="6"/>
      <c r="PLY504" s="6"/>
      <c r="PLZ504" s="6"/>
      <c r="PMA504" s="6"/>
      <c r="PMB504" s="6"/>
      <c r="PMC504" s="6"/>
      <c r="PMD504" s="6"/>
      <c r="PME504" s="6"/>
      <c r="PMF504" s="6"/>
      <c r="PMG504" s="6"/>
      <c r="PMH504" s="6"/>
      <c r="PMI504" s="6"/>
      <c r="PMJ504" s="6"/>
      <c r="PMK504" s="6"/>
      <c r="PML504" s="6"/>
      <c r="PMM504" s="6"/>
      <c r="PMN504" s="6"/>
      <c r="PMO504" s="6"/>
      <c r="PMP504" s="6"/>
      <c r="PMQ504" s="6"/>
      <c r="PMR504" s="6"/>
      <c r="PMS504" s="6"/>
      <c r="PMT504" s="6"/>
      <c r="PMU504" s="6"/>
      <c r="PMV504" s="6"/>
      <c r="PMW504" s="6"/>
      <c r="PMX504" s="6"/>
      <c r="PMY504" s="6"/>
      <c r="PMZ504" s="6"/>
      <c r="PNA504" s="6"/>
      <c r="PNB504" s="6"/>
      <c r="PNC504" s="6"/>
      <c r="PND504" s="6"/>
      <c r="PNE504" s="6"/>
      <c r="PNF504" s="6"/>
      <c r="PNG504" s="6"/>
      <c r="PNH504" s="6"/>
      <c r="PNI504" s="6"/>
      <c r="PNJ504" s="6"/>
      <c r="PNK504" s="6"/>
      <c r="PNL504" s="6"/>
      <c r="PNM504" s="6"/>
      <c r="PNN504" s="6"/>
      <c r="PNO504" s="6"/>
      <c r="PNP504" s="6"/>
      <c r="PNQ504" s="6"/>
      <c r="PNR504" s="6"/>
      <c r="PNS504" s="6"/>
      <c r="PNT504" s="6"/>
      <c r="PNU504" s="6"/>
      <c r="PNV504" s="6"/>
      <c r="PNW504" s="6"/>
      <c r="PNX504" s="6"/>
      <c r="PNY504" s="6"/>
      <c r="PNZ504" s="6"/>
      <c r="POA504" s="6"/>
      <c r="POB504" s="6"/>
      <c r="POC504" s="6"/>
      <c r="POD504" s="6"/>
      <c r="POE504" s="6"/>
      <c r="POF504" s="6"/>
      <c r="POG504" s="6"/>
      <c r="POH504" s="6"/>
      <c r="POI504" s="6"/>
      <c r="POJ504" s="6"/>
      <c r="POK504" s="6"/>
      <c r="POL504" s="6"/>
      <c r="POM504" s="6"/>
      <c r="PON504" s="6"/>
      <c r="POO504" s="6"/>
      <c r="POP504" s="6"/>
      <c r="POQ504" s="6"/>
      <c r="POR504" s="6"/>
      <c r="POS504" s="6"/>
      <c r="POT504" s="6"/>
      <c r="POU504" s="6"/>
      <c r="POV504" s="6"/>
      <c r="POW504" s="6"/>
      <c r="POX504" s="6"/>
      <c r="POY504" s="6"/>
      <c r="POZ504" s="6"/>
      <c r="PPA504" s="6"/>
      <c r="PPB504" s="6"/>
      <c r="PPC504" s="6"/>
      <c r="PPD504" s="6"/>
      <c r="PPE504" s="6"/>
      <c r="PPF504" s="6"/>
      <c r="PPG504" s="6"/>
      <c r="PPH504" s="6"/>
      <c r="PPI504" s="6"/>
      <c r="PPJ504" s="6"/>
      <c r="PPK504" s="6"/>
      <c r="PPL504" s="6"/>
      <c r="PPM504" s="6"/>
      <c r="PPN504" s="6"/>
      <c r="PPO504" s="6"/>
      <c r="PPP504" s="6"/>
      <c r="PPQ504" s="6"/>
      <c r="PPR504" s="6"/>
      <c r="PPS504" s="6"/>
      <c r="PPT504" s="6"/>
      <c r="PPU504" s="6"/>
      <c r="PPV504" s="6"/>
      <c r="PPW504" s="6"/>
      <c r="PPX504" s="6"/>
      <c r="PPY504" s="6"/>
      <c r="PPZ504" s="6"/>
      <c r="PQA504" s="6"/>
      <c r="PQB504" s="6"/>
      <c r="PQC504" s="6"/>
      <c r="PQD504" s="6"/>
      <c r="PQE504" s="6"/>
      <c r="PQF504" s="6"/>
      <c r="PQG504" s="6"/>
      <c r="PQH504" s="6"/>
      <c r="PQI504" s="6"/>
      <c r="PQJ504" s="6"/>
      <c r="PQK504" s="6"/>
      <c r="PQL504" s="6"/>
      <c r="PQM504" s="6"/>
      <c r="PQN504" s="6"/>
      <c r="PQO504" s="6"/>
      <c r="PQP504" s="6"/>
      <c r="PQQ504" s="6"/>
      <c r="PQR504" s="6"/>
      <c r="PQS504" s="6"/>
      <c r="PQT504" s="6"/>
      <c r="PQU504" s="6"/>
      <c r="PQV504" s="6"/>
      <c r="PQW504" s="6"/>
      <c r="PQX504" s="6"/>
      <c r="PQY504" s="6"/>
      <c r="PQZ504" s="6"/>
      <c r="PRA504" s="6"/>
      <c r="PRB504" s="6"/>
      <c r="PRC504" s="6"/>
      <c r="PRD504" s="6"/>
      <c r="PRE504" s="6"/>
      <c r="PRF504" s="6"/>
      <c r="PRG504" s="6"/>
      <c r="PRH504" s="6"/>
      <c r="PRI504" s="6"/>
      <c r="PRJ504" s="6"/>
      <c r="PRK504" s="6"/>
      <c r="PRL504" s="6"/>
      <c r="PRM504" s="6"/>
      <c r="PRN504" s="6"/>
      <c r="PRO504" s="6"/>
      <c r="PRP504" s="6"/>
      <c r="PRQ504" s="6"/>
      <c r="PRR504" s="6"/>
      <c r="PRS504" s="6"/>
      <c r="PRT504" s="6"/>
      <c r="PRU504" s="6"/>
      <c r="PRV504" s="6"/>
      <c r="PRW504" s="6"/>
      <c r="PRX504" s="6"/>
      <c r="PRY504" s="6"/>
      <c r="PRZ504" s="6"/>
      <c r="PSA504" s="6"/>
      <c r="PSB504" s="6"/>
      <c r="PSC504" s="6"/>
      <c r="PSD504" s="6"/>
      <c r="PSE504" s="6"/>
      <c r="PSF504" s="6"/>
      <c r="PSG504" s="6"/>
      <c r="PSH504" s="6"/>
      <c r="PSI504" s="6"/>
      <c r="PSJ504" s="6"/>
      <c r="PSK504" s="6"/>
      <c r="PSL504" s="6"/>
      <c r="PSM504" s="6"/>
      <c r="PSN504" s="6"/>
      <c r="PSO504" s="6"/>
      <c r="PSP504" s="6"/>
      <c r="PSQ504" s="6"/>
      <c r="PSR504" s="6"/>
      <c r="PSS504" s="6"/>
      <c r="PST504" s="6"/>
      <c r="PSU504" s="6"/>
      <c r="PSV504" s="6"/>
      <c r="PSW504" s="6"/>
      <c r="PSX504" s="6"/>
      <c r="PSY504" s="6"/>
      <c r="PSZ504" s="6"/>
      <c r="PTA504" s="6"/>
      <c r="PTB504" s="6"/>
      <c r="PTC504" s="6"/>
      <c r="PTD504" s="6"/>
      <c r="PTE504" s="6"/>
      <c r="PTF504" s="6"/>
      <c r="PTG504" s="6"/>
      <c r="PTH504" s="6"/>
      <c r="PTI504" s="6"/>
      <c r="PTJ504" s="6"/>
      <c r="PTK504" s="6"/>
      <c r="PTL504" s="6"/>
      <c r="PTM504" s="6"/>
      <c r="PTN504" s="6"/>
      <c r="PTO504" s="6"/>
      <c r="PTP504" s="6"/>
      <c r="PTQ504" s="6"/>
      <c r="PTR504" s="6"/>
      <c r="PTS504" s="6"/>
      <c r="PTT504" s="6"/>
      <c r="PTU504" s="6"/>
      <c r="PTV504" s="6"/>
      <c r="PTW504" s="6"/>
      <c r="PTX504" s="6"/>
      <c r="PTY504" s="6"/>
      <c r="PTZ504" s="6"/>
      <c r="PUA504" s="6"/>
      <c r="PUB504" s="6"/>
      <c r="PUC504" s="6"/>
      <c r="PUD504" s="6"/>
      <c r="PUE504" s="6"/>
      <c r="PUF504" s="6"/>
      <c r="PUG504" s="6"/>
      <c r="PUH504" s="6"/>
      <c r="PUI504" s="6"/>
      <c r="PUJ504" s="6"/>
      <c r="PUK504" s="6"/>
      <c r="PUL504" s="6"/>
      <c r="PUM504" s="6"/>
      <c r="PUN504" s="6"/>
      <c r="PUO504" s="6"/>
      <c r="PUP504" s="6"/>
      <c r="PUQ504" s="6"/>
      <c r="PUR504" s="6"/>
      <c r="PUS504" s="6"/>
      <c r="PUT504" s="6"/>
      <c r="PUU504" s="6"/>
      <c r="PUV504" s="6"/>
      <c r="PUW504" s="6"/>
      <c r="PUX504" s="6"/>
      <c r="PUY504" s="6"/>
      <c r="PUZ504" s="6"/>
      <c r="PVA504" s="6"/>
      <c r="PVB504" s="6"/>
      <c r="PVC504" s="6"/>
      <c r="PVD504" s="6"/>
      <c r="PVE504" s="6"/>
      <c r="PVF504" s="6"/>
      <c r="PVG504" s="6"/>
      <c r="PVH504" s="6"/>
      <c r="PVI504" s="6"/>
      <c r="PVJ504" s="6"/>
      <c r="PVK504" s="6"/>
      <c r="PVL504" s="6"/>
      <c r="PVM504" s="6"/>
      <c r="PVN504" s="6"/>
      <c r="PVO504" s="6"/>
      <c r="PVP504" s="6"/>
      <c r="PVQ504" s="6"/>
      <c r="PVR504" s="6"/>
      <c r="PVS504" s="6"/>
      <c r="PVT504" s="6"/>
      <c r="PVU504" s="6"/>
      <c r="PVV504" s="6"/>
      <c r="PVW504" s="6"/>
      <c r="PVX504" s="6"/>
      <c r="PVY504" s="6"/>
      <c r="PVZ504" s="6"/>
      <c r="PWA504" s="6"/>
      <c r="PWB504" s="6"/>
      <c r="PWC504" s="6"/>
      <c r="PWD504" s="6"/>
      <c r="PWE504" s="6"/>
      <c r="PWF504" s="6"/>
      <c r="PWG504" s="6"/>
      <c r="PWH504" s="6"/>
      <c r="PWI504" s="6"/>
      <c r="PWJ504" s="6"/>
      <c r="PWK504" s="6"/>
      <c r="PWL504" s="6"/>
      <c r="PWM504" s="6"/>
      <c r="PWN504" s="6"/>
      <c r="PWO504" s="6"/>
      <c r="PWP504" s="6"/>
      <c r="PWQ504" s="6"/>
      <c r="PWR504" s="6"/>
      <c r="PWS504" s="6"/>
      <c r="PWT504" s="6"/>
      <c r="PWU504" s="6"/>
      <c r="PWV504" s="6"/>
      <c r="PWW504" s="6"/>
      <c r="PWX504" s="6"/>
      <c r="PWY504" s="6"/>
      <c r="PWZ504" s="6"/>
      <c r="PXA504" s="6"/>
      <c r="PXB504" s="6"/>
      <c r="PXC504" s="6"/>
      <c r="PXD504" s="6"/>
      <c r="PXE504" s="6"/>
      <c r="PXF504" s="6"/>
      <c r="PXG504" s="6"/>
      <c r="PXH504" s="6"/>
      <c r="PXI504" s="6"/>
      <c r="PXJ504" s="6"/>
      <c r="PXK504" s="6"/>
      <c r="PXL504" s="6"/>
      <c r="PXM504" s="6"/>
      <c r="PXN504" s="6"/>
      <c r="PXO504" s="6"/>
      <c r="PXP504" s="6"/>
      <c r="PXQ504" s="6"/>
      <c r="PXR504" s="6"/>
      <c r="PXS504" s="6"/>
      <c r="PXT504" s="6"/>
      <c r="PXU504" s="6"/>
      <c r="PXV504" s="6"/>
      <c r="PXW504" s="6"/>
      <c r="PXX504" s="6"/>
      <c r="PXY504" s="6"/>
      <c r="PXZ504" s="6"/>
      <c r="PYA504" s="6"/>
      <c r="PYB504" s="6"/>
      <c r="PYC504" s="6"/>
      <c r="PYD504" s="6"/>
      <c r="PYE504" s="6"/>
      <c r="PYF504" s="6"/>
      <c r="PYG504" s="6"/>
      <c r="PYH504" s="6"/>
      <c r="PYI504" s="6"/>
      <c r="PYJ504" s="6"/>
      <c r="PYK504" s="6"/>
      <c r="PYL504" s="6"/>
      <c r="PYM504" s="6"/>
      <c r="PYN504" s="6"/>
      <c r="PYO504" s="6"/>
      <c r="PYP504" s="6"/>
      <c r="PYQ504" s="6"/>
      <c r="PYR504" s="6"/>
      <c r="PYS504" s="6"/>
      <c r="PYT504" s="6"/>
      <c r="PYU504" s="6"/>
      <c r="PYV504" s="6"/>
      <c r="PYW504" s="6"/>
      <c r="PYX504" s="6"/>
      <c r="PYY504" s="6"/>
      <c r="PYZ504" s="6"/>
      <c r="PZA504" s="6"/>
      <c r="PZB504" s="6"/>
      <c r="PZC504" s="6"/>
      <c r="PZD504" s="6"/>
      <c r="PZE504" s="6"/>
      <c r="PZF504" s="6"/>
      <c r="PZG504" s="6"/>
      <c r="PZH504" s="6"/>
      <c r="PZI504" s="6"/>
      <c r="PZJ504" s="6"/>
      <c r="PZK504" s="6"/>
      <c r="PZL504" s="6"/>
      <c r="PZM504" s="6"/>
      <c r="PZN504" s="6"/>
      <c r="PZO504" s="6"/>
      <c r="PZP504" s="6"/>
      <c r="PZQ504" s="6"/>
      <c r="PZR504" s="6"/>
      <c r="PZS504" s="6"/>
      <c r="PZT504" s="6"/>
      <c r="PZU504" s="6"/>
      <c r="PZV504" s="6"/>
      <c r="PZW504" s="6"/>
      <c r="PZX504" s="6"/>
      <c r="PZY504" s="6"/>
      <c r="PZZ504" s="6"/>
      <c r="QAA504" s="6"/>
      <c r="QAB504" s="6"/>
      <c r="QAC504" s="6"/>
      <c r="QAD504" s="6"/>
      <c r="QAE504" s="6"/>
      <c r="QAF504" s="6"/>
      <c r="QAG504" s="6"/>
      <c r="QAH504" s="6"/>
      <c r="QAI504" s="6"/>
      <c r="QAJ504" s="6"/>
      <c r="QAK504" s="6"/>
      <c r="QAL504" s="6"/>
      <c r="QAM504" s="6"/>
      <c r="QAN504" s="6"/>
      <c r="QAO504" s="6"/>
      <c r="QAP504" s="6"/>
      <c r="QAQ504" s="6"/>
      <c r="QAR504" s="6"/>
      <c r="QAS504" s="6"/>
      <c r="QAT504" s="6"/>
      <c r="QAU504" s="6"/>
      <c r="QAV504" s="6"/>
      <c r="QAW504" s="6"/>
      <c r="QAX504" s="6"/>
      <c r="QAY504" s="6"/>
      <c r="QAZ504" s="6"/>
      <c r="QBA504" s="6"/>
      <c r="QBB504" s="6"/>
      <c r="QBC504" s="6"/>
      <c r="QBD504" s="6"/>
      <c r="QBE504" s="6"/>
      <c r="QBF504" s="6"/>
      <c r="QBG504" s="6"/>
      <c r="QBH504" s="6"/>
      <c r="QBI504" s="6"/>
      <c r="QBJ504" s="6"/>
      <c r="QBK504" s="6"/>
      <c r="QBL504" s="6"/>
      <c r="QBM504" s="6"/>
      <c r="QBN504" s="6"/>
      <c r="QBO504" s="6"/>
      <c r="QBP504" s="6"/>
      <c r="QBQ504" s="6"/>
      <c r="QBR504" s="6"/>
      <c r="QBS504" s="6"/>
      <c r="QBT504" s="6"/>
      <c r="QBU504" s="6"/>
      <c r="QBV504" s="6"/>
      <c r="QBW504" s="6"/>
      <c r="QBX504" s="6"/>
      <c r="QBY504" s="6"/>
      <c r="QBZ504" s="6"/>
      <c r="QCA504" s="6"/>
      <c r="QCB504" s="6"/>
      <c r="QCC504" s="6"/>
      <c r="QCD504" s="6"/>
      <c r="QCE504" s="6"/>
      <c r="QCF504" s="6"/>
      <c r="QCG504" s="6"/>
      <c r="QCH504" s="6"/>
      <c r="QCI504" s="6"/>
      <c r="QCJ504" s="6"/>
      <c r="QCK504" s="6"/>
      <c r="QCL504" s="6"/>
      <c r="QCM504" s="6"/>
      <c r="QCN504" s="6"/>
      <c r="QCO504" s="6"/>
      <c r="QCP504" s="6"/>
      <c r="QCQ504" s="6"/>
      <c r="QCR504" s="6"/>
      <c r="QCS504" s="6"/>
      <c r="QCT504" s="6"/>
      <c r="QCU504" s="6"/>
      <c r="QCV504" s="6"/>
      <c r="QCW504" s="6"/>
      <c r="QCX504" s="6"/>
      <c r="QCY504" s="6"/>
      <c r="QCZ504" s="6"/>
      <c r="QDA504" s="6"/>
      <c r="QDB504" s="6"/>
      <c r="QDC504" s="6"/>
      <c r="QDD504" s="6"/>
      <c r="QDE504" s="6"/>
      <c r="QDF504" s="6"/>
      <c r="QDG504" s="6"/>
      <c r="QDH504" s="6"/>
      <c r="QDI504" s="6"/>
      <c r="QDJ504" s="6"/>
      <c r="QDK504" s="6"/>
      <c r="QDL504" s="6"/>
      <c r="QDM504" s="6"/>
      <c r="QDN504" s="6"/>
      <c r="QDO504" s="6"/>
      <c r="QDP504" s="6"/>
      <c r="QDQ504" s="6"/>
      <c r="QDR504" s="6"/>
      <c r="QDS504" s="6"/>
      <c r="QDT504" s="6"/>
      <c r="QDU504" s="6"/>
      <c r="QDV504" s="6"/>
      <c r="QDW504" s="6"/>
      <c r="QDX504" s="6"/>
      <c r="QDY504" s="6"/>
      <c r="QDZ504" s="6"/>
      <c r="QEA504" s="6"/>
      <c r="QEB504" s="6"/>
      <c r="QEC504" s="6"/>
      <c r="QED504" s="6"/>
      <c r="QEE504" s="6"/>
      <c r="QEF504" s="6"/>
      <c r="QEG504" s="6"/>
      <c r="QEH504" s="6"/>
      <c r="QEI504" s="6"/>
      <c r="QEJ504" s="6"/>
      <c r="QEK504" s="6"/>
      <c r="QEL504" s="6"/>
      <c r="QEM504" s="6"/>
      <c r="QEN504" s="6"/>
      <c r="QEO504" s="6"/>
      <c r="QEP504" s="6"/>
      <c r="QEQ504" s="6"/>
      <c r="QER504" s="6"/>
      <c r="QES504" s="6"/>
      <c r="QET504" s="6"/>
      <c r="QEU504" s="6"/>
      <c r="QEV504" s="6"/>
      <c r="QEW504" s="6"/>
      <c r="QEX504" s="6"/>
      <c r="QEY504" s="6"/>
      <c r="QEZ504" s="6"/>
      <c r="QFA504" s="6"/>
      <c r="QFB504" s="6"/>
      <c r="QFC504" s="6"/>
      <c r="QFD504" s="6"/>
      <c r="QFE504" s="6"/>
      <c r="QFF504" s="6"/>
      <c r="QFG504" s="6"/>
      <c r="QFH504" s="6"/>
      <c r="QFI504" s="6"/>
      <c r="QFJ504" s="6"/>
      <c r="QFK504" s="6"/>
      <c r="QFL504" s="6"/>
      <c r="QFM504" s="6"/>
      <c r="QFN504" s="6"/>
      <c r="QFO504" s="6"/>
      <c r="QFP504" s="6"/>
      <c r="QFQ504" s="6"/>
      <c r="QFR504" s="6"/>
      <c r="QFS504" s="6"/>
      <c r="QFT504" s="6"/>
      <c r="QFU504" s="6"/>
      <c r="QFV504" s="6"/>
      <c r="QFW504" s="6"/>
      <c r="QFX504" s="6"/>
      <c r="QFY504" s="6"/>
      <c r="QFZ504" s="6"/>
      <c r="QGA504" s="6"/>
      <c r="QGB504" s="6"/>
      <c r="QGC504" s="6"/>
      <c r="QGD504" s="6"/>
      <c r="QGE504" s="6"/>
      <c r="QGF504" s="6"/>
      <c r="QGG504" s="6"/>
      <c r="QGH504" s="6"/>
      <c r="QGI504" s="6"/>
      <c r="QGJ504" s="6"/>
      <c r="QGK504" s="6"/>
      <c r="QGL504" s="6"/>
      <c r="QGM504" s="6"/>
      <c r="QGN504" s="6"/>
      <c r="QGO504" s="6"/>
      <c r="QGP504" s="6"/>
      <c r="QGQ504" s="6"/>
      <c r="QGR504" s="6"/>
      <c r="QGS504" s="6"/>
      <c r="QGT504" s="6"/>
      <c r="QGU504" s="6"/>
      <c r="QGV504" s="6"/>
      <c r="QGW504" s="6"/>
      <c r="QGX504" s="6"/>
      <c r="QGY504" s="6"/>
      <c r="QGZ504" s="6"/>
      <c r="QHA504" s="6"/>
      <c r="QHB504" s="6"/>
      <c r="QHC504" s="6"/>
      <c r="QHD504" s="6"/>
      <c r="QHE504" s="6"/>
      <c r="QHF504" s="6"/>
      <c r="QHG504" s="6"/>
      <c r="QHH504" s="6"/>
      <c r="QHI504" s="6"/>
      <c r="QHJ504" s="6"/>
      <c r="QHK504" s="6"/>
      <c r="QHL504" s="6"/>
      <c r="QHM504" s="6"/>
      <c r="QHN504" s="6"/>
      <c r="QHO504" s="6"/>
      <c r="QHP504" s="6"/>
      <c r="QHQ504" s="6"/>
      <c r="QHR504" s="6"/>
      <c r="QHS504" s="6"/>
      <c r="QHT504" s="6"/>
      <c r="QHU504" s="6"/>
      <c r="QHV504" s="6"/>
      <c r="QHW504" s="6"/>
      <c r="QHX504" s="6"/>
      <c r="QHY504" s="6"/>
      <c r="QHZ504" s="6"/>
      <c r="QIA504" s="6"/>
      <c r="QIB504" s="6"/>
      <c r="QIC504" s="6"/>
      <c r="QID504" s="6"/>
      <c r="QIE504" s="6"/>
      <c r="QIF504" s="6"/>
      <c r="QIG504" s="6"/>
      <c r="QIH504" s="6"/>
      <c r="QII504" s="6"/>
      <c r="QIJ504" s="6"/>
      <c r="QIK504" s="6"/>
      <c r="QIL504" s="6"/>
      <c r="QIM504" s="6"/>
      <c r="QIN504" s="6"/>
      <c r="QIO504" s="6"/>
      <c r="QIP504" s="6"/>
      <c r="QIQ504" s="6"/>
      <c r="QIR504" s="6"/>
      <c r="QIS504" s="6"/>
      <c r="QIT504" s="6"/>
      <c r="QIU504" s="6"/>
      <c r="QIV504" s="6"/>
      <c r="QIW504" s="6"/>
      <c r="QIX504" s="6"/>
      <c r="QIY504" s="6"/>
      <c r="QIZ504" s="6"/>
      <c r="QJA504" s="6"/>
      <c r="QJB504" s="6"/>
      <c r="QJC504" s="6"/>
      <c r="QJD504" s="6"/>
      <c r="QJE504" s="6"/>
      <c r="QJF504" s="6"/>
      <c r="QJG504" s="6"/>
      <c r="QJH504" s="6"/>
      <c r="QJI504" s="6"/>
      <c r="QJJ504" s="6"/>
      <c r="QJK504" s="6"/>
      <c r="QJL504" s="6"/>
      <c r="QJM504" s="6"/>
      <c r="QJN504" s="6"/>
      <c r="QJO504" s="6"/>
      <c r="QJP504" s="6"/>
      <c r="QJQ504" s="6"/>
      <c r="QJR504" s="6"/>
      <c r="QJS504" s="6"/>
      <c r="QJT504" s="6"/>
      <c r="QJU504" s="6"/>
      <c r="QJV504" s="6"/>
      <c r="QJW504" s="6"/>
      <c r="QJX504" s="6"/>
      <c r="QJY504" s="6"/>
      <c r="QJZ504" s="6"/>
      <c r="QKA504" s="6"/>
      <c r="QKB504" s="6"/>
      <c r="QKC504" s="6"/>
      <c r="QKD504" s="6"/>
      <c r="QKE504" s="6"/>
      <c r="QKF504" s="6"/>
      <c r="QKG504" s="6"/>
      <c r="QKH504" s="6"/>
      <c r="QKI504" s="6"/>
      <c r="QKJ504" s="6"/>
      <c r="QKK504" s="6"/>
      <c r="QKL504" s="6"/>
      <c r="QKM504" s="6"/>
      <c r="QKN504" s="6"/>
      <c r="QKO504" s="6"/>
      <c r="QKP504" s="6"/>
      <c r="QKQ504" s="6"/>
      <c r="QKR504" s="6"/>
      <c r="QKS504" s="6"/>
      <c r="QKT504" s="6"/>
      <c r="QKU504" s="6"/>
      <c r="QKV504" s="6"/>
      <c r="QKW504" s="6"/>
      <c r="QKX504" s="6"/>
      <c r="QKY504" s="6"/>
      <c r="QKZ504" s="6"/>
      <c r="QLA504" s="6"/>
      <c r="QLB504" s="6"/>
      <c r="QLC504" s="6"/>
      <c r="QLD504" s="6"/>
      <c r="QLE504" s="6"/>
      <c r="QLF504" s="6"/>
      <c r="QLG504" s="6"/>
      <c r="QLH504" s="6"/>
      <c r="QLI504" s="6"/>
      <c r="QLJ504" s="6"/>
      <c r="QLK504" s="6"/>
      <c r="QLL504" s="6"/>
      <c r="QLM504" s="6"/>
      <c r="QLN504" s="6"/>
      <c r="QLO504" s="6"/>
      <c r="QLP504" s="6"/>
      <c r="QLQ504" s="6"/>
      <c r="QLR504" s="6"/>
      <c r="QLS504" s="6"/>
      <c r="QLT504" s="6"/>
      <c r="QLU504" s="6"/>
      <c r="QLV504" s="6"/>
      <c r="QLW504" s="6"/>
      <c r="QLX504" s="6"/>
      <c r="QLY504" s="6"/>
      <c r="QLZ504" s="6"/>
      <c r="QMA504" s="6"/>
      <c r="QMB504" s="6"/>
      <c r="QMC504" s="6"/>
      <c r="QMD504" s="6"/>
      <c r="QME504" s="6"/>
      <c r="QMF504" s="6"/>
      <c r="QMG504" s="6"/>
      <c r="QMH504" s="6"/>
      <c r="QMI504" s="6"/>
      <c r="QMJ504" s="6"/>
      <c r="QMK504" s="6"/>
      <c r="QML504" s="6"/>
      <c r="QMM504" s="6"/>
      <c r="QMN504" s="6"/>
      <c r="QMO504" s="6"/>
      <c r="QMP504" s="6"/>
      <c r="QMQ504" s="6"/>
      <c r="QMR504" s="6"/>
      <c r="QMS504" s="6"/>
      <c r="QMT504" s="6"/>
      <c r="QMU504" s="6"/>
      <c r="QMV504" s="6"/>
      <c r="QMW504" s="6"/>
      <c r="QMX504" s="6"/>
      <c r="QMY504" s="6"/>
      <c r="QMZ504" s="6"/>
      <c r="QNA504" s="6"/>
      <c r="QNB504" s="6"/>
      <c r="QNC504" s="6"/>
      <c r="QND504" s="6"/>
      <c r="QNE504" s="6"/>
      <c r="QNF504" s="6"/>
      <c r="QNG504" s="6"/>
      <c r="QNH504" s="6"/>
      <c r="QNI504" s="6"/>
      <c r="QNJ504" s="6"/>
      <c r="QNK504" s="6"/>
      <c r="QNL504" s="6"/>
      <c r="QNM504" s="6"/>
      <c r="QNN504" s="6"/>
      <c r="QNO504" s="6"/>
      <c r="QNP504" s="6"/>
      <c r="QNQ504" s="6"/>
      <c r="QNR504" s="6"/>
      <c r="QNS504" s="6"/>
      <c r="QNT504" s="6"/>
      <c r="QNU504" s="6"/>
      <c r="QNV504" s="6"/>
      <c r="QNW504" s="6"/>
      <c r="QNX504" s="6"/>
      <c r="QNY504" s="6"/>
      <c r="QNZ504" s="6"/>
      <c r="QOA504" s="6"/>
      <c r="QOB504" s="6"/>
      <c r="QOC504" s="6"/>
      <c r="QOD504" s="6"/>
      <c r="QOE504" s="6"/>
      <c r="QOF504" s="6"/>
      <c r="QOG504" s="6"/>
      <c r="QOH504" s="6"/>
      <c r="QOI504" s="6"/>
      <c r="QOJ504" s="6"/>
      <c r="QOK504" s="6"/>
      <c r="QOL504" s="6"/>
      <c r="QOM504" s="6"/>
      <c r="QON504" s="6"/>
      <c r="QOO504" s="6"/>
      <c r="QOP504" s="6"/>
      <c r="QOQ504" s="6"/>
      <c r="QOR504" s="6"/>
      <c r="QOS504" s="6"/>
      <c r="QOT504" s="6"/>
      <c r="QOU504" s="6"/>
      <c r="QOV504" s="6"/>
      <c r="QOW504" s="6"/>
      <c r="QOX504" s="6"/>
      <c r="QOY504" s="6"/>
      <c r="QOZ504" s="6"/>
      <c r="QPA504" s="6"/>
      <c r="QPB504" s="6"/>
      <c r="QPC504" s="6"/>
      <c r="QPD504" s="6"/>
      <c r="QPE504" s="6"/>
      <c r="QPF504" s="6"/>
      <c r="QPG504" s="6"/>
      <c r="QPH504" s="6"/>
      <c r="QPI504" s="6"/>
      <c r="QPJ504" s="6"/>
      <c r="QPK504" s="6"/>
      <c r="QPL504" s="6"/>
      <c r="QPM504" s="6"/>
      <c r="QPN504" s="6"/>
      <c r="QPO504" s="6"/>
      <c r="QPP504" s="6"/>
      <c r="QPQ504" s="6"/>
      <c r="QPR504" s="6"/>
      <c r="QPS504" s="6"/>
      <c r="QPT504" s="6"/>
      <c r="QPU504" s="6"/>
      <c r="QPV504" s="6"/>
      <c r="QPW504" s="6"/>
      <c r="QPX504" s="6"/>
      <c r="QPY504" s="6"/>
      <c r="QPZ504" s="6"/>
      <c r="QQA504" s="6"/>
      <c r="QQB504" s="6"/>
      <c r="QQC504" s="6"/>
      <c r="QQD504" s="6"/>
      <c r="QQE504" s="6"/>
      <c r="QQF504" s="6"/>
      <c r="QQG504" s="6"/>
      <c r="QQH504" s="6"/>
      <c r="QQI504" s="6"/>
      <c r="QQJ504" s="6"/>
      <c r="QQK504" s="6"/>
      <c r="QQL504" s="6"/>
      <c r="QQM504" s="6"/>
      <c r="QQN504" s="6"/>
      <c r="QQO504" s="6"/>
      <c r="QQP504" s="6"/>
      <c r="QQQ504" s="6"/>
      <c r="QQR504" s="6"/>
      <c r="QQS504" s="6"/>
      <c r="QQT504" s="6"/>
      <c r="QQU504" s="6"/>
      <c r="QQV504" s="6"/>
      <c r="QQW504" s="6"/>
      <c r="QQX504" s="6"/>
      <c r="QQY504" s="6"/>
      <c r="QQZ504" s="6"/>
      <c r="QRA504" s="6"/>
      <c r="QRB504" s="6"/>
      <c r="QRC504" s="6"/>
      <c r="QRD504" s="6"/>
      <c r="QRE504" s="6"/>
      <c r="QRF504" s="6"/>
      <c r="QRG504" s="6"/>
      <c r="QRH504" s="6"/>
      <c r="QRI504" s="6"/>
      <c r="QRJ504" s="6"/>
      <c r="QRK504" s="6"/>
      <c r="QRL504" s="6"/>
      <c r="QRM504" s="6"/>
      <c r="QRN504" s="6"/>
      <c r="QRO504" s="6"/>
      <c r="QRP504" s="6"/>
      <c r="QRQ504" s="6"/>
      <c r="QRR504" s="6"/>
      <c r="QRS504" s="6"/>
      <c r="QRT504" s="6"/>
      <c r="QRU504" s="6"/>
      <c r="QRV504" s="6"/>
      <c r="QRW504" s="6"/>
      <c r="QRX504" s="6"/>
      <c r="QRY504" s="6"/>
      <c r="QRZ504" s="6"/>
      <c r="QSA504" s="6"/>
      <c r="QSB504" s="6"/>
      <c r="QSC504" s="6"/>
      <c r="QSD504" s="6"/>
      <c r="QSE504" s="6"/>
      <c r="QSF504" s="6"/>
      <c r="QSG504" s="6"/>
      <c r="QSH504" s="6"/>
      <c r="QSI504" s="6"/>
      <c r="QSJ504" s="6"/>
      <c r="QSK504" s="6"/>
      <c r="QSL504" s="6"/>
      <c r="QSM504" s="6"/>
      <c r="QSN504" s="6"/>
      <c r="QSO504" s="6"/>
      <c r="QSP504" s="6"/>
      <c r="QSQ504" s="6"/>
      <c r="QSR504" s="6"/>
      <c r="QSS504" s="6"/>
      <c r="QST504" s="6"/>
      <c r="QSU504" s="6"/>
      <c r="QSV504" s="6"/>
      <c r="QSW504" s="6"/>
      <c r="QSX504" s="6"/>
      <c r="QSY504" s="6"/>
      <c r="QSZ504" s="6"/>
      <c r="QTA504" s="6"/>
      <c r="QTB504" s="6"/>
      <c r="QTC504" s="6"/>
      <c r="QTD504" s="6"/>
      <c r="QTE504" s="6"/>
      <c r="QTF504" s="6"/>
      <c r="QTG504" s="6"/>
      <c r="QTH504" s="6"/>
      <c r="QTI504" s="6"/>
      <c r="QTJ504" s="6"/>
      <c r="QTK504" s="6"/>
      <c r="QTL504" s="6"/>
      <c r="QTM504" s="6"/>
      <c r="QTN504" s="6"/>
      <c r="QTO504" s="6"/>
      <c r="QTP504" s="6"/>
      <c r="QTQ504" s="6"/>
      <c r="QTR504" s="6"/>
      <c r="QTS504" s="6"/>
      <c r="QTT504" s="6"/>
      <c r="QTU504" s="6"/>
      <c r="QTV504" s="6"/>
      <c r="QTW504" s="6"/>
      <c r="QTX504" s="6"/>
      <c r="QTY504" s="6"/>
      <c r="QTZ504" s="6"/>
      <c r="QUA504" s="6"/>
      <c r="QUB504" s="6"/>
      <c r="QUC504" s="6"/>
      <c r="QUD504" s="6"/>
      <c r="QUE504" s="6"/>
      <c r="QUF504" s="6"/>
      <c r="QUG504" s="6"/>
      <c r="QUH504" s="6"/>
      <c r="QUI504" s="6"/>
      <c r="QUJ504" s="6"/>
      <c r="QUK504" s="6"/>
      <c r="QUL504" s="6"/>
      <c r="QUM504" s="6"/>
      <c r="QUN504" s="6"/>
      <c r="QUO504" s="6"/>
      <c r="QUP504" s="6"/>
      <c r="QUQ504" s="6"/>
      <c r="QUR504" s="6"/>
      <c r="QUS504" s="6"/>
      <c r="QUT504" s="6"/>
      <c r="QUU504" s="6"/>
      <c r="QUV504" s="6"/>
      <c r="QUW504" s="6"/>
      <c r="QUX504" s="6"/>
      <c r="QUY504" s="6"/>
      <c r="QUZ504" s="6"/>
      <c r="QVA504" s="6"/>
      <c r="QVB504" s="6"/>
      <c r="QVC504" s="6"/>
      <c r="QVD504" s="6"/>
      <c r="QVE504" s="6"/>
      <c r="QVF504" s="6"/>
      <c r="QVG504" s="6"/>
      <c r="QVH504" s="6"/>
      <c r="QVI504" s="6"/>
      <c r="QVJ504" s="6"/>
      <c r="QVK504" s="6"/>
      <c r="QVL504" s="6"/>
      <c r="QVM504" s="6"/>
      <c r="QVN504" s="6"/>
      <c r="QVO504" s="6"/>
      <c r="QVP504" s="6"/>
      <c r="QVQ504" s="6"/>
      <c r="QVR504" s="6"/>
      <c r="QVS504" s="6"/>
      <c r="QVT504" s="6"/>
      <c r="QVU504" s="6"/>
      <c r="QVV504" s="6"/>
      <c r="QVW504" s="6"/>
      <c r="QVX504" s="6"/>
      <c r="QVY504" s="6"/>
      <c r="QVZ504" s="6"/>
      <c r="QWA504" s="6"/>
      <c r="QWB504" s="6"/>
      <c r="QWC504" s="6"/>
      <c r="QWD504" s="6"/>
      <c r="QWE504" s="6"/>
      <c r="QWF504" s="6"/>
      <c r="QWG504" s="6"/>
      <c r="QWH504" s="6"/>
      <c r="QWI504" s="6"/>
      <c r="QWJ504" s="6"/>
      <c r="QWK504" s="6"/>
      <c r="QWL504" s="6"/>
      <c r="QWM504" s="6"/>
      <c r="QWN504" s="6"/>
      <c r="QWO504" s="6"/>
      <c r="QWP504" s="6"/>
      <c r="QWQ504" s="6"/>
      <c r="QWR504" s="6"/>
      <c r="QWS504" s="6"/>
      <c r="QWT504" s="6"/>
      <c r="QWU504" s="6"/>
      <c r="QWV504" s="6"/>
      <c r="QWW504" s="6"/>
      <c r="QWX504" s="6"/>
      <c r="QWY504" s="6"/>
      <c r="QWZ504" s="6"/>
      <c r="QXA504" s="6"/>
      <c r="QXB504" s="6"/>
      <c r="QXC504" s="6"/>
      <c r="QXD504" s="6"/>
      <c r="QXE504" s="6"/>
      <c r="QXF504" s="6"/>
      <c r="QXG504" s="6"/>
      <c r="QXH504" s="6"/>
      <c r="QXI504" s="6"/>
      <c r="QXJ504" s="6"/>
      <c r="QXK504" s="6"/>
      <c r="QXL504" s="6"/>
      <c r="QXM504" s="6"/>
      <c r="QXN504" s="6"/>
      <c r="QXO504" s="6"/>
      <c r="QXP504" s="6"/>
      <c r="QXQ504" s="6"/>
      <c r="QXR504" s="6"/>
      <c r="QXS504" s="6"/>
      <c r="QXT504" s="6"/>
      <c r="QXU504" s="6"/>
      <c r="QXV504" s="6"/>
      <c r="QXW504" s="6"/>
      <c r="QXX504" s="6"/>
      <c r="QXY504" s="6"/>
      <c r="QXZ504" s="6"/>
      <c r="QYA504" s="6"/>
      <c r="QYB504" s="6"/>
      <c r="QYC504" s="6"/>
      <c r="QYD504" s="6"/>
      <c r="QYE504" s="6"/>
      <c r="QYF504" s="6"/>
      <c r="QYG504" s="6"/>
      <c r="QYH504" s="6"/>
      <c r="QYI504" s="6"/>
      <c r="QYJ504" s="6"/>
      <c r="QYK504" s="6"/>
      <c r="QYL504" s="6"/>
      <c r="QYM504" s="6"/>
      <c r="QYN504" s="6"/>
      <c r="QYO504" s="6"/>
      <c r="QYP504" s="6"/>
      <c r="QYQ504" s="6"/>
      <c r="QYR504" s="6"/>
      <c r="QYS504" s="6"/>
      <c r="QYT504" s="6"/>
      <c r="QYU504" s="6"/>
      <c r="QYV504" s="6"/>
      <c r="QYW504" s="6"/>
      <c r="QYX504" s="6"/>
      <c r="QYY504" s="6"/>
      <c r="QYZ504" s="6"/>
      <c r="QZA504" s="6"/>
      <c r="QZB504" s="6"/>
      <c r="QZC504" s="6"/>
      <c r="QZD504" s="6"/>
      <c r="QZE504" s="6"/>
      <c r="QZF504" s="6"/>
      <c r="QZG504" s="6"/>
      <c r="QZH504" s="6"/>
      <c r="QZI504" s="6"/>
      <c r="QZJ504" s="6"/>
      <c r="QZK504" s="6"/>
      <c r="QZL504" s="6"/>
      <c r="QZM504" s="6"/>
      <c r="QZN504" s="6"/>
      <c r="QZO504" s="6"/>
      <c r="QZP504" s="6"/>
      <c r="QZQ504" s="6"/>
      <c r="QZR504" s="6"/>
      <c r="QZS504" s="6"/>
      <c r="QZT504" s="6"/>
      <c r="QZU504" s="6"/>
      <c r="QZV504" s="6"/>
      <c r="QZW504" s="6"/>
      <c r="QZX504" s="6"/>
      <c r="QZY504" s="6"/>
      <c r="QZZ504" s="6"/>
      <c r="RAA504" s="6"/>
      <c r="RAB504" s="6"/>
      <c r="RAC504" s="6"/>
      <c r="RAD504" s="6"/>
      <c r="RAE504" s="6"/>
      <c r="RAF504" s="6"/>
      <c r="RAG504" s="6"/>
      <c r="RAH504" s="6"/>
      <c r="RAI504" s="6"/>
      <c r="RAJ504" s="6"/>
      <c r="RAK504" s="6"/>
      <c r="RAL504" s="6"/>
      <c r="RAM504" s="6"/>
      <c r="RAN504" s="6"/>
      <c r="RAO504" s="6"/>
      <c r="RAP504" s="6"/>
      <c r="RAQ504" s="6"/>
      <c r="RAR504" s="6"/>
      <c r="RAS504" s="6"/>
      <c r="RAT504" s="6"/>
      <c r="RAU504" s="6"/>
      <c r="RAV504" s="6"/>
      <c r="RAW504" s="6"/>
      <c r="RAX504" s="6"/>
      <c r="RAY504" s="6"/>
      <c r="RAZ504" s="6"/>
      <c r="RBA504" s="6"/>
      <c r="RBB504" s="6"/>
      <c r="RBC504" s="6"/>
      <c r="RBD504" s="6"/>
      <c r="RBE504" s="6"/>
      <c r="RBF504" s="6"/>
      <c r="RBG504" s="6"/>
      <c r="RBH504" s="6"/>
      <c r="RBI504" s="6"/>
      <c r="RBJ504" s="6"/>
      <c r="RBK504" s="6"/>
      <c r="RBL504" s="6"/>
      <c r="RBM504" s="6"/>
      <c r="RBN504" s="6"/>
      <c r="RBO504" s="6"/>
      <c r="RBP504" s="6"/>
      <c r="RBQ504" s="6"/>
      <c r="RBR504" s="6"/>
      <c r="RBS504" s="6"/>
      <c r="RBT504" s="6"/>
      <c r="RBU504" s="6"/>
      <c r="RBV504" s="6"/>
      <c r="RBW504" s="6"/>
      <c r="RBX504" s="6"/>
      <c r="RBY504" s="6"/>
      <c r="RBZ504" s="6"/>
      <c r="RCA504" s="6"/>
      <c r="RCB504" s="6"/>
      <c r="RCC504" s="6"/>
      <c r="RCD504" s="6"/>
      <c r="RCE504" s="6"/>
      <c r="RCF504" s="6"/>
      <c r="RCG504" s="6"/>
      <c r="RCH504" s="6"/>
      <c r="RCI504" s="6"/>
      <c r="RCJ504" s="6"/>
      <c r="RCK504" s="6"/>
      <c r="RCL504" s="6"/>
      <c r="RCM504" s="6"/>
      <c r="RCN504" s="6"/>
      <c r="RCO504" s="6"/>
      <c r="RCP504" s="6"/>
      <c r="RCQ504" s="6"/>
      <c r="RCR504" s="6"/>
      <c r="RCS504" s="6"/>
      <c r="RCT504" s="6"/>
      <c r="RCU504" s="6"/>
      <c r="RCV504" s="6"/>
      <c r="RCW504" s="6"/>
      <c r="RCX504" s="6"/>
      <c r="RCY504" s="6"/>
      <c r="RCZ504" s="6"/>
      <c r="RDA504" s="6"/>
      <c r="RDB504" s="6"/>
      <c r="RDC504" s="6"/>
      <c r="RDD504" s="6"/>
      <c r="RDE504" s="6"/>
      <c r="RDF504" s="6"/>
      <c r="RDG504" s="6"/>
      <c r="RDH504" s="6"/>
      <c r="RDI504" s="6"/>
      <c r="RDJ504" s="6"/>
      <c r="RDK504" s="6"/>
      <c r="RDL504" s="6"/>
      <c r="RDM504" s="6"/>
      <c r="RDN504" s="6"/>
      <c r="RDO504" s="6"/>
      <c r="RDP504" s="6"/>
      <c r="RDQ504" s="6"/>
      <c r="RDR504" s="6"/>
      <c r="RDS504" s="6"/>
      <c r="RDT504" s="6"/>
      <c r="RDU504" s="6"/>
      <c r="RDV504" s="6"/>
      <c r="RDW504" s="6"/>
      <c r="RDX504" s="6"/>
      <c r="RDY504" s="6"/>
      <c r="RDZ504" s="6"/>
      <c r="REA504" s="6"/>
      <c r="REB504" s="6"/>
      <c r="REC504" s="6"/>
      <c r="RED504" s="6"/>
      <c r="REE504" s="6"/>
      <c r="REF504" s="6"/>
      <c r="REG504" s="6"/>
      <c r="REH504" s="6"/>
      <c r="REI504" s="6"/>
      <c r="REJ504" s="6"/>
      <c r="REK504" s="6"/>
      <c r="REL504" s="6"/>
      <c r="REM504" s="6"/>
      <c r="REN504" s="6"/>
      <c r="REO504" s="6"/>
      <c r="REP504" s="6"/>
      <c r="REQ504" s="6"/>
      <c r="RER504" s="6"/>
      <c r="RES504" s="6"/>
      <c r="RET504" s="6"/>
      <c r="REU504" s="6"/>
      <c r="REV504" s="6"/>
      <c r="REW504" s="6"/>
      <c r="REX504" s="6"/>
      <c r="REY504" s="6"/>
      <c r="REZ504" s="6"/>
      <c r="RFA504" s="6"/>
      <c r="RFB504" s="6"/>
      <c r="RFC504" s="6"/>
      <c r="RFD504" s="6"/>
      <c r="RFE504" s="6"/>
      <c r="RFF504" s="6"/>
      <c r="RFG504" s="6"/>
      <c r="RFH504" s="6"/>
      <c r="RFI504" s="6"/>
      <c r="RFJ504" s="6"/>
      <c r="RFK504" s="6"/>
      <c r="RFL504" s="6"/>
      <c r="RFM504" s="6"/>
      <c r="RFN504" s="6"/>
      <c r="RFO504" s="6"/>
      <c r="RFP504" s="6"/>
      <c r="RFQ504" s="6"/>
      <c r="RFR504" s="6"/>
      <c r="RFS504" s="6"/>
      <c r="RFT504" s="6"/>
      <c r="RFU504" s="6"/>
      <c r="RFV504" s="6"/>
      <c r="RFW504" s="6"/>
      <c r="RFX504" s="6"/>
      <c r="RFY504" s="6"/>
      <c r="RFZ504" s="6"/>
      <c r="RGA504" s="6"/>
      <c r="RGB504" s="6"/>
      <c r="RGC504" s="6"/>
      <c r="RGD504" s="6"/>
      <c r="RGE504" s="6"/>
      <c r="RGF504" s="6"/>
      <c r="RGG504" s="6"/>
      <c r="RGH504" s="6"/>
      <c r="RGI504" s="6"/>
      <c r="RGJ504" s="6"/>
      <c r="RGK504" s="6"/>
      <c r="RGL504" s="6"/>
      <c r="RGM504" s="6"/>
      <c r="RGN504" s="6"/>
      <c r="RGO504" s="6"/>
      <c r="RGP504" s="6"/>
      <c r="RGQ504" s="6"/>
      <c r="RGR504" s="6"/>
      <c r="RGS504" s="6"/>
      <c r="RGT504" s="6"/>
      <c r="RGU504" s="6"/>
      <c r="RGV504" s="6"/>
      <c r="RGW504" s="6"/>
      <c r="RGX504" s="6"/>
      <c r="RGY504" s="6"/>
      <c r="RGZ504" s="6"/>
      <c r="RHA504" s="6"/>
      <c r="RHB504" s="6"/>
      <c r="RHC504" s="6"/>
      <c r="RHD504" s="6"/>
      <c r="RHE504" s="6"/>
      <c r="RHF504" s="6"/>
      <c r="RHG504" s="6"/>
      <c r="RHH504" s="6"/>
      <c r="RHI504" s="6"/>
      <c r="RHJ504" s="6"/>
      <c r="RHK504" s="6"/>
      <c r="RHL504" s="6"/>
      <c r="RHM504" s="6"/>
      <c r="RHN504" s="6"/>
      <c r="RHO504" s="6"/>
      <c r="RHP504" s="6"/>
      <c r="RHQ504" s="6"/>
      <c r="RHR504" s="6"/>
      <c r="RHS504" s="6"/>
      <c r="RHT504" s="6"/>
      <c r="RHU504" s="6"/>
      <c r="RHV504" s="6"/>
      <c r="RHW504" s="6"/>
      <c r="RHX504" s="6"/>
      <c r="RHY504" s="6"/>
      <c r="RHZ504" s="6"/>
      <c r="RIA504" s="6"/>
      <c r="RIB504" s="6"/>
      <c r="RIC504" s="6"/>
      <c r="RID504" s="6"/>
      <c r="RIE504" s="6"/>
      <c r="RIF504" s="6"/>
      <c r="RIG504" s="6"/>
      <c r="RIH504" s="6"/>
      <c r="RII504" s="6"/>
      <c r="RIJ504" s="6"/>
      <c r="RIK504" s="6"/>
      <c r="RIL504" s="6"/>
      <c r="RIM504" s="6"/>
      <c r="RIN504" s="6"/>
      <c r="RIO504" s="6"/>
      <c r="RIP504" s="6"/>
      <c r="RIQ504" s="6"/>
      <c r="RIR504" s="6"/>
      <c r="RIS504" s="6"/>
      <c r="RIT504" s="6"/>
      <c r="RIU504" s="6"/>
      <c r="RIV504" s="6"/>
      <c r="RIW504" s="6"/>
      <c r="RIX504" s="6"/>
      <c r="RIY504" s="6"/>
      <c r="RIZ504" s="6"/>
      <c r="RJA504" s="6"/>
      <c r="RJB504" s="6"/>
      <c r="RJC504" s="6"/>
      <c r="RJD504" s="6"/>
      <c r="RJE504" s="6"/>
      <c r="RJF504" s="6"/>
      <c r="RJG504" s="6"/>
      <c r="RJH504" s="6"/>
      <c r="RJI504" s="6"/>
      <c r="RJJ504" s="6"/>
      <c r="RJK504" s="6"/>
      <c r="RJL504" s="6"/>
      <c r="RJM504" s="6"/>
      <c r="RJN504" s="6"/>
      <c r="RJO504" s="6"/>
      <c r="RJP504" s="6"/>
      <c r="RJQ504" s="6"/>
      <c r="RJR504" s="6"/>
      <c r="RJS504" s="6"/>
      <c r="RJT504" s="6"/>
      <c r="RJU504" s="6"/>
      <c r="RJV504" s="6"/>
      <c r="RJW504" s="6"/>
      <c r="RJX504" s="6"/>
      <c r="RJY504" s="6"/>
      <c r="RJZ504" s="6"/>
      <c r="RKA504" s="6"/>
      <c r="RKB504" s="6"/>
      <c r="RKC504" s="6"/>
      <c r="RKD504" s="6"/>
      <c r="RKE504" s="6"/>
      <c r="RKF504" s="6"/>
      <c r="RKG504" s="6"/>
      <c r="RKH504" s="6"/>
      <c r="RKI504" s="6"/>
      <c r="RKJ504" s="6"/>
      <c r="RKK504" s="6"/>
      <c r="RKL504" s="6"/>
      <c r="RKM504" s="6"/>
      <c r="RKN504" s="6"/>
      <c r="RKO504" s="6"/>
      <c r="RKP504" s="6"/>
      <c r="RKQ504" s="6"/>
      <c r="RKR504" s="6"/>
      <c r="RKS504" s="6"/>
      <c r="RKT504" s="6"/>
      <c r="RKU504" s="6"/>
      <c r="RKV504" s="6"/>
      <c r="RKW504" s="6"/>
      <c r="RKX504" s="6"/>
      <c r="RKY504" s="6"/>
      <c r="RKZ504" s="6"/>
      <c r="RLA504" s="6"/>
      <c r="RLB504" s="6"/>
      <c r="RLC504" s="6"/>
      <c r="RLD504" s="6"/>
      <c r="RLE504" s="6"/>
      <c r="RLF504" s="6"/>
      <c r="RLG504" s="6"/>
      <c r="RLH504" s="6"/>
      <c r="RLI504" s="6"/>
      <c r="RLJ504" s="6"/>
      <c r="RLK504" s="6"/>
      <c r="RLL504" s="6"/>
      <c r="RLM504" s="6"/>
      <c r="RLN504" s="6"/>
      <c r="RLO504" s="6"/>
      <c r="RLP504" s="6"/>
      <c r="RLQ504" s="6"/>
      <c r="RLR504" s="6"/>
      <c r="RLS504" s="6"/>
      <c r="RLT504" s="6"/>
      <c r="RLU504" s="6"/>
      <c r="RLV504" s="6"/>
      <c r="RLW504" s="6"/>
      <c r="RLX504" s="6"/>
      <c r="RLY504" s="6"/>
      <c r="RLZ504" s="6"/>
      <c r="RMA504" s="6"/>
      <c r="RMB504" s="6"/>
      <c r="RMC504" s="6"/>
      <c r="RMD504" s="6"/>
      <c r="RME504" s="6"/>
      <c r="RMF504" s="6"/>
      <c r="RMG504" s="6"/>
      <c r="RMH504" s="6"/>
      <c r="RMI504" s="6"/>
      <c r="RMJ504" s="6"/>
      <c r="RMK504" s="6"/>
      <c r="RML504" s="6"/>
      <c r="RMM504" s="6"/>
      <c r="RMN504" s="6"/>
      <c r="RMO504" s="6"/>
      <c r="RMP504" s="6"/>
      <c r="RMQ504" s="6"/>
      <c r="RMR504" s="6"/>
      <c r="RMS504" s="6"/>
      <c r="RMT504" s="6"/>
      <c r="RMU504" s="6"/>
      <c r="RMV504" s="6"/>
      <c r="RMW504" s="6"/>
      <c r="RMX504" s="6"/>
      <c r="RMY504" s="6"/>
      <c r="RMZ504" s="6"/>
      <c r="RNA504" s="6"/>
      <c r="RNB504" s="6"/>
      <c r="RNC504" s="6"/>
      <c r="RND504" s="6"/>
      <c r="RNE504" s="6"/>
      <c r="RNF504" s="6"/>
      <c r="RNG504" s="6"/>
      <c r="RNH504" s="6"/>
      <c r="RNI504" s="6"/>
      <c r="RNJ504" s="6"/>
      <c r="RNK504" s="6"/>
      <c r="RNL504" s="6"/>
      <c r="RNM504" s="6"/>
      <c r="RNN504" s="6"/>
      <c r="RNO504" s="6"/>
      <c r="RNP504" s="6"/>
      <c r="RNQ504" s="6"/>
      <c r="RNR504" s="6"/>
      <c r="RNS504" s="6"/>
      <c r="RNT504" s="6"/>
      <c r="RNU504" s="6"/>
      <c r="RNV504" s="6"/>
      <c r="RNW504" s="6"/>
      <c r="RNX504" s="6"/>
      <c r="RNY504" s="6"/>
      <c r="RNZ504" s="6"/>
      <c r="ROA504" s="6"/>
      <c r="ROB504" s="6"/>
      <c r="ROC504" s="6"/>
      <c r="ROD504" s="6"/>
      <c r="ROE504" s="6"/>
      <c r="ROF504" s="6"/>
      <c r="ROG504" s="6"/>
      <c r="ROH504" s="6"/>
      <c r="ROI504" s="6"/>
      <c r="ROJ504" s="6"/>
      <c r="ROK504" s="6"/>
      <c r="ROL504" s="6"/>
      <c r="ROM504" s="6"/>
      <c r="RON504" s="6"/>
      <c r="ROO504" s="6"/>
      <c r="ROP504" s="6"/>
      <c r="ROQ504" s="6"/>
      <c r="ROR504" s="6"/>
      <c r="ROS504" s="6"/>
      <c r="ROT504" s="6"/>
      <c r="ROU504" s="6"/>
      <c r="ROV504" s="6"/>
      <c r="ROW504" s="6"/>
      <c r="ROX504" s="6"/>
      <c r="ROY504" s="6"/>
      <c r="ROZ504" s="6"/>
      <c r="RPA504" s="6"/>
      <c r="RPB504" s="6"/>
      <c r="RPC504" s="6"/>
      <c r="RPD504" s="6"/>
      <c r="RPE504" s="6"/>
      <c r="RPF504" s="6"/>
      <c r="RPG504" s="6"/>
      <c r="RPH504" s="6"/>
      <c r="RPI504" s="6"/>
      <c r="RPJ504" s="6"/>
      <c r="RPK504" s="6"/>
      <c r="RPL504" s="6"/>
      <c r="RPM504" s="6"/>
      <c r="RPN504" s="6"/>
      <c r="RPO504" s="6"/>
      <c r="RPP504" s="6"/>
      <c r="RPQ504" s="6"/>
      <c r="RPR504" s="6"/>
      <c r="RPS504" s="6"/>
      <c r="RPT504" s="6"/>
      <c r="RPU504" s="6"/>
      <c r="RPV504" s="6"/>
      <c r="RPW504" s="6"/>
      <c r="RPX504" s="6"/>
      <c r="RPY504" s="6"/>
      <c r="RPZ504" s="6"/>
      <c r="RQA504" s="6"/>
      <c r="RQB504" s="6"/>
      <c r="RQC504" s="6"/>
      <c r="RQD504" s="6"/>
      <c r="RQE504" s="6"/>
      <c r="RQF504" s="6"/>
      <c r="RQG504" s="6"/>
      <c r="RQH504" s="6"/>
      <c r="RQI504" s="6"/>
      <c r="RQJ504" s="6"/>
      <c r="RQK504" s="6"/>
      <c r="RQL504" s="6"/>
      <c r="RQM504" s="6"/>
      <c r="RQN504" s="6"/>
      <c r="RQO504" s="6"/>
      <c r="RQP504" s="6"/>
      <c r="RQQ504" s="6"/>
      <c r="RQR504" s="6"/>
      <c r="RQS504" s="6"/>
      <c r="RQT504" s="6"/>
      <c r="RQU504" s="6"/>
      <c r="RQV504" s="6"/>
      <c r="RQW504" s="6"/>
      <c r="RQX504" s="6"/>
      <c r="RQY504" s="6"/>
      <c r="RQZ504" s="6"/>
      <c r="RRA504" s="6"/>
      <c r="RRB504" s="6"/>
      <c r="RRC504" s="6"/>
      <c r="RRD504" s="6"/>
      <c r="RRE504" s="6"/>
      <c r="RRF504" s="6"/>
      <c r="RRG504" s="6"/>
      <c r="RRH504" s="6"/>
      <c r="RRI504" s="6"/>
      <c r="RRJ504" s="6"/>
      <c r="RRK504" s="6"/>
      <c r="RRL504" s="6"/>
      <c r="RRM504" s="6"/>
      <c r="RRN504" s="6"/>
      <c r="RRO504" s="6"/>
      <c r="RRP504" s="6"/>
      <c r="RRQ504" s="6"/>
      <c r="RRR504" s="6"/>
      <c r="RRS504" s="6"/>
      <c r="RRT504" s="6"/>
      <c r="RRU504" s="6"/>
      <c r="RRV504" s="6"/>
      <c r="RRW504" s="6"/>
      <c r="RRX504" s="6"/>
      <c r="RRY504" s="6"/>
      <c r="RRZ504" s="6"/>
      <c r="RSA504" s="6"/>
      <c r="RSB504" s="6"/>
      <c r="RSC504" s="6"/>
      <c r="RSD504" s="6"/>
      <c r="RSE504" s="6"/>
      <c r="RSF504" s="6"/>
      <c r="RSG504" s="6"/>
      <c r="RSH504" s="6"/>
      <c r="RSI504" s="6"/>
      <c r="RSJ504" s="6"/>
      <c r="RSK504" s="6"/>
      <c r="RSL504" s="6"/>
      <c r="RSM504" s="6"/>
      <c r="RSN504" s="6"/>
      <c r="RSO504" s="6"/>
      <c r="RSP504" s="6"/>
      <c r="RSQ504" s="6"/>
      <c r="RSR504" s="6"/>
      <c r="RSS504" s="6"/>
      <c r="RST504" s="6"/>
      <c r="RSU504" s="6"/>
      <c r="RSV504" s="6"/>
      <c r="RSW504" s="6"/>
      <c r="RSX504" s="6"/>
      <c r="RSY504" s="6"/>
      <c r="RSZ504" s="6"/>
      <c r="RTA504" s="6"/>
      <c r="RTB504" s="6"/>
      <c r="RTC504" s="6"/>
      <c r="RTD504" s="6"/>
      <c r="RTE504" s="6"/>
      <c r="RTF504" s="6"/>
      <c r="RTG504" s="6"/>
      <c r="RTH504" s="6"/>
      <c r="RTI504" s="6"/>
      <c r="RTJ504" s="6"/>
      <c r="RTK504" s="6"/>
      <c r="RTL504" s="6"/>
      <c r="RTM504" s="6"/>
      <c r="RTN504" s="6"/>
      <c r="RTO504" s="6"/>
      <c r="RTP504" s="6"/>
      <c r="RTQ504" s="6"/>
      <c r="RTR504" s="6"/>
      <c r="RTS504" s="6"/>
      <c r="RTT504" s="6"/>
      <c r="RTU504" s="6"/>
      <c r="RTV504" s="6"/>
      <c r="RTW504" s="6"/>
      <c r="RTX504" s="6"/>
      <c r="RTY504" s="6"/>
      <c r="RTZ504" s="6"/>
      <c r="RUA504" s="6"/>
      <c r="RUB504" s="6"/>
      <c r="RUC504" s="6"/>
      <c r="RUD504" s="6"/>
      <c r="RUE504" s="6"/>
      <c r="RUF504" s="6"/>
      <c r="RUG504" s="6"/>
      <c r="RUH504" s="6"/>
      <c r="RUI504" s="6"/>
      <c r="RUJ504" s="6"/>
      <c r="RUK504" s="6"/>
      <c r="RUL504" s="6"/>
      <c r="RUM504" s="6"/>
      <c r="RUN504" s="6"/>
      <c r="RUO504" s="6"/>
      <c r="RUP504" s="6"/>
      <c r="RUQ504" s="6"/>
      <c r="RUR504" s="6"/>
      <c r="RUS504" s="6"/>
      <c r="RUT504" s="6"/>
      <c r="RUU504" s="6"/>
      <c r="RUV504" s="6"/>
      <c r="RUW504" s="6"/>
      <c r="RUX504" s="6"/>
      <c r="RUY504" s="6"/>
      <c r="RUZ504" s="6"/>
      <c r="RVA504" s="6"/>
      <c r="RVB504" s="6"/>
      <c r="RVC504" s="6"/>
      <c r="RVD504" s="6"/>
      <c r="RVE504" s="6"/>
      <c r="RVF504" s="6"/>
      <c r="RVG504" s="6"/>
      <c r="RVH504" s="6"/>
      <c r="RVI504" s="6"/>
      <c r="RVJ504" s="6"/>
      <c r="RVK504" s="6"/>
      <c r="RVL504" s="6"/>
      <c r="RVM504" s="6"/>
      <c r="RVN504" s="6"/>
      <c r="RVO504" s="6"/>
      <c r="RVP504" s="6"/>
      <c r="RVQ504" s="6"/>
      <c r="RVR504" s="6"/>
      <c r="RVS504" s="6"/>
      <c r="RVT504" s="6"/>
      <c r="RVU504" s="6"/>
      <c r="RVV504" s="6"/>
      <c r="RVW504" s="6"/>
      <c r="RVX504" s="6"/>
      <c r="RVY504" s="6"/>
      <c r="RVZ504" s="6"/>
      <c r="RWA504" s="6"/>
      <c r="RWB504" s="6"/>
      <c r="RWC504" s="6"/>
      <c r="RWD504" s="6"/>
      <c r="RWE504" s="6"/>
      <c r="RWF504" s="6"/>
      <c r="RWG504" s="6"/>
      <c r="RWH504" s="6"/>
      <c r="RWI504" s="6"/>
      <c r="RWJ504" s="6"/>
      <c r="RWK504" s="6"/>
      <c r="RWL504" s="6"/>
      <c r="RWM504" s="6"/>
      <c r="RWN504" s="6"/>
      <c r="RWO504" s="6"/>
      <c r="RWP504" s="6"/>
      <c r="RWQ504" s="6"/>
      <c r="RWR504" s="6"/>
      <c r="RWS504" s="6"/>
      <c r="RWT504" s="6"/>
      <c r="RWU504" s="6"/>
      <c r="RWV504" s="6"/>
      <c r="RWW504" s="6"/>
      <c r="RWX504" s="6"/>
      <c r="RWY504" s="6"/>
      <c r="RWZ504" s="6"/>
      <c r="RXA504" s="6"/>
      <c r="RXB504" s="6"/>
      <c r="RXC504" s="6"/>
      <c r="RXD504" s="6"/>
      <c r="RXE504" s="6"/>
      <c r="RXF504" s="6"/>
      <c r="RXG504" s="6"/>
      <c r="RXH504" s="6"/>
      <c r="RXI504" s="6"/>
      <c r="RXJ504" s="6"/>
      <c r="RXK504" s="6"/>
      <c r="RXL504" s="6"/>
      <c r="RXM504" s="6"/>
      <c r="RXN504" s="6"/>
      <c r="RXO504" s="6"/>
      <c r="RXP504" s="6"/>
      <c r="RXQ504" s="6"/>
      <c r="RXR504" s="6"/>
      <c r="RXS504" s="6"/>
      <c r="RXT504" s="6"/>
      <c r="RXU504" s="6"/>
      <c r="RXV504" s="6"/>
      <c r="RXW504" s="6"/>
      <c r="RXX504" s="6"/>
      <c r="RXY504" s="6"/>
      <c r="RXZ504" s="6"/>
      <c r="RYA504" s="6"/>
      <c r="RYB504" s="6"/>
      <c r="RYC504" s="6"/>
      <c r="RYD504" s="6"/>
      <c r="RYE504" s="6"/>
      <c r="RYF504" s="6"/>
      <c r="RYG504" s="6"/>
      <c r="RYH504" s="6"/>
      <c r="RYI504" s="6"/>
      <c r="RYJ504" s="6"/>
      <c r="RYK504" s="6"/>
      <c r="RYL504" s="6"/>
      <c r="RYM504" s="6"/>
      <c r="RYN504" s="6"/>
      <c r="RYO504" s="6"/>
      <c r="RYP504" s="6"/>
      <c r="RYQ504" s="6"/>
      <c r="RYR504" s="6"/>
      <c r="RYS504" s="6"/>
      <c r="RYT504" s="6"/>
      <c r="RYU504" s="6"/>
      <c r="RYV504" s="6"/>
      <c r="RYW504" s="6"/>
      <c r="RYX504" s="6"/>
      <c r="RYY504" s="6"/>
      <c r="RYZ504" s="6"/>
      <c r="RZA504" s="6"/>
      <c r="RZB504" s="6"/>
      <c r="RZC504" s="6"/>
      <c r="RZD504" s="6"/>
      <c r="RZE504" s="6"/>
      <c r="RZF504" s="6"/>
      <c r="RZG504" s="6"/>
      <c r="RZH504" s="6"/>
      <c r="RZI504" s="6"/>
      <c r="RZJ504" s="6"/>
      <c r="RZK504" s="6"/>
      <c r="RZL504" s="6"/>
      <c r="RZM504" s="6"/>
      <c r="RZN504" s="6"/>
      <c r="RZO504" s="6"/>
      <c r="RZP504" s="6"/>
      <c r="RZQ504" s="6"/>
      <c r="RZR504" s="6"/>
      <c r="RZS504" s="6"/>
      <c r="RZT504" s="6"/>
      <c r="RZU504" s="6"/>
      <c r="RZV504" s="6"/>
      <c r="RZW504" s="6"/>
      <c r="RZX504" s="6"/>
      <c r="RZY504" s="6"/>
      <c r="RZZ504" s="6"/>
      <c r="SAA504" s="6"/>
      <c r="SAB504" s="6"/>
      <c r="SAC504" s="6"/>
      <c r="SAD504" s="6"/>
      <c r="SAE504" s="6"/>
      <c r="SAF504" s="6"/>
      <c r="SAG504" s="6"/>
      <c r="SAH504" s="6"/>
      <c r="SAI504" s="6"/>
      <c r="SAJ504" s="6"/>
      <c r="SAK504" s="6"/>
      <c r="SAL504" s="6"/>
      <c r="SAM504" s="6"/>
      <c r="SAN504" s="6"/>
      <c r="SAO504" s="6"/>
      <c r="SAP504" s="6"/>
      <c r="SAQ504" s="6"/>
      <c r="SAR504" s="6"/>
      <c r="SAS504" s="6"/>
      <c r="SAT504" s="6"/>
      <c r="SAU504" s="6"/>
      <c r="SAV504" s="6"/>
      <c r="SAW504" s="6"/>
      <c r="SAX504" s="6"/>
      <c r="SAY504" s="6"/>
      <c r="SAZ504" s="6"/>
      <c r="SBA504" s="6"/>
      <c r="SBB504" s="6"/>
      <c r="SBC504" s="6"/>
      <c r="SBD504" s="6"/>
      <c r="SBE504" s="6"/>
      <c r="SBF504" s="6"/>
      <c r="SBG504" s="6"/>
      <c r="SBH504" s="6"/>
      <c r="SBI504" s="6"/>
      <c r="SBJ504" s="6"/>
      <c r="SBK504" s="6"/>
      <c r="SBL504" s="6"/>
      <c r="SBM504" s="6"/>
      <c r="SBN504" s="6"/>
      <c r="SBO504" s="6"/>
      <c r="SBP504" s="6"/>
      <c r="SBQ504" s="6"/>
      <c r="SBR504" s="6"/>
      <c r="SBS504" s="6"/>
      <c r="SBT504" s="6"/>
      <c r="SBU504" s="6"/>
      <c r="SBV504" s="6"/>
      <c r="SBW504" s="6"/>
      <c r="SBX504" s="6"/>
      <c r="SBY504" s="6"/>
      <c r="SBZ504" s="6"/>
      <c r="SCA504" s="6"/>
      <c r="SCB504" s="6"/>
      <c r="SCC504" s="6"/>
      <c r="SCD504" s="6"/>
      <c r="SCE504" s="6"/>
      <c r="SCF504" s="6"/>
      <c r="SCG504" s="6"/>
      <c r="SCH504" s="6"/>
      <c r="SCI504" s="6"/>
      <c r="SCJ504" s="6"/>
      <c r="SCK504" s="6"/>
      <c r="SCL504" s="6"/>
      <c r="SCM504" s="6"/>
      <c r="SCN504" s="6"/>
      <c r="SCO504" s="6"/>
      <c r="SCP504" s="6"/>
      <c r="SCQ504" s="6"/>
      <c r="SCR504" s="6"/>
      <c r="SCS504" s="6"/>
      <c r="SCT504" s="6"/>
      <c r="SCU504" s="6"/>
      <c r="SCV504" s="6"/>
      <c r="SCW504" s="6"/>
      <c r="SCX504" s="6"/>
      <c r="SCY504" s="6"/>
      <c r="SCZ504" s="6"/>
      <c r="SDA504" s="6"/>
      <c r="SDB504" s="6"/>
      <c r="SDC504" s="6"/>
      <c r="SDD504" s="6"/>
      <c r="SDE504" s="6"/>
      <c r="SDF504" s="6"/>
      <c r="SDG504" s="6"/>
      <c r="SDH504" s="6"/>
      <c r="SDI504" s="6"/>
      <c r="SDJ504" s="6"/>
      <c r="SDK504" s="6"/>
      <c r="SDL504" s="6"/>
      <c r="SDM504" s="6"/>
      <c r="SDN504" s="6"/>
      <c r="SDO504" s="6"/>
      <c r="SDP504" s="6"/>
      <c r="SDQ504" s="6"/>
      <c r="SDR504" s="6"/>
      <c r="SDS504" s="6"/>
      <c r="SDT504" s="6"/>
      <c r="SDU504" s="6"/>
      <c r="SDV504" s="6"/>
      <c r="SDW504" s="6"/>
      <c r="SDX504" s="6"/>
      <c r="SDY504" s="6"/>
      <c r="SDZ504" s="6"/>
      <c r="SEA504" s="6"/>
      <c r="SEB504" s="6"/>
      <c r="SEC504" s="6"/>
      <c r="SED504" s="6"/>
      <c r="SEE504" s="6"/>
      <c r="SEF504" s="6"/>
      <c r="SEG504" s="6"/>
      <c r="SEH504" s="6"/>
      <c r="SEI504" s="6"/>
      <c r="SEJ504" s="6"/>
      <c r="SEK504" s="6"/>
      <c r="SEL504" s="6"/>
      <c r="SEM504" s="6"/>
      <c r="SEN504" s="6"/>
      <c r="SEO504" s="6"/>
      <c r="SEP504" s="6"/>
      <c r="SEQ504" s="6"/>
      <c r="SER504" s="6"/>
      <c r="SES504" s="6"/>
      <c r="SET504" s="6"/>
      <c r="SEU504" s="6"/>
      <c r="SEV504" s="6"/>
      <c r="SEW504" s="6"/>
      <c r="SEX504" s="6"/>
      <c r="SEY504" s="6"/>
      <c r="SEZ504" s="6"/>
      <c r="SFA504" s="6"/>
      <c r="SFB504" s="6"/>
      <c r="SFC504" s="6"/>
      <c r="SFD504" s="6"/>
      <c r="SFE504" s="6"/>
      <c r="SFF504" s="6"/>
      <c r="SFG504" s="6"/>
      <c r="SFH504" s="6"/>
      <c r="SFI504" s="6"/>
      <c r="SFJ504" s="6"/>
      <c r="SFK504" s="6"/>
      <c r="SFL504" s="6"/>
      <c r="SFM504" s="6"/>
      <c r="SFN504" s="6"/>
      <c r="SFO504" s="6"/>
      <c r="SFP504" s="6"/>
      <c r="SFQ504" s="6"/>
      <c r="SFR504" s="6"/>
      <c r="SFS504" s="6"/>
      <c r="SFT504" s="6"/>
      <c r="SFU504" s="6"/>
      <c r="SFV504" s="6"/>
      <c r="SFW504" s="6"/>
      <c r="SFX504" s="6"/>
      <c r="SFY504" s="6"/>
      <c r="SFZ504" s="6"/>
      <c r="SGA504" s="6"/>
      <c r="SGB504" s="6"/>
      <c r="SGC504" s="6"/>
      <c r="SGD504" s="6"/>
      <c r="SGE504" s="6"/>
      <c r="SGF504" s="6"/>
      <c r="SGG504" s="6"/>
      <c r="SGH504" s="6"/>
      <c r="SGI504" s="6"/>
      <c r="SGJ504" s="6"/>
      <c r="SGK504" s="6"/>
      <c r="SGL504" s="6"/>
      <c r="SGM504" s="6"/>
      <c r="SGN504" s="6"/>
      <c r="SGO504" s="6"/>
      <c r="SGP504" s="6"/>
      <c r="SGQ504" s="6"/>
      <c r="SGR504" s="6"/>
      <c r="SGS504" s="6"/>
      <c r="SGT504" s="6"/>
      <c r="SGU504" s="6"/>
      <c r="SGV504" s="6"/>
      <c r="SGW504" s="6"/>
      <c r="SGX504" s="6"/>
      <c r="SGY504" s="6"/>
      <c r="SGZ504" s="6"/>
      <c r="SHA504" s="6"/>
      <c r="SHB504" s="6"/>
      <c r="SHC504" s="6"/>
      <c r="SHD504" s="6"/>
      <c r="SHE504" s="6"/>
      <c r="SHF504" s="6"/>
      <c r="SHG504" s="6"/>
      <c r="SHH504" s="6"/>
      <c r="SHI504" s="6"/>
      <c r="SHJ504" s="6"/>
      <c r="SHK504" s="6"/>
      <c r="SHL504" s="6"/>
      <c r="SHM504" s="6"/>
      <c r="SHN504" s="6"/>
      <c r="SHO504" s="6"/>
      <c r="SHP504" s="6"/>
      <c r="SHQ504" s="6"/>
      <c r="SHR504" s="6"/>
      <c r="SHS504" s="6"/>
      <c r="SHT504" s="6"/>
      <c r="SHU504" s="6"/>
      <c r="SHV504" s="6"/>
      <c r="SHW504" s="6"/>
      <c r="SHX504" s="6"/>
      <c r="SHY504" s="6"/>
      <c r="SHZ504" s="6"/>
      <c r="SIA504" s="6"/>
      <c r="SIB504" s="6"/>
      <c r="SIC504" s="6"/>
      <c r="SID504" s="6"/>
      <c r="SIE504" s="6"/>
      <c r="SIF504" s="6"/>
      <c r="SIG504" s="6"/>
      <c r="SIH504" s="6"/>
      <c r="SII504" s="6"/>
      <c r="SIJ504" s="6"/>
      <c r="SIK504" s="6"/>
      <c r="SIL504" s="6"/>
      <c r="SIM504" s="6"/>
      <c r="SIN504" s="6"/>
      <c r="SIO504" s="6"/>
      <c r="SIP504" s="6"/>
      <c r="SIQ504" s="6"/>
      <c r="SIR504" s="6"/>
      <c r="SIS504" s="6"/>
      <c r="SIT504" s="6"/>
      <c r="SIU504" s="6"/>
      <c r="SIV504" s="6"/>
      <c r="SIW504" s="6"/>
      <c r="SIX504" s="6"/>
      <c r="SIY504" s="6"/>
      <c r="SIZ504" s="6"/>
      <c r="SJA504" s="6"/>
      <c r="SJB504" s="6"/>
      <c r="SJC504" s="6"/>
      <c r="SJD504" s="6"/>
      <c r="SJE504" s="6"/>
      <c r="SJF504" s="6"/>
      <c r="SJG504" s="6"/>
      <c r="SJH504" s="6"/>
      <c r="SJI504" s="6"/>
      <c r="SJJ504" s="6"/>
      <c r="SJK504" s="6"/>
      <c r="SJL504" s="6"/>
      <c r="SJM504" s="6"/>
      <c r="SJN504" s="6"/>
      <c r="SJO504" s="6"/>
      <c r="SJP504" s="6"/>
      <c r="SJQ504" s="6"/>
      <c r="SJR504" s="6"/>
      <c r="SJS504" s="6"/>
      <c r="SJT504" s="6"/>
      <c r="SJU504" s="6"/>
      <c r="SJV504" s="6"/>
      <c r="SJW504" s="6"/>
      <c r="SJX504" s="6"/>
      <c r="SJY504" s="6"/>
      <c r="SJZ504" s="6"/>
      <c r="SKA504" s="6"/>
      <c r="SKB504" s="6"/>
      <c r="SKC504" s="6"/>
      <c r="SKD504" s="6"/>
      <c r="SKE504" s="6"/>
      <c r="SKF504" s="6"/>
      <c r="SKG504" s="6"/>
      <c r="SKH504" s="6"/>
      <c r="SKI504" s="6"/>
      <c r="SKJ504" s="6"/>
      <c r="SKK504" s="6"/>
      <c r="SKL504" s="6"/>
      <c r="SKM504" s="6"/>
      <c r="SKN504" s="6"/>
      <c r="SKO504" s="6"/>
      <c r="SKP504" s="6"/>
      <c r="SKQ504" s="6"/>
      <c r="SKR504" s="6"/>
      <c r="SKS504" s="6"/>
      <c r="SKT504" s="6"/>
      <c r="SKU504" s="6"/>
      <c r="SKV504" s="6"/>
      <c r="SKW504" s="6"/>
      <c r="SKX504" s="6"/>
      <c r="SKY504" s="6"/>
      <c r="SKZ504" s="6"/>
      <c r="SLA504" s="6"/>
      <c r="SLB504" s="6"/>
      <c r="SLC504" s="6"/>
      <c r="SLD504" s="6"/>
      <c r="SLE504" s="6"/>
      <c r="SLF504" s="6"/>
      <c r="SLG504" s="6"/>
      <c r="SLH504" s="6"/>
      <c r="SLI504" s="6"/>
      <c r="SLJ504" s="6"/>
      <c r="SLK504" s="6"/>
      <c r="SLL504" s="6"/>
      <c r="SLM504" s="6"/>
      <c r="SLN504" s="6"/>
      <c r="SLO504" s="6"/>
      <c r="SLP504" s="6"/>
      <c r="SLQ504" s="6"/>
      <c r="SLR504" s="6"/>
      <c r="SLS504" s="6"/>
      <c r="SLT504" s="6"/>
      <c r="SLU504" s="6"/>
      <c r="SLV504" s="6"/>
      <c r="SLW504" s="6"/>
      <c r="SLX504" s="6"/>
      <c r="SLY504" s="6"/>
      <c r="SLZ504" s="6"/>
      <c r="SMA504" s="6"/>
      <c r="SMB504" s="6"/>
      <c r="SMC504" s="6"/>
      <c r="SMD504" s="6"/>
      <c r="SME504" s="6"/>
      <c r="SMF504" s="6"/>
      <c r="SMG504" s="6"/>
      <c r="SMH504" s="6"/>
      <c r="SMI504" s="6"/>
      <c r="SMJ504" s="6"/>
      <c r="SMK504" s="6"/>
      <c r="SML504" s="6"/>
      <c r="SMM504" s="6"/>
      <c r="SMN504" s="6"/>
      <c r="SMO504" s="6"/>
      <c r="SMP504" s="6"/>
      <c r="SMQ504" s="6"/>
      <c r="SMR504" s="6"/>
      <c r="SMS504" s="6"/>
      <c r="SMT504" s="6"/>
      <c r="SMU504" s="6"/>
      <c r="SMV504" s="6"/>
      <c r="SMW504" s="6"/>
      <c r="SMX504" s="6"/>
      <c r="SMY504" s="6"/>
      <c r="SMZ504" s="6"/>
      <c r="SNA504" s="6"/>
      <c r="SNB504" s="6"/>
      <c r="SNC504" s="6"/>
      <c r="SND504" s="6"/>
      <c r="SNE504" s="6"/>
      <c r="SNF504" s="6"/>
      <c r="SNG504" s="6"/>
      <c r="SNH504" s="6"/>
      <c r="SNI504" s="6"/>
      <c r="SNJ504" s="6"/>
      <c r="SNK504" s="6"/>
      <c r="SNL504" s="6"/>
      <c r="SNM504" s="6"/>
      <c r="SNN504" s="6"/>
      <c r="SNO504" s="6"/>
      <c r="SNP504" s="6"/>
      <c r="SNQ504" s="6"/>
      <c r="SNR504" s="6"/>
      <c r="SNS504" s="6"/>
      <c r="SNT504" s="6"/>
      <c r="SNU504" s="6"/>
      <c r="SNV504" s="6"/>
      <c r="SNW504" s="6"/>
      <c r="SNX504" s="6"/>
      <c r="SNY504" s="6"/>
      <c r="SNZ504" s="6"/>
      <c r="SOA504" s="6"/>
      <c r="SOB504" s="6"/>
      <c r="SOC504" s="6"/>
      <c r="SOD504" s="6"/>
      <c r="SOE504" s="6"/>
      <c r="SOF504" s="6"/>
      <c r="SOG504" s="6"/>
      <c r="SOH504" s="6"/>
      <c r="SOI504" s="6"/>
      <c r="SOJ504" s="6"/>
      <c r="SOK504" s="6"/>
      <c r="SOL504" s="6"/>
      <c r="SOM504" s="6"/>
      <c r="SON504" s="6"/>
      <c r="SOO504" s="6"/>
      <c r="SOP504" s="6"/>
      <c r="SOQ504" s="6"/>
      <c r="SOR504" s="6"/>
      <c r="SOS504" s="6"/>
      <c r="SOT504" s="6"/>
      <c r="SOU504" s="6"/>
      <c r="SOV504" s="6"/>
      <c r="SOW504" s="6"/>
      <c r="SOX504" s="6"/>
      <c r="SOY504" s="6"/>
      <c r="SOZ504" s="6"/>
      <c r="SPA504" s="6"/>
      <c r="SPB504" s="6"/>
      <c r="SPC504" s="6"/>
      <c r="SPD504" s="6"/>
      <c r="SPE504" s="6"/>
      <c r="SPF504" s="6"/>
      <c r="SPG504" s="6"/>
      <c r="SPH504" s="6"/>
      <c r="SPI504" s="6"/>
      <c r="SPJ504" s="6"/>
      <c r="SPK504" s="6"/>
      <c r="SPL504" s="6"/>
      <c r="SPM504" s="6"/>
      <c r="SPN504" s="6"/>
      <c r="SPO504" s="6"/>
      <c r="SPP504" s="6"/>
      <c r="SPQ504" s="6"/>
      <c r="SPR504" s="6"/>
      <c r="SPS504" s="6"/>
      <c r="SPT504" s="6"/>
      <c r="SPU504" s="6"/>
      <c r="SPV504" s="6"/>
      <c r="SPW504" s="6"/>
      <c r="SPX504" s="6"/>
      <c r="SPY504" s="6"/>
      <c r="SPZ504" s="6"/>
      <c r="SQA504" s="6"/>
      <c r="SQB504" s="6"/>
      <c r="SQC504" s="6"/>
      <c r="SQD504" s="6"/>
      <c r="SQE504" s="6"/>
      <c r="SQF504" s="6"/>
      <c r="SQG504" s="6"/>
      <c r="SQH504" s="6"/>
      <c r="SQI504" s="6"/>
      <c r="SQJ504" s="6"/>
      <c r="SQK504" s="6"/>
      <c r="SQL504" s="6"/>
      <c r="SQM504" s="6"/>
      <c r="SQN504" s="6"/>
      <c r="SQO504" s="6"/>
      <c r="SQP504" s="6"/>
      <c r="SQQ504" s="6"/>
      <c r="SQR504" s="6"/>
      <c r="SQS504" s="6"/>
      <c r="SQT504" s="6"/>
      <c r="SQU504" s="6"/>
      <c r="SQV504" s="6"/>
      <c r="SQW504" s="6"/>
      <c r="SQX504" s="6"/>
      <c r="SQY504" s="6"/>
      <c r="SQZ504" s="6"/>
      <c r="SRA504" s="6"/>
      <c r="SRB504" s="6"/>
      <c r="SRC504" s="6"/>
      <c r="SRD504" s="6"/>
      <c r="SRE504" s="6"/>
      <c r="SRF504" s="6"/>
      <c r="SRG504" s="6"/>
      <c r="SRH504" s="6"/>
      <c r="SRI504" s="6"/>
      <c r="SRJ504" s="6"/>
      <c r="SRK504" s="6"/>
      <c r="SRL504" s="6"/>
      <c r="SRM504" s="6"/>
      <c r="SRN504" s="6"/>
      <c r="SRO504" s="6"/>
      <c r="SRP504" s="6"/>
      <c r="SRQ504" s="6"/>
      <c r="SRR504" s="6"/>
      <c r="SRS504" s="6"/>
      <c r="SRT504" s="6"/>
      <c r="SRU504" s="6"/>
      <c r="SRV504" s="6"/>
      <c r="SRW504" s="6"/>
      <c r="SRX504" s="6"/>
      <c r="SRY504" s="6"/>
      <c r="SRZ504" s="6"/>
      <c r="SSA504" s="6"/>
      <c r="SSB504" s="6"/>
      <c r="SSC504" s="6"/>
      <c r="SSD504" s="6"/>
      <c r="SSE504" s="6"/>
      <c r="SSF504" s="6"/>
      <c r="SSG504" s="6"/>
      <c r="SSH504" s="6"/>
      <c r="SSI504" s="6"/>
      <c r="SSJ504" s="6"/>
      <c r="SSK504" s="6"/>
      <c r="SSL504" s="6"/>
      <c r="SSM504" s="6"/>
      <c r="SSN504" s="6"/>
      <c r="SSO504" s="6"/>
      <c r="SSP504" s="6"/>
      <c r="SSQ504" s="6"/>
      <c r="SSR504" s="6"/>
      <c r="SSS504" s="6"/>
      <c r="SST504" s="6"/>
      <c r="SSU504" s="6"/>
      <c r="SSV504" s="6"/>
      <c r="SSW504" s="6"/>
      <c r="SSX504" s="6"/>
      <c r="SSY504" s="6"/>
      <c r="SSZ504" s="6"/>
      <c r="STA504" s="6"/>
      <c r="STB504" s="6"/>
      <c r="STC504" s="6"/>
      <c r="STD504" s="6"/>
      <c r="STE504" s="6"/>
      <c r="STF504" s="6"/>
      <c r="STG504" s="6"/>
      <c r="STH504" s="6"/>
      <c r="STI504" s="6"/>
      <c r="STJ504" s="6"/>
      <c r="STK504" s="6"/>
      <c r="STL504" s="6"/>
      <c r="STM504" s="6"/>
      <c r="STN504" s="6"/>
      <c r="STO504" s="6"/>
      <c r="STP504" s="6"/>
      <c r="STQ504" s="6"/>
      <c r="STR504" s="6"/>
      <c r="STS504" s="6"/>
      <c r="STT504" s="6"/>
      <c r="STU504" s="6"/>
      <c r="STV504" s="6"/>
      <c r="STW504" s="6"/>
      <c r="STX504" s="6"/>
      <c r="STY504" s="6"/>
      <c r="STZ504" s="6"/>
      <c r="SUA504" s="6"/>
      <c r="SUB504" s="6"/>
      <c r="SUC504" s="6"/>
      <c r="SUD504" s="6"/>
      <c r="SUE504" s="6"/>
      <c r="SUF504" s="6"/>
      <c r="SUG504" s="6"/>
      <c r="SUH504" s="6"/>
      <c r="SUI504" s="6"/>
      <c r="SUJ504" s="6"/>
      <c r="SUK504" s="6"/>
      <c r="SUL504" s="6"/>
      <c r="SUM504" s="6"/>
      <c r="SUN504" s="6"/>
      <c r="SUO504" s="6"/>
      <c r="SUP504" s="6"/>
      <c r="SUQ504" s="6"/>
      <c r="SUR504" s="6"/>
      <c r="SUS504" s="6"/>
      <c r="SUT504" s="6"/>
      <c r="SUU504" s="6"/>
      <c r="SUV504" s="6"/>
      <c r="SUW504" s="6"/>
      <c r="SUX504" s="6"/>
      <c r="SUY504" s="6"/>
      <c r="SUZ504" s="6"/>
      <c r="SVA504" s="6"/>
      <c r="SVB504" s="6"/>
      <c r="SVC504" s="6"/>
      <c r="SVD504" s="6"/>
      <c r="SVE504" s="6"/>
      <c r="SVF504" s="6"/>
      <c r="SVG504" s="6"/>
      <c r="SVH504" s="6"/>
      <c r="SVI504" s="6"/>
      <c r="SVJ504" s="6"/>
      <c r="SVK504" s="6"/>
      <c r="SVL504" s="6"/>
      <c r="SVM504" s="6"/>
      <c r="SVN504" s="6"/>
      <c r="SVO504" s="6"/>
      <c r="SVP504" s="6"/>
      <c r="SVQ504" s="6"/>
      <c r="SVR504" s="6"/>
      <c r="SVS504" s="6"/>
      <c r="SVT504" s="6"/>
      <c r="SVU504" s="6"/>
      <c r="SVV504" s="6"/>
      <c r="SVW504" s="6"/>
      <c r="SVX504" s="6"/>
      <c r="SVY504" s="6"/>
      <c r="SVZ504" s="6"/>
      <c r="SWA504" s="6"/>
      <c r="SWB504" s="6"/>
      <c r="SWC504" s="6"/>
      <c r="SWD504" s="6"/>
      <c r="SWE504" s="6"/>
      <c r="SWF504" s="6"/>
      <c r="SWG504" s="6"/>
      <c r="SWH504" s="6"/>
      <c r="SWI504" s="6"/>
      <c r="SWJ504" s="6"/>
      <c r="SWK504" s="6"/>
      <c r="SWL504" s="6"/>
      <c r="SWM504" s="6"/>
      <c r="SWN504" s="6"/>
      <c r="SWO504" s="6"/>
      <c r="SWP504" s="6"/>
      <c r="SWQ504" s="6"/>
      <c r="SWR504" s="6"/>
      <c r="SWS504" s="6"/>
      <c r="SWT504" s="6"/>
      <c r="SWU504" s="6"/>
      <c r="SWV504" s="6"/>
      <c r="SWW504" s="6"/>
      <c r="SWX504" s="6"/>
      <c r="SWY504" s="6"/>
      <c r="SWZ504" s="6"/>
      <c r="SXA504" s="6"/>
      <c r="SXB504" s="6"/>
      <c r="SXC504" s="6"/>
      <c r="SXD504" s="6"/>
      <c r="SXE504" s="6"/>
      <c r="SXF504" s="6"/>
      <c r="SXG504" s="6"/>
      <c r="SXH504" s="6"/>
      <c r="SXI504" s="6"/>
      <c r="SXJ504" s="6"/>
      <c r="SXK504" s="6"/>
      <c r="SXL504" s="6"/>
      <c r="SXM504" s="6"/>
      <c r="SXN504" s="6"/>
      <c r="SXO504" s="6"/>
      <c r="SXP504" s="6"/>
      <c r="SXQ504" s="6"/>
      <c r="SXR504" s="6"/>
      <c r="SXS504" s="6"/>
      <c r="SXT504" s="6"/>
      <c r="SXU504" s="6"/>
      <c r="SXV504" s="6"/>
      <c r="SXW504" s="6"/>
      <c r="SXX504" s="6"/>
      <c r="SXY504" s="6"/>
      <c r="SXZ504" s="6"/>
      <c r="SYA504" s="6"/>
      <c r="SYB504" s="6"/>
      <c r="SYC504" s="6"/>
      <c r="SYD504" s="6"/>
      <c r="SYE504" s="6"/>
      <c r="SYF504" s="6"/>
      <c r="SYG504" s="6"/>
      <c r="SYH504" s="6"/>
      <c r="SYI504" s="6"/>
      <c r="SYJ504" s="6"/>
      <c r="SYK504" s="6"/>
      <c r="SYL504" s="6"/>
      <c r="SYM504" s="6"/>
      <c r="SYN504" s="6"/>
      <c r="SYO504" s="6"/>
      <c r="SYP504" s="6"/>
      <c r="SYQ504" s="6"/>
      <c r="SYR504" s="6"/>
      <c r="SYS504" s="6"/>
      <c r="SYT504" s="6"/>
      <c r="SYU504" s="6"/>
      <c r="SYV504" s="6"/>
      <c r="SYW504" s="6"/>
      <c r="SYX504" s="6"/>
      <c r="SYY504" s="6"/>
      <c r="SYZ504" s="6"/>
      <c r="SZA504" s="6"/>
      <c r="SZB504" s="6"/>
      <c r="SZC504" s="6"/>
      <c r="SZD504" s="6"/>
      <c r="SZE504" s="6"/>
      <c r="SZF504" s="6"/>
      <c r="SZG504" s="6"/>
      <c r="SZH504" s="6"/>
      <c r="SZI504" s="6"/>
      <c r="SZJ504" s="6"/>
      <c r="SZK504" s="6"/>
      <c r="SZL504" s="6"/>
      <c r="SZM504" s="6"/>
      <c r="SZN504" s="6"/>
      <c r="SZO504" s="6"/>
      <c r="SZP504" s="6"/>
      <c r="SZQ504" s="6"/>
      <c r="SZR504" s="6"/>
      <c r="SZS504" s="6"/>
      <c r="SZT504" s="6"/>
      <c r="SZU504" s="6"/>
      <c r="SZV504" s="6"/>
      <c r="SZW504" s="6"/>
      <c r="SZX504" s="6"/>
      <c r="SZY504" s="6"/>
      <c r="SZZ504" s="6"/>
      <c r="TAA504" s="6"/>
      <c r="TAB504" s="6"/>
      <c r="TAC504" s="6"/>
      <c r="TAD504" s="6"/>
      <c r="TAE504" s="6"/>
      <c r="TAF504" s="6"/>
      <c r="TAG504" s="6"/>
      <c r="TAH504" s="6"/>
      <c r="TAI504" s="6"/>
      <c r="TAJ504" s="6"/>
      <c r="TAK504" s="6"/>
      <c r="TAL504" s="6"/>
      <c r="TAM504" s="6"/>
      <c r="TAN504" s="6"/>
      <c r="TAO504" s="6"/>
      <c r="TAP504" s="6"/>
      <c r="TAQ504" s="6"/>
      <c r="TAR504" s="6"/>
      <c r="TAS504" s="6"/>
      <c r="TAT504" s="6"/>
      <c r="TAU504" s="6"/>
      <c r="TAV504" s="6"/>
      <c r="TAW504" s="6"/>
      <c r="TAX504" s="6"/>
      <c r="TAY504" s="6"/>
      <c r="TAZ504" s="6"/>
      <c r="TBA504" s="6"/>
      <c r="TBB504" s="6"/>
      <c r="TBC504" s="6"/>
      <c r="TBD504" s="6"/>
      <c r="TBE504" s="6"/>
      <c r="TBF504" s="6"/>
      <c r="TBG504" s="6"/>
      <c r="TBH504" s="6"/>
      <c r="TBI504" s="6"/>
      <c r="TBJ504" s="6"/>
      <c r="TBK504" s="6"/>
      <c r="TBL504" s="6"/>
      <c r="TBM504" s="6"/>
      <c r="TBN504" s="6"/>
      <c r="TBO504" s="6"/>
      <c r="TBP504" s="6"/>
      <c r="TBQ504" s="6"/>
      <c r="TBR504" s="6"/>
      <c r="TBS504" s="6"/>
      <c r="TBT504" s="6"/>
      <c r="TBU504" s="6"/>
      <c r="TBV504" s="6"/>
      <c r="TBW504" s="6"/>
      <c r="TBX504" s="6"/>
      <c r="TBY504" s="6"/>
      <c r="TBZ504" s="6"/>
      <c r="TCA504" s="6"/>
      <c r="TCB504" s="6"/>
      <c r="TCC504" s="6"/>
      <c r="TCD504" s="6"/>
      <c r="TCE504" s="6"/>
      <c r="TCF504" s="6"/>
      <c r="TCG504" s="6"/>
      <c r="TCH504" s="6"/>
      <c r="TCI504" s="6"/>
      <c r="TCJ504" s="6"/>
      <c r="TCK504" s="6"/>
      <c r="TCL504" s="6"/>
      <c r="TCM504" s="6"/>
      <c r="TCN504" s="6"/>
      <c r="TCO504" s="6"/>
      <c r="TCP504" s="6"/>
      <c r="TCQ504" s="6"/>
      <c r="TCR504" s="6"/>
      <c r="TCS504" s="6"/>
      <c r="TCT504" s="6"/>
      <c r="TCU504" s="6"/>
      <c r="TCV504" s="6"/>
      <c r="TCW504" s="6"/>
      <c r="TCX504" s="6"/>
      <c r="TCY504" s="6"/>
      <c r="TCZ504" s="6"/>
      <c r="TDA504" s="6"/>
      <c r="TDB504" s="6"/>
      <c r="TDC504" s="6"/>
      <c r="TDD504" s="6"/>
      <c r="TDE504" s="6"/>
      <c r="TDF504" s="6"/>
      <c r="TDG504" s="6"/>
      <c r="TDH504" s="6"/>
      <c r="TDI504" s="6"/>
      <c r="TDJ504" s="6"/>
      <c r="TDK504" s="6"/>
      <c r="TDL504" s="6"/>
      <c r="TDM504" s="6"/>
      <c r="TDN504" s="6"/>
      <c r="TDO504" s="6"/>
      <c r="TDP504" s="6"/>
      <c r="TDQ504" s="6"/>
      <c r="TDR504" s="6"/>
      <c r="TDS504" s="6"/>
      <c r="TDT504" s="6"/>
      <c r="TDU504" s="6"/>
      <c r="TDV504" s="6"/>
      <c r="TDW504" s="6"/>
      <c r="TDX504" s="6"/>
      <c r="TDY504" s="6"/>
      <c r="TDZ504" s="6"/>
      <c r="TEA504" s="6"/>
      <c r="TEB504" s="6"/>
      <c r="TEC504" s="6"/>
      <c r="TED504" s="6"/>
      <c r="TEE504" s="6"/>
      <c r="TEF504" s="6"/>
      <c r="TEG504" s="6"/>
      <c r="TEH504" s="6"/>
      <c r="TEI504" s="6"/>
      <c r="TEJ504" s="6"/>
      <c r="TEK504" s="6"/>
      <c r="TEL504" s="6"/>
      <c r="TEM504" s="6"/>
      <c r="TEN504" s="6"/>
      <c r="TEO504" s="6"/>
      <c r="TEP504" s="6"/>
      <c r="TEQ504" s="6"/>
      <c r="TER504" s="6"/>
      <c r="TES504" s="6"/>
      <c r="TET504" s="6"/>
      <c r="TEU504" s="6"/>
      <c r="TEV504" s="6"/>
      <c r="TEW504" s="6"/>
      <c r="TEX504" s="6"/>
      <c r="TEY504" s="6"/>
      <c r="TEZ504" s="6"/>
      <c r="TFA504" s="6"/>
      <c r="TFB504" s="6"/>
      <c r="TFC504" s="6"/>
      <c r="TFD504" s="6"/>
      <c r="TFE504" s="6"/>
      <c r="TFF504" s="6"/>
      <c r="TFG504" s="6"/>
      <c r="TFH504" s="6"/>
      <c r="TFI504" s="6"/>
      <c r="TFJ504" s="6"/>
      <c r="TFK504" s="6"/>
      <c r="TFL504" s="6"/>
      <c r="TFM504" s="6"/>
      <c r="TFN504" s="6"/>
      <c r="TFO504" s="6"/>
      <c r="TFP504" s="6"/>
      <c r="TFQ504" s="6"/>
      <c r="TFR504" s="6"/>
      <c r="TFS504" s="6"/>
      <c r="TFT504" s="6"/>
      <c r="TFU504" s="6"/>
      <c r="TFV504" s="6"/>
      <c r="TFW504" s="6"/>
      <c r="TFX504" s="6"/>
      <c r="TFY504" s="6"/>
      <c r="TFZ504" s="6"/>
      <c r="TGA504" s="6"/>
      <c r="TGB504" s="6"/>
      <c r="TGC504" s="6"/>
      <c r="TGD504" s="6"/>
      <c r="TGE504" s="6"/>
      <c r="TGF504" s="6"/>
      <c r="TGG504" s="6"/>
      <c r="TGH504" s="6"/>
      <c r="TGI504" s="6"/>
      <c r="TGJ504" s="6"/>
      <c r="TGK504" s="6"/>
      <c r="TGL504" s="6"/>
      <c r="TGM504" s="6"/>
      <c r="TGN504" s="6"/>
      <c r="TGO504" s="6"/>
      <c r="TGP504" s="6"/>
      <c r="TGQ504" s="6"/>
      <c r="TGR504" s="6"/>
      <c r="TGS504" s="6"/>
      <c r="TGT504" s="6"/>
      <c r="TGU504" s="6"/>
      <c r="TGV504" s="6"/>
      <c r="TGW504" s="6"/>
      <c r="TGX504" s="6"/>
      <c r="TGY504" s="6"/>
      <c r="TGZ504" s="6"/>
      <c r="THA504" s="6"/>
      <c r="THB504" s="6"/>
      <c r="THC504" s="6"/>
      <c r="THD504" s="6"/>
      <c r="THE504" s="6"/>
      <c r="THF504" s="6"/>
      <c r="THG504" s="6"/>
      <c r="THH504" s="6"/>
      <c r="THI504" s="6"/>
      <c r="THJ504" s="6"/>
      <c r="THK504" s="6"/>
      <c r="THL504" s="6"/>
      <c r="THM504" s="6"/>
      <c r="THN504" s="6"/>
      <c r="THO504" s="6"/>
      <c r="THP504" s="6"/>
      <c r="THQ504" s="6"/>
      <c r="THR504" s="6"/>
      <c r="THS504" s="6"/>
      <c r="THT504" s="6"/>
      <c r="THU504" s="6"/>
      <c r="THV504" s="6"/>
      <c r="THW504" s="6"/>
      <c r="THX504" s="6"/>
      <c r="THY504" s="6"/>
      <c r="THZ504" s="6"/>
      <c r="TIA504" s="6"/>
      <c r="TIB504" s="6"/>
      <c r="TIC504" s="6"/>
      <c r="TID504" s="6"/>
      <c r="TIE504" s="6"/>
      <c r="TIF504" s="6"/>
      <c r="TIG504" s="6"/>
      <c r="TIH504" s="6"/>
      <c r="TII504" s="6"/>
      <c r="TIJ504" s="6"/>
      <c r="TIK504" s="6"/>
      <c r="TIL504" s="6"/>
      <c r="TIM504" s="6"/>
      <c r="TIN504" s="6"/>
      <c r="TIO504" s="6"/>
      <c r="TIP504" s="6"/>
      <c r="TIQ504" s="6"/>
      <c r="TIR504" s="6"/>
      <c r="TIS504" s="6"/>
      <c r="TIT504" s="6"/>
      <c r="TIU504" s="6"/>
      <c r="TIV504" s="6"/>
      <c r="TIW504" s="6"/>
      <c r="TIX504" s="6"/>
      <c r="TIY504" s="6"/>
      <c r="TIZ504" s="6"/>
      <c r="TJA504" s="6"/>
      <c r="TJB504" s="6"/>
      <c r="TJC504" s="6"/>
      <c r="TJD504" s="6"/>
      <c r="TJE504" s="6"/>
      <c r="TJF504" s="6"/>
      <c r="TJG504" s="6"/>
      <c r="TJH504" s="6"/>
      <c r="TJI504" s="6"/>
      <c r="TJJ504" s="6"/>
      <c r="TJK504" s="6"/>
      <c r="TJL504" s="6"/>
      <c r="TJM504" s="6"/>
      <c r="TJN504" s="6"/>
      <c r="TJO504" s="6"/>
      <c r="TJP504" s="6"/>
      <c r="TJQ504" s="6"/>
      <c r="TJR504" s="6"/>
      <c r="TJS504" s="6"/>
      <c r="TJT504" s="6"/>
      <c r="TJU504" s="6"/>
      <c r="TJV504" s="6"/>
      <c r="TJW504" s="6"/>
      <c r="TJX504" s="6"/>
      <c r="TJY504" s="6"/>
      <c r="TJZ504" s="6"/>
      <c r="TKA504" s="6"/>
      <c r="TKB504" s="6"/>
      <c r="TKC504" s="6"/>
      <c r="TKD504" s="6"/>
      <c r="TKE504" s="6"/>
      <c r="TKF504" s="6"/>
      <c r="TKG504" s="6"/>
      <c r="TKH504" s="6"/>
      <c r="TKI504" s="6"/>
      <c r="TKJ504" s="6"/>
      <c r="TKK504" s="6"/>
      <c r="TKL504" s="6"/>
      <c r="TKM504" s="6"/>
      <c r="TKN504" s="6"/>
      <c r="TKO504" s="6"/>
      <c r="TKP504" s="6"/>
      <c r="TKQ504" s="6"/>
      <c r="TKR504" s="6"/>
      <c r="TKS504" s="6"/>
      <c r="TKT504" s="6"/>
      <c r="TKU504" s="6"/>
      <c r="TKV504" s="6"/>
      <c r="TKW504" s="6"/>
      <c r="TKX504" s="6"/>
      <c r="TKY504" s="6"/>
      <c r="TKZ504" s="6"/>
      <c r="TLA504" s="6"/>
      <c r="TLB504" s="6"/>
      <c r="TLC504" s="6"/>
      <c r="TLD504" s="6"/>
      <c r="TLE504" s="6"/>
      <c r="TLF504" s="6"/>
      <c r="TLG504" s="6"/>
      <c r="TLH504" s="6"/>
      <c r="TLI504" s="6"/>
      <c r="TLJ504" s="6"/>
      <c r="TLK504" s="6"/>
      <c r="TLL504" s="6"/>
      <c r="TLM504" s="6"/>
      <c r="TLN504" s="6"/>
      <c r="TLO504" s="6"/>
      <c r="TLP504" s="6"/>
      <c r="TLQ504" s="6"/>
      <c r="TLR504" s="6"/>
      <c r="TLS504" s="6"/>
      <c r="TLT504" s="6"/>
      <c r="TLU504" s="6"/>
      <c r="TLV504" s="6"/>
      <c r="TLW504" s="6"/>
      <c r="TLX504" s="6"/>
      <c r="TLY504" s="6"/>
      <c r="TLZ504" s="6"/>
      <c r="TMA504" s="6"/>
      <c r="TMB504" s="6"/>
      <c r="TMC504" s="6"/>
      <c r="TMD504" s="6"/>
      <c r="TME504" s="6"/>
      <c r="TMF504" s="6"/>
      <c r="TMG504" s="6"/>
      <c r="TMH504" s="6"/>
      <c r="TMI504" s="6"/>
      <c r="TMJ504" s="6"/>
      <c r="TMK504" s="6"/>
      <c r="TML504" s="6"/>
      <c r="TMM504" s="6"/>
      <c r="TMN504" s="6"/>
      <c r="TMO504" s="6"/>
      <c r="TMP504" s="6"/>
      <c r="TMQ504" s="6"/>
      <c r="TMR504" s="6"/>
      <c r="TMS504" s="6"/>
      <c r="TMT504" s="6"/>
      <c r="TMU504" s="6"/>
      <c r="TMV504" s="6"/>
      <c r="TMW504" s="6"/>
      <c r="TMX504" s="6"/>
      <c r="TMY504" s="6"/>
      <c r="TMZ504" s="6"/>
      <c r="TNA504" s="6"/>
      <c r="TNB504" s="6"/>
      <c r="TNC504" s="6"/>
      <c r="TND504" s="6"/>
      <c r="TNE504" s="6"/>
      <c r="TNF504" s="6"/>
      <c r="TNG504" s="6"/>
      <c r="TNH504" s="6"/>
      <c r="TNI504" s="6"/>
      <c r="TNJ504" s="6"/>
      <c r="TNK504" s="6"/>
      <c r="TNL504" s="6"/>
      <c r="TNM504" s="6"/>
      <c r="TNN504" s="6"/>
      <c r="TNO504" s="6"/>
      <c r="TNP504" s="6"/>
      <c r="TNQ504" s="6"/>
      <c r="TNR504" s="6"/>
      <c r="TNS504" s="6"/>
      <c r="TNT504" s="6"/>
      <c r="TNU504" s="6"/>
      <c r="TNV504" s="6"/>
      <c r="TNW504" s="6"/>
      <c r="TNX504" s="6"/>
      <c r="TNY504" s="6"/>
      <c r="TNZ504" s="6"/>
      <c r="TOA504" s="6"/>
      <c r="TOB504" s="6"/>
      <c r="TOC504" s="6"/>
      <c r="TOD504" s="6"/>
      <c r="TOE504" s="6"/>
      <c r="TOF504" s="6"/>
      <c r="TOG504" s="6"/>
      <c r="TOH504" s="6"/>
      <c r="TOI504" s="6"/>
      <c r="TOJ504" s="6"/>
      <c r="TOK504" s="6"/>
      <c r="TOL504" s="6"/>
      <c r="TOM504" s="6"/>
      <c r="TON504" s="6"/>
      <c r="TOO504" s="6"/>
      <c r="TOP504" s="6"/>
      <c r="TOQ504" s="6"/>
      <c r="TOR504" s="6"/>
      <c r="TOS504" s="6"/>
      <c r="TOT504" s="6"/>
      <c r="TOU504" s="6"/>
      <c r="TOV504" s="6"/>
      <c r="TOW504" s="6"/>
      <c r="TOX504" s="6"/>
      <c r="TOY504" s="6"/>
      <c r="TOZ504" s="6"/>
      <c r="TPA504" s="6"/>
      <c r="TPB504" s="6"/>
      <c r="TPC504" s="6"/>
      <c r="TPD504" s="6"/>
      <c r="TPE504" s="6"/>
      <c r="TPF504" s="6"/>
      <c r="TPG504" s="6"/>
      <c r="TPH504" s="6"/>
      <c r="TPI504" s="6"/>
      <c r="TPJ504" s="6"/>
      <c r="TPK504" s="6"/>
      <c r="TPL504" s="6"/>
      <c r="TPM504" s="6"/>
      <c r="TPN504" s="6"/>
      <c r="TPO504" s="6"/>
      <c r="TPP504" s="6"/>
      <c r="TPQ504" s="6"/>
      <c r="TPR504" s="6"/>
      <c r="TPS504" s="6"/>
      <c r="TPT504" s="6"/>
      <c r="TPU504" s="6"/>
      <c r="TPV504" s="6"/>
      <c r="TPW504" s="6"/>
      <c r="TPX504" s="6"/>
      <c r="TPY504" s="6"/>
      <c r="TPZ504" s="6"/>
      <c r="TQA504" s="6"/>
      <c r="TQB504" s="6"/>
      <c r="TQC504" s="6"/>
      <c r="TQD504" s="6"/>
      <c r="TQE504" s="6"/>
      <c r="TQF504" s="6"/>
      <c r="TQG504" s="6"/>
      <c r="TQH504" s="6"/>
      <c r="TQI504" s="6"/>
      <c r="TQJ504" s="6"/>
      <c r="TQK504" s="6"/>
      <c r="TQL504" s="6"/>
      <c r="TQM504" s="6"/>
      <c r="TQN504" s="6"/>
      <c r="TQO504" s="6"/>
      <c r="TQP504" s="6"/>
      <c r="TQQ504" s="6"/>
      <c r="TQR504" s="6"/>
      <c r="TQS504" s="6"/>
      <c r="TQT504" s="6"/>
      <c r="TQU504" s="6"/>
      <c r="TQV504" s="6"/>
      <c r="TQW504" s="6"/>
      <c r="TQX504" s="6"/>
      <c r="TQY504" s="6"/>
      <c r="TQZ504" s="6"/>
      <c r="TRA504" s="6"/>
      <c r="TRB504" s="6"/>
      <c r="TRC504" s="6"/>
      <c r="TRD504" s="6"/>
      <c r="TRE504" s="6"/>
      <c r="TRF504" s="6"/>
      <c r="TRG504" s="6"/>
      <c r="TRH504" s="6"/>
      <c r="TRI504" s="6"/>
      <c r="TRJ504" s="6"/>
      <c r="TRK504" s="6"/>
      <c r="TRL504" s="6"/>
      <c r="TRM504" s="6"/>
      <c r="TRN504" s="6"/>
      <c r="TRO504" s="6"/>
      <c r="TRP504" s="6"/>
      <c r="TRQ504" s="6"/>
      <c r="TRR504" s="6"/>
      <c r="TRS504" s="6"/>
      <c r="TRT504" s="6"/>
      <c r="TRU504" s="6"/>
      <c r="TRV504" s="6"/>
      <c r="TRW504" s="6"/>
      <c r="TRX504" s="6"/>
      <c r="TRY504" s="6"/>
      <c r="TRZ504" s="6"/>
      <c r="TSA504" s="6"/>
      <c r="TSB504" s="6"/>
      <c r="TSC504" s="6"/>
      <c r="TSD504" s="6"/>
      <c r="TSE504" s="6"/>
      <c r="TSF504" s="6"/>
      <c r="TSG504" s="6"/>
      <c r="TSH504" s="6"/>
      <c r="TSI504" s="6"/>
      <c r="TSJ504" s="6"/>
      <c r="TSK504" s="6"/>
      <c r="TSL504" s="6"/>
      <c r="TSM504" s="6"/>
      <c r="TSN504" s="6"/>
      <c r="TSO504" s="6"/>
      <c r="TSP504" s="6"/>
      <c r="TSQ504" s="6"/>
      <c r="TSR504" s="6"/>
      <c r="TSS504" s="6"/>
      <c r="TST504" s="6"/>
      <c r="TSU504" s="6"/>
      <c r="TSV504" s="6"/>
      <c r="TSW504" s="6"/>
      <c r="TSX504" s="6"/>
      <c r="TSY504" s="6"/>
      <c r="TSZ504" s="6"/>
      <c r="TTA504" s="6"/>
      <c r="TTB504" s="6"/>
      <c r="TTC504" s="6"/>
      <c r="TTD504" s="6"/>
      <c r="TTE504" s="6"/>
      <c r="TTF504" s="6"/>
      <c r="TTG504" s="6"/>
      <c r="TTH504" s="6"/>
      <c r="TTI504" s="6"/>
      <c r="TTJ504" s="6"/>
      <c r="TTK504" s="6"/>
      <c r="TTL504" s="6"/>
      <c r="TTM504" s="6"/>
      <c r="TTN504" s="6"/>
      <c r="TTO504" s="6"/>
      <c r="TTP504" s="6"/>
      <c r="TTQ504" s="6"/>
      <c r="TTR504" s="6"/>
      <c r="TTS504" s="6"/>
      <c r="TTT504" s="6"/>
      <c r="TTU504" s="6"/>
      <c r="TTV504" s="6"/>
      <c r="TTW504" s="6"/>
      <c r="TTX504" s="6"/>
      <c r="TTY504" s="6"/>
      <c r="TTZ504" s="6"/>
      <c r="TUA504" s="6"/>
      <c r="TUB504" s="6"/>
      <c r="TUC504" s="6"/>
      <c r="TUD504" s="6"/>
      <c r="TUE504" s="6"/>
      <c r="TUF504" s="6"/>
      <c r="TUG504" s="6"/>
      <c r="TUH504" s="6"/>
      <c r="TUI504" s="6"/>
      <c r="TUJ504" s="6"/>
      <c r="TUK504" s="6"/>
      <c r="TUL504" s="6"/>
      <c r="TUM504" s="6"/>
      <c r="TUN504" s="6"/>
      <c r="TUO504" s="6"/>
      <c r="TUP504" s="6"/>
      <c r="TUQ504" s="6"/>
      <c r="TUR504" s="6"/>
      <c r="TUS504" s="6"/>
      <c r="TUT504" s="6"/>
      <c r="TUU504" s="6"/>
      <c r="TUV504" s="6"/>
      <c r="TUW504" s="6"/>
      <c r="TUX504" s="6"/>
      <c r="TUY504" s="6"/>
      <c r="TUZ504" s="6"/>
      <c r="TVA504" s="6"/>
      <c r="TVB504" s="6"/>
      <c r="TVC504" s="6"/>
      <c r="TVD504" s="6"/>
      <c r="TVE504" s="6"/>
      <c r="TVF504" s="6"/>
      <c r="TVG504" s="6"/>
      <c r="TVH504" s="6"/>
      <c r="TVI504" s="6"/>
      <c r="TVJ504" s="6"/>
      <c r="TVK504" s="6"/>
      <c r="TVL504" s="6"/>
      <c r="TVM504" s="6"/>
      <c r="TVN504" s="6"/>
      <c r="TVO504" s="6"/>
      <c r="TVP504" s="6"/>
      <c r="TVQ504" s="6"/>
      <c r="TVR504" s="6"/>
      <c r="TVS504" s="6"/>
      <c r="TVT504" s="6"/>
      <c r="TVU504" s="6"/>
      <c r="TVV504" s="6"/>
      <c r="TVW504" s="6"/>
      <c r="TVX504" s="6"/>
      <c r="TVY504" s="6"/>
      <c r="TVZ504" s="6"/>
      <c r="TWA504" s="6"/>
      <c r="TWB504" s="6"/>
      <c r="TWC504" s="6"/>
      <c r="TWD504" s="6"/>
      <c r="TWE504" s="6"/>
      <c r="TWF504" s="6"/>
      <c r="TWG504" s="6"/>
      <c r="TWH504" s="6"/>
      <c r="TWI504" s="6"/>
      <c r="TWJ504" s="6"/>
      <c r="TWK504" s="6"/>
      <c r="TWL504" s="6"/>
      <c r="TWM504" s="6"/>
      <c r="TWN504" s="6"/>
      <c r="TWO504" s="6"/>
      <c r="TWP504" s="6"/>
      <c r="TWQ504" s="6"/>
      <c r="TWR504" s="6"/>
      <c r="TWS504" s="6"/>
      <c r="TWT504" s="6"/>
      <c r="TWU504" s="6"/>
      <c r="TWV504" s="6"/>
      <c r="TWW504" s="6"/>
      <c r="TWX504" s="6"/>
      <c r="TWY504" s="6"/>
      <c r="TWZ504" s="6"/>
      <c r="TXA504" s="6"/>
      <c r="TXB504" s="6"/>
      <c r="TXC504" s="6"/>
      <c r="TXD504" s="6"/>
      <c r="TXE504" s="6"/>
      <c r="TXF504" s="6"/>
      <c r="TXG504" s="6"/>
      <c r="TXH504" s="6"/>
      <c r="TXI504" s="6"/>
      <c r="TXJ504" s="6"/>
      <c r="TXK504" s="6"/>
      <c r="TXL504" s="6"/>
      <c r="TXM504" s="6"/>
      <c r="TXN504" s="6"/>
      <c r="TXO504" s="6"/>
      <c r="TXP504" s="6"/>
      <c r="TXQ504" s="6"/>
      <c r="TXR504" s="6"/>
      <c r="TXS504" s="6"/>
      <c r="TXT504" s="6"/>
      <c r="TXU504" s="6"/>
      <c r="TXV504" s="6"/>
      <c r="TXW504" s="6"/>
      <c r="TXX504" s="6"/>
      <c r="TXY504" s="6"/>
      <c r="TXZ504" s="6"/>
      <c r="TYA504" s="6"/>
      <c r="TYB504" s="6"/>
      <c r="TYC504" s="6"/>
      <c r="TYD504" s="6"/>
      <c r="TYE504" s="6"/>
      <c r="TYF504" s="6"/>
      <c r="TYG504" s="6"/>
      <c r="TYH504" s="6"/>
      <c r="TYI504" s="6"/>
      <c r="TYJ504" s="6"/>
      <c r="TYK504" s="6"/>
      <c r="TYL504" s="6"/>
      <c r="TYM504" s="6"/>
      <c r="TYN504" s="6"/>
      <c r="TYO504" s="6"/>
      <c r="TYP504" s="6"/>
      <c r="TYQ504" s="6"/>
      <c r="TYR504" s="6"/>
      <c r="TYS504" s="6"/>
      <c r="TYT504" s="6"/>
      <c r="TYU504" s="6"/>
      <c r="TYV504" s="6"/>
      <c r="TYW504" s="6"/>
      <c r="TYX504" s="6"/>
      <c r="TYY504" s="6"/>
      <c r="TYZ504" s="6"/>
      <c r="TZA504" s="6"/>
      <c r="TZB504" s="6"/>
      <c r="TZC504" s="6"/>
      <c r="TZD504" s="6"/>
      <c r="TZE504" s="6"/>
      <c r="TZF504" s="6"/>
      <c r="TZG504" s="6"/>
      <c r="TZH504" s="6"/>
      <c r="TZI504" s="6"/>
      <c r="TZJ504" s="6"/>
      <c r="TZK504" s="6"/>
      <c r="TZL504" s="6"/>
      <c r="TZM504" s="6"/>
      <c r="TZN504" s="6"/>
      <c r="TZO504" s="6"/>
      <c r="TZP504" s="6"/>
      <c r="TZQ504" s="6"/>
      <c r="TZR504" s="6"/>
      <c r="TZS504" s="6"/>
      <c r="TZT504" s="6"/>
      <c r="TZU504" s="6"/>
      <c r="TZV504" s="6"/>
      <c r="TZW504" s="6"/>
      <c r="TZX504" s="6"/>
      <c r="TZY504" s="6"/>
      <c r="TZZ504" s="6"/>
      <c r="UAA504" s="6"/>
      <c r="UAB504" s="6"/>
      <c r="UAC504" s="6"/>
      <c r="UAD504" s="6"/>
      <c r="UAE504" s="6"/>
      <c r="UAF504" s="6"/>
      <c r="UAG504" s="6"/>
      <c r="UAH504" s="6"/>
      <c r="UAI504" s="6"/>
      <c r="UAJ504" s="6"/>
      <c r="UAK504" s="6"/>
      <c r="UAL504" s="6"/>
      <c r="UAM504" s="6"/>
      <c r="UAN504" s="6"/>
      <c r="UAO504" s="6"/>
      <c r="UAP504" s="6"/>
      <c r="UAQ504" s="6"/>
      <c r="UAR504" s="6"/>
      <c r="UAS504" s="6"/>
      <c r="UAT504" s="6"/>
      <c r="UAU504" s="6"/>
      <c r="UAV504" s="6"/>
      <c r="UAW504" s="6"/>
      <c r="UAX504" s="6"/>
      <c r="UAY504" s="6"/>
      <c r="UAZ504" s="6"/>
      <c r="UBA504" s="6"/>
      <c r="UBB504" s="6"/>
      <c r="UBC504" s="6"/>
      <c r="UBD504" s="6"/>
      <c r="UBE504" s="6"/>
      <c r="UBF504" s="6"/>
      <c r="UBG504" s="6"/>
      <c r="UBH504" s="6"/>
      <c r="UBI504" s="6"/>
      <c r="UBJ504" s="6"/>
      <c r="UBK504" s="6"/>
      <c r="UBL504" s="6"/>
      <c r="UBM504" s="6"/>
      <c r="UBN504" s="6"/>
      <c r="UBO504" s="6"/>
      <c r="UBP504" s="6"/>
      <c r="UBQ504" s="6"/>
      <c r="UBR504" s="6"/>
      <c r="UBS504" s="6"/>
      <c r="UBT504" s="6"/>
      <c r="UBU504" s="6"/>
      <c r="UBV504" s="6"/>
      <c r="UBW504" s="6"/>
      <c r="UBX504" s="6"/>
      <c r="UBY504" s="6"/>
      <c r="UBZ504" s="6"/>
      <c r="UCA504" s="6"/>
      <c r="UCB504" s="6"/>
      <c r="UCC504" s="6"/>
      <c r="UCD504" s="6"/>
      <c r="UCE504" s="6"/>
      <c r="UCF504" s="6"/>
      <c r="UCG504" s="6"/>
      <c r="UCH504" s="6"/>
      <c r="UCI504" s="6"/>
      <c r="UCJ504" s="6"/>
      <c r="UCK504" s="6"/>
      <c r="UCL504" s="6"/>
      <c r="UCM504" s="6"/>
      <c r="UCN504" s="6"/>
      <c r="UCO504" s="6"/>
      <c r="UCP504" s="6"/>
      <c r="UCQ504" s="6"/>
      <c r="UCR504" s="6"/>
      <c r="UCS504" s="6"/>
      <c r="UCT504" s="6"/>
      <c r="UCU504" s="6"/>
      <c r="UCV504" s="6"/>
      <c r="UCW504" s="6"/>
      <c r="UCX504" s="6"/>
      <c r="UCY504" s="6"/>
      <c r="UCZ504" s="6"/>
      <c r="UDA504" s="6"/>
      <c r="UDB504" s="6"/>
      <c r="UDC504" s="6"/>
      <c r="UDD504" s="6"/>
      <c r="UDE504" s="6"/>
      <c r="UDF504" s="6"/>
      <c r="UDG504" s="6"/>
      <c r="UDH504" s="6"/>
      <c r="UDI504" s="6"/>
      <c r="UDJ504" s="6"/>
      <c r="UDK504" s="6"/>
      <c r="UDL504" s="6"/>
      <c r="UDM504" s="6"/>
      <c r="UDN504" s="6"/>
      <c r="UDO504" s="6"/>
      <c r="UDP504" s="6"/>
      <c r="UDQ504" s="6"/>
      <c r="UDR504" s="6"/>
      <c r="UDS504" s="6"/>
      <c r="UDT504" s="6"/>
      <c r="UDU504" s="6"/>
      <c r="UDV504" s="6"/>
      <c r="UDW504" s="6"/>
      <c r="UDX504" s="6"/>
      <c r="UDY504" s="6"/>
      <c r="UDZ504" s="6"/>
      <c r="UEA504" s="6"/>
      <c r="UEB504" s="6"/>
      <c r="UEC504" s="6"/>
      <c r="UED504" s="6"/>
      <c r="UEE504" s="6"/>
      <c r="UEF504" s="6"/>
      <c r="UEG504" s="6"/>
      <c r="UEH504" s="6"/>
      <c r="UEI504" s="6"/>
      <c r="UEJ504" s="6"/>
      <c r="UEK504" s="6"/>
      <c r="UEL504" s="6"/>
      <c r="UEM504" s="6"/>
      <c r="UEN504" s="6"/>
      <c r="UEO504" s="6"/>
      <c r="UEP504" s="6"/>
      <c r="UEQ504" s="6"/>
      <c r="UER504" s="6"/>
      <c r="UES504" s="6"/>
      <c r="UET504" s="6"/>
      <c r="UEU504" s="6"/>
      <c r="UEV504" s="6"/>
      <c r="UEW504" s="6"/>
      <c r="UEX504" s="6"/>
      <c r="UEY504" s="6"/>
      <c r="UEZ504" s="6"/>
      <c r="UFA504" s="6"/>
      <c r="UFB504" s="6"/>
      <c r="UFC504" s="6"/>
      <c r="UFD504" s="6"/>
      <c r="UFE504" s="6"/>
      <c r="UFF504" s="6"/>
      <c r="UFG504" s="6"/>
      <c r="UFH504" s="6"/>
      <c r="UFI504" s="6"/>
      <c r="UFJ504" s="6"/>
      <c r="UFK504" s="6"/>
      <c r="UFL504" s="6"/>
      <c r="UFM504" s="6"/>
      <c r="UFN504" s="6"/>
      <c r="UFO504" s="6"/>
      <c r="UFP504" s="6"/>
      <c r="UFQ504" s="6"/>
      <c r="UFR504" s="6"/>
      <c r="UFS504" s="6"/>
      <c r="UFT504" s="6"/>
      <c r="UFU504" s="6"/>
      <c r="UFV504" s="6"/>
      <c r="UFW504" s="6"/>
      <c r="UFX504" s="6"/>
      <c r="UFY504" s="6"/>
      <c r="UFZ504" s="6"/>
      <c r="UGA504" s="6"/>
      <c r="UGB504" s="6"/>
      <c r="UGC504" s="6"/>
      <c r="UGD504" s="6"/>
      <c r="UGE504" s="6"/>
      <c r="UGF504" s="6"/>
      <c r="UGG504" s="6"/>
      <c r="UGH504" s="6"/>
      <c r="UGI504" s="6"/>
      <c r="UGJ504" s="6"/>
      <c r="UGK504" s="6"/>
      <c r="UGL504" s="6"/>
      <c r="UGM504" s="6"/>
      <c r="UGN504" s="6"/>
      <c r="UGO504" s="6"/>
      <c r="UGP504" s="6"/>
      <c r="UGQ504" s="6"/>
      <c r="UGR504" s="6"/>
      <c r="UGS504" s="6"/>
      <c r="UGT504" s="6"/>
      <c r="UGU504" s="6"/>
      <c r="UGV504" s="6"/>
      <c r="UGW504" s="6"/>
      <c r="UGX504" s="6"/>
      <c r="UGY504" s="6"/>
      <c r="UGZ504" s="6"/>
      <c r="UHA504" s="6"/>
      <c r="UHB504" s="6"/>
      <c r="UHC504" s="6"/>
      <c r="UHD504" s="6"/>
      <c r="UHE504" s="6"/>
      <c r="UHF504" s="6"/>
      <c r="UHG504" s="6"/>
      <c r="UHH504" s="6"/>
      <c r="UHI504" s="6"/>
      <c r="UHJ504" s="6"/>
      <c r="UHK504" s="6"/>
      <c r="UHL504" s="6"/>
      <c r="UHM504" s="6"/>
      <c r="UHN504" s="6"/>
      <c r="UHO504" s="6"/>
      <c r="UHP504" s="6"/>
      <c r="UHQ504" s="6"/>
      <c r="UHR504" s="6"/>
      <c r="UHS504" s="6"/>
      <c r="UHT504" s="6"/>
      <c r="UHU504" s="6"/>
      <c r="UHV504" s="6"/>
      <c r="UHW504" s="6"/>
      <c r="UHX504" s="6"/>
      <c r="UHY504" s="6"/>
      <c r="UHZ504" s="6"/>
      <c r="UIA504" s="6"/>
      <c r="UIB504" s="6"/>
      <c r="UIC504" s="6"/>
      <c r="UID504" s="6"/>
      <c r="UIE504" s="6"/>
      <c r="UIF504" s="6"/>
      <c r="UIG504" s="6"/>
      <c r="UIH504" s="6"/>
      <c r="UII504" s="6"/>
      <c r="UIJ504" s="6"/>
      <c r="UIK504" s="6"/>
      <c r="UIL504" s="6"/>
      <c r="UIM504" s="6"/>
      <c r="UIN504" s="6"/>
      <c r="UIO504" s="6"/>
      <c r="UIP504" s="6"/>
      <c r="UIQ504" s="6"/>
      <c r="UIR504" s="6"/>
      <c r="UIS504" s="6"/>
      <c r="UIT504" s="6"/>
      <c r="UIU504" s="6"/>
      <c r="UIV504" s="6"/>
      <c r="UIW504" s="6"/>
      <c r="UIX504" s="6"/>
      <c r="UIY504" s="6"/>
      <c r="UIZ504" s="6"/>
      <c r="UJA504" s="6"/>
      <c r="UJB504" s="6"/>
      <c r="UJC504" s="6"/>
      <c r="UJD504" s="6"/>
      <c r="UJE504" s="6"/>
      <c r="UJF504" s="6"/>
      <c r="UJG504" s="6"/>
      <c r="UJH504" s="6"/>
      <c r="UJI504" s="6"/>
      <c r="UJJ504" s="6"/>
      <c r="UJK504" s="6"/>
      <c r="UJL504" s="6"/>
      <c r="UJM504" s="6"/>
      <c r="UJN504" s="6"/>
      <c r="UJO504" s="6"/>
      <c r="UJP504" s="6"/>
      <c r="UJQ504" s="6"/>
      <c r="UJR504" s="6"/>
      <c r="UJS504" s="6"/>
      <c r="UJT504" s="6"/>
      <c r="UJU504" s="6"/>
      <c r="UJV504" s="6"/>
      <c r="UJW504" s="6"/>
      <c r="UJX504" s="6"/>
      <c r="UJY504" s="6"/>
      <c r="UJZ504" s="6"/>
      <c r="UKA504" s="6"/>
      <c r="UKB504" s="6"/>
      <c r="UKC504" s="6"/>
      <c r="UKD504" s="6"/>
      <c r="UKE504" s="6"/>
      <c r="UKF504" s="6"/>
      <c r="UKG504" s="6"/>
      <c r="UKH504" s="6"/>
      <c r="UKI504" s="6"/>
      <c r="UKJ504" s="6"/>
      <c r="UKK504" s="6"/>
      <c r="UKL504" s="6"/>
      <c r="UKM504" s="6"/>
      <c r="UKN504" s="6"/>
      <c r="UKO504" s="6"/>
      <c r="UKP504" s="6"/>
      <c r="UKQ504" s="6"/>
      <c r="UKR504" s="6"/>
      <c r="UKS504" s="6"/>
      <c r="UKT504" s="6"/>
      <c r="UKU504" s="6"/>
      <c r="UKV504" s="6"/>
      <c r="UKW504" s="6"/>
      <c r="UKX504" s="6"/>
      <c r="UKY504" s="6"/>
      <c r="UKZ504" s="6"/>
      <c r="ULA504" s="6"/>
      <c r="ULB504" s="6"/>
      <c r="ULC504" s="6"/>
      <c r="ULD504" s="6"/>
      <c r="ULE504" s="6"/>
      <c r="ULF504" s="6"/>
      <c r="ULG504" s="6"/>
      <c r="ULH504" s="6"/>
      <c r="ULI504" s="6"/>
      <c r="ULJ504" s="6"/>
      <c r="ULK504" s="6"/>
      <c r="ULL504" s="6"/>
      <c r="ULM504" s="6"/>
      <c r="ULN504" s="6"/>
      <c r="ULO504" s="6"/>
      <c r="ULP504" s="6"/>
      <c r="ULQ504" s="6"/>
      <c r="ULR504" s="6"/>
      <c r="ULS504" s="6"/>
      <c r="ULT504" s="6"/>
      <c r="ULU504" s="6"/>
      <c r="ULV504" s="6"/>
      <c r="ULW504" s="6"/>
      <c r="ULX504" s="6"/>
      <c r="ULY504" s="6"/>
      <c r="ULZ504" s="6"/>
      <c r="UMA504" s="6"/>
      <c r="UMB504" s="6"/>
      <c r="UMC504" s="6"/>
      <c r="UMD504" s="6"/>
      <c r="UME504" s="6"/>
      <c r="UMF504" s="6"/>
      <c r="UMG504" s="6"/>
      <c r="UMH504" s="6"/>
      <c r="UMI504" s="6"/>
      <c r="UMJ504" s="6"/>
      <c r="UMK504" s="6"/>
      <c r="UML504" s="6"/>
      <c r="UMM504" s="6"/>
      <c r="UMN504" s="6"/>
      <c r="UMO504" s="6"/>
      <c r="UMP504" s="6"/>
      <c r="UMQ504" s="6"/>
      <c r="UMR504" s="6"/>
      <c r="UMS504" s="6"/>
      <c r="UMT504" s="6"/>
      <c r="UMU504" s="6"/>
      <c r="UMV504" s="6"/>
      <c r="UMW504" s="6"/>
      <c r="UMX504" s="6"/>
      <c r="UMY504" s="6"/>
      <c r="UMZ504" s="6"/>
      <c r="UNA504" s="6"/>
      <c r="UNB504" s="6"/>
      <c r="UNC504" s="6"/>
      <c r="UND504" s="6"/>
      <c r="UNE504" s="6"/>
      <c r="UNF504" s="6"/>
      <c r="UNG504" s="6"/>
      <c r="UNH504" s="6"/>
      <c r="UNI504" s="6"/>
      <c r="UNJ504" s="6"/>
      <c r="UNK504" s="6"/>
      <c r="UNL504" s="6"/>
      <c r="UNM504" s="6"/>
      <c r="UNN504" s="6"/>
      <c r="UNO504" s="6"/>
      <c r="UNP504" s="6"/>
      <c r="UNQ504" s="6"/>
      <c r="UNR504" s="6"/>
      <c r="UNS504" s="6"/>
      <c r="UNT504" s="6"/>
      <c r="UNU504" s="6"/>
      <c r="UNV504" s="6"/>
      <c r="UNW504" s="6"/>
      <c r="UNX504" s="6"/>
      <c r="UNY504" s="6"/>
      <c r="UNZ504" s="6"/>
      <c r="UOA504" s="6"/>
      <c r="UOB504" s="6"/>
      <c r="UOC504" s="6"/>
      <c r="UOD504" s="6"/>
      <c r="UOE504" s="6"/>
      <c r="UOF504" s="6"/>
      <c r="UOG504" s="6"/>
      <c r="UOH504" s="6"/>
      <c r="UOI504" s="6"/>
      <c r="UOJ504" s="6"/>
      <c r="UOK504" s="6"/>
      <c r="UOL504" s="6"/>
      <c r="UOM504" s="6"/>
      <c r="UON504" s="6"/>
      <c r="UOO504" s="6"/>
      <c r="UOP504" s="6"/>
      <c r="UOQ504" s="6"/>
      <c r="UOR504" s="6"/>
      <c r="UOS504" s="6"/>
      <c r="UOT504" s="6"/>
      <c r="UOU504" s="6"/>
      <c r="UOV504" s="6"/>
      <c r="UOW504" s="6"/>
      <c r="UOX504" s="6"/>
      <c r="UOY504" s="6"/>
      <c r="UOZ504" s="6"/>
      <c r="UPA504" s="6"/>
      <c r="UPB504" s="6"/>
      <c r="UPC504" s="6"/>
      <c r="UPD504" s="6"/>
      <c r="UPE504" s="6"/>
      <c r="UPF504" s="6"/>
      <c r="UPG504" s="6"/>
      <c r="UPH504" s="6"/>
      <c r="UPI504" s="6"/>
      <c r="UPJ504" s="6"/>
      <c r="UPK504" s="6"/>
      <c r="UPL504" s="6"/>
      <c r="UPM504" s="6"/>
      <c r="UPN504" s="6"/>
      <c r="UPO504" s="6"/>
      <c r="UPP504" s="6"/>
      <c r="UPQ504" s="6"/>
      <c r="UPR504" s="6"/>
      <c r="UPS504" s="6"/>
      <c r="UPT504" s="6"/>
      <c r="UPU504" s="6"/>
      <c r="UPV504" s="6"/>
      <c r="UPW504" s="6"/>
      <c r="UPX504" s="6"/>
      <c r="UPY504" s="6"/>
      <c r="UPZ504" s="6"/>
      <c r="UQA504" s="6"/>
      <c r="UQB504" s="6"/>
      <c r="UQC504" s="6"/>
      <c r="UQD504" s="6"/>
      <c r="UQE504" s="6"/>
      <c r="UQF504" s="6"/>
      <c r="UQG504" s="6"/>
      <c r="UQH504" s="6"/>
      <c r="UQI504" s="6"/>
      <c r="UQJ504" s="6"/>
      <c r="UQK504" s="6"/>
      <c r="UQL504" s="6"/>
      <c r="UQM504" s="6"/>
      <c r="UQN504" s="6"/>
      <c r="UQO504" s="6"/>
      <c r="UQP504" s="6"/>
      <c r="UQQ504" s="6"/>
      <c r="UQR504" s="6"/>
      <c r="UQS504" s="6"/>
      <c r="UQT504" s="6"/>
      <c r="UQU504" s="6"/>
      <c r="UQV504" s="6"/>
      <c r="UQW504" s="6"/>
      <c r="UQX504" s="6"/>
      <c r="UQY504" s="6"/>
      <c r="UQZ504" s="6"/>
      <c r="URA504" s="6"/>
      <c r="URB504" s="6"/>
      <c r="URC504" s="6"/>
      <c r="URD504" s="6"/>
      <c r="URE504" s="6"/>
      <c r="URF504" s="6"/>
      <c r="URG504" s="6"/>
      <c r="URH504" s="6"/>
      <c r="URI504" s="6"/>
      <c r="URJ504" s="6"/>
      <c r="URK504" s="6"/>
      <c r="URL504" s="6"/>
      <c r="URM504" s="6"/>
      <c r="URN504" s="6"/>
      <c r="URO504" s="6"/>
      <c r="URP504" s="6"/>
      <c r="URQ504" s="6"/>
      <c r="URR504" s="6"/>
      <c r="URS504" s="6"/>
      <c r="URT504" s="6"/>
      <c r="URU504" s="6"/>
      <c r="URV504" s="6"/>
      <c r="URW504" s="6"/>
      <c r="URX504" s="6"/>
      <c r="URY504" s="6"/>
      <c r="URZ504" s="6"/>
      <c r="USA504" s="6"/>
      <c r="USB504" s="6"/>
      <c r="USC504" s="6"/>
      <c r="USD504" s="6"/>
      <c r="USE504" s="6"/>
      <c r="USF504" s="6"/>
      <c r="USG504" s="6"/>
      <c r="USH504" s="6"/>
      <c r="USI504" s="6"/>
      <c r="USJ504" s="6"/>
      <c r="USK504" s="6"/>
      <c r="USL504" s="6"/>
      <c r="USM504" s="6"/>
      <c r="USN504" s="6"/>
      <c r="USO504" s="6"/>
      <c r="USP504" s="6"/>
      <c r="USQ504" s="6"/>
      <c r="USR504" s="6"/>
      <c r="USS504" s="6"/>
      <c r="UST504" s="6"/>
      <c r="USU504" s="6"/>
      <c r="USV504" s="6"/>
      <c r="USW504" s="6"/>
      <c r="USX504" s="6"/>
      <c r="USY504" s="6"/>
      <c r="USZ504" s="6"/>
      <c r="UTA504" s="6"/>
      <c r="UTB504" s="6"/>
      <c r="UTC504" s="6"/>
      <c r="UTD504" s="6"/>
      <c r="UTE504" s="6"/>
      <c r="UTF504" s="6"/>
      <c r="UTG504" s="6"/>
      <c r="UTH504" s="6"/>
      <c r="UTI504" s="6"/>
      <c r="UTJ504" s="6"/>
      <c r="UTK504" s="6"/>
      <c r="UTL504" s="6"/>
      <c r="UTM504" s="6"/>
      <c r="UTN504" s="6"/>
      <c r="UTO504" s="6"/>
      <c r="UTP504" s="6"/>
      <c r="UTQ504" s="6"/>
      <c r="UTR504" s="6"/>
      <c r="UTS504" s="6"/>
      <c r="UTT504" s="6"/>
      <c r="UTU504" s="6"/>
      <c r="UTV504" s="6"/>
      <c r="UTW504" s="6"/>
      <c r="UTX504" s="6"/>
      <c r="UTY504" s="6"/>
      <c r="UTZ504" s="6"/>
      <c r="UUA504" s="6"/>
      <c r="UUB504" s="6"/>
      <c r="UUC504" s="6"/>
      <c r="UUD504" s="6"/>
      <c r="UUE504" s="6"/>
      <c r="UUF504" s="6"/>
      <c r="UUG504" s="6"/>
      <c r="UUH504" s="6"/>
      <c r="UUI504" s="6"/>
      <c r="UUJ504" s="6"/>
      <c r="UUK504" s="6"/>
      <c r="UUL504" s="6"/>
      <c r="UUM504" s="6"/>
      <c r="UUN504" s="6"/>
      <c r="UUO504" s="6"/>
      <c r="UUP504" s="6"/>
      <c r="UUQ504" s="6"/>
      <c r="UUR504" s="6"/>
      <c r="UUS504" s="6"/>
      <c r="UUT504" s="6"/>
      <c r="UUU504" s="6"/>
      <c r="UUV504" s="6"/>
      <c r="UUW504" s="6"/>
      <c r="UUX504" s="6"/>
      <c r="UUY504" s="6"/>
      <c r="UUZ504" s="6"/>
      <c r="UVA504" s="6"/>
      <c r="UVB504" s="6"/>
      <c r="UVC504" s="6"/>
      <c r="UVD504" s="6"/>
      <c r="UVE504" s="6"/>
      <c r="UVF504" s="6"/>
      <c r="UVG504" s="6"/>
      <c r="UVH504" s="6"/>
      <c r="UVI504" s="6"/>
      <c r="UVJ504" s="6"/>
      <c r="UVK504" s="6"/>
      <c r="UVL504" s="6"/>
      <c r="UVM504" s="6"/>
      <c r="UVN504" s="6"/>
      <c r="UVO504" s="6"/>
      <c r="UVP504" s="6"/>
      <c r="UVQ504" s="6"/>
      <c r="UVR504" s="6"/>
      <c r="UVS504" s="6"/>
      <c r="UVT504" s="6"/>
      <c r="UVU504" s="6"/>
      <c r="UVV504" s="6"/>
      <c r="UVW504" s="6"/>
      <c r="UVX504" s="6"/>
      <c r="UVY504" s="6"/>
      <c r="UVZ504" s="6"/>
      <c r="UWA504" s="6"/>
      <c r="UWB504" s="6"/>
      <c r="UWC504" s="6"/>
      <c r="UWD504" s="6"/>
      <c r="UWE504" s="6"/>
      <c r="UWF504" s="6"/>
      <c r="UWG504" s="6"/>
      <c r="UWH504" s="6"/>
      <c r="UWI504" s="6"/>
      <c r="UWJ504" s="6"/>
      <c r="UWK504" s="6"/>
      <c r="UWL504" s="6"/>
      <c r="UWM504" s="6"/>
      <c r="UWN504" s="6"/>
      <c r="UWO504" s="6"/>
      <c r="UWP504" s="6"/>
      <c r="UWQ504" s="6"/>
      <c r="UWR504" s="6"/>
      <c r="UWS504" s="6"/>
      <c r="UWT504" s="6"/>
      <c r="UWU504" s="6"/>
      <c r="UWV504" s="6"/>
      <c r="UWW504" s="6"/>
      <c r="UWX504" s="6"/>
      <c r="UWY504" s="6"/>
      <c r="UWZ504" s="6"/>
      <c r="UXA504" s="6"/>
      <c r="UXB504" s="6"/>
      <c r="UXC504" s="6"/>
      <c r="UXD504" s="6"/>
      <c r="UXE504" s="6"/>
      <c r="UXF504" s="6"/>
      <c r="UXG504" s="6"/>
      <c r="UXH504" s="6"/>
      <c r="UXI504" s="6"/>
      <c r="UXJ504" s="6"/>
      <c r="UXK504" s="6"/>
      <c r="UXL504" s="6"/>
      <c r="UXM504" s="6"/>
      <c r="UXN504" s="6"/>
      <c r="UXO504" s="6"/>
      <c r="UXP504" s="6"/>
      <c r="UXQ504" s="6"/>
      <c r="UXR504" s="6"/>
      <c r="UXS504" s="6"/>
      <c r="UXT504" s="6"/>
      <c r="UXU504" s="6"/>
      <c r="UXV504" s="6"/>
      <c r="UXW504" s="6"/>
      <c r="UXX504" s="6"/>
      <c r="UXY504" s="6"/>
      <c r="UXZ504" s="6"/>
      <c r="UYA504" s="6"/>
      <c r="UYB504" s="6"/>
      <c r="UYC504" s="6"/>
      <c r="UYD504" s="6"/>
      <c r="UYE504" s="6"/>
      <c r="UYF504" s="6"/>
      <c r="UYG504" s="6"/>
      <c r="UYH504" s="6"/>
      <c r="UYI504" s="6"/>
      <c r="UYJ504" s="6"/>
      <c r="UYK504" s="6"/>
      <c r="UYL504" s="6"/>
      <c r="UYM504" s="6"/>
      <c r="UYN504" s="6"/>
      <c r="UYO504" s="6"/>
      <c r="UYP504" s="6"/>
      <c r="UYQ504" s="6"/>
      <c r="UYR504" s="6"/>
      <c r="UYS504" s="6"/>
      <c r="UYT504" s="6"/>
      <c r="UYU504" s="6"/>
      <c r="UYV504" s="6"/>
      <c r="UYW504" s="6"/>
      <c r="UYX504" s="6"/>
      <c r="UYY504" s="6"/>
      <c r="UYZ504" s="6"/>
      <c r="UZA504" s="6"/>
      <c r="UZB504" s="6"/>
      <c r="UZC504" s="6"/>
      <c r="UZD504" s="6"/>
      <c r="UZE504" s="6"/>
      <c r="UZF504" s="6"/>
      <c r="UZG504" s="6"/>
      <c r="UZH504" s="6"/>
      <c r="UZI504" s="6"/>
      <c r="UZJ504" s="6"/>
      <c r="UZK504" s="6"/>
      <c r="UZL504" s="6"/>
      <c r="UZM504" s="6"/>
      <c r="UZN504" s="6"/>
      <c r="UZO504" s="6"/>
      <c r="UZP504" s="6"/>
      <c r="UZQ504" s="6"/>
      <c r="UZR504" s="6"/>
      <c r="UZS504" s="6"/>
      <c r="UZT504" s="6"/>
      <c r="UZU504" s="6"/>
      <c r="UZV504" s="6"/>
      <c r="UZW504" s="6"/>
      <c r="UZX504" s="6"/>
      <c r="UZY504" s="6"/>
      <c r="UZZ504" s="6"/>
      <c r="VAA504" s="6"/>
      <c r="VAB504" s="6"/>
      <c r="VAC504" s="6"/>
      <c r="VAD504" s="6"/>
      <c r="VAE504" s="6"/>
      <c r="VAF504" s="6"/>
      <c r="VAG504" s="6"/>
      <c r="VAH504" s="6"/>
      <c r="VAI504" s="6"/>
      <c r="VAJ504" s="6"/>
      <c r="VAK504" s="6"/>
      <c r="VAL504" s="6"/>
      <c r="VAM504" s="6"/>
      <c r="VAN504" s="6"/>
      <c r="VAO504" s="6"/>
      <c r="VAP504" s="6"/>
      <c r="VAQ504" s="6"/>
      <c r="VAR504" s="6"/>
      <c r="VAS504" s="6"/>
      <c r="VAT504" s="6"/>
      <c r="VAU504" s="6"/>
      <c r="VAV504" s="6"/>
      <c r="VAW504" s="6"/>
      <c r="VAX504" s="6"/>
      <c r="VAY504" s="6"/>
      <c r="VAZ504" s="6"/>
      <c r="VBA504" s="6"/>
      <c r="VBB504" s="6"/>
      <c r="VBC504" s="6"/>
      <c r="VBD504" s="6"/>
      <c r="VBE504" s="6"/>
      <c r="VBF504" s="6"/>
      <c r="VBG504" s="6"/>
      <c r="VBH504" s="6"/>
      <c r="VBI504" s="6"/>
      <c r="VBJ504" s="6"/>
      <c r="VBK504" s="6"/>
      <c r="VBL504" s="6"/>
      <c r="VBM504" s="6"/>
      <c r="VBN504" s="6"/>
      <c r="VBO504" s="6"/>
      <c r="VBP504" s="6"/>
      <c r="VBQ504" s="6"/>
      <c r="VBR504" s="6"/>
      <c r="VBS504" s="6"/>
      <c r="VBT504" s="6"/>
      <c r="VBU504" s="6"/>
      <c r="VBV504" s="6"/>
      <c r="VBW504" s="6"/>
      <c r="VBX504" s="6"/>
      <c r="VBY504" s="6"/>
      <c r="VBZ504" s="6"/>
      <c r="VCA504" s="6"/>
      <c r="VCB504" s="6"/>
      <c r="VCC504" s="6"/>
      <c r="VCD504" s="6"/>
      <c r="VCE504" s="6"/>
      <c r="VCF504" s="6"/>
      <c r="VCG504" s="6"/>
      <c r="VCH504" s="6"/>
      <c r="VCI504" s="6"/>
      <c r="VCJ504" s="6"/>
      <c r="VCK504" s="6"/>
      <c r="VCL504" s="6"/>
      <c r="VCM504" s="6"/>
      <c r="VCN504" s="6"/>
      <c r="VCO504" s="6"/>
      <c r="VCP504" s="6"/>
      <c r="VCQ504" s="6"/>
      <c r="VCR504" s="6"/>
      <c r="VCS504" s="6"/>
      <c r="VCT504" s="6"/>
      <c r="VCU504" s="6"/>
      <c r="VCV504" s="6"/>
      <c r="VCW504" s="6"/>
      <c r="VCX504" s="6"/>
      <c r="VCY504" s="6"/>
      <c r="VCZ504" s="6"/>
      <c r="VDA504" s="6"/>
      <c r="VDB504" s="6"/>
      <c r="VDC504" s="6"/>
      <c r="VDD504" s="6"/>
      <c r="VDE504" s="6"/>
      <c r="VDF504" s="6"/>
      <c r="VDG504" s="6"/>
      <c r="VDH504" s="6"/>
      <c r="VDI504" s="6"/>
      <c r="VDJ504" s="6"/>
      <c r="VDK504" s="6"/>
      <c r="VDL504" s="6"/>
      <c r="VDM504" s="6"/>
      <c r="VDN504" s="6"/>
      <c r="VDO504" s="6"/>
      <c r="VDP504" s="6"/>
      <c r="VDQ504" s="6"/>
      <c r="VDR504" s="6"/>
      <c r="VDS504" s="6"/>
      <c r="VDT504" s="6"/>
      <c r="VDU504" s="6"/>
      <c r="VDV504" s="6"/>
      <c r="VDW504" s="6"/>
      <c r="VDX504" s="6"/>
      <c r="VDY504" s="6"/>
      <c r="VDZ504" s="6"/>
      <c r="VEA504" s="6"/>
      <c r="VEB504" s="6"/>
      <c r="VEC504" s="6"/>
      <c r="VED504" s="6"/>
      <c r="VEE504" s="6"/>
      <c r="VEF504" s="6"/>
      <c r="VEG504" s="6"/>
      <c r="VEH504" s="6"/>
      <c r="VEI504" s="6"/>
      <c r="VEJ504" s="6"/>
      <c r="VEK504" s="6"/>
      <c r="VEL504" s="6"/>
      <c r="VEM504" s="6"/>
      <c r="VEN504" s="6"/>
      <c r="VEO504" s="6"/>
      <c r="VEP504" s="6"/>
      <c r="VEQ504" s="6"/>
      <c r="VER504" s="6"/>
      <c r="VES504" s="6"/>
      <c r="VET504" s="6"/>
      <c r="VEU504" s="6"/>
      <c r="VEV504" s="6"/>
      <c r="VEW504" s="6"/>
      <c r="VEX504" s="6"/>
      <c r="VEY504" s="6"/>
      <c r="VEZ504" s="6"/>
      <c r="VFA504" s="6"/>
      <c r="VFB504" s="6"/>
      <c r="VFC504" s="6"/>
      <c r="VFD504" s="6"/>
      <c r="VFE504" s="6"/>
      <c r="VFF504" s="6"/>
      <c r="VFG504" s="6"/>
      <c r="VFH504" s="6"/>
      <c r="VFI504" s="6"/>
      <c r="VFJ504" s="6"/>
      <c r="VFK504" s="6"/>
      <c r="VFL504" s="6"/>
      <c r="VFM504" s="6"/>
      <c r="VFN504" s="6"/>
      <c r="VFO504" s="6"/>
      <c r="VFP504" s="6"/>
      <c r="VFQ504" s="6"/>
      <c r="VFR504" s="6"/>
      <c r="VFS504" s="6"/>
      <c r="VFT504" s="6"/>
      <c r="VFU504" s="6"/>
      <c r="VFV504" s="6"/>
      <c r="VFW504" s="6"/>
      <c r="VFX504" s="6"/>
      <c r="VFY504" s="6"/>
      <c r="VFZ504" s="6"/>
      <c r="VGA504" s="6"/>
      <c r="VGB504" s="6"/>
      <c r="VGC504" s="6"/>
      <c r="VGD504" s="6"/>
      <c r="VGE504" s="6"/>
      <c r="VGF504" s="6"/>
      <c r="VGG504" s="6"/>
      <c r="VGH504" s="6"/>
      <c r="VGI504" s="6"/>
      <c r="VGJ504" s="6"/>
      <c r="VGK504" s="6"/>
      <c r="VGL504" s="6"/>
      <c r="VGM504" s="6"/>
      <c r="VGN504" s="6"/>
      <c r="VGO504" s="6"/>
      <c r="VGP504" s="6"/>
      <c r="VGQ504" s="6"/>
      <c r="VGR504" s="6"/>
      <c r="VGS504" s="6"/>
      <c r="VGT504" s="6"/>
      <c r="VGU504" s="6"/>
      <c r="VGV504" s="6"/>
      <c r="VGW504" s="6"/>
      <c r="VGX504" s="6"/>
      <c r="VGY504" s="6"/>
      <c r="VGZ504" s="6"/>
      <c r="VHA504" s="6"/>
      <c r="VHB504" s="6"/>
      <c r="VHC504" s="6"/>
      <c r="VHD504" s="6"/>
      <c r="VHE504" s="6"/>
      <c r="VHF504" s="6"/>
      <c r="VHG504" s="6"/>
      <c r="VHH504" s="6"/>
      <c r="VHI504" s="6"/>
      <c r="VHJ504" s="6"/>
      <c r="VHK504" s="6"/>
      <c r="VHL504" s="6"/>
      <c r="VHM504" s="6"/>
      <c r="VHN504" s="6"/>
      <c r="VHO504" s="6"/>
      <c r="VHP504" s="6"/>
      <c r="VHQ504" s="6"/>
      <c r="VHR504" s="6"/>
      <c r="VHS504" s="6"/>
      <c r="VHT504" s="6"/>
      <c r="VHU504" s="6"/>
      <c r="VHV504" s="6"/>
      <c r="VHW504" s="6"/>
      <c r="VHX504" s="6"/>
      <c r="VHY504" s="6"/>
      <c r="VHZ504" s="6"/>
      <c r="VIA504" s="6"/>
      <c r="VIB504" s="6"/>
      <c r="VIC504" s="6"/>
      <c r="VID504" s="6"/>
      <c r="VIE504" s="6"/>
      <c r="VIF504" s="6"/>
      <c r="VIG504" s="6"/>
      <c r="VIH504" s="6"/>
      <c r="VII504" s="6"/>
      <c r="VIJ504" s="6"/>
      <c r="VIK504" s="6"/>
      <c r="VIL504" s="6"/>
      <c r="VIM504" s="6"/>
      <c r="VIN504" s="6"/>
      <c r="VIO504" s="6"/>
      <c r="VIP504" s="6"/>
      <c r="VIQ504" s="6"/>
      <c r="VIR504" s="6"/>
      <c r="VIS504" s="6"/>
      <c r="VIT504" s="6"/>
      <c r="VIU504" s="6"/>
      <c r="VIV504" s="6"/>
      <c r="VIW504" s="6"/>
      <c r="VIX504" s="6"/>
      <c r="VIY504" s="6"/>
      <c r="VIZ504" s="6"/>
      <c r="VJA504" s="6"/>
      <c r="VJB504" s="6"/>
      <c r="VJC504" s="6"/>
      <c r="VJD504" s="6"/>
      <c r="VJE504" s="6"/>
      <c r="VJF504" s="6"/>
      <c r="VJG504" s="6"/>
      <c r="VJH504" s="6"/>
      <c r="VJI504" s="6"/>
      <c r="VJJ504" s="6"/>
      <c r="VJK504" s="6"/>
      <c r="VJL504" s="6"/>
      <c r="VJM504" s="6"/>
      <c r="VJN504" s="6"/>
      <c r="VJO504" s="6"/>
      <c r="VJP504" s="6"/>
      <c r="VJQ504" s="6"/>
      <c r="VJR504" s="6"/>
      <c r="VJS504" s="6"/>
      <c r="VJT504" s="6"/>
      <c r="VJU504" s="6"/>
      <c r="VJV504" s="6"/>
      <c r="VJW504" s="6"/>
      <c r="VJX504" s="6"/>
      <c r="VJY504" s="6"/>
      <c r="VJZ504" s="6"/>
      <c r="VKA504" s="6"/>
      <c r="VKB504" s="6"/>
      <c r="VKC504" s="6"/>
      <c r="VKD504" s="6"/>
      <c r="VKE504" s="6"/>
      <c r="VKF504" s="6"/>
      <c r="VKG504" s="6"/>
      <c r="VKH504" s="6"/>
      <c r="VKI504" s="6"/>
      <c r="VKJ504" s="6"/>
      <c r="VKK504" s="6"/>
      <c r="VKL504" s="6"/>
      <c r="VKM504" s="6"/>
      <c r="VKN504" s="6"/>
      <c r="VKO504" s="6"/>
      <c r="VKP504" s="6"/>
      <c r="VKQ504" s="6"/>
      <c r="VKR504" s="6"/>
      <c r="VKS504" s="6"/>
      <c r="VKT504" s="6"/>
      <c r="VKU504" s="6"/>
      <c r="VKV504" s="6"/>
      <c r="VKW504" s="6"/>
      <c r="VKX504" s="6"/>
      <c r="VKY504" s="6"/>
      <c r="VKZ504" s="6"/>
      <c r="VLA504" s="6"/>
      <c r="VLB504" s="6"/>
      <c r="VLC504" s="6"/>
      <c r="VLD504" s="6"/>
      <c r="VLE504" s="6"/>
      <c r="VLF504" s="6"/>
      <c r="VLG504" s="6"/>
      <c r="VLH504" s="6"/>
      <c r="VLI504" s="6"/>
      <c r="VLJ504" s="6"/>
      <c r="VLK504" s="6"/>
      <c r="VLL504" s="6"/>
      <c r="VLM504" s="6"/>
      <c r="VLN504" s="6"/>
      <c r="VLO504" s="6"/>
      <c r="VLP504" s="6"/>
      <c r="VLQ504" s="6"/>
      <c r="VLR504" s="6"/>
      <c r="VLS504" s="6"/>
      <c r="VLT504" s="6"/>
      <c r="VLU504" s="6"/>
      <c r="VLV504" s="6"/>
      <c r="VLW504" s="6"/>
      <c r="VLX504" s="6"/>
      <c r="VLY504" s="6"/>
      <c r="VLZ504" s="6"/>
      <c r="VMA504" s="6"/>
      <c r="VMB504" s="6"/>
      <c r="VMC504" s="6"/>
      <c r="VMD504" s="6"/>
      <c r="VME504" s="6"/>
      <c r="VMF504" s="6"/>
      <c r="VMG504" s="6"/>
      <c r="VMH504" s="6"/>
      <c r="VMI504" s="6"/>
      <c r="VMJ504" s="6"/>
      <c r="VMK504" s="6"/>
      <c r="VML504" s="6"/>
      <c r="VMM504" s="6"/>
      <c r="VMN504" s="6"/>
      <c r="VMO504" s="6"/>
      <c r="VMP504" s="6"/>
      <c r="VMQ504" s="6"/>
      <c r="VMR504" s="6"/>
      <c r="VMS504" s="6"/>
      <c r="VMT504" s="6"/>
      <c r="VMU504" s="6"/>
      <c r="VMV504" s="6"/>
      <c r="VMW504" s="6"/>
      <c r="VMX504" s="6"/>
      <c r="VMY504" s="6"/>
      <c r="VMZ504" s="6"/>
      <c r="VNA504" s="6"/>
      <c r="VNB504" s="6"/>
      <c r="VNC504" s="6"/>
      <c r="VND504" s="6"/>
      <c r="VNE504" s="6"/>
      <c r="VNF504" s="6"/>
      <c r="VNG504" s="6"/>
      <c r="VNH504" s="6"/>
      <c r="VNI504" s="6"/>
      <c r="VNJ504" s="6"/>
      <c r="VNK504" s="6"/>
      <c r="VNL504" s="6"/>
      <c r="VNM504" s="6"/>
      <c r="VNN504" s="6"/>
      <c r="VNO504" s="6"/>
      <c r="VNP504" s="6"/>
      <c r="VNQ504" s="6"/>
      <c r="VNR504" s="6"/>
      <c r="VNS504" s="6"/>
      <c r="VNT504" s="6"/>
      <c r="VNU504" s="6"/>
      <c r="VNV504" s="6"/>
      <c r="VNW504" s="6"/>
      <c r="VNX504" s="6"/>
      <c r="VNY504" s="6"/>
      <c r="VNZ504" s="6"/>
      <c r="VOA504" s="6"/>
      <c r="VOB504" s="6"/>
      <c r="VOC504" s="6"/>
      <c r="VOD504" s="6"/>
      <c r="VOE504" s="6"/>
      <c r="VOF504" s="6"/>
      <c r="VOG504" s="6"/>
      <c r="VOH504" s="6"/>
      <c r="VOI504" s="6"/>
      <c r="VOJ504" s="6"/>
      <c r="VOK504" s="6"/>
      <c r="VOL504" s="6"/>
      <c r="VOM504" s="6"/>
      <c r="VON504" s="6"/>
      <c r="VOO504" s="6"/>
      <c r="VOP504" s="6"/>
      <c r="VOQ504" s="6"/>
      <c r="VOR504" s="6"/>
      <c r="VOS504" s="6"/>
      <c r="VOT504" s="6"/>
      <c r="VOU504" s="6"/>
      <c r="VOV504" s="6"/>
      <c r="VOW504" s="6"/>
      <c r="VOX504" s="6"/>
      <c r="VOY504" s="6"/>
      <c r="VOZ504" s="6"/>
      <c r="VPA504" s="6"/>
      <c r="VPB504" s="6"/>
      <c r="VPC504" s="6"/>
      <c r="VPD504" s="6"/>
      <c r="VPE504" s="6"/>
      <c r="VPF504" s="6"/>
      <c r="VPG504" s="6"/>
      <c r="VPH504" s="6"/>
      <c r="VPI504" s="6"/>
      <c r="VPJ504" s="6"/>
      <c r="VPK504" s="6"/>
      <c r="VPL504" s="6"/>
      <c r="VPM504" s="6"/>
      <c r="VPN504" s="6"/>
      <c r="VPO504" s="6"/>
      <c r="VPP504" s="6"/>
      <c r="VPQ504" s="6"/>
      <c r="VPR504" s="6"/>
      <c r="VPS504" s="6"/>
      <c r="VPT504" s="6"/>
      <c r="VPU504" s="6"/>
      <c r="VPV504" s="6"/>
      <c r="VPW504" s="6"/>
      <c r="VPX504" s="6"/>
      <c r="VPY504" s="6"/>
      <c r="VPZ504" s="6"/>
      <c r="VQA504" s="6"/>
      <c r="VQB504" s="6"/>
      <c r="VQC504" s="6"/>
      <c r="VQD504" s="6"/>
      <c r="VQE504" s="6"/>
      <c r="VQF504" s="6"/>
      <c r="VQG504" s="6"/>
      <c r="VQH504" s="6"/>
      <c r="VQI504" s="6"/>
      <c r="VQJ504" s="6"/>
      <c r="VQK504" s="6"/>
      <c r="VQL504" s="6"/>
      <c r="VQM504" s="6"/>
      <c r="VQN504" s="6"/>
      <c r="VQO504" s="6"/>
      <c r="VQP504" s="6"/>
      <c r="VQQ504" s="6"/>
      <c r="VQR504" s="6"/>
      <c r="VQS504" s="6"/>
      <c r="VQT504" s="6"/>
      <c r="VQU504" s="6"/>
      <c r="VQV504" s="6"/>
      <c r="VQW504" s="6"/>
      <c r="VQX504" s="6"/>
      <c r="VQY504" s="6"/>
      <c r="VQZ504" s="6"/>
      <c r="VRA504" s="6"/>
      <c r="VRB504" s="6"/>
      <c r="VRC504" s="6"/>
      <c r="VRD504" s="6"/>
      <c r="VRE504" s="6"/>
      <c r="VRF504" s="6"/>
      <c r="VRG504" s="6"/>
      <c r="VRH504" s="6"/>
      <c r="VRI504" s="6"/>
      <c r="VRJ504" s="6"/>
      <c r="VRK504" s="6"/>
      <c r="VRL504" s="6"/>
      <c r="VRM504" s="6"/>
      <c r="VRN504" s="6"/>
      <c r="VRO504" s="6"/>
      <c r="VRP504" s="6"/>
      <c r="VRQ504" s="6"/>
      <c r="VRR504" s="6"/>
      <c r="VRS504" s="6"/>
      <c r="VRT504" s="6"/>
      <c r="VRU504" s="6"/>
      <c r="VRV504" s="6"/>
      <c r="VRW504" s="6"/>
      <c r="VRX504" s="6"/>
      <c r="VRY504" s="6"/>
      <c r="VRZ504" s="6"/>
      <c r="VSA504" s="6"/>
      <c r="VSB504" s="6"/>
      <c r="VSC504" s="6"/>
      <c r="VSD504" s="6"/>
      <c r="VSE504" s="6"/>
      <c r="VSF504" s="6"/>
      <c r="VSG504" s="6"/>
      <c r="VSH504" s="6"/>
      <c r="VSI504" s="6"/>
      <c r="VSJ504" s="6"/>
      <c r="VSK504" s="6"/>
      <c r="VSL504" s="6"/>
      <c r="VSM504" s="6"/>
      <c r="VSN504" s="6"/>
      <c r="VSO504" s="6"/>
      <c r="VSP504" s="6"/>
      <c r="VSQ504" s="6"/>
      <c r="VSR504" s="6"/>
      <c r="VSS504" s="6"/>
      <c r="VST504" s="6"/>
      <c r="VSU504" s="6"/>
      <c r="VSV504" s="6"/>
      <c r="VSW504" s="6"/>
      <c r="VSX504" s="6"/>
      <c r="VSY504" s="6"/>
      <c r="VSZ504" s="6"/>
      <c r="VTA504" s="6"/>
      <c r="VTB504" s="6"/>
      <c r="VTC504" s="6"/>
      <c r="VTD504" s="6"/>
      <c r="VTE504" s="6"/>
      <c r="VTF504" s="6"/>
      <c r="VTG504" s="6"/>
      <c r="VTH504" s="6"/>
      <c r="VTI504" s="6"/>
      <c r="VTJ504" s="6"/>
      <c r="VTK504" s="6"/>
      <c r="VTL504" s="6"/>
      <c r="VTM504" s="6"/>
      <c r="VTN504" s="6"/>
      <c r="VTO504" s="6"/>
      <c r="VTP504" s="6"/>
      <c r="VTQ504" s="6"/>
      <c r="VTR504" s="6"/>
      <c r="VTS504" s="6"/>
      <c r="VTT504" s="6"/>
      <c r="VTU504" s="6"/>
      <c r="VTV504" s="6"/>
      <c r="VTW504" s="6"/>
      <c r="VTX504" s="6"/>
      <c r="VTY504" s="6"/>
      <c r="VTZ504" s="6"/>
      <c r="VUA504" s="6"/>
      <c r="VUB504" s="6"/>
      <c r="VUC504" s="6"/>
      <c r="VUD504" s="6"/>
      <c r="VUE504" s="6"/>
      <c r="VUF504" s="6"/>
      <c r="VUG504" s="6"/>
      <c r="VUH504" s="6"/>
      <c r="VUI504" s="6"/>
      <c r="VUJ504" s="6"/>
      <c r="VUK504" s="6"/>
      <c r="VUL504" s="6"/>
      <c r="VUM504" s="6"/>
      <c r="VUN504" s="6"/>
      <c r="VUO504" s="6"/>
      <c r="VUP504" s="6"/>
      <c r="VUQ504" s="6"/>
      <c r="VUR504" s="6"/>
      <c r="VUS504" s="6"/>
      <c r="VUT504" s="6"/>
      <c r="VUU504" s="6"/>
      <c r="VUV504" s="6"/>
      <c r="VUW504" s="6"/>
      <c r="VUX504" s="6"/>
      <c r="VUY504" s="6"/>
      <c r="VUZ504" s="6"/>
      <c r="VVA504" s="6"/>
      <c r="VVB504" s="6"/>
      <c r="VVC504" s="6"/>
      <c r="VVD504" s="6"/>
      <c r="VVE504" s="6"/>
      <c r="VVF504" s="6"/>
      <c r="VVG504" s="6"/>
      <c r="VVH504" s="6"/>
      <c r="VVI504" s="6"/>
      <c r="VVJ504" s="6"/>
      <c r="VVK504" s="6"/>
      <c r="VVL504" s="6"/>
      <c r="VVM504" s="6"/>
      <c r="VVN504" s="6"/>
      <c r="VVO504" s="6"/>
      <c r="VVP504" s="6"/>
      <c r="VVQ504" s="6"/>
      <c r="VVR504" s="6"/>
      <c r="VVS504" s="6"/>
      <c r="VVT504" s="6"/>
      <c r="VVU504" s="6"/>
      <c r="VVV504" s="6"/>
      <c r="VVW504" s="6"/>
      <c r="VVX504" s="6"/>
      <c r="VVY504" s="6"/>
      <c r="VVZ504" s="6"/>
      <c r="VWA504" s="6"/>
      <c r="VWB504" s="6"/>
      <c r="VWC504" s="6"/>
      <c r="VWD504" s="6"/>
      <c r="VWE504" s="6"/>
      <c r="VWF504" s="6"/>
      <c r="VWG504" s="6"/>
      <c r="VWH504" s="6"/>
      <c r="VWI504" s="6"/>
      <c r="VWJ504" s="6"/>
      <c r="VWK504" s="6"/>
      <c r="VWL504" s="6"/>
      <c r="VWM504" s="6"/>
      <c r="VWN504" s="6"/>
      <c r="VWO504" s="6"/>
      <c r="VWP504" s="6"/>
      <c r="VWQ504" s="6"/>
      <c r="VWR504" s="6"/>
      <c r="VWS504" s="6"/>
      <c r="VWT504" s="6"/>
      <c r="VWU504" s="6"/>
      <c r="VWV504" s="6"/>
      <c r="VWW504" s="6"/>
      <c r="VWX504" s="6"/>
      <c r="VWY504" s="6"/>
      <c r="VWZ504" s="6"/>
      <c r="VXA504" s="6"/>
      <c r="VXB504" s="6"/>
      <c r="VXC504" s="6"/>
      <c r="VXD504" s="6"/>
      <c r="VXE504" s="6"/>
      <c r="VXF504" s="6"/>
      <c r="VXG504" s="6"/>
      <c r="VXH504" s="6"/>
      <c r="VXI504" s="6"/>
      <c r="VXJ504" s="6"/>
      <c r="VXK504" s="6"/>
      <c r="VXL504" s="6"/>
      <c r="VXM504" s="6"/>
      <c r="VXN504" s="6"/>
      <c r="VXO504" s="6"/>
      <c r="VXP504" s="6"/>
      <c r="VXQ504" s="6"/>
      <c r="VXR504" s="6"/>
      <c r="VXS504" s="6"/>
      <c r="VXT504" s="6"/>
      <c r="VXU504" s="6"/>
      <c r="VXV504" s="6"/>
      <c r="VXW504" s="6"/>
      <c r="VXX504" s="6"/>
      <c r="VXY504" s="6"/>
      <c r="VXZ504" s="6"/>
      <c r="VYA504" s="6"/>
      <c r="VYB504" s="6"/>
      <c r="VYC504" s="6"/>
      <c r="VYD504" s="6"/>
      <c r="VYE504" s="6"/>
      <c r="VYF504" s="6"/>
      <c r="VYG504" s="6"/>
      <c r="VYH504" s="6"/>
      <c r="VYI504" s="6"/>
      <c r="VYJ504" s="6"/>
      <c r="VYK504" s="6"/>
      <c r="VYL504" s="6"/>
      <c r="VYM504" s="6"/>
      <c r="VYN504" s="6"/>
      <c r="VYO504" s="6"/>
      <c r="VYP504" s="6"/>
      <c r="VYQ504" s="6"/>
      <c r="VYR504" s="6"/>
      <c r="VYS504" s="6"/>
      <c r="VYT504" s="6"/>
      <c r="VYU504" s="6"/>
      <c r="VYV504" s="6"/>
      <c r="VYW504" s="6"/>
      <c r="VYX504" s="6"/>
      <c r="VYY504" s="6"/>
      <c r="VYZ504" s="6"/>
      <c r="VZA504" s="6"/>
      <c r="VZB504" s="6"/>
      <c r="VZC504" s="6"/>
      <c r="VZD504" s="6"/>
      <c r="VZE504" s="6"/>
      <c r="VZF504" s="6"/>
      <c r="VZG504" s="6"/>
      <c r="VZH504" s="6"/>
      <c r="VZI504" s="6"/>
      <c r="VZJ504" s="6"/>
      <c r="VZK504" s="6"/>
      <c r="VZL504" s="6"/>
      <c r="VZM504" s="6"/>
      <c r="VZN504" s="6"/>
      <c r="VZO504" s="6"/>
      <c r="VZP504" s="6"/>
      <c r="VZQ504" s="6"/>
      <c r="VZR504" s="6"/>
      <c r="VZS504" s="6"/>
      <c r="VZT504" s="6"/>
      <c r="VZU504" s="6"/>
      <c r="VZV504" s="6"/>
      <c r="VZW504" s="6"/>
      <c r="VZX504" s="6"/>
      <c r="VZY504" s="6"/>
      <c r="VZZ504" s="6"/>
      <c r="WAA504" s="6"/>
      <c r="WAB504" s="6"/>
      <c r="WAC504" s="6"/>
      <c r="WAD504" s="6"/>
      <c r="WAE504" s="6"/>
      <c r="WAF504" s="6"/>
      <c r="WAG504" s="6"/>
      <c r="WAH504" s="6"/>
      <c r="WAI504" s="6"/>
      <c r="WAJ504" s="6"/>
      <c r="WAK504" s="6"/>
      <c r="WAL504" s="6"/>
      <c r="WAM504" s="6"/>
      <c r="WAN504" s="6"/>
      <c r="WAO504" s="6"/>
      <c r="WAP504" s="6"/>
      <c r="WAQ504" s="6"/>
      <c r="WAR504" s="6"/>
      <c r="WAS504" s="6"/>
      <c r="WAT504" s="6"/>
      <c r="WAU504" s="6"/>
      <c r="WAV504" s="6"/>
      <c r="WAW504" s="6"/>
      <c r="WAX504" s="6"/>
      <c r="WAY504" s="6"/>
      <c r="WAZ504" s="6"/>
      <c r="WBA504" s="6"/>
      <c r="WBB504" s="6"/>
      <c r="WBC504" s="6"/>
      <c r="WBD504" s="6"/>
      <c r="WBE504" s="6"/>
      <c r="WBF504" s="6"/>
      <c r="WBG504" s="6"/>
      <c r="WBH504" s="6"/>
      <c r="WBI504" s="6"/>
      <c r="WBJ504" s="6"/>
      <c r="WBK504" s="6"/>
      <c r="WBL504" s="6"/>
      <c r="WBM504" s="6"/>
      <c r="WBN504" s="6"/>
      <c r="WBO504" s="6"/>
      <c r="WBP504" s="6"/>
      <c r="WBQ504" s="6"/>
      <c r="WBR504" s="6"/>
      <c r="WBS504" s="6"/>
      <c r="WBT504" s="6"/>
      <c r="WBU504" s="6"/>
      <c r="WBV504" s="6"/>
      <c r="WBW504" s="6"/>
      <c r="WBX504" s="6"/>
      <c r="WBY504" s="6"/>
      <c r="WBZ504" s="6"/>
      <c r="WCA504" s="6"/>
      <c r="WCB504" s="6"/>
      <c r="WCC504" s="6"/>
      <c r="WCD504" s="6"/>
      <c r="WCE504" s="6"/>
      <c r="WCF504" s="6"/>
      <c r="WCG504" s="6"/>
      <c r="WCH504" s="6"/>
      <c r="WCI504" s="6"/>
      <c r="WCJ504" s="6"/>
      <c r="WCK504" s="6"/>
      <c r="WCL504" s="6"/>
      <c r="WCM504" s="6"/>
      <c r="WCN504" s="6"/>
      <c r="WCO504" s="6"/>
      <c r="WCP504" s="6"/>
      <c r="WCQ504" s="6"/>
      <c r="WCR504" s="6"/>
      <c r="WCS504" s="6"/>
      <c r="WCT504" s="6"/>
      <c r="WCU504" s="6"/>
      <c r="WCV504" s="6"/>
      <c r="WCW504" s="6"/>
      <c r="WCX504" s="6"/>
      <c r="WCY504" s="6"/>
      <c r="WCZ504" s="6"/>
      <c r="WDA504" s="6"/>
      <c r="WDB504" s="6"/>
      <c r="WDC504" s="6"/>
      <c r="WDD504" s="6"/>
      <c r="WDE504" s="6"/>
      <c r="WDF504" s="6"/>
      <c r="WDG504" s="6"/>
      <c r="WDH504" s="6"/>
      <c r="WDI504" s="6"/>
      <c r="WDJ504" s="6"/>
      <c r="WDK504" s="6"/>
      <c r="WDL504" s="6"/>
      <c r="WDM504" s="6"/>
      <c r="WDN504" s="6"/>
      <c r="WDO504" s="6"/>
      <c r="WDP504" s="6"/>
      <c r="WDQ504" s="6"/>
      <c r="WDR504" s="6"/>
      <c r="WDS504" s="6"/>
      <c r="WDT504" s="6"/>
      <c r="WDU504" s="6"/>
      <c r="WDV504" s="6"/>
      <c r="WDW504" s="6"/>
      <c r="WDX504" s="6"/>
      <c r="WDY504" s="6"/>
      <c r="WDZ504" s="6"/>
      <c r="WEA504" s="6"/>
      <c r="WEB504" s="6"/>
      <c r="WEC504" s="6"/>
      <c r="WED504" s="6"/>
      <c r="WEE504" s="6"/>
      <c r="WEF504" s="6"/>
      <c r="WEG504" s="6"/>
      <c r="WEH504" s="6"/>
      <c r="WEI504" s="6"/>
      <c r="WEJ504" s="6"/>
      <c r="WEK504" s="6"/>
      <c r="WEL504" s="6"/>
      <c r="WEM504" s="6"/>
      <c r="WEN504" s="6"/>
      <c r="WEO504" s="6"/>
      <c r="WEP504" s="6"/>
      <c r="WEQ504" s="6"/>
      <c r="WER504" s="6"/>
      <c r="WES504" s="6"/>
      <c r="WET504" s="6"/>
      <c r="WEU504" s="6"/>
      <c r="WEV504" s="6"/>
      <c r="WEW504" s="6"/>
      <c r="WEX504" s="6"/>
      <c r="WEY504" s="6"/>
      <c r="WEZ504" s="6"/>
      <c r="WFA504" s="6"/>
      <c r="WFB504" s="6"/>
      <c r="WFC504" s="6"/>
      <c r="WFD504" s="6"/>
      <c r="WFE504" s="6"/>
      <c r="WFF504" s="6"/>
      <c r="WFG504" s="6"/>
      <c r="WFH504" s="6"/>
      <c r="WFI504" s="6"/>
      <c r="WFJ504" s="6"/>
      <c r="WFK504" s="6"/>
      <c r="WFL504" s="6"/>
      <c r="WFM504" s="6"/>
      <c r="WFN504" s="6"/>
      <c r="WFO504" s="6"/>
      <c r="WFP504" s="6"/>
      <c r="WFQ504" s="6"/>
      <c r="WFR504" s="6"/>
      <c r="WFS504" s="6"/>
      <c r="WFT504" s="6"/>
      <c r="WFU504" s="6"/>
      <c r="WFV504" s="6"/>
      <c r="WFW504" s="6"/>
      <c r="WFX504" s="6"/>
      <c r="WFY504" s="6"/>
      <c r="WFZ504" s="6"/>
      <c r="WGA504" s="6"/>
      <c r="WGB504" s="6"/>
      <c r="WGC504" s="6"/>
      <c r="WGD504" s="6"/>
      <c r="WGE504" s="6"/>
      <c r="WGF504" s="6"/>
      <c r="WGG504" s="6"/>
      <c r="WGH504" s="6"/>
      <c r="WGI504" s="6"/>
      <c r="WGJ504" s="6"/>
      <c r="WGK504" s="6"/>
      <c r="WGL504" s="6"/>
      <c r="WGM504" s="6"/>
      <c r="WGN504" s="6"/>
      <c r="WGO504" s="6"/>
      <c r="WGP504" s="6"/>
      <c r="WGQ504" s="6"/>
      <c r="WGR504" s="6"/>
      <c r="WGS504" s="6"/>
      <c r="WGT504" s="6"/>
      <c r="WGU504" s="6"/>
      <c r="WGV504" s="6"/>
      <c r="WGW504" s="6"/>
      <c r="WGX504" s="6"/>
      <c r="WGY504" s="6"/>
      <c r="WGZ504" s="6"/>
      <c r="WHA504" s="6"/>
      <c r="WHB504" s="6"/>
      <c r="WHC504" s="6"/>
      <c r="WHD504" s="6"/>
      <c r="WHE504" s="6"/>
      <c r="WHF504" s="6"/>
      <c r="WHG504" s="6"/>
      <c r="WHH504" s="6"/>
      <c r="WHI504" s="6"/>
      <c r="WHJ504" s="6"/>
      <c r="WHK504" s="6"/>
      <c r="WHL504" s="6"/>
      <c r="WHM504" s="6"/>
      <c r="WHN504" s="6"/>
      <c r="WHO504" s="6"/>
      <c r="WHP504" s="6"/>
      <c r="WHQ504" s="6"/>
      <c r="WHR504" s="6"/>
      <c r="WHS504" s="6"/>
      <c r="WHT504" s="6"/>
      <c r="WHU504" s="6"/>
      <c r="WHV504" s="6"/>
      <c r="WHW504" s="6"/>
      <c r="WHX504" s="6"/>
      <c r="WHY504" s="6"/>
      <c r="WHZ504" s="6"/>
      <c r="WIA504" s="6"/>
      <c r="WIB504" s="6"/>
      <c r="WIC504" s="6"/>
      <c r="WID504" s="6"/>
      <c r="WIE504" s="6"/>
      <c r="WIF504" s="6"/>
      <c r="WIG504" s="6"/>
      <c r="WIH504" s="6"/>
      <c r="WII504" s="6"/>
      <c r="WIJ504" s="6"/>
      <c r="WIK504" s="6"/>
      <c r="WIL504" s="6"/>
      <c r="WIM504" s="6"/>
      <c r="WIN504" s="6"/>
      <c r="WIO504" s="6"/>
      <c r="WIP504" s="6"/>
      <c r="WIQ504" s="6"/>
      <c r="WIR504" s="6"/>
      <c r="WIS504" s="6"/>
      <c r="WIT504" s="6"/>
      <c r="WIU504" s="6"/>
      <c r="WIV504" s="6"/>
      <c r="WIW504" s="6"/>
      <c r="WIX504" s="6"/>
      <c r="WIY504" s="6"/>
      <c r="WIZ504" s="6"/>
      <c r="WJA504" s="6"/>
      <c r="WJB504" s="6"/>
      <c r="WJC504" s="6"/>
      <c r="WJD504" s="6"/>
      <c r="WJE504" s="6"/>
      <c r="WJF504" s="6"/>
      <c r="WJG504" s="6"/>
      <c r="WJH504" s="6"/>
      <c r="WJI504" s="6"/>
      <c r="WJJ504" s="6"/>
      <c r="WJK504" s="6"/>
      <c r="WJL504" s="6"/>
      <c r="WJM504" s="6"/>
      <c r="WJN504" s="6"/>
      <c r="WJO504" s="6"/>
      <c r="WJP504" s="6"/>
      <c r="WJQ504" s="6"/>
      <c r="WJR504" s="6"/>
      <c r="WJS504" s="6"/>
      <c r="WJT504" s="6"/>
      <c r="WJU504" s="6"/>
      <c r="WJV504" s="6"/>
      <c r="WJW504" s="6"/>
      <c r="WJX504" s="6"/>
      <c r="WJY504" s="6"/>
      <c r="WJZ504" s="6"/>
      <c r="WKA504" s="6"/>
      <c r="WKB504" s="6"/>
      <c r="WKC504" s="6"/>
      <c r="WKD504" s="6"/>
      <c r="WKE504" s="6"/>
      <c r="WKF504" s="6"/>
      <c r="WKG504" s="6"/>
      <c r="WKH504" s="6"/>
      <c r="WKI504" s="6"/>
      <c r="WKJ504" s="6"/>
      <c r="WKK504" s="6"/>
      <c r="WKL504" s="6"/>
      <c r="WKM504" s="6"/>
      <c r="WKN504" s="6"/>
      <c r="WKO504" s="6"/>
      <c r="WKP504" s="6"/>
      <c r="WKQ504" s="6"/>
      <c r="WKR504" s="6"/>
      <c r="WKS504" s="6"/>
      <c r="WKT504" s="6"/>
      <c r="WKU504" s="6"/>
      <c r="WKV504" s="6"/>
      <c r="WKW504" s="6"/>
      <c r="WKX504" s="6"/>
      <c r="WKY504" s="6"/>
      <c r="WKZ504" s="6"/>
      <c r="WLA504" s="6"/>
      <c r="WLB504" s="6"/>
      <c r="WLC504" s="6"/>
      <c r="WLD504" s="6"/>
      <c r="WLE504" s="6"/>
      <c r="WLF504" s="6"/>
      <c r="WLG504" s="6"/>
      <c r="WLH504" s="6"/>
      <c r="WLI504" s="6"/>
      <c r="WLJ504" s="6"/>
      <c r="WLK504" s="6"/>
      <c r="WLL504" s="6"/>
      <c r="WLM504" s="6"/>
      <c r="WLN504" s="6"/>
      <c r="WLO504" s="6"/>
      <c r="WLP504" s="6"/>
      <c r="WLQ504" s="6"/>
      <c r="WLR504" s="6"/>
      <c r="WLS504" s="6"/>
      <c r="WLT504" s="6"/>
      <c r="WLU504" s="6"/>
      <c r="WLV504" s="6"/>
      <c r="WLW504" s="6"/>
      <c r="WLX504" s="6"/>
      <c r="WLY504" s="6"/>
      <c r="WLZ504" s="6"/>
      <c r="WMA504" s="6"/>
      <c r="WMB504" s="6"/>
      <c r="WMC504" s="6"/>
      <c r="WMD504" s="6"/>
      <c r="WME504" s="6"/>
      <c r="WMF504" s="6"/>
      <c r="WMG504" s="6"/>
      <c r="WMH504" s="6"/>
      <c r="WMI504" s="6"/>
      <c r="WMJ504" s="6"/>
      <c r="WMK504" s="6"/>
      <c r="WML504" s="6"/>
      <c r="WMM504" s="6"/>
      <c r="WMN504" s="6"/>
      <c r="WMO504" s="6"/>
      <c r="WMP504" s="6"/>
      <c r="WMQ504" s="6"/>
      <c r="WMR504" s="6"/>
      <c r="WMS504" s="6"/>
      <c r="WMT504" s="6"/>
      <c r="WMU504" s="6"/>
      <c r="WMV504" s="6"/>
      <c r="WMW504" s="6"/>
      <c r="WMX504" s="6"/>
      <c r="WMY504" s="6"/>
      <c r="WMZ504" s="6"/>
      <c r="WNA504" s="6"/>
      <c r="WNB504" s="6"/>
      <c r="WNC504" s="6"/>
      <c r="WND504" s="6"/>
      <c r="WNE504" s="6"/>
      <c r="WNF504" s="6"/>
      <c r="WNG504" s="6"/>
      <c r="WNH504" s="6"/>
      <c r="WNI504" s="6"/>
      <c r="WNJ504" s="6"/>
      <c r="WNK504" s="6"/>
      <c r="WNL504" s="6"/>
      <c r="WNM504" s="6"/>
      <c r="WNN504" s="6"/>
      <c r="WNO504" s="6"/>
      <c r="WNP504" s="6"/>
      <c r="WNQ504" s="6"/>
      <c r="WNR504" s="6"/>
      <c r="WNS504" s="6"/>
      <c r="WNT504" s="6"/>
      <c r="WNU504" s="6"/>
      <c r="WNV504" s="6"/>
      <c r="WNW504" s="6"/>
      <c r="WNX504" s="6"/>
      <c r="WNY504" s="6"/>
      <c r="WNZ504" s="6"/>
      <c r="WOA504" s="6"/>
      <c r="WOB504" s="6"/>
      <c r="WOC504" s="6"/>
      <c r="WOD504" s="6"/>
      <c r="WOE504" s="6"/>
      <c r="WOF504" s="6"/>
      <c r="WOG504" s="6"/>
      <c r="WOH504" s="6"/>
      <c r="WOI504" s="6"/>
      <c r="WOJ504" s="6"/>
      <c r="WOK504" s="6"/>
      <c r="WOL504" s="6"/>
      <c r="WOM504" s="6"/>
      <c r="WON504" s="6"/>
      <c r="WOO504" s="6"/>
      <c r="WOP504" s="6"/>
      <c r="WOQ504" s="6"/>
      <c r="WOR504" s="6"/>
      <c r="WOS504" s="6"/>
      <c r="WOT504" s="6"/>
      <c r="WOU504" s="6"/>
      <c r="WOV504" s="6"/>
      <c r="WOW504" s="6"/>
      <c r="WOX504" s="6"/>
      <c r="WOY504" s="6"/>
      <c r="WOZ504" s="6"/>
      <c r="WPA504" s="6"/>
      <c r="WPB504" s="6"/>
      <c r="WPC504" s="6"/>
      <c r="WPD504" s="6"/>
      <c r="WPE504" s="6"/>
      <c r="WPF504" s="6"/>
      <c r="WPG504" s="6"/>
      <c r="WPH504" s="6"/>
      <c r="WPI504" s="6"/>
      <c r="WPJ504" s="6"/>
      <c r="WPK504" s="6"/>
      <c r="WPL504" s="6"/>
      <c r="WPM504" s="6"/>
      <c r="WPN504" s="6"/>
      <c r="WPO504" s="6"/>
      <c r="WPP504" s="6"/>
      <c r="WPQ504" s="6"/>
      <c r="WPR504" s="6"/>
      <c r="WPS504" s="6"/>
      <c r="WPT504" s="6"/>
      <c r="WPU504" s="6"/>
      <c r="WPV504" s="6"/>
      <c r="WPW504" s="6"/>
      <c r="WPX504" s="6"/>
      <c r="WPY504" s="6"/>
      <c r="WPZ504" s="6"/>
      <c r="WQA504" s="6"/>
      <c r="WQB504" s="6"/>
      <c r="WQC504" s="6"/>
      <c r="WQD504" s="6"/>
      <c r="WQE504" s="6"/>
      <c r="WQF504" s="6"/>
      <c r="WQG504" s="6"/>
      <c r="WQH504" s="6"/>
      <c r="WQI504" s="6"/>
      <c r="WQJ504" s="6"/>
      <c r="WQK504" s="6"/>
      <c r="WQL504" s="6"/>
      <c r="WQM504" s="6"/>
      <c r="WQN504" s="6"/>
      <c r="WQO504" s="6"/>
      <c r="WQP504" s="6"/>
      <c r="WQQ504" s="6"/>
      <c r="WQR504" s="6"/>
      <c r="WQS504" s="6"/>
      <c r="WQT504" s="6"/>
      <c r="WQU504" s="6"/>
      <c r="WQV504" s="6"/>
      <c r="WQW504" s="6"/>
      <c r="WQX504" s="6"/>
      <c r="WQY504" s="6"/>
      <c r="WQZ504" s="6"/>
      <c r="WRA504" s="6"/>
      <c r="WRB504" s="6"/>
      <c r="WRC504" s="6"/>
      <c r="WRD504" s="6"/>
      <c r="WRE504" s="6"/>
      <c r="WRF504" s="6"/>
      <c r="WRG504" s="6"/>
      <c r="WRH504" s="6"/>
      <c r="WRI504" s="6"/>
      <c r="WRJ504" s="6"/>
      <c r="WRK504" s="6"/>
      <c r="WRL504" s="6"/>
      <c r="WRM504" s="6"/>
      <c r="WRN504" s="6"/>
      <c r="WRO504" s="6"/>
      <c r="WRP504" s="6"/>
      <c r="WRQ504" s="6"/>
      <c r="WRR504" s="6"/>
      <c r="WRS504" s="6"/>
      <c r="WRT504" s="6"/>
      <c r="WRU504" s="6"/>
      <c r="WRV504" s="6"/>
      <c r="WRW504" s="6"/>
      <c r="WRX504" s="6"/>
      <c r="WRY504" s="6"/>
      <c r="WRZ504" s="6"/>
      <c r="WSA504" s="6"/>
      <c r="WSB504" s="6"/>
      <c r="WSC504" s="6"/>
      <c r="WSD504" s="6"/>
      <c r="WSE504" s="6"/>
      <c r="WSF504" s="6"/>
      <c r="WSG504" s="6"/>
      <c r="WSH504" s="6"/>
      <c r="WSI504" s="6"/>
      <c r="WSJ504" s="6"/>
      <c r="WSK504" s="6"/>
      <c r="WSL504" s="6"/>
      <c r="WSM504" s="6"/>
      <c r="WSN504" s="6"/>
      <c r="WSO504" s="6"/>
      <c r="WSP504" s="6"/>
      <c r="WSQ504" s="6"/>
      <c r="WSR504" s="6"/>
      <c r="WSS504" s="6"/>
      <c r="WST504" s="6"/>
      <c r="WSU504" s="6"/>
      <c r="WSV504" s="6"/>
      <c r="WSW504" s="6"/>
      <c r="WSX504" s="6"/>
      <c r="WSY504" s="6"/>
      <c r="WSZ504" s="6"/>
      <c r="WTA504" s="6"/>
      <c r="WTB504" s="6"/>
      <c r="WTC504" s="6"/>
      <c r="WTD504" s="6"/>
      <c r="WTE504" s="6"/>
      <c r="WTF504" s="6"/>
      <c r="WTG504" s="6"/>
      <c r="WTH504" s="6"/>
      <c r="WTI504" s="6"/>
      <c r="WTJ504" s="6"/>
      <c r="WTK504" s="6"/>
      <c r="WTL504" s="6"/>
      <c r="WTM504" s="6"/>
      <c r="WTN504" s="6"/>
      <c r="WTO504" s="6"/>
      <c r="WTP504" s="6"/>
      <c r="WTQ504" s="6"/>
      <c r="WTR504" s="6"/>
      <c r="WTS504" s="6"/>
      <c r="WTT504" s="6"/>
      <c r="WTU504" s="6"/>
      <c r="WTV504" s="6"/>
      <c r="WTW504" s="6"/>
      <c r="WTX504" s="6"/>
      <c r="WTY504" s="6"/>
      <c r="WTZ504" s="6"/>
      <c r="WUA504" s="6"/>
      <c r="WUB504" s="6"/>
      <c r="WUC504" s="6"/>
      <c r="WUD504" s="6"/>
      <c r="WUE504" s="6"/>
      <c r="WUF504" s="6"/>
      <c r="WUG504" s="6"/>
      <c r="WUH504" s="6"/>
      <c r="WUI504" s="6"/>
      <c r="WUJ504" s="6"/>
      <c r="WUK504" s="6"/>
      <c r="WUL504" s="6"/>
      <c r="WUM504" s="6"/>
      <c r="WUN504" s="6"/>
      <c r="WUO504" s="6"/>
      <c r="WUP504" s="6"/>
      <c r="WUQ504" s="6"/>
      <c r="WUR504" s="6"/>
      <c r="WUS504" s="6"/>
      <c r="WUT504" s="6"/>
      <c r="WUU504" s="6"/>
      <c r="WUV504" s="6"/>
      <c r="WUW504" s="6"/>
      <c r="WUX504" s="6"/>
      <c r="WUY504" s="6"/>
      <c r="WUZ504" s="6"/>
      <c r="WVA504" s="6"/>
      <c r="WVB504" s="6"/>
      <c r="WVC504" s="6"/>
      <c r="WVD504" s="6"/>
      <c r="WVE504" s="6"/>
      <c r="WVF504" s="6"/>
      <c r="WVG504" s="6"/>
      <c r="WVH504" s="6"/>
      <c r="WVI504" s="6"/>
      <c r="WVJ504" s="6"/>
      <c r="WVK504" s="6"/>
      <c r="WVL504" s="6"/>
      <c r="WVM504" s="6"/>
      <c r="WVN504" s="6"/>
      <c r="WVO504" s="6"/>
      <c r="WVP504" s="6"/>
      <c r="WVQ504" s="6"/>
      <c r="WVR504" s="6"/>
      <c r="WVS504" s="6"/>
      <c r="WVT504" s="6"/>
      <c r="WVU504" s="6"/>
      <c r="WVV504" s="6"/>
      <c r="WVW504" s="6"/>
      <c r="WVX504" s="6"/>
      <c r="WVY504" s="6"/>
      <c r="WVZ504" s="6"/>
      <c r="WWA504" s="6"/>
      <c r="WWB504" s="6"/>
      <c r="WWC504" s="6"/>
      <c r="WWD504" s="6"/>
      <c r="WWE504" s="6"/>
      <c r="WWF504" s="6"/>
      <c r="WWG504" s="6"/>
      <c r="WWH504" s="6"/>
      <c r="WWI504" s="6"/>
      <c r="WWJ504" s="6"/>
      <c r="WWK504" s="6"/>
      <c r="WWL504" s="6"/>
      <c r="WWM504" s="6"/>
      <c r="WWN504" s="6"/>
      <c r="WWO504" s="6"/>
      <c r="WWP504" s="6"/>
      <c r="WWQ504" s="6"/>
      <c r="WWR504" s="6"/>
      <c r="WWS504" s="6"/>
      <c r="WWT504" s="6"/>
      <c r="WWU504" s="6"/>
      <c r="WWV504" s="6"/>
      <c r="WWW504" s="6"/>
      <c r="WWX504" s="6"/>
      <c r="WWY504" s="6"/>
      <c r="WWZ504" s="6"/>
      <c r="WXA504" s="6"/>
      <c r="WXB504" s="6"/>
      <c r="WXC504" s="6"/>
      <c r="WXD504" s="6"/>
      <c r="WXE504" s="6"/>
      <c r="WXF504" s="6"/>
      <c r="WXG504" s="6"/>
      <c r="WXH504" s="6"/>
      <c r="WXI504" s="6"/>
      <c r="WXJ504" s="6"/>
      <c r="WXK504" s="6"/>
      <c r="WXL504" s="6"/>
      <c r="WXM504" s="6"/>
      <c r="WXN504" s="6"/>
      <c r="WXO504" s="6"/>
      <c r="WXP504" s="6"/>
      <c r="WXQ504" s="6"/>
      <c r="WXR504" s="6"/>
      <c r="WXS504" s="6"/>
      <c r="WXT504" s="6"/>
      <c r="WXU504" s="6"/>
      <c r="WXV504" s="6"/>
      <c r="WXW504" s="6"/>
      <c r="WXX504" s="6"/>
      <c r="WXY504" s="6"/>
      <c r="WXZ504" s="6"/>
      <c r="WYA504" s="6"/>
      <c r="WYB504" s="6"/>
      <c r="WYC504" s="6"/>
      <c r="WYD504" s="6"/>
      <c r="WYE504" s="6"/>
      <c r="WYF504" s="6"/>
      <c r="WYG504" s="6"/>
      <c r="WYH504" s="6"/>
      <c r="WYI504" s="6"/>
      <c r="WYJ504" s="6"/>
      <c r="WYK504" s="6"/>
      <c r="WYL504" s="6"/>
      <c r="WYM504" s="6"/>
      <c r="WYN504" s="6"/>
      <c r="WYO504" s="6"/>
      <c r="WYP504" s="6"/>
      <c r="WYQ504" s="6"/>
      <c r="WYR504" s="6"/>
      <c r="WYS504" s="6"/>
      <c r="WYT504" s="6"/>
      <c r="WYU504" s="6"/>
      <c r="WYV504" s="6"/>
      <c r="WYW504" s="6"/>
      <c r="WYX504" s="6"/>
      <c r="WYY504" s="6"/>
      <c r="WYZ504" s="6"/>
      <c r="WZA504" s="6"/>
      <c r="WZB504" s="6"/>
      <c r="WZC504" s="6"/>
      <c r="WZD504" s="6"/>
      <c r="WZE504" s="6"/>
      <c r="WZF504" s="6"/>
      <c r="WZG504" s="6"/>
      <c r="WZH504" s="6"/>
      <c r="WZI504" s="6"/>
      <c r="WZJ504" s="6"/>
      <c r="WZK504" s="6"/>
      <c r="WZL504" s="6"/>
      <c r="WZM504" s="6"/>
      <c r="WZN504" s="6"/>
      <c r="WZO504" s="6"/>
      <c r="WZP504" s="6"/>
      <c r="WZQ504" s="6"/>
      <c r="WZR504" s="6"/>
      <c r="WZS504" s="6"/>
      <c r="WZT504" s="6"/>
      <c r="WZU504" s="6"/>
      <c r="WZV504" s="6"/>
      <c r="WZW504" s="6"/>
      <c r="WZX504" s="6"/>
      <c r="WZY504" s="6"/>
      <c r="WZZ504" s="6"/>
      <c r="XAA504" s="6"/>
      <c r="XAB504" s="6"/>
      <c r="XAC504" s="6"/>
      <c r="XAD504" s="6"/>
      <c r="XAE504" s="6"/>
      <c r="XAF504" s="6"/>
      <c r="XAG504" s="6"/>
      <c r="XAH504" s="6"/>
      <c r="XAI504" s="6"/>
      <c r="XAJ504" s="6"/>
      <c r="XAK504" s="6"/>
      <c r="XAL504" s="6"/>
      <c r="XAM504" s="6"/>
      <c r="XAN504" s="6"/>
      <c r="XAO504" s="6"/>
      <c r="XAP504" s="6"/>
      <c r="XAQ504" s="6"/>
      <c r="XAR504" s="6"/>
      <c r="XAS504" s="6"/>
      <c r="XAT504" s="6"/>
      <c r="XAU504" s="6"/>
      <c r="XAV504" s="6"/>
      <c r="XAW504" s="6"/>
      <c r="XAX504" s="6"/>
      <c r="XAY504" s="6"/>
      <c r="XAZ504" s="6"/>
      <c r="XBA504" s="6"/>
      <c r="XBB504" s="6"/>
      <c r="XBC504" s="6"/>
      <c r="XBD504" s="6"/>
      <c r="XBE504" s="6"/>
      <c r="XBF504" s="6"/>
      <c r="XBG504" s="6"/>
      <c r="XBH504" s="6"/>
      <c r="XBI504" s="6"/>
      <c r="XBJ504" s="6"/>
      <c r="XBK504" s="6"/>
      <c r="XBL504" s="6"/>
      <c r="XBM504" s="6"/>
      <c r="XBN504" s="6"/>
      <c r="XBO504" s="6"/>
      <c r="XBP504" s="6"/>
      <c r="XBQ504" s="6"/>
      <c r="XBR504" s="6"/>
      <c r="XBS504" s="6"/>
      <c r="XBT504" s="6"/>
      <c r="XBU504" s="6"/>
      <c r="XBV504" s="6"/>
      <c r="XBW504" s="6"/>
      <c r="XBX504" s="6"/>
      <c r="XBY504" s="6"/>
      <c r="XBZ504" s="6"/>
      <c r="XCA504" s="6"/>
      <c r="XCB504" s="6"/>
      <c r="XCC504" s="6"/>
      <c r="XCD504" s="6"/>
      <c r="XCE504" s="6"/>
      <c r="XCF504" s="6"/>
      <c r="XCG504" s="6"/>
      <c r="XCH504" s="6"/>
      <c r="XCI504" s="6"/>
      <c r="XCJ504" s="6"/>
      <c r="XCK504" s="6"/>
      <c r="XCL504" s="6"/>
      <c r="XCM504" s="6"/>
      <c r="XCN504" s="6"/>
      <c r="XCO504" s="6"/>
      <c r="XCP504" s="6"/>
      <c r="XCQ504" s="6"/>
      <c r="XCR504" s="6"/>
      <c r="XCS504" s="6"/>
      <c r="XCT504" s="6"/>
      <c r="XCU504" s="6"/>
      <c r="XCV504" s="6"/>
      <c r="XCW504" s="6"/>
      <c r="XCX504" s="6"/>
      <c r="XCY504" s="6"/>
      <c r="XCZ504" s="6"/>
      <c r="XDA504" s="6"/>
      <c r="XDB504" s="6"/>
      <c r="XDC504" s="6"/>
      <c r="XDD504" s="6"/>
      <c r="XDE504" s="6"/>
      <c r="XDF504" s="6"/>
      <c r="XDG504" s="6"/>
      <c r="XDH504" s="6"/>
      <c r="XDI504" s="6"/>
      <c r="XDJ504" s="6"/>
      <c r="XDK504" s="6"/>
      <c r="XDL504" s="6"/>
      <c r="XDM504" s="6"/>
      <c r="XDN504" s="6"/>
      <c r="XDO504" s="6"/>
      <c r="XDP504" s="6"/>
      <c r="XDQ504" s="6"/>
      <c r="XDR504" s="6"/>
      <c r="XDS504" s="6"/>
      <c r="XDT504" s="6"/>
      <c r="XDU504" s="6"/>
      <c r="XDV504" s="6"/>
      <c r="XDW504" s="6"/>
      <c r="XDX504" s="6"/>
      <c r="XDY504" s="6"/>
      <c r="XDZ504" s="6"/>
      <c r="XEA504" s="6"/>
      <c r="XEB504" s="6"/>
      <c r="XEC504" s="6"/>
      <c r="XED504" s="6"/>
      <c r="XEE504" s="6"/>
      <c r="XEF504" s="6"/>
      <c r="XEG504" s="6"/>
      <c r="XEH504" s="6"/>
      <c r="XEI504" s="6"/>
      <c r="XEJ504" s="6"/>
    </row>
    <row r="505" spans="1:16364" ht="51.75" customHeight="1">
      <c r="A505" s="49" t="s">
        <v>1836</v>
      </c>
      <c r="B505" s="44" t="s">
        <v>1837</v>
      </c>
      <c r="C505" s="44" t="s">
        <v>1772</v>
      </c>
      <c r="D505" s="45" t="s">
        <v>1838</v>
      </c>
      <c r="E505" s="46">
        <v>44470</v>
      </c>
      <c r="F505" s="46">
        <v>44621</v>
      </c>
      <c r="G505" s="44" t="s">
        <v>1839</v>
      </c>
      <c r="H505" s="46">
        <v>44470</v>
      </c>
      <c r="I505" s="44" t="s">
        <v>1840</v>
      </c>
      <c r="J505" s="44" t="s">
        <v>1841</v>
      </c>
      <c r="K505" s="44" t="s">
        <v>1842</v>
      </c>
      <c r="L505" s="44" t="s">
        <v>1843</v>
      </c>
      <c r="M505" s="44"/>
      <c r="N505" s="47"/>
      <c r="O505" s="7">
        <v>500</v>
      </c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  <c r="AA505" s="6"/>
      <c r="AB505" s="6"/>
      <c r="AC505" s="6"/>
      <c r="AD505" s="6"/>
      <c r="AE505" s="6"/>
      <c r="AF505" s="6"/>
      <c r="AG505" s="6"/>
      <c r="AH505" s="6"/>
      <c r="AI505" s="6"/>
      <c r="AJ505" s="6"/>
      <c r="AK505" s="6"/>
      <c r="AL505" s="6"/>
      <c r="AM505" s="6"/>
      <c r="AN505" s="6"/>
      <c r="AO505" s="6"/>
      <c r="AP505" s="6"/>
      <c r="AQ505" s="6"/>
      <c r="AR505" s="6"/>
      <c r="AS505" s="6"/>
      <c r="AT505" s="6"/>
      <c r="AU505" s="6"/>
      <c r="AV505" s="6"/>
      <c r="AW505" s="6"/>
      <c r="AX505" s="6"/>
      <c r="AY505" s="6"/>
      <c r="AZ505" s="6"/>
      <c r="BA505" s="6"/>
      <c r="BB505" s="6"/>
      <c r="BC505" s="6"/>
      <c r="BD505" s="6"/>
      <c r="BE505" s="6"/>
      <c r="BF505" s="6"/>
      <c r="BG505" s="6"/>
      <c r="BH505" s="6"/>
      <c r="BI505" s="6"/>
      <c r="BJ505" s="6"/>
      <c r="BK505" s="6"/>
      <c r="BL505" s="6"/>
      <c r="BM505" s="6"/>
      <c r="BN505" s="6"/>
      <c r="BO505" s="6"/>
      <c r="BP505" s="6"/>
      <c r="BQ505" s="6"/>
      <c r="BR505" s="6"/>
      <c r="BS505" s="6"/>
      <c r="BT505" s="6"/>
      <c r="BU505" s="6"/>
      <c r="BV505" s="6"/>
      <c r="BW505" s="6"/>
      <c r="BX505" s="6"/>
      <c r="BY505" s="6"/>
      <c r="BZ505" s="6"/>
      <c r="CA505" s="6"/>
      <c r="CB505" s="6"/>
      <c r="CC505" s="6"/>
      <c r="CD505" s="6"/>
      <c r="CE505" s="6"/>
      <c r="CF505" s="6"/>
      <c r="CG505" s="6"/>
      <c r="CH505" s="6"/>
      <c r="CI505" s="6"/>
      <c r="CJ505" s="6"/>
      <c r="CK505" s="6"/>
      <c r="CL505" s="6"/>
      <c r="CM505" s="6"/>
      <c r="CN505" s="6"/>
      <c r="CO505" s="6"/>
      <c r="CP505" s="6"/>
      <c r="CQ505" s="6"/>
      <c r="CR505" s="6"/>
      <c r="CS505" s="6"/>
      <c r="CT505" s="6"/>
      <c r="CU505" s="6"/>
      <c r="CV505" s="6"/>
      <c r="CW505" s="6"/>
      <c r="CX505" s="6"/>
      <c r="CY505" s="6"/>
      <c r="CZ505" s="6"/>
      <c r="DA505" s="6"/>
      <c r="DB505" s="6"/>
      <c r="DC505" s="6"/>
      <c r="DD505" s="6"/>
      <c r="DE505" s="6"/>
      <c r="DF505" s="6"/>
      <c r="DG505" s="6"/>
      <c r="DH505" s="6"/>
      <c r="DI505" s="6"/>
      <c r="DJ505" s="6"/>
      <c r="DK505" s="6"/>
      <c r="DL505" s="6"/>
      <c r="DM505" s="6"/>
      <c r="DN505" s="6"/>
      <c r="DO505" s="6"/>
      <c r="DP505" s="6"/>
      <c r="DQ505" s="6"/>
      <c r="DR505" s="6"/>
      <c r="DS505" s="6"/>
      <c r="DT505" s="6"/>
      <c r="DU505" s="6"/>
      <c r="DV505" s="6"/>
      <c r="DW505" s="6"/>
      <c r="DX505" s="6"/>
      <c r="DY505" s="6"/>
      <c r="DZ505" s="6"/>
      <c r="EA505" s="6"/>
      <c r="EB505" s="6"/>
      <c r="EC505" s="6"/>
      <c r="ED505" s="6"/>
      <c r="EE505" s="6"/>
      <c r="EF505" s="6"/>
      <c r="EG505" s="6"/>
      <c r="EH505" s="6"/>
      <c r="EI505" s="6"/>
      <c r="EJ505" s="6"/>
      <c r="EK505" s="6"/>
      <c r="EL505" s="6"/>
      <c r="EM505" s="6"/>
      <c r="EN505" s="6"/>
      <c r="EO505" s="6"/>
      <c r="EP505" s="6"/>
      <c r="EQ505" s="6"/>
      <c r="ER505" s="6"/>
      <c r="ES505" s="6"/>
      <c r="ET505" s="6"/>
      <c r="EU505" s="6"/>
      <c r="EV505" s="6"/>
      <c r="EW505" s="6"/>
      <c r="EX505" s="6"/>
      <c r="EY505" s="6"/>
      <c r="EZ505" s="6"/>
      <c r="FA505" s="6"/>
      <c r="FB505" s="6"/>
      <c r="FC505" s="6"/>
      <c r="FD505" s="6"/>
      <c r="FE505" s="6"/>
      <c r="FF505" s="6"/>
      <c r="FG505" s="6"/>
      <c r="FH505" s="6"/>
      <c r="FI505" s="6"/>
      <c r="FJ505" s="6"/>
      <c r="FK505" s="6"/>
      <c r="FL505" s="6"/>
      <c r="FM505" s="6"/>
      <c r="FN505" s="6"/>
      <c r="FO505" s="6"/>
      <c r="FP505" s="6"/>
      <c r="FQ505" s="6"/>
      <c r="FR505" s="6"/>
      <c r="FS505" s="6"/>
      <c r="FT505" s="6"/>
      <c r="FU505" s="6"/>
      <c r="FV505" s="6"/>
      <c r="FW505" s="6"/>
      <c r="FX505" s="6"/>
      <c r="FY505" s="6"/>
      <c r="FZ505" s="6"/>
      <c r="GA505" s="6"/>
      <c r="GB505" s="6"/>
      <c r="GC505" s="6"/>
      <c r="GD505" s="6"/>
      <c r="GE505" s="6"/>
      <c r="GF505" s="6"/>
      <c r="GG505" s="6"/>
      <c r="GH505" s="6"/>
      <c r="GI505" s="6"/>
      <c r="GJ505" s="6"/>
      <c r="GK505" s="6"/>
      <c r="GL505" s="6"/>
      <c r="GM505" s="6"/>
      <c r="GN505" s="6"/>
      <c r="GO505" s="6"/>
      <c r="GP505" s="6"/>
      <c r="GQ505" s="6"/>
      <c r="GR505" s="6"/>
      <c r="GS505" s="6"/>
      <c r="GT505" s="6"/>
      <c r="GU505" s="6"/>
      <c r="GV505" s="6"/>
      <c r="GW505" s="6"/>
      <c r="GX505" s="6"/>
      <c r="GY505" s="6"/>
      <c r="GZ505" s="6"/>
      <c r="HA505" s="6"/>
      <c r="HB505" s="6"/>
      <c r="HC505" s="6"/>
      <c r="HD505" s="6"/>
      <c r="HE505" s="6"/>
      <c r="HF505" s="6"/>
      <c r="HG505" s="6"/>
      <c r="HH505" s="6"/>
      <c r="HI505" s="6"/>
      <c r="HJ505" s="6"/>
      <c r="HK505" s="6"/>
      <c r="HL505" s="6"/>
      <c r="HM505" s="6"/>
      <c r="HN505" s="6"/>
      <c r="HO505" s="6"/>
      <c r="HP505" s="6"/>
      <c r="HQ505" s="6"/>
      <c r="HR505" s="6"/>
      <c r="HS505" s="6"/>
      <c r="HT505" s="6"/>
      <c r="HU505" s="6"/>
      <c r="HV505" s="6"/>
      <c r="HW505" s="6"/>
      <c r="HX505" s="6"/>
      <c r="HY505" s="6"/>
      <c r="HZ505" s="6"/>
      <c r="IA505" s="6"/>
      <c r="IB505" s="6"/>
      <c r="IC505" s="6"/>
      <c r="ID505" s="6"/>
      <c r="IE505" s="6"/>
      <c r="IF505" s="6"/>
      <c r="IG505" s="6"/>
      <c r="IH505" s="6"/>
      <c r="II505" s="6"/>
      <c r="IJ505" s="6"/>
      <c r="IK505" s="6"/>
      <c r="IL505" s="6"/>
      <c r="IM505" s="6"/>
      <c r="IN505" s="6"/>
      <c r="IO505" s="6"/>
      <c r="IP505" s="6"/>
      <c r="IQ505" s="6"/>
      <c r="IR505" s="6"/>
      <c r="IS505" s="6"/>
      <c r="IT505" s="6"/>
      <c r="IU505" s="6"/>
      <c r="IV505" s="6"/>
      <c r="IW505" s="6"/>
      <c r="IX505" s="6"/>
      <c r="IY505" s="6"/>
      <c r="IZ505" s="6"/>
      <c r="JA505" s="6"/>
      <c r="JB505" s="6"/>
      <c r="JC505" s="6"/>
      <c r="JD505" s="6"/>
      <c r="JE505" s="6"/>
      <c r="JF505" s="6"/>
      <c r="JG505" s="6"/>
      <c r="JH505" s="6"/>
      <c r="JI505" s="6"/>
      <c r="JJ505" s="6"/>
      <c r="JK505" s="6"/>
      <c r="JL505" s="6"/>
      <c r="JM505" s="6"/>
      <c r="JN505" s="6"/>
      <c r="JO505" s="6"/>
      <c r="JP505" s="6"/>
      <c r="JQ505" s="6"/>
      <c r="JR505" s="6"/>
      <c r="JS505" s="6"/>
      <c r="JT505" s="6"/>
      <c r="JU505" s="6"/>
      <c r="JV505" s="6"/>
      <c r="JW505" s="6"/>
      <c r="JX505" s="6"/>
      <c r="JY505" s="6"/>
      <c r="JZ505" s="6"/>
      <c r="KA505" s="6"/>
      <c r="KB505" s="6"/>
      <c r="KC505" s="6"/>
      <c r="KD505" s="6"/>
      <c r="KE505" s="6"/>
      <c r="KF505" s="6"/>
      <c r="KG505" s="6"/>
      <c r="KH505" s="6"/>
      <c r="KI505" s="6"/>
      <c r="KJ505" s="6"/>
      <c r="KK505" s="6"/>
      <c r="KL505" s="6"/>
      <c r="KM505" s="6"/>
      <c r="KN505" s="6"/>
      <c r="KO505" s="6"/>
      <c r="KP505" s="6"/>
      <c r="KQ505" s="6"/>
      <c r="KR505" s="6"/>
      <c r="KS505" s="6"/>
      <c r="KT505" s="6"/>
      <c r="KU505" s="6"/>
      <c r="KV505" s="6"/>
      <c r="KW505" s="6"/>
      <c r="KX505" s="6"/>
      <c r="KY505" s="6"/>
      <c r="KZ505" s="6"/>
      <c r="LA505" s="6"/>
      <c r="LB505" s="6"/>
      <c r="LC505" s="6"/>
      <c r="LD505" s="6"/>
      <c r="LE505" s="6"/>
      <c r="LF505" s="6"/>
      <c r="LG505" s="6"/>
      <c r="LH505" s="6"/>
      <c r="LI505" s="6"/>
      <c r="LJ505" s="6"/>
      <c r="LK505" s="6"/>
      <c r="LL505" s="6"/>
      <c r="LM505" s="6"/>
      <c r="LN505" s="6"/>
      <c r="LO505" s="6"/>
      <c r="LP505" s="6"/>
      <c r="LQ505" s="6"/>
      <c r="LR505" s="6"/>
      <c r="LS505" s="6"/>
      <c r="LT505" s="6"/>
      <c r="LU505" s="6"/>
      <c r="LV505" s="6"/>
      <c r="LW505" s="6"/>
      <c r="LX505" s="6"/>
      <c r="LY505" s="6"/>
      <c r="LZ505" s="6"/>
      <c r="MA505" s="6"/>
      <c r="MB505" s="6"/>
      <c r="MC505" s="6"/>
      <c r="MD505" s="6"/>
      <c r="ME505" s="6"/>
      <c r="MF505" s="6"/>
      <c r="MG505" s="6"/>
      <c r="MH505" s="6"/>
      <c r="MI505" s="6"/>
      <c r="MJ505" s="6"/>
      <c r="MK505" s="6"/>
      <c r="ML505" s="6"/>
      <c r="MM505" s="6"/>
      <c r="MN505" s="6"/>
      <c r="MO505" s="6"/>
      <c r="MP505" s="6"/>
      <c r="MQ505" s="6"/>
      <c r="MR505" s="6"/>
      <c r="MS505" s="6"/>
      <c r="MT505" s="6"/>
      <c r="MU505" s="6"/>
      <c r="MV505" s="6"/>
      <c r="MW505" s="6"/>
      <c r="MX505" s="6"/>
      <c r="MY505" s="6"/>
      <c r="MZ505" s="6"/>
      <c r="NA505" s="6"/>
      <c r="NB505" s="6"/>
      <c r="NC505" s="6"/>
      <c r="ND505" s="6"/>
      <c r="NE505" s="6"/>
      <c r="NF505" s="6"/>
      <c r="NG505" s="6"/>
      <c r="NH505" s="6"/>
      <c r="NI505" s="6"/>
      <c r="NJ505" s="6"/>
      <c r="NK505" s="6"/>
      <c r="NL505" s="6"/>
      <c r="NM505" s="6"/>
      <c r="NN505" s="6"/>
      <c r="NO505" s="6"/>
      <c r="NP505" s="6"/>
      <c r="NQ505" s="6"/>
      <c r="NR505" s="6"/>
      <c r="NS505" s="6"/>
      <c r="NT505" s="6"/>
      <c r="NU505" s="6"/>
      <c r="NV505" s="6"/>
      <c r="NW505" s="6"/>
      <c r="NX505" s="6"/>
      <c r="NY505" s="6"/>
      <c r="NZ505" s="6"/>
      <c r="OA505" s="6"/>
      <c r="OB505" s="6"/>
      <c r="OC505" s="6"/>
      <c r="OD505" s="6"/>
      <c r="OE505" s="6"/>
      <c r="OF505" s="6"/>
      <c r="OG505" s="6"/>
      <c r="OH505" s="6"/>
      <c r="OI505" s="6"/>
      <c r="OJ505" s="6"/>
      <c r="OK505" s="6"/>
      <c r="OL505" s="6"/>
      <c r="OM505" s="6"/>
      <c r="ON505" s="6"/>
      <c r="OO505" s="6"/>
      <c r="OP505" s="6"/>
      <c r="OQ505" s="6"/>
      <c r="OR505" s="6"/>
      <c r="OS505" s="6"/>
      <c r="OT505" s="6"/>
      <c r="OU505" s="6"/>
      <c r="OV505" s="6"/>
      <c r="OW505" s="6"/>
      <c r="OX505" s="6"/>
      <c r="OY505" s="6"/>
      <c r="OZ505" s="6"/>
      <c r="PA505" s="6"/>
      <c r="PB505" s="6"/>
      <c r="PC505" s="6"/>
      <c r="PD505" s="6"/>
      <c r="PE505" s="6"/>
      <c r="PF505" s="6"/>
      <c r="PG505" s="6"/>
      <c r="PH505" s="6"/>
      <c r="PI505" s="6"/>
      <c r="PJ505" s="6"/>
      <c r="PK505" s="6"/>
      <c r="PL505" s="6"/>
      <c r="PM505" s="6"/>
      <c r="PN505" s="6"/>
      <c r="PO505" s="6"/>
      <c r="PP505" s="6"/>
      <c r="PQ505" s="6"/>
      <c r="PR505" s="6"/>
      <c r="PS505" s="6"/>
      <c r="PT505" s="6"/>
      <c r="PU505" s="6"/>
      <c r="PV505" s="6"/>
      <c r="PW505" s="6"/>
      <c r="PX505" s="6"/>
      <c r="PY505" s="6"/>
      <c r="PZ505" s="6"/>
      <c r="QA505" s="6"/>
      <c r="QB505" s="6"/>
      <c r="QC505" s="6"/>
      <c r="QD505" s="6"/>
      <c r="QE505" s="6"/>
      <c r="QF505" s="6"/>
      <c r="QG505" s="6"/>
      <c r="QH505" s="6"/>
      <c r="QI505" s="6"/>
      <c r="QJ505" s="6"/>
      <c r="QK505" s="6"/>
      <c r="QL505" s="6"/>
      <c r="QM505" s="6"/>
      <c r="QN505" s="6"/>
      <c r="QO505" s="6"/>
      <c r="QP505" s="6"/>
      <c r="QQ505" s="6"/>
      <c r="QR505" s="6"/>
      <c r="QS505" s="6"/>
      <c r="QT505" s="6"/>
      <c r="QU505" s="6"/>
      <c r="QV505" s="6"/>
      <c r="QW505" s="6"/>
      <c r="QX505" s="6"/>
      <c r="QY505" s="6"/>
      <c r="QZ505" s="6"/>
      <c r="RA505" s="6"/>
      <c r="RB505" s="6"/>
      <c r="RC505" s="6"/>
      <c r="RD505" s="6"/>
      <c r="RE505" s="6"/>
      <c r="RF505" s="6"/>
      <c r="RG505" s="6"/>
      <c r="RH505" s="6"/>
      <c r="RI505" s="6"/>
      <c r="RJ505" s="6"/>
      <c r="RK505" s="6"/>
      <c r="RL505" s="6"/>
      <c r="RM505" s="6"/>
      <c r="RN505" s="6"/>
      <c r="RO505" s="6"/>
      <c r="RP505" s="6"/>
      <c r="RQ505" s="6"/>
      <c r="RR505" s="6"/>
      <c r="RS505" s="6"/>
      <c r="RT505" s="6"/>
      <c r="RU505" s="6"/>
      <c r="RV505" s="6"/>
      <c r="RW505" s="6"/>
      <c r="RX505" s="6"/>
      <c r="RY505" s="6"/>
      <c r="RZ505" s="6"/>
      <c r="SA505" s="6"/>
      <c r="SB505" s="6"/>
      <c r="SC505" s="6"/>
      <c r="SD505" s="6"/>
      <c r="SE505" s="6"/>
      <c r="SF505" s="6"/>
      <c r="SG505" s="6"/>
      <c r="SH505" s="6"/>
      <c r="SI505" s="6"/>
      <c r="SJ505" s="6"/>
      <c r="SK505" s="6"/>
      <c r="SL505" s="6"/>
      <c r="SM505" s="6"/>
      <c r="SN505" s="6"/>
      <c r="SO505" s="6"/>
      <c r="SP505" s="6"/>
      <c r="SQ505" s="6"/>
      <c r="SR505" s="6"/>
      <c r="SS505" s="6"/>
      <c r="ST505" s="6"/>
      <c r="SU505" s="6"/>
      <c r="SV505" s="6"/>
      <c r="SW505" s="6"/>
      <c r="SX505" s="6"/>
      <c r="SY505" s="6"/>
      <c r="SZ505" s="6"/>
      <c r="TA505" s="6"/>
      <c r="TB505" s="6"/>
      <c r="TC505" s="6"/>
      <c r="TD505" s="6"/>
      <c r="TE505" s="6"/>
      <c r="TF505" s="6"/>
      <c r="TG505" s="6"/>
      <c r="TH505" s="6"/>
      <c r="TI505" s="6"/>
      <c r="TJ505" s="6"/>
      <c r="TK505" s="6"/>
      <c r="TL505" s="6"/>
      <c r="TM505" s="6"/>
      <c r="TN505" s="6"/>
      <c r="TO505" s="6"/>
      <c r="TP505" s="6"/>
      <c r="TQ505" s="6"/>
      <c r="TR505" s="6"/>
      <c r="TS505" s="6"/>
      <c r="TT505" s="6"/>
      <c r="TU505" s="6"/>
      <c r="TV505" s="6"/>
      <c r="TW505" s="6"/>
      <c r="TX505" s="6"/>
      <c r="TY505" s="6"/>
      <c r="TZ505" s="6"/>
      <c r="UA505" s="6"/>
      <c r="UB505" s="6"/>
      <c r="UC505" s="6"/>
      <c r="UD505" s="6"/>
      <c r="UE505" s="6"/>
      <c r="UF505" s="6"/>
      <c r="UG505" s="6"/>
      <c r="UH505" s="6"/>
      <c r="UI505" s="6"/>
      <c r="UJ505" s="6"/>
      <c r="UK505" s="6"/>
      <c r="UL505" s="6"/>
      <c r="UM505" s="6"/>
      <c r="UN505" s="6"/>
      <c r="UO505" s="6"/>
      <c r="UP505" s="6"/>
      <c r="UQ505" s="6"/>
      <c r="UR505" s="6"/>
      <c r="US505" s="6"/>
      <c r="UT505" s="6"/>
      <c r="UU505" s="6"/>
      <c r="UV505" s="6"/>
      <c r="UW505" s="6"/>
      <c r="UX505" s="6"/>
      <c r="UY505" s="6"/>
      <c r="UZ505" s="6"/>
      <c r="VA505" s="6"/>
      <c r="VB505" s="6"/>
      <c r="VC505" s="6"/>
      <c r="VD505" s="6"/>
      <c r="VE505" s="6"/>
      <c r="VF505" s="6"/>
      <c r="VG505" s="6"/>
      <c r="VH505" s="6"/>
      <c r="VI505" s="6"/>
      <c r="VJ505" s="6"/>
      <c r="VK505" s="6"/>
      <c r="VL505" s="6"/>
      <c r="VM505" s="6"/>
      <c r="VN505" s="6"/>
      <c r="VO505" s="6"/>
      <c r="VP505" s="6"/>
      <c r="VQ505" s="6"/>
      <c r="VR505" s="6"/>
      <c r="VS505" s="6"/>
      <c r="VT505" s="6"/>
      <c r="VU505" s="6"/>
      <c r="VV505" s="6"/>
      <c r="VW505" s="6"/>
      <c r="VX505" s="6"/>
      <c r="VY505" s="6"/>
      <c r="VZ505" s="6"/>
      <c r="WA505" s="6"/>
      <c r="WB505" s="6"/>
      <c r="WC505" s="6"/>
      <c r="WD505" s="6"/>
      <c r="WE505" s="6"/>
      <c r="WF505" s="6"/>
      <c r="WG505" s="6"/>
      <c r="WH505" s="6"/>
      <c r="WI505" s="6"/>
      <c r="WJ505" s="6"/>
      <c r="WK505" s="6"/>
      <c r="WL505" s="6"/>
      <c r="WM505" s="6"/>
      <c r="WN505" s="6"/>
      <c r="WO505" s="6"/>
      <c r="WP505" s="6"/>
      <c r="WQ505" s="6"/>
      <c r="WR505" s="6"/>
      <c r="WS505" s="6"/>
      <c r="WT505" s="6"/>
      <c r="WU505" s="6"/>
      <c r="WV505" s="6"/>
      <c r="WW505" s="6"/>
      <c r="WX505" s="6"/>
      <c r="WY505" s="6"/>
      <c r="WZ505" s="6"/>
      <c r="XA505" s="6"/>
      <c r="XB505" s="6"/>
      <c r="XC505" s="6"/>
      <c r="XD505" s="6"/>
      <c r="XE505" s="6"/>
      <c r="XF505" s="6"/>
      <c r="XG505" s="6"/>
      <c r="XH505" s="6"/>
      <c r="XI505" s="6"/>
      <c r="XJ505" s="6"/>
      <c r="XK505" s="6"/>
      <c r="XL505" s="6"/>
      <c r="XM505" s="6"/>
      <c r="XN505" s="6"/>
      <c r="XO505" s="6"/>
      <c r="XP505" s="6"/>
      <c r="XQ505" s="6"/>
      <c r="XR505" s="6"/>
      <c r="XS505" s="6"/>
      <c r="XT505" s="6"/>
      <c r="XU505" s="6"/>
      <c r="XV505" s="6"/>
      <c r="XW505" s="6"/>
      <c r="XX505" s="6"/>
      <c r="XY505" s="6"/>
      <c r="XZ505" s="6"/>
      <c r="YA505" s="6"/>
      <c r="YB505" s="6"/>
      <c r="YC505" s="6"/>
      <c r="YD505" s="6"/>
      <c r="YE505" s="6"/>
      <c r="YF505" s="6"/>
      <c r="YG505" s="6"/>
      <c r="YH505" s="6"/>
      <c r="YI505" s="6"/>
      <c r="YJ505" s="6"/>
      <c r="YK505" s="6"/>
      <c r="YL505" s="6"/>
      <c r="YM505" s="6"/>
      <c r="YN505" s="6"/>
      <c r="YO505" s="6"/>
      <c r="YP505" s="6"/>
      <c r="YQ505" s="6"/>
      <c r="YR505" s="6"/>
      <c r="YS505" s="6"/>
      <c r="YT505" s="6"/>
      <c r="YU505" s="6"/>
      <c r="YV505" s="6"/>
      <c r="YW505" s="6"/>
      <c r="YX505" s="6"/>
      <c r="YY505" s="6"/>
      <c r="YZ505" s="6"/>
      <c r="ZA505" s="6"/>
      <c r="ZB505" s="6"/>
      <c r="ZC505" s="6"/>
      <c r="ZD505" s="6"/>
      <c r="ZE505" s="6"/>
      <c r="ZF505" s="6"/>
      <c r="ZG505" s="6"/>
      <c r="ZH505" s="6"/>
      <c r="ZI505" s="6"/>
      <c r="ZJ505" s="6"/>
      <c r="ZK505" s="6"/>
      <c r="ZL505" s="6"/>
      <c r="ZM505" s="6"/>
      <c r="ZN505" s="6"/>
      <c r="ZO505" s="6"/>
      <c r="ZP505" s="6"/>
      <c r="ZQ505" s="6"/>
      <c r="ZR505" s="6"/>
      <c r="ZS505" s="6"/>
      <c r="ZT505" s="6"/>
      <c r="ZU505" s="6"/>
      <c r="ZV505" s="6"/>
      <c r="ZW505" s="6"/>
      <c r="ZX505" s="6"/>
      <c r="ZY505" s="6"/>
      <c r="ZZ505" s="6"/>
      <c r="AAA505" s="6"/>
      <c r="AAB505" s="6"/>
      <c r="AAC505" s="6"/>
      <c r="AAD505" s="6"/>
      <c r="AAE505" s="6"/>
      <c r="AAF505" s="6"/>
      <c r="AAG505" s="6"/>
      <c r="AAH505" s="6"/>
      <c r="AAI505" s="6"/>
      <c r="AAJ505" s="6"/>
      <c r="AAK505" s="6"/>
      <c r="AAL505" s="6"/>
      <c r="AAM505" s="6"/>
      <c r="AAN505" s="6"/>
      <c r="AAO505" s="6"/>
      <c r="AAP505" s="6"/>
      <c r="AAQ505" s="6"/>
      <c r="AAR505" s="6"/>
      <c r="AAS505" s="6"/>
      <c r="AAT505" s="6"/>
      <c r="AAU505" s="6"/>
      <c r="AAV505" s="6"/>
      <c r="AAW505" s="6"/>
      <c r="AAX505" s="6"/>
      <c r="AAY505" s="6"/>
      <c r="AAZ505" s="6"/>
      <c r="ABA505" s="6"/>
      <c r="ABB505" s="6"/>
      <c r="ABC505" s="6"/>
      <c r="ABD505" s="6"/>
      <c r="ABE505" s="6"/>
      <c r="ABF505" s="6"/>
      <c r="ABG505" s="6"/>
      <c r="ABH505" s="6"/>
      <c r="ABI505" s="6"/>
      <c r="ABJ505" s="6"/>
      <c r="ABK505" s="6"/>
      <c r="ABL505" s="6"/>
      <c r="ABM505" s="6"/>
      <c r="ABN505" s="6"/>
      <c r="ABO505" s="6"/>
      <c r="ABP505" s="6"/>
      <c r="ABQ505" s="6"/>
      <c r="ABR505" s="6"/>
      <c r="ABS505" s="6"/>
      <c r="ABT505" s="6"/>
      <c r="ABU505" s="6"/>
      <c r="ABV505" s="6"/>
      <c r="ABW505" s="6"/>
      <c r="ABX505" s="6"/>
      <c r="ABY505" s="6"/>
      <c r="ABZ505" s="6"/>
      <c r="ACA505" s="6"/>
      <c r="ACB505" s="6"/>
      <c r="ACC505" s="6"/>
      <c r="ACD505" s="6"/>
      <c r="ACE505" s="6"/>
      <c r="ACF505" s="6"/>
      <c r="ACG505" s="6"/>
      <c r="ACH505" s="6"/>
      <c r="ACI505" s="6"/>
      <c r="ACJ505" s="6"/>
      <c r="ACK505" s="6"/>
      <c r="ACL505" s="6"/>
      <c r="ACM505" s="6"/>
      <c r="ACN505" s="6"/>
      <c r="ACO505" s="6"/>
      <c r="ACP505" s="6"/>
      <c r="ACQ505" s="6"/>
      <c r="ACR505" s="6"/>
      <c r="ACS505" s="6"/>
      <c r="ACT505" s="6"/>
      <c r="ACU505" s="6"/>
      <c r="ACV505" s="6"/>
      <c r="ACW505" s="6"/>
      <c r="ACX505" s="6"/>
      <c r="ACY505" s="6"/>
      <c r="ACZ505" s="6"/>
      <c r="ADA505" s="6"/>
      <c r="ADB505" s="6"/>
      <c r="ADC505" s="6"/>
      <c r="ADD505" s="6"/>
      <c r="ADE505" s="6"/>
      <c r="ADF505" s="6"/>
      <c r="ADG505" s="6"/>
      <c r="ADH505" s="6"/>
      <c r="ADI505" s="6"/>
      <c r="ADJ505" s="6"/>
      <c r="ADK505" s="6"/>
      <c r="ADL505" s="6"/>
      <c r="ADM505" s="6"/>
      <c r="ADN505" s="6"/>
      <c r="ADO505" s="6"/>
      <c r="ADP505" s="6"/>
      <c r="ADQ505" s="6"/>
      <c r="ADR505" s="6"/>
      <c r="ADS505" s="6"/>
      <c r="ADT505" s="6"/>
      <c r="ADU505" s="6"/>
      <c r="ADV505" s="6"/>
      <c r="ADW505" s="6"/>
      <c r="ADX505" s="6"/>
      <c r="ADY505" s="6"/>
      <c r="ADZ505" s="6"/>
      <c r="AEA505" s="6"/>
      <c r="AEB505" s="6"/>
      <c r="AEC505" s="6"/>
      <c r="AED505" s="6"/>
      <c r="AEE505" s="6"/>
      <c r="AEF505" s="6"/>
      <c r="AEG505" s="6"/>
      <c r="AEH505" s="6"/>
      <c r="AEI505" s="6"/>
      <c r="AEJ505" s="6"/>
      <c r="AEK505" s="6"/>
      <c r="AEL505" s="6"/>
      <c r="AEM505" s="6"/>
      <c r="AEN505" s="6"/>
      <c r="AEO505" s="6"/>
      <c r="AEP505" s="6"/>
      <c r="AEQ505" s="6"/>
      <c r="AER505" s="6"/>
      <c r="AES505" s="6"/>
      <c r="AET505" s="6"/>
      <c r="AEU505" s="6"/>
      <c r="AEV505" s="6"/>
      <c r="AEW505" s="6"/>
      <c r="AEX505" s="6"/>
      <c r="AEY505" s="6"/>
      <c r="AEZ505" s="6"/>
      <c r="AFA505" s="6"/>
      <c r="AFB505" s="6"/>
      <c r="AFC505" s="6"/>
      <c r="AFD505" s="6"/>
      <c r="AFE505" s="6"/>
      <c r="AFF505" s="6"/>
      <c r="AFG505" s="6"/>
      <c r="AFH505" s="6"/>
      <c r="AFI505" s="6"/>
      <c r="AFJ505" s="6"/>
      <c r="AFK505" s="6"/>
      <c r="AFL505" s="6"/>
      <c r="AFM505" s="6"/>
      <c r="AFN505" s="6"/>
      <c r="AFO505" s="6"/>
      <c r="AFP505" s="6"/>
      <c r="AFQ505" s="6"/>
      <c r="AFR505" s="6"/>
      <c r="AFS505" s="6"/>
      <c r="AFT505" s="6"/>
      <c r="AFU505" s="6"/>
      <c r="AFV505" s="6"/>
      <c r="AFW505" s="6"/>
      <c r="AFX505" s="6"/>
      <c r="AFY505" s="6"/>
      <c r="AFZ505" s="6"/>
      <c r="AGA505" s="6"/>
      <c r="AGB505" s="6"/>
      <c r="AGC505" s="6"/>
      <c r="AGD505" s="6"/>
      <c r="AGE505" s="6"/>
      <c r="AGF505" s="6"/>
      <c r="AGG505" s="6"/>
      <c r="AGH505" s="6"/>
      <c r="AGI505" s="6"/>
      <c r="AGJ505" s="6"/>
      <c r="AGK505" s="6"/>
      <c r="AGL505" s="6"/>
      <c r="AGM505" s="6"/>
      <c r="AGN505" s="6"/>
      <c r="AGO505" s="6"/>
      <c r="AGP505" s="6"/>
      <c r="AGQ505" s="6"/>
      <c r="AGR505" s="6"/>
      <c r="AGS505" s="6"/>
      <c r="AGT505" s="6"/>
      <c r="AGU505" s="6"/>
      <c r="AGV505" s="6"/>
      <c r="AGW505" s="6"/>
      <c r="AGX505" s="6"/>
      <c r="AGY505" s="6"/>
      <c r="AGZ505" s="6"/>
      <c r="AHA505" s="6"/>
      <c r="AHB505" s="6"/>
      <c r="AHC505" s="6"/>
      <c r="AHD505" s="6"/>
      <c r="AHE505" s="6"/>
      <c r="AHF505" s="6"/>
      <c r="AHG505" s="6"/>
      <c r="AHH505" s="6"/>
      <c r="AHI505" s="6"/>
      <c r="AHJ505" s="6"/>
      <c r="AHK505" s="6"/>
      <c r="AHL505" s="6"/>
      <c r="AHM505" s="6"/>
      <c r="AHN505" s="6"/>
      <c r="AHO505" s="6"/>
      <c r="AHP505" s="6"/>
      <c r="AHQ505" s="6"/>
      <c r="AHR505" s="6"/>
      <c r="AHS505" s="6"/>
      <c r="AHT505" s="6"/>
      <c r="AHU505" s="6"/>
      <c r="AHV505" s="6"/>
      <c r="AHW505" s="6"/>
      <c r="AHX505" s="6"/>
      <c r="AHY505" s="6"/>
      <c r="AHZ505" s="6"/>
      <c r="AIA505" s="6"/>
      <c r="AIB505" s="6"/>
      <c r="AIC505" s="6"/>
      <c r="AID505" s="6"/>
      <c r="AIE505" s="6"/>
      <c r="AIF505" s="6"/>
      <c r="AIG505" s="6"/>
      <c r="AIH505" s="6"/>
      <c r="AII505" s="6"/>
      <c r="AIJ505" s="6"/>
      <c r="AIK505" s="6"/>
      <c r="AIL505" s="6"/>
      <c r="AIM505" s="6"/>
      <c r="AIN505" s="6"/>
      <c r="AIO505" s="6"/>
      <c r="AIP505" s="6"/>
      <c r="AIQ505" s="6"/>
      <c r="AIR505" s="6"/>
      <c r="AIS505" s="6"/>
      <c r="AIT505" s="6"/>
      <c r="AIU505" s="6"/>
      <c r="AIV505" s="6"/>
      <c r="AIW505" s="6"/>
      <c r="AIX505" s="6"/>
      <c r="AIY505" s="6"/>
      <c r="AIZ505" s="6"/>
      <c r="AJA505" s="6"/>
      <c r="AJB505" s="6"/>
      <c r="AJC505" s="6"/>
      <c r="AJD505" s="6"/>
      <c r="AJE505" s="6"/>
      <c r="AJF505" s="6"/>
      <c r="AJG505" s="6"/>
      <c r="AJH505" s="6"/>
      <c r="AJI505" s="6"/>
      <c r="AJJ505" s="6"/>
      <c r="AJK505" s="6"/>
      <c r="AJL505" s="6"/>
      <c r="AJM505" s="6"/>
      <c r="AJN505" s="6"/>
      <c r="AJO505" s="6"/>
      <c r="AJP505" s="6"/>
      <c r="AJQ505" s="6"/>
      <c r="AJR505" s="6"/>
      <c r="AJS505" s="6"/>
      <c r="AJT505" s="6"/>
      <c r="AJU505" s="6"/>
      <c r="AJV505" s="6"/>
      <c r="AJW505" s="6"/>
      <c r="AJX505" s="6"/>
      <c r="AJY505" s="6"/>
      <c r="AJZ505" s="6"/>
      <c r="AKA505" s="6"/>
      <c r="AKB505" s="6"/>
      <c r="AKC505" s="6"/>
      <c r="AKD505" s="6"/>
      <c r="AKE505" s="6"/>
      <c r="AKF505" s="6"/>
      <c r="AKG505" s="6"/>
      <c r="AKH505" s="6"/>
      <c r="AKI505" s="6"/>
      <c r="AKJ505" s="6"/>
      <c r="AKK505" s="6"/>
      <c r="AKL505" s="6"/>
      <c r="AKM505" s="6"/>
      <c r="AKN505" s="6"/>
      <c r="AKO505" s="6"/>
      <c r="AKP505" s="6"/>
      <c r="AKQ505" s="6"/>
      <c r="AKR505" s="6"/>
      <c r="AKS505" s="6"/>
      <c r="AKT505" s="6"/>
      <c r="AKU505" s="6"/>
      <c r="AKV505" s="6"/>
      <c r="AKW505" s="6"/>
      <c r="AKX505" s="6"/>
      <c r="AKY505" s="6"/>
      <c r="AKZ505" s="6"/>
      <c r="ALA505" s="6"/>
      <c r="ALB505" s="6"/>
      <c r="ALC505" s="6"/>
      <c r="ALD505" s="6"/>
      <c r="ALE505" s="6"/>
      <c r="ALF505" s="6"/>
      <c r="ALG505" s="6"/>
      <c r="ALH505" s="6"/>
      <c r="ALI505" s="6"/>
      <c r="ALJ505" s="6"/>
      <c r="ALK505" s="6"/>
      <c r="ALL505" s="6"/>
      <c r="ALM505" s="6"/>
      <c r="ALN505" s="6"/>
      <c r="ALO505" s="6"/>
      <c r="ALP505" s="6"/>
      <c r="ALQ505" s="6"/>
      <c r="ALR505" s="6"/>
      <c r="ALS505" s="6"/>
      <c r="ALT505" s="6"/>
      <c r="ALU505" s="6"/>
      <c r="ALV505" s="6"/>
      <c r="ALW505" s="6"/>
      <c r="ALX505" s="6"/>
      <c r="ALY505" s="6"/>
      <c r="ALZ505" s="6"/>
      <c r="AMA505" s="6"/>
      <c r="AMB505" s="6"/>
      <c r="AMC505" s="6"/>
      <c r="AMD505" s="6"/>
      <c r="AME505" s="6"/>
      <c r="AMF505" s="6"/>
      <c r="AMG505" s="6"/>
      <c r="AMH505" s="6"/>
      <c r="AMI505" s="6"/>
      <c r="AMJ505" s="6"/>
      <c r="AMK505" s="6"/>
      <c r="AML505" s="6"/>
      <c r="AMM505" s="6"/>
      <c r="AMN505" s="6"/>
      <c r="AMO505" s="6"/>
      <c r="AMP505" s="6"/>
      <c r="AMQ505" s="6"/>
      <c r="AMR505" s="6"/>
      <c r="AMS505" s="6"/>
      <c r="AMT505" s="6"/>
      <c r="AMU505" s="6"/>
      <c r="AMV505" s="6"/>
      <c r="AMW505" s="6"/>
      <c r="AMX505" s="6"/>
      <c r="AMY505" s="6"/>
      <c r="AMZ505" s="6"/>
      <c r="ANA505" s="6"/>
      <c r="ANB505" s="6"/>
      <c r="ANC505" s="6"/>
      <c r="AND505" s="6"/>
      <c r="ANE505" s="6"/>
      <c r="ANF505" s="6"/>
      <c r="ANG505" s="6"/>
      <c r="ANH505" s="6"/>
      <c r="ANI505" s="6"/>
      <c r="ANJ505" s="6"/>
      <c r="ANK505" s="6"/>
      <c r="ANL505" s="6"/>
      <c r="ANM505" s="6"/>
      <c r="ANN505" s="6"/>
      <c r="ANO505" s="6"/>
      <c r="ANP505" s="6"/>
      <c r="ANQ505" s="6"/>
      <c r="ANR505" s="6"/>
      <c r="ANS505" s="6"/>
      <c r="ANT505" s="6"/>
      <c r="ANU505" s="6"/>
      <c r="ANV505" s="6"/>
      <c r="ANW505" s="6"/>
      <c r="ANX505" s="6"/>
      <c r="ANY505" s="6"/>
      <c r="ANZ505" s="6"/>
      <c r="AOA505" s="6"/>
      <c r="AOB505" s="6"/>
      <c r="AOC505" s="6"/>
      <c r="AOD505" s="6"/>
      <c r="AOE505" s="6"/>
      <c r="AOF505" s="6"/>
      <c r="AOG505" s="6"/>
      <c r="AOH505" s="6"/>
      <c r="AOI505" s="6"/>
      <c r="AOJ505" s="6"/>
      <c r="AOK505" s="6"/>
      <c r="AOL505" s="6"/>
      <c r="AOM505" s="6"/>
      <c r="AON505" s="6"/>
      <c r="AOO505" s="6"/>
      <c r="AOP505" s="6"/>
      <c r="AOQ505" s="6"/>
      <c r="AOR505" s="6"/>
      <c r="AOS505" s="6"/>
      <c r="AOT505" s="6"/>
      <c r="AOU505" s="6"/>
      <c r="AOV505" s="6"/>
      <c r="AOW505" s="6"/>
      <c r="AOX505" s="6"/>
      <c r="AOY505" s="6"/>
      <c r="AOZ505" s="6"/>
      <c r="APA505" s="6"/>
      <c r="APB505" s="6"/>
      <c r="APC505" s="6"/>
      <c r="APD505" s="6"/>
      <c r="APE505" s="6"/>
      <c r="APF505" s="6"/>
      <c r="APG505" s="6"/>
      <c r="APH505" s="6"/>
      <c r="API505" s="6"/>
      <c r="APJ505" s="6"/>
      <c r="APK505" s="6"/>
      <c r="APL505" s="6"/>
      <c r="APM505" s="6"/>
      <c r="APN505" s="6"/>
      <c r="APO505" s="6"/>
      <c r="APP505" s="6"/>
      <c r="APQ505" s="6"/>
      <c r="APR505" s="6"/>
      <c r="APS505" s="6"/>
      <c r="APT505" s="6"/>
      <c r="APU505" s="6"/>
      <c r="APV505" s="6"/>
      <c r="APW505" s="6"/>
      <c r="APX505" s="6"/>
      <c r="APY505" s="6"/>
      <c r="APZ505" s="6"/>
      <c r="AQA505" s="6"/>
      <c r="AQB505" s="6"/>
      <c r="AQC505" s="6"/>
      <c r="AQD505" s="6"/>
      <c r="AQE505" s="6"/>
      <c r="AQF505" s="6"/>
      <c r="AQG505" s="6"/>
      <c r="AQH505" s="6"/>
      <c r="AQI505" s="6"/>
      <c r="AQJ505" s="6"/>
      <c r="AQK505" s="6"/>
      <c r="AQL505" s="6"/>
      <c r="AQM505" s="6"/>
      <c r="AQN505" s="6"/>
      <c r="AQO505" s="6"/>
      <c r="AQP505" s="6"/>
      <c r="AQQ505" s="6"/>
      <c r="AQR505" s="6"/>
      <c r="AQS505" s="6"/>
      <c r="AQT505" s="6"/>
      <c r="AQU505" s="6"/>
      <c r="AQV505" s="6"/>
      <c r="AQW505" s="6"/>
      <c r="AQX505" s="6"/>
      <c r="AQY505" s="6"/>
      <c r="AQZ505" s="6"/>
      <c r="ARA505" s="6"/>
      <c r="ARB505" s="6"/>
      <c r="ARC505" s="6"/>
      <c r="ARD505" s="6"/>
      <c r="ARE505" s="6"/>
      <c r="ARF505" s="6"/>
      <c r="ARG505" s="6"/>
      <c r="ARH505" s="6"/>
      <c r="ARI505" s="6"/>
      <c r="ARJ505" s="6"/>
      <c r="ARK505" s="6"/>
      <c r="ARL505" s="6"/>
      <c r="ARM505" s="6"/>
      <c r="ARN505" s="6"/>
      <c r="ARO505" s="6"/>
      <c r="ARP505" s="6"/>
      <c r="ARQ505" s="6"/>
      <c r="ARR505" s="6"/>
      <c r="ARS505" s="6"/>
      <c r="ART505" s="6"/>
      <c r="ARU505" s="6"/>
      <c r="ARV505" s="6"/>
      <c r="ARW505" s="6"/>
      <c r="ARX505" s="6"/>
      <c r="ARY505" s="6"/>
      <c r="ARZ505" s="6"/>
      <c r="ASA505" s="6"/>
      <c r="ASB505" s="6"/>
      <c r="ASC505" s="6"/>
      <c r="ASD505" s="6"/>
      <c r="ASE505" s="6"/>
      <c r="ASF505" s="6"/>
      <c r="ASG505" s="6"/>
      <c r="ASH505" s="6"/>
      <c r="ASI505" s="6"/>
      <c r="ASJ505" s="6"/>
      <c r="ASK505" s="6"/>
      <c r="ASL505" s="6"/>
      <c r="ASM505" s="6"/>
      <c r="ASN505" s="6"/>
      <c r="ASO505" s="6"/>
      <c r="ASP505" s="6"/>
      <c r="ASQ505" s="6"/>
      <c r="ASR505" s="6"/>
      <c r="ASS505" s="6"/>
      <c r="AST505" s="6"/>
      <c r="ASU505" s="6"/>
      <c r="ASV505" s="6"/>
      <c r="ASW505" s="6"/>
      <c r="ASX505" s="6"/>
      <c r="ASY505" s="6"/>
      <c r="ASZ505" s="6"/>
      <c r="ATA505" s="6"/>
      <c r="ATB505" s="6"/>
      <c r="ATC505" s="6"/>
      <c r="ATD505" s="6"/>
      <c r="ATE505" s="6"/>
      <c r="ATF505" s="6"/>
      <c r="ATG505" s="6"/>
      <c r="ATH505" s="6"/>
      <c r="ATI505" s="6"/>
      <c r="ATJ505" s="6"/>
      <c r="ATK505" s="6"/>
      <c r="ATL505" s="6"/>
      <c r="ATM505" s="6"/>
      <c r="ATN505" s="6"/>
      <c r="ATO505" s="6"/>
      <c r="ATP505" s="6"/>
      <c r="ATQ505" s="6"/>
      <c r="ATR505" s="6"/>
      <c r="ATS505" s="6"/>
      <c r="ATT505" s="6"/>
      <c r="ATU505" s="6"/>
      <c r="ATV505" s="6"/>
      <c r="ATW505" s="6"/>
      <c r="ATX505" s="6"/>
      <c r="ATY505" s="6"/>
      <c r="ATZ505" s="6"/>
      <c r="AUA505" s="6"/>
      <c r="AUB505" s="6"/>
      <c r="AUC505" s="6"/>
      <c r="AUD505" s="6"/>
      <c r="AUE505" s="6"/>
      <c r="AUF505" s="6"/>
      <c r="AUG505" s="6"/>
      <c r="AUH505" s="6"/>
      <c r="AUI505" s="6"/>
      <c r="AUJ505" s="6"/>
      <c r="AUK505" s="6"/>
      <c r="AUL505" s="6"/>
      <c r="AUM505" s="6"/>
      <c r="AUN505" s="6"/>
      <c r="AUO505" s="6"/>
      <c r="AUP505" s="6"/>
      <c r="AUQ505" s="6"/>
      <c r="AUR505" s="6"/>
      <c r="AUS505" s="6"/>
      <c r="AUT505" s="6"/>
      <c r="AUU505" s="6"/>
      <c r="AUV505" s="6"/>
      <c r="AUW505" s="6"/>
      <c r="AUX505" s="6"/>
      <c r="AUY505" s="6"/>
      <c r="AUZ505" s="6"/>
      <c r="AVA505" s="6"/>
      <c r="AVB505" s="6"/>
      <c r="AVC505" s="6"/>
      <c r="AVD505" s="6"/>
      <c r="AVE505" s="6"/>
      <c r="AVF505" s="6"/>
      <c r="AVG505" s="6"/>
      <c r="AVH505" s="6"/>
      <c r="AVI505" s="6"/>
      <c r="AVJ505" s="6"/>
      <c r="AVK505" s="6"/>
      <c r="AVL505" s="6"/>
      <c r="AVM505" s="6"/>
      <c r="AVN505" s="6"/>
      <c r="AVO505" s="6"/>
      <c r="AVP505" s="6"/>
      <c r="AVQ505" s="6"/>
      <c r="AVR505" s="6"/>
      <c r="AVS505" s="6"/>
      <c r="AVT505" s="6"/>
      <c r="AVU505" s="6"/>
      <c r="AVV505" s="6"/>
      <c r="AVW505" s="6"/>
      <c r="AVX505" s="6"/>
      <c r="AVY505" s="6"/>
      <c r="AVZ505" s="6"/>
      <c r="AWA505" s="6"/>
      <c r="AWB505" s="6"/>
      <c r="AWC505" s="6"/>
      <c r="AWD505" s="6"/>
      <c r="AWE505" s="6"/>
      <c r="AWF505" s="6"/>
      <c r="AWG505" s="6"/>
      <c r="AWH505" s="6"/>
      <c r="AWI505" s="6"/>
      <c r="AWJ505" s="6"/>
      <c r="AWK505" s="6"/>
      <c r="AWL505" s="6"/>
      <c r="AWM505" s="6"/>
      <c r="AWN505" s="6"/>
      <c r="AWO505" s="6"/>
      <c r="AWP505" s="6"/>
      <c r="AWQ505" s="6"/>
      <c r="AWR505" s="6"/>
      <c r="AWS505" s="6"/>
      <c r="AWT505" s="6"/>
      <c r="AWU505" s="6"/>
      <c r="AWV505" s="6"/>
      <c r="AWW505" s="6"/>
      <c r="AWX505" s="6"/>
      <c r="AWY505" s="6"/>
      <c r="AWZ505" s="6"/>
      <c r="AXA505" s="6"/>
      <c r="AXB505" s="6"/>
      <c r="AXC505" s="6"/>
      <c r="AXD505" s="6"/>
      <c r="AXE505" s="6"/>
      <c r="AXF505" s="6"/>
      <c r="AXG505" s="6"/>
      <c r="AXH505" s="6"/>
      <c r="AXI505" s="6"/>
      <c r="AXJ505" s="6"/>
      <c r="AXK505" s="6"/>
      <c r="AXL505" s="6"/>
      <c r="AXM505" s="6"/>
      <c r="AXN505" s="6"/>
      <c r="AXO505" s="6"/>
      <c r="AXP505" s="6"/>
      <c r="AXQ505" s="6"/>
      <c r="AXR505" s="6"/>
      <c r="AXS505" s="6"/>
      <c r="AXT505" s="6"/>
      <c r="AXU505" s="6"/>
      <c r="AXV505" s="6"/>
      <c r="AXW505" s="6"/>
      <c r="AXX505" s="6"/>
      <c r="AXY505" s="6"/>
      <c r="AXZ505" s="6"/>
      <c r="AYA505" s="6"/>
      <c r="AYB505" s="6"/>
      <c r="AYC505" s="6"/>
      <c r="AYD505" s="6"/>
      <c r="AYE505" s="6"/>
      <c r="AYF505" s="6"/>
      <c r="AYG505" s="6"/>
      <c r="AYH505" s="6"/>
      <c r="AYI505" s="6"/>
      <c r="AYJ505" s="6"/>
      <c r="AYK505" s="6"/>
      <c r="AYL505" s="6"/>
      <c r="AYM505" s="6"/>
      <c r="AYN505" s="6"/>
      <c r="AYO505" s="6"/>
      <c r="AYP505" s="6"/>
      <c r="AYQ505" s="6"/>
      <c r="AYR505" s="6"/>
      <c r="AYS505" s="6"/>
      <c r="AYT505" s="6"/>
      <c r="AYU505" s="6"/>
      <c r="AYV505" s="6"/>
      <c r="AYW505" s="6"/>
      <c r="AYX505" s="6"/>
      <c r="AYY505" s="6"/>
      <c r="AYZ505" s="6"/>
      <c r="AZA505" s="6"/>
      <c r="AZB505" s="6"/>
      <c r="AZC505" s="6"/>
      <c r="AZD505" s="6"/>
      <c r="AZE505" s="6"/>
      <c r="AZF505" s="6"/>
      <c r="AZG505" s="6"/>
      <c r="AZH505" s="6"/>
      <c r="AZI505" s="6"/>
      <c r="AZJ505" s="6"/>
      <c r="AZK505" s="6"/>
      <c r="AZL505" s="6"/>
      <c r="AZM505" s="6"/>
      <c r="AZN505" s="6"/>
      <c r="AZO505" s="6"/>
      <c r="AZP505" s="6"/>
      <c r="AZQ505" s="6"/>
      <c r="AZR505" s="6"/>
      <c r="AZS505" s="6"/>
      <c r="AZT505" s="6"/>
      <c r="AZU505" s="6"/>
      <c r="AZV505" s="6"/>
      <c r="AZW505" s="6"/>
      <c r="AZX505" s="6"/>
      <c r="AZY505" s="6"/>
      <c r="AZZ505" s="6"/>
      <c r="BAA505" s="6"/>
      <c r="BAB505" s="6"/>
      <c r="BAC505" s="6"/>
      <c r="BAD505" s="6"/>
      <c r="BAE505" s="6"/>
      <c r="BAF505" s="6"/>
      <c r="BAG505" s="6"/>
      <c r="BAH505" s="6"/>
      <c r="BAI505" s="6"/>
      <c r="BAJ505" s="6"/>
      <c r="BAK505" s="6"/>
      <c r="BAL505" s="6"/>
      <c r="BAM505" s="6"/>
      <c r="BAN505" s="6"/>
      <c r="BAO505" s="6"/>
      <c r="BAP505" s="6"/>
      <c r="BAQ505" s="6"/>
      <c r="BAR505" s="6"/>
      <c r="BAS505" s="6"/>
      <c r="BAT505" s="6"/>
      <c r="BAU505" s="6"/>
      <c r="BAV505" s="6"/>
      <c r="BAW505" s="6"/>
      <c r="BAX505" s="6"/>
      <c r="BAY505" s="6"/>
      <c r="BAZ505" s="6"/>
      <c r="BBA505" s="6"/>
      <c r="BBB505" s="6"/>
      <c r="BBC505" s="6"/>
      <c r="BBD505" s="6"/>
      <c r="BBE505" s="6"/>
      <c r="BBF505" s="6"/>
      <c r="BBG505" s="6"/>
      <c r="BBH505" s="6"/>
      <c r="BBI505" s="6"/>
      <c r="BBJ505" s="6"/>
      <c r="BBK505" s="6"/>
      <c r="BBL505" s="6"/>
      <c r="BBM505" s="6"/>
      <c r="BBN505" s="6"/>
      <c r="BBO505" s="6"/>
      <c r="BBP505" s="6"/>
      <c r="BBQ505" s="6"/>
      <c r="BBR505" s="6"/>
      <c r="BBS505" s="6"/>
      <c r="BBT505" s="6"/>
      <c r="BBU505" s="6"/>
      <c r="BBV505" s="6"/>
      <c r="BBW505" s="6"/>
      <c r="BBX505" s="6"/>
      <c r="BBY505" s="6"/>
      <c r="BBZ505" s="6"/>
      <c r="BCA505" s="6"/>
      <c r="BCB505" s="6"/>
      <c r="BCC505" s="6"/>
      <c r="BCD505" s="6"/>
      <c r="BCE505" s="6"/>
      <c r="BCF505" s="6"/>
      <c r="BCG505" s="6"/>
      <c r="BCH505" s="6"/>
      <c r="BCI505" s="6"/>
      <c r="BCJ505" s="6"/>
      <c r="BCK505" s="6"/>
      <c r="BCL505" s="6"/>
      <c r="BCM505" s="6"/>
      <c r="BCN505" s="6"/>
      <c r="BCO505" s="6"/>
      <c r="BCP505" s="6"/>
      <c r="BCQ505" s="6"/>
      <c r="BCR505" s="6"/>
      <c r="BCS505" s="6"/>
      <c r="BCT505" s="6"/>
      <c r="BCU505" s="6"/>
      <c r="BCV505" s="6"/>
      <c r="BCW505" s="6"/>
      <c r="BCX505" s="6"/>
      <c r="BCY505" s="6"/>
      <c r="BCZ505" s="6"/>
      <c r="BDA505" s="6"/>
      <c r="BDB505" s="6"/>
      <c r="BDC505" s="6"/>
      <c r="BDD505" s="6"/>
      <c r="BDE505" s="6"/>
      <c r="BDF505" s="6"/>
      <c r="BDG505" s="6"/>
      <c r="BDH505" s="6"/>
      <c r="BDI505" s="6"/>
      <c r="BDJ505" s="6"/>
      <c r="BDK505" s="6"/>
      <c r="BDL505" s="6"/>
      <c r="BDM505" s="6"/>
      <c r="BDN505" s="6"/>
      <c r="BDO505" s="6"/>
      <c r="BDP505" s="6"/>
      <c r="BDQ505" s="6"/>
      <c r="BDR505" s="6"/>
      <c r="BDS505" s="6"/>
      <c r="BDT505" s="6"/>
      <c r="BDU505" s="6"/>
      <c r="BDV505" s="6"/>
      <c r="BDW505" s="6"/>
      <c r="BDX505" s="6"/>
      <c r="BDY505" s="6"/>
      <c r="BDZ505" s="6"/>
      <c r="BEA505" s="6"/>
      <c r="BEB505" s="6"/>
      <c r="BEC505" s="6"/>
      <c r="BED505" s="6"/>
      <c r="BEE505" s="6"/>
      <c r="BEF505" s="6"/>
      <c r="BEG505" s="6"/>
      <c r="BEH505" s="6"/>
      <c r="BEI505" s="6"/>
      <c r="BEJ505" s="6"/>
      <c r="BEK505" s="6"/>
      <c r="BEL505" s="6"/>
      <c r="BEM505" s="6"/>
      <c r="BEN505" s="6"/>
      <c r="BEO505" s="6"/>
      <c r="BEP505" s="6"/>
      <c r="BEQ505" s="6"/>
      <c r="BER505" s="6"/>
      <c r="BES505" s="6"/>
      <c r="BET505" s="6"/>
      <c r="BEU505" s="6"/>
      <c r="BEV505" s="6"/>
      <c r="BEW505" s="6"/>
      <c r="BEX505" s="6"/>
      <c r="BEY505" s="6"/>
      <c r="BEZ505" s="6"/>
      <c r="BFA505" s="6"/>
      <c r="BFB505" s="6"/>
      <c r="BFC505" s="6"/>
      <c r="BFD505" s="6"/>
      <c r="BFE505" s="6"/>
      <c r="BFF505" s="6"/>
      <c r="BFG505" s="6"/>
      <c r="BFH505" s="6"/>
      <c r="BFI505" s="6"/>
      <c r="BFJ505" s="6"/>
      <c r="BFK505" s="6"/>
      <c r="BFL505" s="6"/>
      <c r="BFM505" s="6"/>
      <c r="BFN505" s="6"/>
      <c r="BFO505" s="6"/>
      <c r="BFP505" s="6"/>
      <c r="BFQ505" s="6"/>
      <c r="BFR505" s="6"/>
      <c r="BFS505" s="6"/>
      <c r="BFT505" s="6"/>
      <c r="BFU505" s="6"/>
      <c r="BFV505" s="6"/>
      <c r="BFW505" s="6"/>
      <c r="BFX505" s="6"/>
      <c r="BFY505" s="6"/>
      <c r="BFZ505" s="6"/>
      <c r="BGA505" s="6"/>
      <c r="BGB505" s="6"/>
      <c r="BGC505" s="6"/>
      <c r="BGD505" s="6"/>
      <c r="BGE505" s="6"/>
      <c r="BGF505" s="6"/>
      <c r="BGG505" s="6"/>
      <c r="BGH505" s="6"/>
      <c r="BGI505" s="6"/>
      <c r="BGJ505" s="6"/>
      <c r="BGK505" s="6"/>
      <c r="BGL505" s="6"/>
      <c r="BGM505" s="6"/>
      <c r="BGN505" s="6"/>
      <c r="BGO505" s="6"/>
      <c r="BGP505" s="6"/>
      <c r="BGQ505" s="6"/>
      <c r="BGR505" s="6"/>
      <c r="BGS505" s="6"/>
      <c r="BGT505" s="6"/>
      <c r="BGU505" s="6"/>
      <c r="BGV505" s="6"/>
      <c r="BGW505" s="6"/>
      <c r="BGX505" s="6"/>
      <c r="BGY505" s="6"/>
      <c r="BGZ505" s="6"/>
      <c r="BHA505" s="6"/>
      <c r="BHB505" s="6"/>
      <c r="BHC505" s="6"/>
      <c r="BHD505" s="6"/>
      <c r="BHE505" s="6"/>
      <c r="BHF505" s="6"/>
      <c r="BHG505" s="6"/>
      <c r="BHH505" s="6"/>
      <c r="BHI505" s="6"/>
      <c r="BHJ505" s="6"/>
      <c r="BHK505" s="6"/>
      <c r="BHL505" s="6"/>
      <c r="BHM505" s="6"/>
      <c r="BHN505" s="6"/>
      <c r="BHO505" s="6"/>
      <c r="BHP505" s="6"/>
      <c r="BHQ505" s="6"/>
      <c r="BHR505" s="6"/>
      <c r="BHS505" s="6"/>
      <c r="BHT505" s="6"/>
      <c r="BHU505" s="6"/>
      <c r="BHV505" s="6"/>
      <c r="BHW505" s="6"/>
      <c r="BHX505" s="6"/>
      <c r="BHY505" s="6"/>
      <c r="BHZ505" s="6"/>
      <c r="BIA505" s="6"/>
      <c r="BIB505" s="6"/>
      <c r="BIC505" s="6"/>
      <c r="BID505" s="6"/>
      <c r="BIE505" s="6"/>
      <c r="BIF505" s="6"/>
      <c r="BIG505" s="6"/>
      <c r="BIH505" s="6"/>
      <c r="BII505" s="6"/>
      <c r="BIJ505" s="6"/>
      <c r="BIK505" s="6"/>
      <c r="BIL505" s="6"/>
      <c r="BIM505" s="6"/>
      <c r="BIN505" s="6"/>
      <c r="BIO505" s="6"/>
      <c r="BIP505" s="6"/>
      <c r="BIQ505" s="6"/>
      <c r="BIR505" s="6"/>
      <c r="BIS505" s="6"/>
      <c r="BIT505" s="6"/>
      <c r="BIU505" s="6"/>
      <c r="BIV505" s="6"/>
      <c r="BIW505" s="6"/>
      <c r="BIX505" s="6"/>
      <c r="BIY505" s="6"/>
      <c r="BIZ505" s="6"/>
      <c r="BJA505" s="6"/>
      <c r="BJB505" s="6"/>
      <c r="BJC505" s="6"/>
      <c r="BJD505" s="6"/>
      <c r="BJE505" s="6"/>
      <c r="BJF505" s="6"/>
      <c r="BJG505" s="6"/>
      <c r="BJH505" s="6"/>
      <c r="BJI505" s="6"/>
      <c r="BJJ505" s="6"/>
      <c r="BJK505" s="6"/>
      <c r="BJL505" s="6"/>
      <c r="BJM505" s="6"/>
      <c r="BJN505" s="6"/>
      <c r="BJO505" s="6"/>
      <c r="BJP505" s="6"/>
      <c r="BJQ505" s="6"/>
      <c r="BJR505" s="6"/>
      <c r="BJS505" s="6"/>
      <c r="BJT505" s="6"/>
      <c r="BJU505" s="6"/>
      <c r="BJV505" s="6"/>
      <c r="BJW505" s="6"/>
      <c r="BJX505" s="6"/>
      <c r="BJY505" s="6"/>
      <c r="BJZ505" s="6"/>
      <c r="BKA505" s="6"/>
      <c r="BKB505" s="6"/>
      <c r="BKC505" s="6"/>
      <c r="BKD505" s="6"/>
      <c r="BKE505" s="6"/>
      <c r="BKF505" s="6"/>
      <c r="BKG505" s="6"/>
      <c r="BKH505" s="6"/>
      <c r="BKI505" s="6"/>
      <c r="BKJ505" s="6"/>
      <c r="BKK505" s="6"/>
      <c r="BKL505" s="6"/>
      <c r="BKM505" s="6"/>
      <c r="BKN505" s="6"/>
      <c r="BKO505" s="6"/>
      <c r="BKP505" s="6"/>
      <c r="BKQ505" s="6"/>
      <c r="BKR505" s="6"/>
      <c r="BKS505" s="6"/>
      <c r="BKT505" s="6"/>
      <c r="BKU505" s="6"/>
      <c r="BKV505" s="6"/>
      <c r="BKW505" s="6"/>
      <c r="BKX505" s="6"/>
      <c r="BKY505" s="6"/>
      <c r="BKZ505" s="6"/>
      <c r="BLA505" s="6"/>
      <c r="BLB505" s="6"/>
      <c r="BLC505" s="6"/>
      <c r="BLD505" s="6"/>
      <c r="BLE505" s="6"/>
      <c r="BLF505" s="6"/>
      <c r="BLG505" s="6"/>
      <c r="BLH505" s="6"/>
      <c r="BLI505" s="6"/>
      <c r="BLJ505" s="6"/>
      <c r="BLK505" s="6"/>
      <c r="BLL505" s="6"/>
      <c r="BLM505" s="6"/>
      <c r="BLN505" s="6"/>
      <c r="BLO505" s="6"/>
      <c r="BLP505" s="6"/>
      <c r="BLQ505" s="6"/>
      <c r="BLR505" s="6"/>
      <c r="BLS505" s="6"/>
      <c r="BLT505" s="6"/>
      <c r="BLU505" s="6"/>
      <c r="BLV505" s="6"/>
      <c r="BLW505" s="6"/>
      <c r="BLX505" s="6"/>
      <c r="BLY505" s="6"/>
      <c r="BLZ505" s="6"/>
      <c r="BMA505" s="6"/>
      <c r="BMB505" s="6"/>
      <c r="BMC505" s="6"/>
      <c r="BMD505" s="6"/>
      <c r="BME505" s="6"/>
      <c r="BMF505" s="6"/>
      <c r="BMG505" s="6"/>
      <c r="BMH505" s="6"/>
      <c r="BMI505" s="6"/>
      <c r="BMJ505" s="6"/>
      <c r="BMK505" s="6"/>
      <c r="BML505" s="6"/>
      <c r="BMM505" s="6"/>
      <c r="BMN505" s="6"/>
      <c r="BMO505" s="6"/>
      <c r="BMP505" s="6"/>
      <c r="BMQ505" s="6"/>
      <c r="BMR505" s="6"/>
      <c r="BMS505" s="6"/>
      <c r="BMT505" s="6"/>
      <c r="BMU505" s="6"/>
      <c r="BMV505" s="6"/>
      <c r="BMW505" s="6"/>
      <c r="BMX505" s="6"/>
      <c r="BMY505" s="6"/>
      <c r="BMZ505" s="6"/>
      <c r="BNA505" s="6"/>
      <c r="BNB505" s="6"/>
      <c r="BNC505" s="6"/>
      <c r="BND505" s="6"/>
      <c r="BNE505" s="6"/>
      <c r="BNF505" s="6"/>
      <c r="BNG505" s="6"/>
      <c r="BNH505" s="6"/>
      <c r="BNI505" s="6"/>
      <c r="BNJ505" s="6"/>
      <c r="BNK505" s="6"/>
      <c r="BNL505" s="6"/>
      <c r="BNM505" s="6"/>
      <c r="BNN505" s="6"/>
      <c r="BNO505" s="6"/>
      <c r="BNP505" s="6"/>
      <c r="BNQ505" s="6"/>
      <c r="BNR505" s="6"/>
      <c r="BNS505" s="6"/>
      <c r="BNT505" s="6"/>
      <c r="BNU505" s="6"/>
      <c r="BNV505" s="6"/>
      <c r="BNW505" s="6"/>
      <c r="BNX505" s="6"/>
      <c r="BNY505" s="6"/>
      <c r="BNZ505" s="6"/>
      <c r="BOA505" s="6"/>
      <c r="BOB505" s="6"/>
      <c r="BOC505" s="6"/>
      <c r="BOD505" s="6"/>
      <c r="BOE505" s="6"/>
      <c r="BOF505" s="6"/>
      <c r="BOG505" s="6"/>
      <c r="BOH505" s="6"/>
      <c r="BOI505" s="6"/>
      <c r="BOJ505" s="6"/>
      <c r="BOK505" s="6"/>
      <c r="BOL505" s="6"/>
      <c r="BOM505" s="6"/>
      <c r="BON505" s="6"/>
      <c r="BOO505" s="6"/>
      <c r="BOP505" s="6"/>
      <c r="BOQ505" s="6"/>
      <c r="BOR505" s="6"/>
      <c r="BOS505" s="6"/>
      <c r="BOT505" s="6"/>
      <c r="BOU505" s="6"/>
      <c r="BOV505" s="6"/>
      <c r="BOW505" s="6"/>
      <c r="BOX505" s="6"/>
      <c r="BOY505" s="6"/>
      <c r="BOZ505" s="6"/>
      <c r="BPA505" s="6"/>
      <c r="BPB505" s="6"/>
      <c r="BPC505" s="6"/>
      <c r="BPD505" s="6"/>
      <c r="BPE505" s="6"/>
      <c r="BPF505" s="6"/>
      <c r="BPG505" s="6"/>
      <c r="BPH505" s="6"/>
      <c r="BPI505" s="6"/>
      <c r="BPJ505" s="6"/>
      <c r="BPK505" s="6"/>
      <c r="BPL505" s="6"/>
      <c r="BPM505" s="6"/>
      <c r="BPN505" s="6"/>
      <c r="BPO505" s="6"/>
      <c r="BPP505" s="6"/>
      <c r="BPQ505" s="6"/>
      <c r="BPR505" s="6"/>
      <c r="BPS505" s="6"/>
      <c r="BPT505" s="6"/>
      <c r="BPU505" s="6"/>
      <c r="BPV505" s="6"/>
      <c r="BPW505" s="6"/>
      <c r="BPX505" s="6"/>
      <c r="BPY505" s="6"/>
      <c r="BPZ505" s="6"/>
      <c r="BQA505" s="6"/>
      <c r="BQB505" s="6"/>
      <c r="BQC505" s="6"/>
      <c r="BQD505" s="6"/>
      <c r="BQE505" s="6"/>
      <c r="BQF505" s="6"/>
      <c r="BQG505" s="6"/>
      <c r="BQH505" s="6"/>
      <c r="BQI505" s="6"/>
      <c r="BQJ505" s="6"/>
      <c r="BQK505" s="6"/>
      <c r="BQL505" s="6"/>
      <c r="BQM505" s="6"/>
      <c r="BQN505" s="6"/>
      <c r="BQO505" s="6"/>
      <c r="BQP505" s="6"/>
      <c r="BQQ505" s="6"/>
      <c r="BQR505" s="6"/>
      <c r="BQS505" s="6"/>
      <c r="BQT505" s="6"/>
      <c r="BQU505" s="6"/>
      <c r="BQV505" s="6"/>
      <c r="BQW505" s="6"/>
      <c r="BQX505" s="6"/>
      <c r="BQY505" s="6"/>
      <c r="BQZ505" s="6"/>
      <c r="BRA505" s="6"/>
      <c r="BRB505" s="6"/>
      <c r="BRC505" s="6"/>
      <c r="BRD505" s="6"/>
      <c r="BRE505" s="6"/>
      <c r="BRF505" s="6"/>
      <c r="BRG505" s="6"/>
      <c r="BRH505" s="6"/>
      <c r="BRI505" s="6"/>
      <c r="BRJ505" s="6"/>
      <c r="BRK505" s="6"/>
      <c r="BRL505" s="6"/>
      <c r="BRM505" s="6"/>
      <c r="BRN505" s="6"/>
      <c r="BRO505" s="6"/>
      <c r="BRP505" s="6"/>
      <c r="BRQ505" s="6"/>
      <c r="BRR505" s="6"/>
      <c r="BRS505" s="6"/>
      <c r="BRT505" s="6"/>
      <c r="BRU505" s="6"/>
      <c r="BRV505" s="6"/>
      <c r="BRW505" s="6"/>
      <c r="BRX505" s="6"/>
      <c r="BRY505" s="6"/>
      <c r="BRZ505" s="6"/>
      <c r="BSA505" s="6"/>
      <c r="BSB505" s="6"/>
      <c r="BSC505" s="6"/>
      <c r="BSD505" s="6"/>
      <c r="BSE505" s="6"/>
      <c r="BSF505" s="6"/>
      <c r="BSG505" s="6"/>
      <c r="BSH505" s="6"/>
      <c r="BSI505" s="6"/>
      <c r="BSJ505" s="6"/>
      <c r="BSK505" s="6"/>
      <c r="BSL505" s="6"/>
      <c r="BSM505" s="6"/>
      <c r="BSN505" s="6"/>
      <c r="BSO505" s="6"/>
      <c r="BSP505" s="6"/>
      <c r="BSQ505" s="6"/>
      <c r="BSR505" s="6"/>
      <c r="BSS505" s="6"/>
      <c r="BST505" s="6"/>
      <c r="BSU505" s="6"/>
      <c r="BSV505" s="6"/>
      <c r="BSW505" s="6"/>
      <c r="BSX505" s="6"/>
      <c r="BSY505" s="6"/>
      <c r="BSZ505" s="6"/>
      <c r="BTA505" s="6"/>
      <c r="BTB505" s="6"/>
      <c r="BTC505" s="6"/>
      <c r="BTD505" s="6"/>
      <c r="BTE505" s="6"/>
      <c r="BTF505" s="6"/>
      <c r="BTG505" s="6"/>
      <c r="BTH505" s="6"/>
      <c r="BTI505" s="6"/>
      <c r="BTJ505" s="6"/>
      <c r="BTK505" s="6"/>
      <c r="BTL505" s="6"/>
      <c r="BTM505" s="6"/>
      <c r="BTN505" s="6"/>
      <c r="BTO505" s="6"/>
      <c r="BTP505" s="6"/>
      <c r="BTQ505" s="6"/>
      <c r="BTR505" s="6"/>
      <c r="BTS505" s="6"/>
      <c r="BTT505" s="6"/>
      <c r="BTU505" s="6"/>
      <c r="BTV505" s="6"/>
      <c r="BTW505" s="6"/>
      <c r="BTX505" s="6"/>
      <c r="BTY505" s="6"/>
      <c r="BTZ505" s="6"/>
      <c r="BUA505" s="6"/>
      <c r="BUB505" s="6"/>
      <c r="BUC505" s="6"/>
      <c r="BUD505" s="6"/>
      <c r="BUE505" s="6"/>
      <c r="BUF505" s="6"/>
      <c r="BUG505" s="6"/>
      <c r="BUH505" s="6"/>
      <c r="BUI505" s="6"/>
      <c r="BUJ505" s="6"/>
      <c r="BUK505" s="6"/>
      <c r="BUL505" s="6"/>
      <c r="BUM505" s="6"/>
      <c r="BUN505" s="6"/>
      <c r="BUO505" s="6"/>
      <c r="BUP505" s="6"/>
      <c r="BUQ505" s="6"/>
      <c r="BUR505" s="6"/>
      <c r="BUS505" s="6"/>
      <c r="BUT505" s="6"/>
      <c r="BUU505" s="6"/>
      <c r="BUV505" s="6"/>
      <c r="BUW505" s="6"/>
      <c r="BUX505" s="6"/>
      <c r="BUY505" s="6"/>
      <c r="BUZ505" s="6"/>
      <c r="BVA505" s="6"/>
      <c r="BVB505" s="6"/>
      <c r="BVC505" s="6"/>
      <c r="BVD505" s="6"/>
      <c r="BVE505" s="6"/>
      <c r="BVF505" s="6"/>
      <c r="BVG505" s="6"/>
      <c r="BVH505" s="6"/>
      <c r="BVI505" s="6"/>
      <c r="BVJ505" s="6"/>
      <c r="BVK505" s="6"/>
      <c r="BVL505" s="6"/>
      <c r="BVM505" s="6"/>
      <c r="BVN505" s="6"/>
      <c r="BVO505" s="6"/>
      <c r="BVP505" s="6"/>
      <c r="BVQ505" s="6"/>
      <c r="BVR505" s="6"/>
      <c r="BVS505" s="6"/>
      <c r="BVT505" s="6"/>
      <c r="BVU505" s="6"/>
      <c r="BVV505" s="6"/>
      <c r="BVW505" s="6"/>
      <c r="BVX505" s="6"/>
      <c r="BVY505" s="6"/>
      <c r="BVZ505" s="6"/>
      <c r="BWA505" s="6"/>
      <c r="BWB505" s="6"/>
      <c r="BWC505" s="6"/>
      <c r="BWD505" s="6"/>
      <c r="BWE505" s="6"/>
      <c r="BWF505" s="6"/>
      <c r="BWG505" s="6"/>
      <c r="BWH505" s="6"/>
      <c r="BWI505" s="6"/>
      <c r="BWJ505" s="6"/>
      <c r="BWK505" s="6"/>
      <c r="BWL505" s="6"/>
      <c r="BWM505" s="6"/>
      <c r="BWN505" s="6"/>
      <c r="BWO505" s="6"/>
      <c r="BWP505" s="6"/>
      <c r="BWQ505" s="6"/>
      <c r="BWR505" s="6"/>
      <c r="BWS505" s="6"/>
      <c r="BWT505" s="6"/>
      <c r="BWU505" s="6"/>
      <c r="BWV505" s="6"/>
      <c r="BWW505" s="6"/>
      <c r="BWX505" s="6"/>
      <c r="BWY505" s="6"/>
      <c r="BWZ505" s="6"/>
      <c r="BXA505" s="6"/>
      <c r="BXB505" s="6"/>
      <c r="BXC505" s="6"/>
      <c r="BXD505" s="6"/>
      <c r="BXE505" s="6"/>
      <c r="BXF505" s="6"/>
      <c r="BXG505" s="6"/>
      <c r="BXH505" s="6"/>
      <c r="BXI505" s="6"/>
      <c r="BXJ505" s="6"/>
      <c r="BXK505" s="6"/>
      <c r="BXL505" s="6"/>
      <c r="BXM505" s="6"/>
      <c r="BXN505" s="6"/>
      <c r="BXO505" s="6"/>
      <c r="BXP505" s="6"/>
      <c r="BXQ505" s="6"/>
      <c r="BXR505" s="6"/>
      <c r="BXS505" s="6"/>
      <c r="BXT505" s="6"/>
      <c r="BXU505" s="6"/>
      <c r="BXV505" s="6"/>
      <c r="BXW505" s="6"/>
      <c r="BXX505" s="6"/>
      <c r="BXY505" s="6"/>
      <c r="BXZ505" s="6"/>
      <c r="BYA505" s="6"/>
      <c r="BYB505" s="6"/>
      <c r="BYC505" s="6"/>
      <c r="BYD505" s="6"/>
      <c r="BYE505" s="6"/>
      <c r="BYF505" s="6"/>
      <c r="BYG505" s="6"/>
      <c r="BYH505" s="6"/>
      <c r="BYI505" s="6"/>
      <c r="BYJ505" s="6"/>
      <c r="BYK505" s="6"/>
      <c r="BYL505" s="6"/>
      <c r="BYM505" s="6"/>
      <c r="BYN505" s="6"/>
      <c r="BYO505" s="6"/>
      <c r="BYP505" s="6"/>
      <c r="BYQ505" s="6"/>
      <c r="BYR505" s="6"/>
      <c r="BYS505" s="6"/>
      <c r="BYT505" s="6"/>
      <c r="BYU505" s="6"/>
      <c r="BYV505" s="6"/>
      <c r="BYW505" s="6"/>
      <c r="BYX505" s="6"/>
      <c r="BYY505" s="6"/>
      <c r="BYZ505" s="6"/>
      <c r="BZA505" s="6"/>
      <c r="BZB505" s="6"/>
      <c r="BZC505" s="6"/>
      <c r="BZD505" s="6"/>
      <c r="BZE505" s="6"/>
      <c r="BZF505" s="6"/>
      <c r="BZG505" s="6"/>
      <c r="BZH505" s="6"/>
      <c r="BZI505" s="6"/>
      <c r="BZJ505" s="6"/>
      <c r="BZK505" s="6"/>
      <c r="BZL505" s="6"/>
      <c r="BZM505" s="6"/>
      <c r="BZN505" s="6"/>
      <c r="BZO505" s="6"/>
      <c r="BZP505" s="6"/>
      <c r="BZQ505" s="6"/>
      <c r="BZR505" s="6"/>
      <c r="BZS505" s="6"/>
      <c r="BZT505" s="6"/>
      <c r="BZU505" s="6"/>
      <c r="BZV505" s="6"/>
      <c r="BZW505" s="6"/>
      <c r="BZX505" s="6"/>
      <c r="BZY505" s="6"/>
      <c r="BZZ505" s="6"/>
      <c r="CAA505" s="6"/>
      <c r="CAB505" s="6"/>
      <c r="CAC505" s="6"/>
      <c r="CAD505" s="6"/>
      <c r="CAE505" s="6"/>
      <c r="CAF505" s="6"/>
      <c r="CAG505" s="6"/>
      <c r="CAH505" s="6"/>
      <c r="CAI505" s="6"/>
      <c r="CAJ505" s="6"/>
      <c r="CAK505" s="6"/>
      <c r="CAL505" s="6"/>
      <c r="CAM505" s="6"/>
      <c r="CAN505" s="6"/>
      <c r="CAO505" s="6"/>
      <c r="CAP505" s="6"/>
      <c r="CAQ505" s="6"/>
      <c r="CAR505" s="6"/>
      <c r="CAS505" s="6"/>
      <c r="CAT505" s="6"/>
      <c r="CAU505" s="6"/>
      <c r="CAV505" s="6"/>
      <c r="CAW505" s="6"/>
      <c r="CAX505" s="6"/>
      <c r="CAY505" s="6"/>
      <c r="CAZ505" s="6"/>
      <c r="CBA505" s="6"/>
      <c r="CBB505" s="6"/>
      <c r="CBC505" s="6"/>
      <c r="CBD505" s="6"/>
      <c r="CBE505" s="6"/>
      <c r="CBF505" s="6"/>
      <c r="CBG505" s="6"/>
      <c r="CBH505" s="6"/>
      <c r="CBI505" s="6"/>
      <c r="CBJ505" s="6"/>
      <c r="CBK505" s="6"/>
      <c r="CBL505" s="6"/>
      <c r="CBM505" s="6"/>
      <c r="CBN505" s="6"/>
      <c r="CBO505" s="6"/>
      <c r="CBP505" s="6"/>
      <c r="CBQ505" s="6"/>
      <c r="CBR505" s="6"/>
      <c r="CBS505" s="6"/>
      <c r="CBT505" s="6"/>
      <c r="CBU505" s="6"/>
      <c r="CBV505" s="6"/>
      <c r="CBW505" s="6"/>
      <c r="CBX505" s="6"/>
      <c r="CBY505" s="6"/>
      <c r="CBZ505" s="6"/>
      <c r="CCA505" s="6"/>
      <c r="CCB505" s="6"/>
      <c r="CCC505" s="6"/>
      <c r="CCD505" s="6"/>
      <c r="CCE505" s="6"/>
      <c r="CCF505" s="6"/>
      <c r="CCG505" s="6"/>
      <c r="CCH505" s="6"/>
      <c r="CCI505" s="6"/>
      <c r="CCJ505" s="6"/>
      <c r="CCK505" s="6"/>
      <c r="CCL505" s="6"/>
      <c r="CCM505" s="6"/>
      <c r="CCN505" s="6"/>
      <c r="CCO505" s="6"/>
      <c r="CCP505" s="6"/>
      <c r="CCQ505" s="6"/>
      <c r="CCR505" s="6"/>
      <c r="CCS505" s="6"/>
      <c r="CCT505" s="6"/>
      <c r="CCU505" s="6"/>
      <c r="CCV505" s="6"/>
      <c r="CCW505" s="6"/>
      <c r="CCX505" s="6"/>
      <c r="CCY505" s="6"/>
      <c r="CCZ505" s="6"/>
      <c r="CDA505" s="6"/>
      <c r="CDB505" s="6"/>
      <c r="CDC505" s="6"/>
      <c r="CDD505" s="6"/>
      <c r="CDE505" s="6"/>
      <c r="CDF505" s="6"/>
      <c r="CDG505" s="6"/>
      <c r="CDH505" s="6"/>
      <c r="CDI505" s="6"/>
      <c r="CDJ505" s="6"/>
      <c r="CDK505" s="6"/>
      <c r="CDL505" s="6"/>
      <c r="CDM505" s="6"/>
      <c r="CDN505" s="6"/>
      <c r="CDO505" s="6"/>
      <c r="CDP505" s="6"/>
      <c r="CDQ505" s="6"/>
      <c r="CDR505" s="6"/>
      <c r="CDS505" s="6"/>
      <c r="CDT505" s="6"/>
      <c r="CDU505" s="6"/>
      <c r="CDV505" s="6"/>
      <c r="CDW505" s="6"/>
      <c r="CDX505" s="6"/>
      <c r="CDY505" s="6"/>
      <c r="CDZ505" s="6"/>
      <c r="CEA505" s="6"/>
      <c r="CEB505" s="6"/>
      <c r="CEC505" s="6"/>
      <c r="CED505" s="6"/>
      <c r="CEE505" s="6"/>
      <c r="CEF505" s="6"/>
      <c r="CEG505" s="6"/>
      <c r="CEH505" s="6"/>
      <c r="CEI505" s="6"/>
      <c r="CEJ505" s="6"/>
      <c r="CEK505" s="6"/>
      <c r="CEL505" s="6"/>
      <c r="CEM505" s="6"/>
      <c r="CEN505" s="6"/>
      <c r="CEO505" s="6"/>
      <c r="CEP505" s="6"/>
      <c r="CEQ505" s="6"/>
      <c r="CER505" s="6"/>
      <c r="CES505" s="6"/>
      <c r="CET505" s="6"/>
      <c r="CEU505" s="6"/>
      <c r="CEV505" s="6"/>
      <c r="CEW505" s="6"/>
      <c r="CEX505" s="6"/>
      <c r="CEY505" s="6"/>
      <c r="CEZ505" s="6"/>
      <c r="CFA505" s="6"/>
      <c r="CFB505" s="6"/>
      <c r="CFC505" s="6"/>
      <c r="CFD505" s="6"/>
      <c r="CFE505" s="6"/>
      <c r="CFF505" s="6"/>
      <c r="CFG505" s="6"/>
      <c r="CFH505" s="6"/>
      <c r="CFI505" s="6"/>
      <c r="CFJ505" s="6"/>
      <c r="CFK505" s="6"/>
      <c r="CFL505" s="6"/>
      <c r="CFM505" s="6"/>
      <c r="CFN505" s="6"/>
      <c r="CFO505" s="6"/>
      <c r="CFP505" s="6"/>
      <c r="CFQ505" s="6"/>
      <c r="CFR505" s="6"/>
      <c r="CFS505" s="6"/>
      <c r="CFT505" s="6"/>
      <c r="CFU505" s="6"/>
      <c r="CFV505" s="6"/>
      <c r="CFW505" s="6"/>
      <c r="CFX505" s="6"/>
      <c r="CFY505" s="6"/>
      <c r="CFZ505" s="6"/>
      <c r="CGA505" s="6"/>
      <c r="CGB505" s="6"/>
      <c r="CGC505" s="6"/>
      <c r="CGD505" s="6"/>
      <c r="CGE505" s="6"/>
      <c r="CGF505" s="6"/>
      <c r="CGG505" s="6"/>
      <c r="CGH505" s="6"/>
      <c r="CGI505" s="6"/>
      <c r="CGJ505" s="6"/>
      <c r="CGK505" s="6"/>
      <c r="CGL505" s="6"/>
      <c r="CGM505" s="6"/>
      <c r="CGN505" s="6"/>
      <c r="CGO505" s="6"/>
      <c r="CGP505" s="6"/>
      <c r="CGQ505" s="6"/>
      <c r="CGR505" s="6"/>
      <c r="CGS505" s="6"/>
      <c r="CGT505" s="6"/>
      <c r="CGU505" s="6"/>
      <c r="CGV505" s="6"/>
      <c r="CGW505" s="6"/>
      <c r="CGX505" s="6"/>
      <c r="CGY505" s="6"/>
      <c r="CGZ505" s="6"/>
      <c r="CHA505" s="6"/>
      <c r="CHB505" s="6"/>
      <c r="CHC505" s="6"/>
      <c r="CHD505" s="6"/>
      <c r="CHE505" s="6"/>
      <c r="CHF505" s="6"/>
      <c r="CHG505" s="6"/>
      <c r="CHH505" s="6"/>
      <c r="CHI505" s="6"/>
      <c r="CHJ505" s="6"/>
      <c r="CHK505" s="6"/>
      <c r="CHL505" s="6"/>
      <c r="CHM505" s="6"/>
      <c r="CHN505" s="6"/>
      <c r="CHO505" s="6"/>
      <c r="CHP505" s="6"/>
      <c r="CHQ505" s="6"/>
      <c r="CHR505" s="6"/>
      <c r="CHS505" s="6"/>
      <c r="CHT505" s="6"/>
      <c r="CHU505" s="6"/>
      <c r="CHV505" s="6"/>
      <c r="CHW505" s="6"/>
      <c r="CHX505" s="6"/>
      <c r="CHY505" s="6"/>
      <c r="CHZ505" s="6"/>
      <c r="CIA505" s="6"/>
      <c r="CIB505" s="6"/>
      <c r="CIC505" s="6"/>
      <c r="CID505" s="6"/>
      <c r="CIE505" s="6"/>
      <c r="CIF505" s="6"/>
      <c r="CIG505" s="6"/>
      <c r="CIH505" s="6"/>
      <c r="CII505" s="6"/>
      <c r="CIJ505" s="6"/>
      <c r="CIK505" s="6"/>
      <c r="CIL505" s="6"/>
      <c r="CIM505" s="6"/>
      <c r="CIN505" s="6"/>
      <c r="CIO505" s="6"/>
      <c r="CIP505" s="6"/>
      <c r="CIQ505" s="6"/>
      <c r="CIR505" s="6"/>
      <c r="CIS505" s="6"/>
      <c r="CIT505" s="6"/>
      <c r="CIU505" s="6"/>
      <c r="CIV505" s="6"/>
      <c r="CIW505" s="6"/>
      <c r="CIX505" s="6"/>
      <c r="CIY505" s="6"/>
      <c r="CIZ505" s="6"/>
      <c r="CJA505" s="6"/>
      <c r="CJB505" s="6"/>
      <c r="CJC505" s="6"/>
      <c r="CJD505" s="6"/>
      <c r="CJE505" s="6"/>
      <c r="CJF505" s="6"/>
      <c r="CJG505" s="6"/>
      <c r="CJH505" s="6"/>
      <c r="CJI505" s="6"/>
      <c r="CJJ505" s="6"/>
      <c r="CJK505" s="6"/>
      <c r="CJL505" s="6"/>
      <c r="CJM505" s="6"/>
      <c r="CJN505" s="6"/>
      <c r="CJO505" s="6"/>
      <c r="CJP505" s="6"/>
      <c r="CJQ505" s="6"/>
      <c r="CJR505" s="6"/>
      <c r="CJS505" s="6"/>
      <c r="CJT505" s="6"/>
      <c r="CJU505" s="6"/>
      <c r="CJV505" s="6"/>
      <c r="CJW505" s="6"/>
      <c r="CJX505" s="6"/>
      <c r="CJY505" s="6"/>
      <c r="CJZ505" s="6"/>
      <c r="CKA505" s="6"/>
      <c r="CKB505" s="6"/>
      <c r="CKC505" s="6"/>
      <c r="CKD505" s="6"/>
      <c r="CKE505" s="6"/>
      <c r="CKF505" s="6"/>
      <c r="CKG505" s="6"/>
      <c r="CKH505" s="6"/>
      <c r="CKI505" s="6"/>
      <c r="CKJ505" s="6"/>
      <c r="CKK505" s="6"/>
      <c r="CKL505" s="6"/>
      <c r="CKM505" s="6"/>
      <c r="CKN505" s="6"/>
      <c r="CKO505" s="6"/>
      <c r="CKP505" s="6"/>
      <c r="CKQ505" s="6"/>
      <c r="CKR505" s="6"/>
      <c r="CKS505" s="6"/>
      <c r="CKT505" s="6"/>
      <c r="CKU505" s="6"/>
      <c r="CKV505" s="6"/>
      <c r="CKW505" s="6"/>
      <c r="CKX505" s="6"/>
      <c r="CKY505" s="6"/>
      <c r="CKZ505" s="6"/>
      <c r="CLA505" s="6"/>
      <c r="CLB505" s="6"/>
      <c r="CLC505" s="6"/>
      <c r="CLD505" s="6"/>
      <c r="CLE505" s="6"/>
      <c r="CLF505" s="6"/>
      <c r="CLG505" s="6"/>
      <c r="CLH505" s="6"/>
      <c r="CLI505" s="6"/>
      <c r="CLJ505" s="6"/>
      <c r="CLK505" s="6"/>
      <c r="CLL505" s="6"/>
      <c r="CLM505" s="6"/>
      <c r="CLN505" s="6"/>
      <c r="CLO505" s="6"/>
      <c r="CLP505" s="6"/>
      <c r="CLQ505" s="6"/>
      <c r="CLR505" s="6"/>
      <c r="CLS505" s="6"/>
      <c r="CLT505" s="6"/>
      <c r="CLU505" s="6"/>
      <c r="CLV505" s="6"/>
      <c r="CLW505" s="6"/>
      <c r="CLX505" s="6"/>
      <c r="CLY505" s="6"/>
      <c r="CLZ505" s="6"/>
      <c r="CMA505" s="6"/>
      <c r="CMB505" s="6"/>
      <c r="CMC505" s="6"/>
      <c r="CMD505" s="6"/>
      <c r="CME505" s="6"/>
      <c r="CMF505" s="6"/>
      <c r="CMG505" s="6"/>
      <c r="CMH505" s="6"/>
      <c r="CMI505" s="6"/>
      <c r="CMJ505" s="6"/>
      <c r="CMK505" s="6"/>
      <c r="CML505" s="6"/>
      <c r="CMM505" s="6"/>
      <c r="CMN505" s="6"/>
      <c r="CMO505" s="6"/>
      <c r="CMP505" s="6"/>
      <c r="CMQ505" s="6"/>
      <c r="CMR505" s="6"/>
      <c r="CMS505" s="6"/>
      <c r="CMT505" s="6"/>
      <c r="CMU505" s="6"/>
      <c r="CMV505" s="6"/>
      <c r="CMW505" s="6"/>
      <c r="CMX505" s="6"/>
      <c r="CMY505" s="6"/>
      <c r="CMZ505" s="6"/>
      <c r="CNA505" s="6"/>
      <c r="CNB505" s="6"/>
      <c r="CNC505" s="6"/>
      <c r="CND505" s="6"/>
      <c r="CNE505" s="6"/>
      <c r="CNF505" s="6"/>
      <c r="CNG505" s="6"/>
      <c r="CNH505" s="6"/>
      <c r="CNI505" s="6"/>
      <c r="CNJ505" s="6"/>
      <c r="CNK505" s="6"/>
      <c r="CNL505" s="6"/>
      <c r="CNM505" s="6"/>
      <c r="CNN505" s="6"/>
      <c r="CNO505" s="6"/>
      <c r="CNP505" s="6"/>
      <c r="CNQ505" s="6"/>
      <c r="CNR505" s="6"/>
      <c r="CNS505" s="6"/>
      <c r="CNT505" s="6"/>
      <c r="CNU505" s="6"/>
      <c r="CNV505" s="6"/>
      <c r="CNW505" s="6"/>
      <c r="CNX505" s="6"/>
      <c r="CNY505" s="6"/>
      <c r="CNZ505" s="6"/>
      <c r="COA505" s="6"/>
      <c r="COB505" s="6"/>
      <c r="COC505" s="6"/>
      <c r="COD505" s="6"/>
      <c r="COE505" s="6"/>
      <c r="COF505" s="6"/>
      <c r="COG505" s="6"/>
      <c r="COH505" s="6"/>
      <c r="COI505" s="6"/>
      <c r="COJ505" s="6"/>
      <c r="COK505" s="6"/>
      <c r="COL505" s="6"/>
      <c r="COM505" s="6"/>
      <c r="CON505" s="6"/>
      <c r="COO505" s="6"/>
      <c r="COP505" s="6"/>
      <c r="COQ505" s="6"/>
      <c r="COR505" s="6"/>
      <c r="COS505" s="6"/>
      <c r="COT505" s="6"/>
      <c r="COU505" s="6"/>
      <c r="COV505" s="6"/>
      <c r="COW505" s="6"/>
      <c r="COX505" s="6"/>
      <c r="COY505" s="6"/>
      <c r="COZ505" s="6"/>
      <c r="CPA505" s="6"/>
      <c r="CPB505" s="6"/>
      <c r="CPC505" s="6"/>
      <c r="CPD505" s="6"/>
      <c r="CPE505" s="6"/>
      <c r="CPF505" s="6"/>
      <c r="CPG505" s="6"/>
      <c r="CPH505" s="6"/>
      <c r="CPI505" s="6"/>
      <c r="CPJ505" s="6"/>
      <c r="CPK505" s="6"/>
      <c r="CPL505" s="6"/>
      <c r="CPM505" s="6"/>
      <c r="CPN505" s="6"/>
      <c r="CPO505" s="6"/>
      <c r="CPP505" s="6"/>
      <c r="CPQ505" s="6"/>
      <c r="CPR505" s="6"/>
      <c r="CPS505" s="6"/>
      <c r="CPT505" s="6"/>
      <c r="CPU505" s="6"/>
      <c r="CPV505" s="6"/>
      <c r="CPW505" s="6"/>
      <c r="CPX505" s="6"/>
      <c r="CPY505" s="6"/>
      <c r="CPZ505" s="6"/>
      <c r="CQA505" s="6"/>
      <c r="CQB505" s="6"/>
      <c r="CQC505" s="6"/>
      <c r="CQD505" s="6"/>
      <c r="CQE505" s="6"/>
      <c r="CQF505" s="6"/>
      <c r="CQG505" s="6"/>
      <c r="CQH505" s="6"/>
      <c r="CQI505" s="6"/>
      <c r="CQJ505" s="6"/>
      <c r="CQK505" s="6"/>
      <c r="CQL505" s="6"/>
      <c r="CQM505" s="6"/>
      <c r="CQN505" s="6"/>
      <c r="CQO505" s="6"/>
      <c r="CQP505" s="6"/>
      <c r="CQQ505" s="6"/>
      <c r="CQR505" s="6"/>
      <c r="CQS505" s="6"/>
      <c r="CQT505" s="6"/>
      <c r="CQU505" s="6"/>
      <c r="CQV505" s="6"/>
      <c r="CQW505" s="6"/>
      <c r="CQX505" s="6"/>
      <c r="CQY505" s="6"/>
      <c r="CQZ505" s="6"/>
      <c r="CRA505" s="6"/>
      <c r="CRB505" s="6"/>
      <c r="CRC505" s="6"/>
      <c r="CRD505" s="6"/>
      <c r="CRE505" s="6"/>
      <c r="CRF505" s="6"/>
      <c r="CRG505" s="6"/>
      <c r="CRH505" s="6"/>
      <c r="CRI505" s="6"/>
      <c r="CRJ505" s="6"/>
      <c r="CRK505" s="6"/>
      <c r="CRL505" s="6"/>
      <c r="CRM505" s="6"/>
      <c r="CRN505" s="6"/>
      <c r="CRO505" s="6"/>
      <c r="CRP505" s="6"/>
      <c r="CRQ505" s="6"/>
      <c r="CRR505" s="6"/>
      <c r="CRS505" s="6"/>
      <c r="CRT505" s="6"/>
      <c r="CRU505" s="6"/>
      <c r="CRV505" s="6"/>
      <c r="CRW505" s="6"/>
      <c r="CRX505" s="6"/>
      <c r="CRY505" s="6"/>
      <c r="CRZ505" s="6"/>
      <c r="CSA505" s="6"/>
      <c r="CSB505" s="6"/>
      <c r="CSC505" s="6"/>
      <c r="CSD505" s="6"/>
      <c r="CSE505" s="6"/>
      <c r="CSF505" s="6"/>
      <c r="CSG505" s="6"/>
      <c r="CSH505" s="6"/>
      <c r="CSI505" s="6"/>
      <c r="CSJ505" s="6"/>
      <c r="CSK505" s="6"/>
      <c r="CSL505" s="6"/>
      <c r="CSM505" s="6"/>
      <c r="CSN505" s="6"/>
      <c r="CSO505" s="6"/>
      <c r="CSP505" s="6"/>
      <c r="CSQ505" s="6"/>
      <c r="CSR505" s="6"/>
      <c r="CSS505" s="6"/>
      <c r="CST505" s="6"/>
      <c r="CSU505" s="6"/>
      <c r="CSV505" s="6"/>
      <c r="CSW505" s="6"/>
      <c r="CSX505" s="6"/>
      <c r="CSY505" s="6"/>
      <c r="CSZ505" s="6"/>
      <c r="CTA505" s="6"/>
      <c r="CTB505" s="6"/>
      <c r="CTC505" s="6"/>
      <c r="CTD505" s="6"/>
      <c r="CTE505" s="6"/>
      <c r="CTF505" s="6"/>
      <c r="CTG505" s="6"/>
      <c r="CTH505" s="6"/>
      <c r="CTI505" s="6"/>
      <c r="CTJ505" s="6"/>
      <c r="CTK505" s="6"/>
      <c r="CTL505" s="6"/>
      <c r="CTM505" s="6"/>
      <c r="CTN505" s="6"/>
      <c r="CTO505" s="6"/>
      <c r="CTP505" s="6"/>
      <c r="CTQ505" s="6"/>
      <c r="CTR505" s="6"/>
      <c r="CTS505" s="6"/>
      <c r="CTT505" s="6"/>
      <c r="CTU505" s="6"/>
      <c r="CTV505" s="6"/>
      <c r="CTW505" s="6"/>
      <c r="CTX505" s="6"/>
      <c r="CTY505" s="6"/>
      <c r="CTZ505" s="6"/>
      <c r="CUA505" s="6"/>
      <c r="CUB505" s="6"/>
      <c r="CUC505" s="6"/>
      <c r="CUD505" s="6"/>
      <c r="CUE505" s="6"/>
      <c r="CUF505" s="6"/>
      <c r="CUG505" s="6"/>
      <c r="CUH505" s="6"/>
      <c r="CUI505" s="6"/>
      <c r="CUJ505" s="6"/>
      <c r="CUK505" s="6"/>
      <c r="CUL505" s="6"/>
      <c r="CUM505" s="6"/>
      <c r="CUN505" s="6"/>
      <c r="CUO505" s="6"/>
      <c r="CUP505" s="6"/>
      <c r="CUQ505" s="6"/>
      <c r="CUR505" s="6"/>
      <c r="CUS505" s="6"/>
      <c r="CUT505" s="6"/>
      <c r="CUU505" s="6"/>
      <c r="CUV505" s="6"/>
      <c r="CUW505" s="6"/>
      <c r="CUX505" s="6"/>
      <c r="CUY505" s="6"/>
      <c r="CUZ505" s="6"/>
      <c r="CVA505" s="6"/>
      <c r="CVB505" s="6"/>
      <c r="CVC505" s="6"/>
      <c r="CVD505" s="6"/>
      <c r="CVE505" s="6"/>
      <c r="CVF505" s="6"/>
      <c r="CVG505" s="6"/>
      <c r="CVH505" s="6"/>
      <c r="CVI505" s="6"/>
      <c r="CVJ505" s="6"/>
      <c r="CVK505" s="6"/>
      <c r="CVL505" s="6"/>
      <c r="CVM505" s="6"/>
      <c r="CVN505" s="6"/>
      <c r="CVO505" s="6"/>
      <c r="CVP505" s="6"/>
      <c r="CVQ505" s="6"/>
      <c r="CVR505" s="6"/>
      <c r="CVS505" s="6"/>
      <c r="CVT505" s="6"/>
      <c r="CVU505" s="6"/>
      <c r="CVV505" s="6"/>
      <c r="CVW505" s="6"/>
      <c r="CVX505" s="6"/>
      <c r="CVY505" s="6"/>
      <c r="CVZ505" s="6"/>
      <c r="CWA505" s="6"/>
      <c r="CWB505" s="6"/>
      <c r="CWC505" s="6"/>
      <c r="CWD505" s="6"/>
      <c r="CWE505" s="6"/>
      <c r="CWF505" s="6"/>
      <c r="CWG505" s="6"/>
      <c r="CWH505" s="6"/>
      <c r="CWI505" s="6"/>
      <c r="CWJ505" s="6"/>
      <c r="CWK505" s="6"/>
      <c r="CWL505" s="6"/>
      <c r="CWM505" s="6"/>
      <c r="CWN505" s="6"/>
      <c r="CWO505" s="6"/>
      <c r="CWP505" s="6"/>
      <c r="CWQ505" s="6"/>
      <c r="CWR505" s="6"/>
      <c r="CWS505" s="6"/>
      <c r="CWT505" s="6"/>
      <c r="CWU505" s="6"/>
      <c r="CWV505" s="6"/>
      <c r="CWW505" s="6"/>
      <c r="CWX505" s="6"/>
      <c r="CWY505" s="6"/>
      <c r="CWZ505" s="6"/>
      <c r="CXA505" s="6"/>
      <c r="CXB505" s="6"/>
      <c r="CXC505" s="6"/>
      <c r="CXD505" s="6"/>
      <c r="CXE505" s="6"/>
      <c r="CXF505" s="6"/>
      <c r="CXG505" s="6"/>
      <c r="CXH505" s="6"/>
      <c r="CXI505" s="6"/>
      <c r="CXJ505" s="6"/>
      <c r="CXK505" s="6"/>
      <c r="CXL505" s="6"/>
      <c r="CXM505" s="6"/>
      <c r="CXN505" s="6"/>
      <c r="CXO505" s="6"/>
      <c r="CXP505" s="6"/>
      <c r="CXQ505" s="6"/>
      <c r="CXR505" s="6"/>
      <c r="CXS505" s="6"/>
      <c r="CXT505" s="6"/>
      <c r="CXU505" s="6"/>
      <c r="CXV505" s="6"/>
      <c r="CXW505" s="6"/>
      <c r="CXX505" s="6"/>
      <c r="CXY505" s="6"/>
      <c r="CXZ505" s="6"/>
      <c r="CYA505" s="6"/>
      <c r="CYB505" s="6"/>
      <c r="CYC505" s="6"/>
      <c r="CYD505" s="6"/>
      <c r="CYE505" s="6"/>
      <c r="CYF505" s="6"/>
      <c r="CYG505" s="6"/>
      <c r="CYH505" s="6"/>
      <c r="CYI505" s="6"/>
      <c r="CYJ505" s="6"/>
      <c r="CYK505" s="6"/>
      <c r="CYL505" s="6"/>
      <c r="CYM505" s="6"/>
      <c r="CYN505" s="6"/>
      <c r="CYO505" s="6"/>
      <c r="CYP505" s="6"/>
      <c r="CYQ505" s="6"/>
      <c r="CYR505" s="6"/>
      <c r="CYS505" s="6"/>
      <c r="CYT505" s="6"/>
      <c r="CYU505" s="6"/>
      <c r="CYV505" s="6"/>
      <c r="CYW505" s="6"/>
      <c r="CYX505" s="6"/>
      <c r="CYY505" s="6"/>
      <c r="CYZ505" s="6"/>
      <c r="CZA505" s="6"/>
      <c r="CZB505" s="6"/>
      <c r="CZC505" s="6"/>
      <c r="CZD505" s="6"/>
      <c r="CZE505" s="6"/>
      <c r="CZF505" s="6"/>
      <c r="CZG505" s="6"/>
      <c r="CZH505" s="6"/>
      <c r="CZI505" s="6"/>
      <c r="CZJ505" s="6"/>
      <c r="CZK505" s="6"/>
      <c r="CZL505" s="6"/>
      <c r="CZM505" s="6"/>
      <c r="CZN505" s="6"/>
      <c r="CZO505" s="6"/>
      <c r="CZP505" s="6"/>
      <c r="CZQ505" s="6"/>
      <c r="CZR505" s="6"/>
      <c r="CZS505" s="6"/>
      <c r="CZT505" s="6"/>
      <c r="CZU505" s="6"/>
      <c r="CZV505" s="6"/>
      <c r="CZW505" s="6"/>
      <c r="CZX505" s="6"/>
      <c r="CZY505" s="6"/>
      <c r="CZZ505" s="6"/>
      <c r="DAA505" s="6"/>
      <c r="DAB505" s="6"/>
      <c r="DAC505" s="6"/>
      <c r="DAD505" s="6"/>
      <c r="DAE505" s="6"/>
      <c r="DAF505" s="6"/>
      <c r="DAG505" s="6"/>
      <c r="DAH505" s="6"/>
      <c r="DAI505" s="6"/>
      <c r="DAJ505" s="6"/>
      <c r="DAK505" s="6"/>
      <c r="DAL505" s="6"/>
      <c r="DAM505" s="6"/>
      <c r="DAN505" s="6"/>
      <c r="DAO505" s="6"/>
      <c r="DAP505" s="6"/>
      <c r="DAQ505" s="6"/>
      <c r="DAR505" s="6"/>
      <c r="DAS505" s="6"/>
      <c r="DAT505" s="6"/>
      <c r="DAU505" s="6"/>
      <c r="DAV505" s="6"/>
      <c r="DAW505" s="6"/>
      <c r="DAX505" s="6"/>
      <c r="DAY505" s="6"/>
      <c r="DAZ505" s="6"/>
      <c r="DBA505" s="6"/>
      <c r="DBB505" s="6"/>
      <c r="DBC505" s="6"/>
      <c r="DBD505" s="6"/>
      <c r="DBE505" s="6"/>
      <c r="DBF505" s="6"/>
      <c r="DBG505" s="6"/>
      <c r="DBH505" s="6"/>
      <c r="DBI505" s="6"/>
      <c r="DBJ505" s="6"/>
      <c r="DBK505" s="6"/>
      <c r="DBL505" s="6"/>
      <c r="DBM505" s="6"/>
      <c r="DBN505" s="6"/>
      <c r="DBO505" s="6"/>
      <c r="DBP505" s="6"/>
      <c r="DBQ505" s="6"/>
      <c r="DBR505" s="6"/>
      <c r="DBS505" s="6"/>
      <c r="DBT505" s="6"/>
      <c r="DBU505" s="6"/>
      <c r="DBV505" s="6"/>
      <c r="DBW505" s="6"/>
      <c r="DBX505" s="6"/>
      <c r="DBY505" s="6"/>
      <c r="DBZ505" s="6"/>
      <c r="DCA505" s="6"/>
      <c r="DCB505" s="6"/>
      <c r="DCC505" s="6"/>
      <c r="DCD505" s="6"/>
      <c r="DCE505" s="6"/>
      <c r="DCF505" s="6"/>
      <c r="DCG505" s="6"/>
      <c r="DCH505" s="6"/>
      <c r="DCI505" s="6"/>
      <c r="DCJ505" s="6"/>
      <c r="DCK505" s="6"/>
      <c r="DCL505" s="6"/>
      <c r="DCM505" s="6"/>
      <c r="DCN505" s="6"/>
      <c r="DCO505" s="6"/>
      <c r="DCP505" s="6"/>
      <c r="DCQ505" s="6"/>
      <c r="DCR505" s="6"/>
      <c r="DCS505" s="6"/>
      <c r="DCT505" s="6"/>
      <c r="DCU505" s="6"/>
      <c r="DCV505" s="6"/>
      <c r="DCW505" s="6"/>
      <c r="DCX505" s="6"/>
      <c r="DCY505" s="6"/>
      <c r="DCZ505" s="6"/>
      <c r="DDA505" s="6"/>
      <c r="DDB505" s="6"/>
      <c r="DDC505" s="6"/>
      <c r="DDD505" s="6"/>
      <c r="DDE505" s="6"/>
      <c r="DDF505" s="6"/>
      <c r="DDG505" s="6"/>
      <c r="DDH505" s="6"/>
      <c r="DDI505" s="6"/>
      <c r="DDJ505" s="6"/>
      <c r="DDK505" s="6"/>
      <c r="DDL505" s="6"/>
      <c r="DDM505" s="6"/>
      <c r="DDN505" s="6"/>
      <c r="DDO505" s="6"/>
      <c r="DDP505" s="6"/>
      <c r="DDQ505" s="6"/>
      <c r="DDR505" s="6"/>
      <c r="DDS505" s="6"/>
      <c r="DDT505" s="6"/>
      <c r="DDU505" s="6"/>
      <c r="DDV505" s="6"/>
      <c r="DDW505" s="6"/>
      <c r="DDX505" s="6"/>
      <c r="DDY505" s="6"/>
      <c r="DDZ505" s="6"/>
      <c r="DEA505" s="6"/>
      <c r="DEB505" s="6"/>
      <c r="DEC505" s="6"/>
      <c r="DED505" s="6"/>
      <c r="DEE505" s="6"/>
      <c r="DEF505" s="6"/>
      <c r="DEG505" s="6"/>
      <c r="DEH505" s="6"/>
      <c r="DEI505" s="6"/>
      <c r="DEJ505" s="6"/>
      <c r="DEK505" s="6"/>
      <c r="DEL505" s="6"/>
      <c r="DEM505" s="6"/>
      <c r="DEN505" s="6"/>
      <c r="DEO505" s="6"/>
      <c r="DEP505" s="6"/>
      <c r="DEQ505" s="6"/>
      <c r="DER505" s="6"/>
      <c r="DES505" s="6"/>
      <c r="DET505" s="6"/>
      <c r="DEU505" s="6"/>
      <c r="DEV505" s="6"/>
      <c r="DEW505" s="6"/>
      <c r="DEX505" s="6"/>
      <c r="DEY505" s="6"/>
      <c r="DEZ505" s="6"/>
      <c r="DFA505" s="6"/>
      <c r="DFB505" s="6"/>
      <c r="DFC505" s="6"/>
      <c r="DFD505" s="6"/>
      <c r="DFE505" s="6"/>
      <c r="DFF505" s="6"/>
      <c r="DFG505" s="6"/>
      <c r="DFH505" s="6"/>
      <c r="DFI505" s="6"/>
      <c r="DFJ505" s="6"/>
      <c r="DFK505" s="6"/>
      <c r="DFL505" s="6"/>
      <c r="DFM505" s="6"/>
      <c r="DFN505" s="6"/>
      <c r="DFO505" s="6"/>
      <c r="DFP505" s="6"/>
      <c r="DFQ505" s="6"/>
      <c r="DFR505" s="6"/>
      <c r="DFS505" s="6"/>
      <c r="DFT505" s="6"/>
      <c r="DFU505" s="6"/>
      <c r="DFV505" s="6"/>
      <c r="DFW505" s="6"/>
      <c r="DFX505" s="6"/>
      <c r="DFY505" s="6"/>
      <c r="DFZ505" s="6"/>
      <c r="DGA505" s="6"/>
      <c r="DGB505" s="6"/>
      <c r="DGC505" s="6"/>
      <c r="DGD505" s="6"/>
      <c r="DGE505" s="6"/>
      <c r="DGF505" s="6"/>
      <c r="DGG505" s="6"/>
      <c r="DGH505" s="6"/>
      <c r="DGI505" s="6"/>
      <c r="DGJ505" s="6"/>
      <c r="DGK505" s="6"/>
      <c r="DGL505" s="6"/>
      <c r="DGM505" s="6"/>
      <c r="DGN505" s="6"/>
      <c r="DGO505" s="6"/>
      <c r="DGP505" s="6"/>
      <c r="DGQ505" s="6"/>
      <c r="DGR505" s="6"/>
      <c r="DGS505" s="6"/>
      <c r="DGT505" s="6"/>
      <c r="DGU505" s="6"/>
      <c r="DGV505" s="6"/>
      <c r="DGW505" s="6"/>
      <c r="DGX505" s="6"/>
      <c r="DGY505" s="6"/>
      <c r="DGZ505" s="6"/>
      <c r="DHA505" s="6"/>
      <c r="DHB505" s="6"/>
      <c r="DHC505" s="6"/>
      <c r="DHD505" s="6"/>
      <c r="DHE505" s="6"/>
      <c r="DHF505" s="6"/>
      <c r="DHG505" s="6"/>
      <c r="DHH505" s="6"/>
      <c r="DHI505" s="6"/>
      <c r="DHJ505" s="6"/>
      <c r="DHK505" s="6"/>
      <c r="DHL505" s="6"/>
      <c r="DHM505" s="6"/>
      <c r="DHN505" s="6"/>
      <c r="DHO505" s="6"/>
      <c r="DHP505" s="6"/>
      <c r="DHQ505" s="6"/>
      <c r="DHR505" s="6"/>
      <c r="DHS505" s="6"/>
      <c r="DHT505" s="6"/>
      <c r="DHU505" s="6"/>
      <c r="DHV505" s="6"/>
      <c r="DHW505" s="6"/>
      <c r="DHX505" s="6"/>
      <c r="DHY505" s="6"/>
      <c r="DHZ505" s="6"/>
      <c r="DIA505" s="6"/>
      <c r="DIB505" s="6"/>
      <c r="DIC505" s="6"/>
      <c r="DID505" s="6"/>
      <c r="DIE505" s="6"/>
      <c r="DIF505" s="6"/>
      <c r="DIG505" s="6"/>
      <c r="DIH505" s="6"/>
      <c r="DII505" s="6"/>
      <c r="DIJ505" s="6"/>
      <c r="DIK505" s="6"/>
      <c r="DIL505" s="6"/>
      <c r="DIM505" s="6"/>
      <c r="DIN505" s="6"/>
      <c r="DIO505" s="6"/>
      <c r="DIP505" s="6"/>
      <c r="DIQ505" s="6"/>
      <c r="DIR505" s="6"/>
      <c r="DIS505" s="6"/>
      <c r="DIT505" s="6"/>
      <c r="DIU505" s="6"/>
      <c r="DIV505" s="6"/>
      <c r="DIW505" s="6"/>
      <c r="DIX505" s="6"/>
      <c r="DIY505" s="6"/>
      <c r="DIZ505" s="6"/>
      <c r="DJA505" s="6"/>
      <c r="DJB505" s="6"/>
      <c r="DJC505" s="6"/>
      <c r="DJD505" s="6"/>
      <c r="DJE505" s="6"/>
      <c r="DJF505" s="6"/>
      <c r="DJG505" s="6"/>
      <c r="DJH505" s="6"/>
      <c r="DJI505" s="6"/>
      <c r="DJJ505" s="6"/>
      <c r="DJK505" s="6"/>
      <c r="DJL505" s="6"/>
      <c r="DJM505" s="6"/>
      <c r="DJN505" s="6"/>
      <c r="DJO505" s="6"/>
      <c r="DJP505" s="6"/>
      <c r="DJQ505" s="6"/>
      <c r="DJR505" s="6"/>
      <c r="DJS505" s="6"/>
      <c r="DJT505" s="6"/>
      <c r="DJU505" s="6"/>
      <c r="DJV505" s="6"/>
      <c r="DJW505" s="6"/>
      <c r="DJX505" s="6"/>
      <c r="DJY505" s="6"/>
      <c r="DJZ505" s="6"/>
      <c r="DKA505" s="6"/>
      <c r="DKB505" s="6"/>
      <c r="DKC505" s="6"/>
      <c r="DKD505" s="6"/>
      <c r="DKE505" s="6"/>
      <c r="DKF505" s="6"/>
      <c r="DKG505" s="6"/>
      <c r="DKH505" s="6"/>
      <c r="DKI505" s="6"/>
      <c r="DKJ505" s="6"/>
      <c r="DKK505" s="6"/>
      <c r="DKL505" s="6"/>
      <c r="DKM505" s="6"/>
      <c r="DKN505" s="6"/>
      <c r="DKO505" s="6"/>
      <c r="DKP505" s="6"/>
      <c r="DKQ505" s="6"/>
      <c r="DKR505" s="6"/>
      <c r="DKS505" s="6"/>
      <c r="DKT505" s="6"/>
      <c r="DKU505" s="6"/>
      <c r="DKV505" s="6"/>
      <c r="DKW505" s="6"/>
      <c r="DKX505" s="6"/>
      <c r="DKY505" s="6"/>
      <c r="DKZ505" s="6"/>
      <c r="DLA505" s="6"/>
      <c r="DLB505" s="6"/>
      <c r="DLC505" s="6"/>
      <c r="DLD505" s="6"/>
      <c r="DLE505" s="6"/>
      <c r="DLF505" s="6"/>
      <c r="DLG505" s="6"/>
      <c r="DLH505" s="6"/>
      <c r="DLI505" s="6"/>
      <c r="DLJ505" s="6"/>
      <c r="DLK505" s="6"/>
      <c r="DLL505" s="6"/>
      <c r="DLM505" s="6"/>
      <c r="DLN505" s="6"/>
      <c r="DLO505" s="6"/>
      <c r="DLP505" s="6"/>
      <c r="DLQ505" s="6"/>
      <c r="DLR505" s="6"/>
      <c r="DLS505" s="6"/>
      <c r="DLT505" s="6"/>
      <c r="DLU505" s="6"/>
      <c r="DLV505" s="6"/>
      <c r="DLW505" s="6"/>
      <c r="DLX505" s="6"/>
      <c r="DLY505" s="6"/>
      <c r="DLZ505" s="6"/>
      <c r="DMA505" s="6"/>
      <c r="DMB505" s="6"/>
      <c r="DMC505" s="6"/>
      <c r="DMD505" s="6"/>
      <c r="DME505" s="6"/>
      <c r="DMF505" s="6"/>
      <c r="DMG505" s="6"/>
      <c r="DMH505" s="6"/>
      <c r="DMI505" s="6"/>
      <c r="DMJ505" s="6"/>
      <c r="DMK505" s="6"/>
      <c r="DML505" s="6"/>
      <c r="DMM505" s="6"/>
      <c r="DMN505" s="6"/>
      <c r="DMO505" s="6"/>
      <c r="DMP505" s="6"/>
      <c r="DMQ505" s="6"/>
      <c r="DMR505" s="6"/>
      <c r="DMS505" s="6"/>
      <c r="DMT505" s="6"/>
      <c r="DMU505" s="6"/>
      <c r="DMV505" s="6"/>
      <c r="DMW505" s="6"/>
      <c r="DMX505" s="6"/>
      <c r="DMY505" s="6"/>
      <c r="DMZ505" s="6"/>
      <c r="DNA505" s="6"/>
      <c r="DNB505" s="6"/>
      <c r="DNC505" s="6"/>
      <c r="DND505" s="6"/>
      <c r="DNE505" s="6"/>
      <c r="DNF505" s="6"/>
      <c r="DNG505" s="6"/>
      <c r="DNH505" s="6"/>
      <c r="DNI505" s="6"/>
      <c r="DNJ505" s="6"/>
      <c r="DNK505" s="6"/>
      <c r="DNL505" s="6"/>
      <c r="DNM505" s="6"/>
      <c r="DNN505" s="6"/>
      <c r="DNO505" s="6"/>
      <c r="DNP505" s="6"/>
      <c r="DNQ505" s="6"/>
      <c r="DNR505" s="6"/>
      <c r="DNS505" s="6"/>
      <c r="DNT505" s="6"/>
      <c r="DNU505" s="6"/>
      <c r="DNV505" s="6"/>
      <c r="DNW505" s="6"/>
      <c r="DNX505" s="6"/>
      <c r="DNY505" s="6"/>
      <c r="DNZ505" s="6"/>
      <c r="DOA505" s="6"/>
      <c r="DOB505" s="6"/>
      <c r="DOC505" s="6"/>
      <c r="DOD505" s="6"/>
      <c r="DOE505" s="6"/>
      <c r="DOF505" s="6"/>
      <c r="DOG505" s="6"/>
      <c r="DOH505" s="6"/>
      <c r="DOI505" s="6"/>
      <c r="DOJ505" s="6"/>
      <c r="DOK505" s="6"/>
      <c r="DOL505" s="6"/>
      <c r="DOM505" s="6"/>
      <c r="DON505" s="6"/>
      <c r="DOO505" s="6"/>
      <c r="DOP505" s="6"/>
      <c r="DOQ505" s="6"/>
      <c r="DOR505" s="6"/>
      <c r="DOS505" s="6"/>
      <c r="DOT505" s="6"/>
      <c r="DOU505" s="6"/>
      <c r="DOV505" s="6"/>
      <c r="DOW505" s="6"/>
      <c r="DOX505" s="6"/>
      <c r="DOY505" s="6"/>
      <c r="DOZ505" s="6"/>
      <c r="DPA505" s="6"/>
      <c r="DPB505" s="6"/>
      <c r="DPC505" s="6"/>
      <c r="DPD505" s="6"/>
      <c r="DPE505" s="6"/>
      <c r="DPF505" s="6"/>
      <c r="DPG505" s="6"/>
      <c r="DPH505" s="6"/>
      <c r="DPI505" s="6"/>
      <c r="DPJ505" s="6"/>
      <c r="DPK505" s="6"/>
      <c r="DPL505" s="6"/>
      <c r="DPM505" s="6"/>
      <c r="DPN505" s="6"/>
      <c r="DPO505" s="6"/>
      <c r="DPP505" s="6"/>
      <c r="DPQ505" s="6"/>
      <c r="DPR505" s="6"/>
      <c r="DPS505" s="6"/>
      <c r="DPT505" s="6"/>
      <c r="DPU505" s="6"/>
      <c r="DPV505" s="6"/>
      <c r="DPW505" s="6"/>
      <c r="DPX505" s="6"/>
      <c r="DPY505" s="6"/>
      <c r="DPZ505" s="6"/>
      <c r="DQA505" s="6"/>
      <c r="DQB505" s="6"/>
      <c r="DQC505" s="6"/>
      <c r="DQD505" s="6"/>
      <c r="DQE505" s="6"/>
      <c r="DQF505" s="6"/>
      <c r="DQG505" s="6"/>
      <c r="DQH505" s="6"/>
      <c r="DQI505" s="6"/>
      <c r="DQJ505" s="6"/>
      <c r="DQK505" s="6"/>
      <c r="DQL505" s="6"/>
      <c r="DQM505" s="6"/>
      <c r="DQN505" s="6"/>
      <c r="DQO505" s="6"/>
      <c r="DQP505" s="6"/>
      <c r="DQQ505" s="6"/>
      <c r="DQR505" s="6"/>
      <c r="DQS505" s="6"/>
      <c r="DQT505" s="6"/>
      <c r="DQU505" s="6"/>
      <c r="DQV505" s="6"/>
      <c r="DQW505" s="6"/>
      <c r="DQX505" s="6"/>
      <c r="DQY505" s="6"/>
      <c r="DQZ505" s="6"/>
      <c r="DRA505" s="6"/>
      <c r="DRB505" s="6"/>
      <c r="DRC505" s="6"/>
      <c r="DRD505" s="6"/>
      <c r="DRE505" s="6"/>
      <c r="DRF505" s="6"/>
      <c r="DRG505" s="6"/>
      <c r="DRH505" s="6"/>
      <c r="DRI505" s="6"/>
      <c r="DRJ505" s="6"/>
      <c r="DRK505" s="6"/>
      <c r="DRL505" s="6"/>
      <c r="DRM505" s="6"/>
      <c r="DRN505" s="6"/>
      <c r="DRO505" s="6"/>
      <c r="DRP505" s="6"/>
      <c r="DRQ505" s="6"/>
      <c r="DRR505" s="6"/>
      <c r="DRS505" s="6"/>
      <c r="DRT505" s="6"/>
      <c r="DRU505" s="6"/>
      <c r="DRV505" s="6"/>
      <c r="DRW505" s="6"/>
      <c r="DRX505" s="6"/>
      <c r="DRY505" s="6"/>
      <c r="DRZ505" s="6"/>
      <c r="DSA505" s="6"/>
      <c r="DSB505" s="6"/>
      <c r="DSC505" s="6"/>
      <c r="DSD505" s="6"/>
      <c r="DSE505" s="6"/>
      <c r="DSF505" s="6"/>
      <c r="DSG505" s="6"/>
      <c r="DSH505" s="6"/>
      <c r="DSI505" s="6"/>
      <c r="DSJ505" s="6"/>
      <c r="DSK505" s="6"/>
      <c r="DSL505" s="6"/>
      <c r="DSM505" s="6"/>
      <c r="DSN505" s="6"/>
      <c r="DSO505" s="6"/>
      <c r="DSP505" s="6"/>
      <c r="DSQ505" s="6"/>
      <c r="DSR505" s="6"/>
      <c r="DSS505" s="6"/>
      <c r="DST505" s="6"/>
      <c r="DSU505" s="6"/>
      <c r="DSV505" s="6"/>
      <c r="DSW505" s="6"/>
      <c r="DSX505" s="6"/>
      <c r="DSY505" s="6"/>
      <c r="DSZ505" s="6"/>
      <c r="DTA505" s="6"/>
      <c r="DTB505" s="6"/>
      <c r="DTC505" s="6"/>
      <c r="DTD505" s="6"/>
      <c r="DTE505" s="6"/>
      <c r="DTF505" s="6"/>
      <c r="DTG505" s="6"/>
      <c r="DTH505" s="6"/>
      <c r="DTI505" s="6"/>
      <c r="DTJ505" s="6"/>
      <c r="DTK505" s="6"/>
      <c r="DTL505" s="6"/>
      <c r="DTM505" s="6"/>
      <c r="DTN505" s="6"/>
      <c r="DTO505" s="6"/>
      <c r="DTP505" s="6"/>
      <c r="DTQ505" s="6"/>
      <c r="DTR505" s="6"/>
      <c r="DTS505" s="6"/>
      <c r="DTT505" s="6"/>
      <c r="DTU505" s="6"/>
      <c r="DTV505" s="6"/>
      <c r="DTW505" s="6"/>
      <c r="DTX505" s="6"/>
      <c r="DTY505" s="6"/>
      <c r="DTZ505" s="6"/>
      <c r="DUA505" s="6"/>
      <c r="DUB505" s="6"/>
      <c r="DUC505" s="6"/>
      <c r="DUD505" s="6"/>
      <c r="DUE505" s="6"/>
      <c r="DUF505" s="6"/>
      <c r="DUG505" s="6"/>
      <c r="DUH505" s="6"/>
      <c r="DUI505" s="6"/>
      <c r="DUJ505" s="6"/>
      <c r="DUK505" s="6"/>
      <c r="DUL505" s="6"/>
      <c r="DUM505" s="6"/>
      <c r="DUN505" s="6"/>
      <c r="DUO505" s="6"/>
      <c r="DUP505" s="6"/>
      <c r="DUQ505" s="6"/>
      <c r="DUR505" s="6"/>
      <c r="DUS505" s="6"/>
      <c r="DUT505" s="6"/>
      <c r="DUU505" s="6"/>
      <c r="DUV505" s="6"/>
      <c r="DUW505" s="6"/>
      <c r="DUX505" s="6"/>
      <c r="DUY505" s="6"/>
      <c r="DUZ505" s="6"/>
      <c r="DVA505" s="6"/>
      <c r="DVB505" s="6"/>
      <c r="DVC505" s="6"/>
      <c r="DVD505" s="6"/>
      <c r="DVE505" s="6"/>
      <c r="DVF505" s="6"/>
      <c r="DVG505" s="6"/>
      <c r="DVH505" s="6"/>
      <c r="DVI505" s="6"/>
      <c r="DVJ505" s="6"/>
      <c r="DVK505" s="6"/>
      <c r="DVL505" s="6"/>
      <c r="DVM505" s="6"/>
      <c r="DVN505" s="6"/>
      <c r="DVO505" s="6"/>
      <c r="DVP505" s="6"/>
      <c r="DVQ505" s="6"/>
      <c r="DVR505" s="6"/>
      <c r="DVS505" s="6"/>
      <c r="DVT505" s="6"/>
      <c r="DVU505" s="6"/>
      <c r="DVV505" s="6"/>
      <c r="DVW505" s="6"/>
      <c r="DVX505" s="6"/>
      <c r="DVY505" s="6"/>
      <c r="DVZ505" s="6"/>
      <c r="DWA505" s="6"/>
      <c r="DWB505" s="6"/>
      <c r="DWC505" s="6"/>
      <c r="DWD505" s="6"/>
      <c r="DWE505" s="6"/>
      <c r="DWF505" s="6"/>
      <c r="DWG505" s="6"/>
      <c r="DWH505" s="6"/>
      <c r="DWI505" s="6"/>
      <c r="DWJ505" s="6"/>
      <c r="DWK505" s="6"/>
      <c r="DWL505" s="6"/>
      <c r="DWM505" s="6"/>
      <c r="DWN505" s="6"/>
      <c r="DWO505" s="6"/>
      <c r="DWP505" s="6"/>
      <c r="DWQ505" s="6"/>
      <c r="DWR505" s="6"/>
      <c r="DWS505" s="6"/>
      <c r="DWT505" s="6"/>
      <c r="DWU505" s="6"/>
      <c r="DWV505" s="6"/>
      <c r="DWW505" s="6"/>
      <c r="DWX505" s="6"/>
      <c r="DWY505" s="6"/>
      <c r="DWZ505" s="6"/>
      <c r="DXA505" s="6"/>
      <c r="DXB505" s="6"/>
      <c r="DXC505" s="6"/>
      <c r="DXD505" s="6"/>
      <c r="DXE505" s="6"/>
      <c r="DXF505" s="6"/>
      <c r="DXG505" s="6"/>
      <c r="DXH505" s="6"/>
      <c r="DXI505" s="6"/>
      <c r="DXJ505" s="6"/>
      <c r="DXK505" s="6"/>
      <c r="DXL505" s="6"/>
      <c r="DXM505" s="6"/>
      <c r="DXN505" s="6"/>
      <c r="DXO505" s="6"/>
      <c r="DXP505" s="6"/>
      <c r="DXQ505" s="6"/>
      <c r="DXR505" s="6"/>
      <c r="DXS505" s="6"/>
      <c r="DXT505" s="6"/>
      <c r="DXU505" s="6"/>
      <c r="DXV505" s="6"/>
      <c r="DXW505" s="6"/>
      <c r="DXX505" s="6"/>
      <c r="DXY505" s="6"/>
      <c r="DXZ505" s="6"/>
      <c r="DYA505" s="6"/>
      <c r="DYB505" s="6"/>
      <c r="DYC505" s="6"/>
      <c r="DYD505" s="6"/>
      <c r="DYE505" s="6"/>
      <c r="DYF505" s="6"/>
      <c r="DYG505" s="6"/>
      <c r="DYH505" s="6"/>
      <c r="DYI505" s="6"/>
      <c r="DYJ505" s="6"/>
      <c r="DYK505" s="6"/>
      <c r="DYL505" s="6"/>
      <c r="DYM505" s="6"/>
      <c r="DYN505" s="6"/>
      <c r="DYO505" s="6"/>
      <c r="DYP505" s="6"/>
      <c r="DYQ505" s="6"/>
      <c r="DYR505" s="6"/>
      <c r="DYS505" s="6"/>
      <c r="DYT505" s="6"/>
      <c r="DYU505" s="6"/>
      <c r="DYV505" s="6"/>
      <c r="DYW505" s="6"/>
      <c r="DYX505" s="6"/>
      <c r="DYY505" s="6"/>
      <c r="DYZ505" s="6"/>
      <c r="DZA505" s="6"/>
      <c r="DZB505" s="6"/>
      <c r="DZC505" s="6"/>
      <c r="DZD505" s="6"/>
      <c r="DZE505" s="6"/>
      <c r="DZF505" s="6"/>
      <c r="DZG505" s="6"/>
      <c r="DZH505" s="6"/>
      <c r="DZI505" s="6"/>
      <c r="DZJ505" s="6"/>
      <c r="DZK505" s="6"/>
      <c r="DZL505" s="6"/>
      <c r="DZM505" s="6"/>
      <c r="DZN505" s="6"/>
      <c r="DZO505" s="6"/>
      <c r="DZP505" s="6"/>
      <c r="DZQ505" s="6"/>
      <c r="DZR505" s="6"/>
      <c r="DZS505" s="6"/>
      <c r="DZT505" s="6"/>
      <c r="DZU505" s="6"/>
      <c r="DZV505" s="6"/>
      <c r="DZW505" s="6"/>
      <c r="DZX505" s="6"/>
      <c r="DZY505" s="6"/>
      <c r="DZZ505" s="6"/>
      <c r="EAA505" s="6"/>
      <c r="EAB505" s="6"/>
      <c r="EAC505" s="6"/>
      <c r="EAD505" s="6"/>
      <c r="EAE505" s="6"/>
      <c r="EAF505" s="6"/>
      <c r="EAG505" s="6"/>
      <c r="EAH505" s="6"/>
      <c r="EAI505" s="6"/>
      <c r="EAJ505" s="6"/>
      <c r="EAK505" s="6"/>
      <c r="EAL505" s="6"/>
      <c r="EAM505" s="6"/>
      <c r="EAN505" s="6"/>
      <c r="EAO505" s="6"/>
      <c r="EAP505" s="6"/>
      <c r="EAQ505" s="6"/>
      <c r="EAR505" s="6"/>
      <c r="EAS505" s="6"/>
      <c r="EAT505" s="6"/>
      <c r="EAU505" s="6"/>
      <c r="EAV505" s="6"/>
      <c r="EAW505" s="6"/>
      <c r="EAX505" s="6"/>
      <c r="EAY505" s="6"/>
      <c r="EAZ505" s="6"/>
      <c r="EBA505" s="6"/>
      <c r="EBB505" s="6"/>
      <c r="EBC505" s="6"/>
      <c r="EBD505" s="6"/>
      <c r="EBE505" s="6"/>
      <c r="EBF505" s="6"/>
      <c r="EBG505" s="6"/>
      <c r="EBH505" s="6"/>
      <c r="EBI505" s="6"/>
      <c r="EBJ505" s="6"/>
      <c r="EBK505" s="6"/>
      <c r="EBL505" s="6"/>
      <c r="EBM505" s="6"/>
      <c r="EBN505" s="6"/>
      <c r="EBO505" s="6"/>
      <c r="EBP505" s="6"/>
      <c r="EBQ505" s="6"/>
      <c r="EBR505" s="6"/>
      <c r="EBS505" s="6"/>
      <c r="EBT505" s="6"/>
      <c r="EBU505" s="6"/>
      <c r="EBV505" s="6"/>
      <c r="EBW505" s="6"/>
      <c r="EBX505" s="6"/>
      <c r="EBY505" s="6"/>
      <c r="EBZ505" s="6"/>
      <c r="ECA505" s="6"/>
      <c r="ECB505" s="6"/>
      <c r="ECC505" s="6"/>
      <c r="ECD505" s="6"/>
      <c r="ECE505" s="6"/>
      <c r="ECF505" s="6"/>
      <c r="ECG505" s="6"/>
      <c r="ECH505" s="6"/>
      <c r="ECI505" s="6"/>
      <c r="ECJ505" s="6"/>
      <c r="ECK505" s="6"/>
      <c r="ECL505" s="6"/>
      <c r="ECM505" s="6"/>
      <c r="ECN505" s="6"/>
      <c r="ECO505" s="6"/>
      <c r="ECP505" s="6"/>
      <c r="ECQ505" s="6"/>
      <c r="ECR505" s="6"/>
      <c r="ECS505" s="6"/>
      <c r="ECT505" s="6"/>
      <c r="ECU505" s="6"/>
      <c r="ECV505" s="6"/>
      <c r="ECW505" s="6"/>
      <c r="ECX505" s="6"/>
      <c r="ECY505" s="6"/>
      <c r="ECZ505" s="6"/>
      <c r="EDA505" s="6"/>
      <c r="EDB505" s="6"/>
      <c r="EDC505" s="6"/>
      <c r="EDD505" s="6"/>
      <c r="EDE505" s="6"/>
      <c r="EDF505" s="6"/>
      <c r="EDG505" s="6"/>
      <c r="EDH505" s="6"/>
      <c r="EDI505" s="6"/>
      <c r="EDJ505" s="6"/>
      <c r="EDK505" s="6"/>
      <c r="EDL505" s="6"/>
      <c r="EDM505" s="6"/>
      <c r="EDN505" s="6"/>
      <c r="EDO505" s="6"/>
      <c r="EDP505" s="6"/>
      <c r="EDQ505" s="6"/>
      <c r="EDR505" s="6"/>
      <c r="EDS505" s="6"/>
      <c r="EDT505" s="6"/>
      <c r="EDU505" s="6"/>
      <c r="EDV505" s="6"/>
      <c r="EDW505" s="6"/>
      <c r="EDX505" s="6"/>
      <c r="EDY505" s="6"/>
      <c r="EDZ505" s="6"/>
      <c r="EEA505" s="6"/>
      <c r="EEB505" s="6"/>
      <c r="EEC505" s="6"/>
      <c r="EED505" s="6"/>
      <c r="EEE505" s="6"/>
      <c r="EEF505" s="6"/>
      <c r="EEG505" s="6"/>
      <c r="EEH505" s="6"/>
      <c r="EEI505" s="6"/>
      <c r="EEJ505" s="6"/>
      <c r="EEK505" s="6"/>
      <c r="EEL505" s="6"/>
      <c r="EEM505" s="6"/>
      <c r="EEN505" s="6"/>
      <c r="EEO505" s="6"/>
      <c r="EEP505" s="6"/>
      <c r="EEQ505" s="6"/>
      <c r="EER505" s="6"/>
      <c r="EES505" s="6"/>
      <c r="EET505" s="6"/>
      <c r="EEU505" s="6"/>
      <c r="EEV505" s="6"/>
      <c r="EEW505" s="6"/>
      <c r="EEX505" s="6"/>
      <c r="EEY505" s="6"/>
      <c r="EEZ505" s="6"/>
      <c r="EFA505" s="6"/>
      <c r="EFB505" s="6"/>
      <c r="EFC505" s="6"/>
      <c r="EFD505" s="6"/>
      <c r="EFE505" s="6"/>
      <c r="EFF505" s="6"/>
      <c r="EFG505" s="6"/>
      <c r="EFH505" s="6"/>
      <c r="EFI505" s="6"/>
      <c r="EFJ505" s="6"/>
      <c r="EFK505" s="6"/>
      <c r="EFL505" s="6"/>
      <c r="EFM505" s="6"/>
      <c r="EFN505" s="6"/>
      <c r="EFO505" s="6"/>
      <c r="EFP505" s="6"/>
      <c r="EFQ505" s="6"/>
      <c r="EFR505" s="6"/>
      <c r="EFS505" s="6"/>
      <c r="EFT505" s="6"/>
      <c r="EFU505" s="6"/>
      <c r="EFV505" s="6"/>
      <c r="EFW505" s="6"/>
      <c r="EFX505" s="6"/>
      <c r="EFY505" s="6"/>
      <c r="EFZ505" s="6"/>
      <c r="EGA505" s="6"/>
      <c r="EGB505" s="6"/>
      <c r="EGC505" s="6"/>
      <c r="EGD505" s="6"/>
      <c r="EGE505" s="6"/>
      <c r="EGF505" s="6"/>
      <c r="EGG505" s="6"/>
      <c r="EGH505" s="6"/>
      <c r="EGI505" s="6"/>
      <c r="EGJ505" s="6"/>
      <c r="EGK505" s="6"/>
      <c r="EGL505" s="6"/>
      <c r="EGM505" s="6"/>
      <c r="EGN505" s="6"/>
      <c r="EGO505" s="6"/>
      <c r="EGP505" s="6"/>
      <c r="EGQ505" s="6"/>
      <c r="EGR505" s="6"/>
      <c r="EGS505" s="6"/>
      <c r="EGT505" s="6"/>
      <c r="EGU505" s="6"/>
      <c r="EGV505" s="6"/>
      <c r="EGW505" s="6"/>
      <c r="EGX505" s="6"/>
      <c r="EGY505" s="6"/>
      <c r="EGZ505" s="6"/>
      <c r="EHA505" s="6"/>
      <c r="EHB505" s="6"/>
      <c r="EHC505" s="6"/>
      <c r="EHD505" s="6"/>
      <c r="EHE505" s="6"/>
      <c r="EHF505" s="6"/>
      <c r="EHG505" s="6"/>
      <c r="EHH505" s="6"/>
      <c r="EHI505" s="6"/>
      <c r="EHJ505" s="6"/>
      <c r="EHK505" s="6"/>
      <c r="EHL505" s="6"/>
      <c r="EHM505" s="6"/>
      <c r="EHN505" s="6"/>
      <c r="EHO505" s="6"/>
      <c r="EHP505" s="6"/>
      <c r="EHQ505" s="6"/>
      <c r="EHR505" s="6"/>
      <c r="EHS505" s="6"/>
      <c r="EHT505" s="6"/>
      <c r="EHU505" s="6"/>
      <c r="EHV505" s="6"/>
      <c r="EHW505" s="6"/>
      <c r="EHX505" s="6"/>
      <c r="EHY505" s="6"/>
      <c r="EHZ505" s="6"/>
      <c r="EIA505" s="6"/>
      <c r="EIB505" s="6"/>
      <c r="EIC505" s="6"/>
      <c r="EID505" s="6"/>
      <c r="EIE505" s="6"/>
      <c r="EIF505" s="6"/>
      <c r="EIG505" s="6"/>
      <c r="EIH505" s="6"/>
      <c r="EII505" s="6"/>
      <c r="EIJ505" s="6"/>
      <c r="EIK505" s="6"/>
      <c r="EIL505" s="6"/>
      <c r="EIM505" s="6"/>
      <c r="EIN505" s="6"/>
      <c r="EIO505" s="6"/>
      <c r="EIP505" s="6"/>
      <c r="EIQ505" s="6"/>
      <c r="EIR505" s="6"/>
      <c r="EIS505" s="6"/>
      <c r="EIT505" s="6"/>
      <c r="EIU505" s="6"/>
      <c r="EIV505" s="6"/>
      <c r="EIW505" s="6"/>
      <c r="EIX505" s="6"/>
      <c r="EIY505" s="6"/>
      <c r="EIZ505" s="6"/>
      <c r="EJA505" s="6"/>
      <c r="EJB505" s="6"/>
      <c r="EJC505" s="6"/>
      <c r="EJD505" s="6"/>
      <c r="EJE505" s="6"/>
      <c r="EJF505" s="6"/>
      <c r="EJG505" s="6"/>
      <c r="EJH505" s="6"/>
      <c r="EJI505" s="6"/>
      <c r="EJJ505" s="6"/>
      <c r="EJK505" s="6"/>
      <c r="EJL505" s="6"/>
      <c r="EJM505" s="6"/>
      <c r="EJN505" s="6"/>
      <c r="EJO505" s="6"/>
      <c r="EJP505" s="6"/>
      <c r="EJQ505" s="6"/>
      <c r="EJR505" s="6"/>
      <c r="EJS505" s="6"/>
      <c r="EJT505" s="6"/>
      <c r="EJU505" s="6"/>
      <c r="EJV505" s="6"/>
      <c r="EJW505" s="6"/>
      <c r="EJX505" s="6"/>
      <c r="EJY505" s="6"/>
      <c r="EJZ505" s="6"/>
      <c r="EKA505" s="6"/>
      <c r="EKB505" s="6"/>
      <c r="EKC505" s="6"/>
      <c r="EKD505" s="6"/>
      <c r="EKE505" s="6"/>
      <c r="EKF505" s="6"/>
      <c r="EKG505" s="6"/>
      <c r="EKH505" s="6"/>
      <c r="EKI505" s="6"/>
      <c r="EKJ505" s="6"/>
      <c r="EKK505" s="6"/>
      <c r="EKL505" s="6"/>
      <c r="EKM505" s="6"/>
      <c r="EKN505" s="6"/>
      <c r="EKO505" s="6"/>
      <c r="EKP505" s="6"/>
      <c r="EKQ505" s="6"/>
      <c r="EKR505" s="6"/>
      <c r="EKS505" s="6"/>
      <c r="EKT505" s="6"/>
      <c r="EKU505" s="6"/>
      <c r="EKV505" s="6"/>
      <c r="EKW505" s="6"/>
      <c r="EKX505" s="6"/>
      <c r="EKY505" s="6"/>
      <c r="EKZ505" s="6"/>
      <c r="ELA505" s="6"/>
      <c r="ELB505" s="6"/>
      <c r="ELC505" s="6"/>
      <c r="ELD505" s="6"/>
      <c r="ELE505" s="6"/>
      <c r="ELF505" s="6"/>
      <c r="ELG505" s="6"/>
      <c r="ELH505" s="6"/>
      <c r="ELI505" s="6"/>
      <c r="ELJ505" s="6"/>
      <c r="ELK505" s="6"/>
      <c r="ELL505" s="6"/>
      <c r="ELM505" s="6"/>
      <c r="ELN505" s="6"/>
      <c r="ELO505" s="6"/>
      <c r="ELP505" s="6"/>
      <c r="ELQ505" s="6"/>
      <c r="ELR505" s="6"/>
      <c r="ELS505" s="6"/>
      <c r="ELT505" s="6"/>
      <c r="ELU505" s="6"/>
      <c r="ELV505" s="6"/>
      <c r="ELW505" s="6"/>
      <c r="ELX505" s="6"/>
      <c r="ELY505" s="6"/>
      <c r="ELZ505" s="6"/>
      <c r="EMA505" s="6"/>
      <c r="EMB505" s="6"/>
      <c r="EMC505" s="6"/>
      <c r="EMD505" s="6"/>
      <c r="EME505" s="6"/>
      <c r="EMF505" s="6"/>
      <c r="EMG505" s="6"/>
      <c r="EMH505" s="6"/>
      <c r="EMI505" s="6"/>
      <c r="EMJ505" s="6"/>
      <c r="EMK505" s="6"/>
      <c r="EML505" s="6"/>
      <c r="EMM505" s="6"/>
      <c r="EMN505" s="6"/>
      <c r="EMO505" s="6"/>
      <c r="EMP505" s="6"/>
      <c r="EMQ505" s="6"/>
      <c r="EMR505" s="6"/>
      <c r="EMS505" s="6"/>
      <c r="EMT505" s="6"/>
      <c r="EMU505" s="6"/>
      <c r="EMV505" s="6"/>
      <c r="EMW505" s="6"/>
      <c r="EMX505" s="6"/>
      <c r="EMY505" s="6"/>
      <c r="EMZ505" s="6"/>
      <c r="ENA505" s="6"/>
      <c r="ENB505" s="6"/>
      <c r="ENC505" s="6"/>
      <c r="END505" s="6"/>
      <c r="ENE505" s="6"/>
      <c r="ENF505" s="6"/>
      <c r="ENG505" s="6"/>
      <c r="ENH505" s="6"/>
      <c r="ENI505" s="6"/>
      <c r="ENJ505" s="6"/>
      <c r="ENK505" s="6"/>
      <c r="ENL505" s="6"/>
      <c r="ENM505" s="6"/>
      <c r="ENN505" s="6"/>
      <c r="ENO505" s="6"/>
      <c r="ENP505" s="6"/>
      <c r="ENQ505" s="6"/>
      <c r="ENR505" s="6"/>
      <c r="ENS505" s="6"/>
      <c r="ENT505" s="6"/>
      <c r="ENU505" s="6"/>
      <c r="ENV505" s="6"/>
      <c r="ENW505" s="6"/>
      <c r="ENX505" s="6"/>
      <c r="ENY505" s="6"/>
      <c r="ENZ505" s="6"/>
      <c r="EOA505" s="6"/>
      <c r="EOB505" s="6"/>
      <c r="EOC505" s="6"/>
      <c r="EOD505" s="6"/>
      <c r="EOE505" s="6"/>
      <c r="EOF505" s="6"/>
      <c r="EOG505" s="6"/>
      <c r="EOH505" s="6"/>
      <c r="EOI505" s="6"/>
      <c r="EOJ505" s="6"/>
      <c r="EOK505" s="6"/>
      <c r="EOL505" s="6"/>
      <c r="EOM505" s="6"/>
      <c r="EON505" s="6"/>
      <c r="EOO505" s="6"/>
      <c r="EOP505" s="6"/>
      <c r="EOQ505" s="6"/>
      <c r="EOR505" s="6"/>
      <c r="EOS505" s="6"/>
      <c r="EOT505" s="6"/>
      <c r="EOU505" s="6"/>
      <c r="EOV505" s="6"/>
      <c r="EOW505" s="6"/>
      <c r="EOX505" s="6"/>
      <c r="EOY505" s="6"/>
      <c r="EOZ505" s="6"/>
      <c r="EPA505" s="6"/>
      <c r="EPB505" s="6"/>
      <c r="EPC505" s="6"/>
      <c r="EPD505" s="6"/>
      <c r="EPE505" s="6"/>
      <c r="EPF505" s="6"/>
      <c r="EPG505" s="6"/>
      <c r="EPH505" s="6"/>
      <c r="EPI505" s="6"/>
      <c r="EPJ505" s="6"/>
      <c r="EPK505" s="6"/>
      <c r="EPL505" s="6"/>
      <c r="EPM505" s="6"/>
      <c r="EPN505" s="6"/>
      <c r="EPO505" s="6"/>
      <c r="EPP505" s="6"/>
      <c r="EPQ505" s="6"/>
      <c r="EPR505" s="6"/>
      <c r="EPS505" s="6"/>
      <c r="EPT505" s="6"/>
      <c r="EPU505" s="6"/>
      <c r="EPV505" s="6"/>
      <c r="EPW505" s="6"/>
      <c r="EPX505" s="6"/>
      <c r="EPY505" s="6"/>
      <c r="EPZ505" s="6"/>
      <c r="EQA505" s="6"/>
      <c r="EQB505" s="6"/>
      <c r="EQC505" s="6"/>
      <c r="EQD505" s="6"/>
      <c r="EQE505" s="6"/>
      <c r="EQF505" s="6"/>
      <c r="EQG505" s="6"/>
      <c r="EQH505" s="6"/>
      <c r="EQI505" s="6"/>
      <c r="EQJ505" s="6"/>
      <c r="EQK505" s="6"/>
      <c r="EQL505" s="6"/>
      <c r="EQM505" s="6"/>
      <c r="EQN505" s="6"/>
      <c r="EQO505" s="6"/>
      <c r="EQP505" s="6"/>
      <c r="EQQ505" s="6"/>
      <c r="EQR505" s="6"/>
      <c r="EQS505" s="6"/>
      <c r="EQT505" s="6"/>
      <c r="EQU505" s="6"/>
      <c r="EQV505" s="6"/>
      <c r="EQW505" s="6"/>
      <c r="EQX505" s="6"/>
      <c r="EQY505" s="6"/>
      <c r="EQZ505" s="6"/>
      <c r="ERA505" s="6"/>
      <c r="ERB505" s="6"/>
      <c r="ERC505" s="6"/>
      <c r="ERD505" s="6"/>
      <c r="ERE505" s="6"/>
      <c r="ERF505" s="6"/>
      <c r="ERG505" s="6"/>
      <c r="ERH505" s="6"/>
      <c r="ERI505" s="6"/>
      <c r="ERJ505" s="6"/>
      <c r="ERK505" s="6"/>
      <c r="ERL505" s="6"/>
      <c r="ERM505" s="6"/>
      <c r="ERN505" s="6"/>
      <c r="ERO505" s="6"/>
      <c r="ERP505" s="6"/>
      <c r="ERQ505" s="6"/>
      <c r="ERR505" s="6"/>
      <c r="ERS505" s="6"/>
      <c r="ERT505" s="6"/>
      <c r="ERU505" s="6"/>
      <c r="ERV505" s="6"/>
      <c r="ERW505" s="6"/>
      <c r="ERX505" s="6"/>
      <c r="ERY505" s="6"/>
      <c r="ERZ505" s="6"/>
      <c r="ESA505" s="6"/>
      <c r="ESB505" s="6"/>
      <c r="ESC505" s="6"/>
      <c r="ESD505" s="6"/>
      <c r="ESE505" s="6"/>
      <c r="ESF505" s="6"/>
      <c r="ESG505" s="6"/>
      <c r="ESH505" s="6"/>
      <c r="ESI505" s="6"/>
      <c r="ESJ505" s="6"/>
      <c r="ESK505" s="6"/>
      <c r="ESL505" s="6"/>
      <c r="ESM505" s="6"/>
      <c r="ESN505" s="6"/>
      <c r="ESO505" s="6"/>
      <c r="ESP505" s="6"/>
      <c r="ESQ505" s="6"/>
      <c r="ESR505" s="6"/>
      <c r="ESS505" s="6"/>
      <c r="EST505" s="6"/>
      <c r="ESU505" s="6"/>
      <c r="ESV505" s="6"/>
      <c r="ESW505" s="6"/>
      <c r="ESX505" s="6"/>
      <c r="ESY505" s="6"/>
      <c r="ESZ505" s="6"/>
      <c r="ETA505" s="6"/>
      <c r="ETB505" s="6"/>
      <c r="ETC505" s="6"/>
      <c r="ETD505" s="6"/>
      <c r="ETE505" s="6"/>
      <c r="ETF505" s="6"/>
      <c r="ETG505" s="6"/>
      <c r="ETH505" s="6"/>
      <c r="ETI505" s="6"/>
      <c r="ETJ505" s="6"/>
      <c r="ETK505" s="6"/>
      <c r="ETL505" s="6"/>
      <c r="ETM505" s="6"/>
      <c r="ETN505" s="6"/>
      <c r="ETO505" s="6"/>
      <c r="ETP505" s="6"/>
      <c r="ETQ505" s="6"/>
      <c r="ETR505" s="6"/>
      <c r="ETS505" s="6"/>
      <c r="ETT505" s="6"/>
      <c r="ETU505" s="6"/>
      <c r="ETV505" s="6"/>
      <c r="ETW505" s="6"/>
      <c r="ETX505" s="6"/>
      <c r="ETY505" s="6"/>
      <c r="ETZ505" s="6"/>
      <c r="EUA505" s="6"/>
      <c r="EUB505" s="6"/>
      <c r="EUC505" s="6"/>
      <c r="EUD505" s="6"/>
      <c r="EUE505" s="6"/>
      <c r="EUF505" s="6"/>
      <c r="EUG505" s="6"/>
      <c r="EUH505" s="6"/>
      <c r="EUI505" s="6"/>
      <c r="EUJ505" s="6"/>
      <c r="EUK505" s="6"/>
      <c r="EUL505" s="6"/>
      <c r="EUM505" s="6"/>
      <c r="EUN505" s="6"/>
      <c r="EUO505" s="6"/>
      <c r="EUP505" s="6"/>
      <c r="EUQ505" s="6"/>
      <c r="EUR505" s="6"/>
      <c r="EUS505" s="6"/>
      <c r="EUT505" s="6"/>
      <c r="EUU505" s="6"/>
      <c r="EUV505" s="6"/>
      <c r="EUW505" s="6"/>
      <c r="EUX505" s="6"/>
      <c r="EUY505" s="6"/>
      <c r="EUZ505" s="6"/>
      <c r="EVA505" s="6"/>
      <c r="EVB505" s="6"/>
      <c r="EVC505" s="6"/>
      <c r="EVD505" s="6"/>
      <c r="EVE505" s="6"/>
      <c r="EVF505" s="6"/>
      <c r="EVG505" s="6"/>
      <c r="EVH505" s="6"/>
      <c r="EVI505" s="6"/>
      <c r="EVJ505" s="6"/>
      <c r="EVK505" s="6"/>
      <c r="EVL505" s="6"/>
      <c r="EVM505" s="6"/>
      <c r="EVN505" s="6"/>
      <c r="EVO505" s="6"/>
      <c r="EVP505" s="6"/>
      <c r="EVQ505" s="6"/>
      <c r="EVR505" s="6"/>
      <c r="EVS505" s="6"/>
      <c r="EVT505" s="6"/>
      <c r="EVU505" s="6"/>
      <c r="EVV505" s="6"/>
      <c r="EVW505" s="6"/>
      <c r="EVX505" s="6"/>
      <c r="EVY505" s="6"/>
      <c r="EVZ505" s="6"/>
      <c r="EWA505" s="6"/>
      <c r="EWB505" s="6"/>
      <c r="EWC505" s="6"/>
      <c r="EWD505" s="6"/>
      <c r="EWE505" s="6"/>
      <c r="EWF505" s="6"/>
      <c r="EWG505" s="6"/>
      <c r="EWH505" s="6"/>
      <c r="EWI505" s="6"/>
      <c r="EWJ505" s="6"/>
      <c r="EWK505" s="6"/>
      <c r="EWL505" s="6"/>
      <c r="EWM505" s="6"/>
      <c r="EWN505" s="6"/>
      <c r="EWO505" s="6"/>
      <c r="EWP505" s="6"/>
      <c r="EWQ505" s="6"/>
      <c r="EWR505" s="6"/>
      <c r="EWS505" s="6"/>
      <c r="EWT505" s="6"/>
      <c r="EWU505" s="6"/>
      <c r="EWV505" s="6"/>
      <c r="EWW505" s="6"/>
      <c r="EWX505" s="6"/>
      <c r="EWY505" s="6"/>
      <c r="EWZ505" s="6"/>
      <c r="EXA505" s="6"/>
      <c r="EXB505" s="6"/>
      <c r="EXC505" s="6"/>
      <c r="EXD505" s="6"/>
      <c r="EXE505" s="6"/>
      <c r="EXF505" s="6"/>
      <c r="EXG505" s="6"/>
      <c r="EXH505" s="6"/>
      <c r="EXI505" s="6"/>
      <c r="EXJ505" s="6"/>
      <c r="EXK505" s="6"/>
      <c r="EXL505" s="6"/>
      <c r="EXM505" s="6"/>
      <c r="EXN505" s="6"/>
      <c r="EXO505" s="6"/>
      <c r="EXP505" s="6"/>
      <c r="EXQ505" s="6"/>
      <c r="EXR505" s="6"/>
      <c r="EXS505" s="6"/>
      <c r="EXT505" s="6"/>
      <c r="EXU505" s="6"/>
      <c r="EXV505" s="6"/>
      <c r="EXW505" s="6"/>
      <c r="EXX505" s="6"/>
      <c r="EXY505" s="6"/>
      <c r="EXZ505" s="6"/>
      <c r="EYA505" s="6"/>
      <c r="EYB505" s="6"/>
      <c r="EYC505" s="6"/>
      <c r="EYD505" s="6"/>
      <c r="EYE505" s="6"/>
      <c r="EYF505" s="6"/>
      <c r="EYG505" s="6"/>
      <c r="EYH505" s="6"/>
      <c r="EYI505" s="6"/>
      <c r="EYJ505" s="6"/>
      <c r="EYK505" s="6"/>
      <c r="EYL505" s="6"/>
      <c r="EYM505" s="6"/>
      <c r="EYN505" s="6"/>
      <c r="EYO505" s="6"/>
      <c r="EYP505" s="6"/>
      <c r="EYQ505" s="6"/>
      <c r="EYR505" s="6"/>
      <c r="EYS505" s="6"/>
      <c r="EYT505" s="6"/>
      <c r="EYU505" s="6"/>
      <c r="EYV505" s="6"/>
      <c r="EYW505" s="6"/>
      <c r="EYX505" s="6"/>
      <c r="EYY505" s="6"/>
      <c r="EYZ505" s="6"/>
      <c r="EZA505" s="6"/>
      <c r="EZB505" s="6"/>
      <c r="EZC505" s="6"/>
      <c r="EZD505" s="6"/>
      <c r="EZE505" s="6"/>
      <c r="EZF505" s="6"/>
      <c r="EZG505" s="6"/>
      <c r="EZH505" s="6"/>
      <c r="EZI505" s="6"/>
      <c r="EZJ505" s="6"/>
      <c r="EZK505" s="6"/>
      <c r="EZL505" s="6"/>
      <c r="EZM505" s="6"/>
      <c r="EZN505" s="6"/>
      <c r="EZO505" s="6"/>
      <c r="EZP505" s="6"/>
      <c r="EZQ505" s="6"/>
      <c r="EZR505" s="6"/>
      <c r="EZS505" s="6"/>
      <c r="EZT505" s="6"/>
      <c r="EZU505" s="6"/>
      <c r="EZV505" s="6"/>
      <c r="EZW505" s="6"/>
      <c r="EZX505" s="6"/>
      <c r="EZY505" s="6"/>
      <c r="EZZ505" s="6"/>
      <c r="FAA505" s="6"/>
      <c r="FAB505" s="6"/>
      <c r="FAC505" s="6"/>
      <c r="FAD505" s="6"/>
      <c r="FAE505" s="6"/>
      <c r="FAF505" s="6"/>
      <c r="FAG505" s="6"/>
      <c r="FAH505" s="6"/>
      <c r="FAI505" s="6"/>
      <c r="FAJ505" s="6"/>
      <c r="FAK505" s="6"/>
      <c r="FAL505" s="6"/>
      <c r="FAM505" s="6"/>
      <c r="FAN505" s="6"/>
      <c r="FAO505" s="6"/>
      <c r="FAP505" s="6"/>
      <c r="FAQ505" s="6"/>
      <c r="FAR505" s="6"/>
      <c r="FAS505" s="6"/>
      <c r="FAT505" s="6"/>
      <c r="FAU505" s="6"/>
      <c r="FAV505" s="6"/>
      <c r="FAW505" s="6"/>
      <c r="FAX505" s="6"/>
      <c r="FAY505" s="6"/>
      <c r="FAZ505" s="6"/>
      <c r="FBA505" s="6"/>
      <c r="FBB505" s="6"/>
      <c r="FBC505" s="6"/>
      <c r="FBD505" s="6"/>
      <c r="FBE505" s="6"/>
      <c r="FBF505" s="6"/>
      <c r="FBG505" s="6"/>
      <c r="FBH505" s="6"/>
      <c r="FBI505" s="6"/>
      <c r="FBJ505" s="6"/>
      <c r="FBK505" s="6"/>
      <c r="FBL505" s="6"/>
      <c r="FBM505" s="6"/>
      <c r="FBN505" s="6"/>
      <c r="FBO505" s="6"/>
      <c r="FBP505" s="6"/>
      <c r="FBQ505" s="6"/>
      <c r="FBR505" s="6"/>
      <c r="FBS505" s="6"/>
      <c r="FBT505" s="6"/>
      <c r="FBU505" s="6"/>
      <c r="FBV505" s="6"/>
      <c r="FBW505" s="6"/>
      <c r="FBX505" s="6"/>
      <c r="FBY505" s="6"/>
      <c r="FBZ505" s="6"/>
      <c r="FCA505" s="6"/>
      <c r="FCB505" s="6"/>
      <c r="FCC505" s="6"/>
      <c r="FCD505" s="6"/>
      <c r="FCE505" s="6"/>
      <c r="FCF505" s="6"/>
      <c r="FCG505" s="6"/>
      <c r="FCH505" s="6"/>
      <c r="FCI505" s="6"/>
      <c r="FCJ505" s="6"/>
      <c r="FCK505" s="6"/>
      <c r="FCL505" s="6"/>
      <c r="FCM505" s="6"/>
      <c r="FCN505" s="6"/>
      <c r="FCO505" s="6"/>
      <c r="FCP505" s="6"/>
      <c r="FCQ505" s="6"/>
      <c r="FCR505" s="6"/>
      <c r="FCS505" s="6"/>
      <c r="FCT505" s="6"/>
      <c r="FCU505" s="6"/>
      <c r="FCV505" s="6"/>
      <c r="FCW505" s="6"/>
      <c r="FCX505" s="6"/>
      <c r="FCY505" s="6"/>
      <c r="FCZ505" s="6"/>
      <c r="FDA505" s="6"/>
      <c r="FDB505" s="6"/>
      <c r="FDC505" s="6"/>
      <c r="FDD505" s="6"/>
      <c r="FDE505" s="6"/>
      <c r="FDF505" s="6"/>
      <c r="FDG505" s="6"/>
      <c r="FDH505" s="6"/>
      <c r="FDI505" s="6"/>
      <c r="FDJ505" s="6"/>
      <c r="FDK505" s="6"/>
      <c r="FDL505" s="6"/>
      <c r="FDM505" s="6"/>
      <c r="FDN505" s="6"/>
      <c r="FDO505" s="6"/>
      <c r="FDP505" s="6"/>
      <c r="FDQ505" s="6"/>
      <c r="FDR505" s="6"/>
      <c r="FDS505" s="6"/>
      <c r="FDT505" s="6"/>
      <c r="FDU505" s="6"/>
      <c r="FDV505" s="6"/>
      <c r="FDW505" s="6"/>
      <c r="FDX505" s="6"/>
      <c r="FDY505" s="6"/>
      <c r="FDZ505" s="6"/>
      <c r="FEA505" s="6"/>
      <c r="FEB505" s="6"/>
      <c r="FEC505" s="6"/>
      <c r="FED505" s="6"/>
      <c r="FEE505" s="6"/>
      <c r="FEF505" s="6"/>
      <c r="FEG505" s="6"/>
      <c r="FEH505" s="6"/>
      <c r="FEI505" s="6"/>
      <c r="FEJ505" s="6"/>
      <c r="FEK505" s="6"/>
      <c r="FEL505" s="6"/>
      <c r="FEM505" s="6"/>
      <c r="FEN505" s="6"/>
      <c r="FEO505" s="6"/>
      <c r="FEP505" s="6"/>
      <c r="FEQ505" s="6"/>
      <c r="FER505" s="6"/>
      <c r="FES505" s="6"/>
      <c r="FET505" s="6"/>
      <c r="FEU505" s="6"/>
      <c r="FEV505" s="6"/>
      <c r="FEW505" s="6"/>
      <c r="FEX505" s="6"/>
      <c r="FEY505" s="6"/>
      <c r="FEZ505" s="6"/>
      <c r="FFA505" s="6"/>
      <c r="FFB505" s="6"/>
      <c r="FFC505" s="6"/>
      <c r="FFD505" s="6"/>
      <c r="FFE505" s="6"/>
      <c r="FFF505" s="6"/>
      <c r="FFG505" s="6"/>
      <c r="FFH505" s="6"/>
      <c r="FFI505" s="6"/>
      <c r="FFJ505" s="6"/>
      <c r="FFK505" s="6"/>
      <c r="FFL505" s="6"/>
      <c r="FFM505" s="6"/>
      <c r="FFN505" s="6"/>
      <c r="FFO505" s="6"/>
      <c r="FFP505" s="6"/>
      <c r="FFQ505" s="6"/>
      <c r="FFR505" s="6"/>
      <c r="FFS505" s="6"/>
      <c r="FFT505" s="6"/>
      <c r="FFU505" s="6"/>
      <c r="FFV505" s="6"/>
      <c r="FFW505" s="6"/>
      <c r="FFX505" s="6"/>
      <c r="FFY505" s="6"/>
      <c r="FFZ505" s="6"/>
      <c r="FGA505" s="6"/>
      <c r="FGB505" s="6"/>
      <c r="FGC505" s="6"/>
      <c r="FGD505" s="6"/>
      <c r="FGE505" s="6"/>
      <c r="FGF505" s="6"/>
      <c r="FGG505" s="6"/>
      <c r="FGH505" s="6"/>
      <c r="FGI505" s="6"/>
      <c r="FGJ505" s="6"/>
      <c r="FGK505" s="6"/>
      <c r="FGL505" s="6"/>
      <c r="FGM505" s="6"/>
      <c r="FGN505" s="6"/>
      <c r="FGO505" s="6"/>
      <c r="FGP505" s="6"/>
      <c r="FGQ505" s="6"/>
      <c r="FGR505" s="6"/>
      <c r="FGS505" s="6"/>
      <c r="FGT505" s="6"/>
      <c r="FGU505" s="6"/>
      <c r="FGV505" s="6"/>
      <c r="FGW505" s="6"/>
      <c r="FGX505" s="6"/>
      <c r="FGY505" s="6"/>
      <c r="FGZ505" s="6"/>
      <c r="FHA505" s="6"/>
      <c r="FHB505" s="6"/>
      <c r="FHC505" s="6"/>
      <c r="FHD505" s="6"/>
      <c r="FHE505" s="6"/>
      <c r="FHF505" s="6"/>
      <c r="FHG505" s="6"/>
      <c r="FHH505" s="6"/>
      <c r="FHI505" s="6"/>
      <c r="FHJ505" s="6"/>
      <c r="FHK505" s="6"/>
      <c r="FHL505" s="6"/>
      <c r="FHM505" s="6"/>
      <c r="FHN505" s="6"/>
      <c r="FHO505" s="6"/>
      <c r="FHP505" s="6"/>
      <c r="FHQ505" s="6"/>
      <c r="FHR505" s="6"/>
      <c r="FHS505" s="6"/>
      <c r="FHT505" s="6"/>
      <c r="FHU505" s="6"/>
      <c r="FHV505" s="6"/>
      <c r="FHW505" s="6"/>
      <c r="FHX505" s="6"/>
      <c r="FHY505" s="6"/>
      <c r="FHZ505" s="6"/>
      <c r="FIA505" s="6"/>
      <c r="FIB505" s="6"/>
      <c r="FIC505" s="6"/>
      <c r="FID505" s="6"/>
      <c r="FIE505" s="6"/>
      <c r="FIF505" s="6"/>
      <c r="FIG505" s="6"/>
      <c r="FIH505" s="6"/>
      <c r="FII505" s="6"/>
      <c r="FIJ505" s="6"/>
      <c r="FIK505" s="6"/>
      <c r="FIL505" s="6"/>
      <c r="FIM505" s="6"/>
      <c r="FIN505" s="6"/>
      <c r="FIO505" s="6"/>
      <c r="FIP505" s="6"/>
      <c r="FIQ505" s="6"/>
      <c r="FIR505" s="6"/>
      <c r="FIS505" s="6"/>
      <c r="FIT505" s="6"/>
      <c r="FIU505" s="6"/>
      <c r="FIV505" s="6"/>
      <c r="FIW505" s="6"/>
      <c r="FIX505" s="6"/>
      <c r="FIY505" s="6"/>
      <c r="FIZ505" s="6"/>
      <c r="FJA505" s="6"/>
      <c r="FJB505" s="6"/>
      <c r="FJC505" s="6"/>
      <c r="FJD505" s="6"/>
      <c r="FJE505" s="6"/>
      <c r="FJF505" s="6"/>
      <c r="FJG505" s="6"/>
      <c r="FJH505" s="6"/>
      <c r="FJI505" s="6"/>
      <c r="FJJ505" s="6"/>
      <c r="FJK505" s="6"/>
      <c r="FJL505" s="6"/>
      <c r="FJM505" s="6"/>
      <c r="FJN505" s="6"/>
      <c r="FJO505" s="6"/>
      <c r="FJP505" s="6"/>
      <c r="FJQ505" s="6"/>
      <c r="FJR505" s="6"/>
      <c r="FJS505" s="6"/>
      <c r="FJT505" s="6"/>
      <c r="FJU505" s="6"/>
      <c r="FJV505" s="6"/>
      <c r="FJW505" s="6"/>
      <c r="FJX505" s="6"/>
      <c r="FJY505" s="6"/>
      <c r="FJZ505" s="6"/>
      <c r="FKA505" s="6"/>
      <c r="FKB505" s="6"/>
      <c r="FKC505" s="6"/>
      <c r="FKD505" s="6"/>
      <c r="FKE505" s="6"/>
      <c r="FKF505" s="6"/>
      <c r="FKG505" s="6"/>
      <c r="FKH505" s="6"/>
      <c r="FKI505" s="6"/>
      <c r="FKJ505" s="6"/>
      <c r="FKK505" s="6"/>
      <c r="FKL505" s="6"/>
      <c r="FKM505" s="6"/>
      <c r="FKN505" s="6"/>
      <c r="FKO505" s="6"/>
      <c r="FKP505" s="6"/>
      <c r="FKQ505" s="6"/>
      <c r="FKR505" s="6"/>
      <c r="FKS505" s="6"/>
      <c r="FKT505" s="6"/>
      <c r="FKU505" s="6"/>
      <c r="FKV505" s="6"/>
      <c r="FKW505" s="6"/>
      <c r="FKX505" s="6"/>
      <c r="FKY505" s="6"/>
      <c r="FKZ505" s="6"/>
      <c r="FLA505" s="6"/>
      <c r="FLB505" s="6"/>
      <c r="FLC505" s="6"/>
      <c r="FLD505" s="6"/>
      <c r="FLE505" s="6"/>
      <c r="FLF505" s="6"/>
      <c r="FLG505" s="6"/>
      <c r="FLH505" s="6"/>
      <c r="FLI505" s="6"/>
      <c r="FLJ505" s="6"/>
      <c r="FLK505" s="6"/>
      <c r="FLL505" s="6"/>
      <c r="FLM505" s="6"/>
      <c r="FLN505" s="6"/>
      <c r="FLO505" s="6"/>
      <c r="FLP505" s="6"/>
      <c r="FLQ505" s="6"/>
      <c r="FLR505" s="6"/>
      <c r="FLS505" s="6"/>
      <c r="FLT505" s="6"/>
      <c r="FLU505" s="6"/>
      <c r="FLV505" s="6"/>
      <c r="FLW505" s="6"/>
      <c r="FLX505" s="6"/>
      <c r="FLY505" s="6"/>
      <c r="FLZ505" s="6"/>
      <c r="FMA505" s="6"/>
      <c r="FMB505" s="6"/>
      <c r="FMC505" s="6"/>
      <c r="FMD505" s="6"/>
      <c r="FME505" s="6"/>
      <c r="FMF505" s="6"/>
      <c r="FMG505" s="6"/>
      <c r="FMH505" s="6"/>
      <c r="FMI505" s="6"/>
      <c r="FMJ505" s="6"/>
      <c r="FMK505" s="6"/>
      <c r="FML505" s="6"/>
      <c r="FMM505" s="6"/>
      <c r="FMN505" s="6"/>
      <c r="FMO505" s="6"/>
      <c r="FMP505" s="6"/>
      <c r="FMQ505" s="6"/>
      <c r="FMR505" s="6"/>
      <c r="FMS505" s="6"/>
      <c r="FMT505" s="6"/>
      <c r="FMU505" s="6"/>
      <c r="FMV505" s="6"/>
      <c r="FMW505" s="6"/>
      <c r="FMX505" s="6"/>
      <c r="FMY505" s="6"/>
      <c r="FMZ505" s="6"/>
      <c r="FNA505" s="6"/>
      <c r="FNB505" s="6"/>
      <c r="FNC505" s="6"/>
      <c r="FND505" s="6"/>
      <c r="FNE505" s="6"/>
      <c r="FNF505" s="6"/>
      <c r="FNG505" s="6"/>
      <c r="FNH505" s="6"/>
      <c r="FNI505" s="6"/>
      <c r="FNJ505" s="6"/>
      <c r="FNK505" s="6"/>
      <c r="FNL505" s="6"/>
      <c r="FNM505" s="6"/>
      <c r="FNN505" s="6"/>
      <c r="FNO505" s="6"/>
      <c r="FNP505" s="6"/>
      <c r="FNQ505" s="6"/>
      <c r="FNR505" s="6"/>
      <c r="FNS505" s="6"/>
      <c r="FNT505" s="6"/>
      <c r="FNU505" s="6"/>
      <c r="FNV505" s="6"/>
      <c r="FNW505" s="6"/>
      <c r="FNX505" s="6"/>
      <c r="FNY505" s="6"/>
      <c r="FNZ505" s="6"/>
      <c r="FOA505" s="6"/>
      <c r="FOB505" s="6"/>
      <c r="FOC505" s="6"/>
      <c r="FOD505" s="6"/>
      <c r="FOE505" s="6"/>
      <c r="FOF505" s="6"/>
      <c r="FOG505" s="6"/>
      <c r="FOH505" s="6"/>
      <c r="FOI505" s="6"/>
      <c r="FOJ505" s="6"/>
      <c r="FOK505" s="6"/>
      <c r="FOL505" s="6"/>
      <c r="FOM505" s="6"/>
      <c r="FON505" s="6"/>
      <c r="FOO505" s="6"/>
      <c r="FOP505" s="6"/>
      <c r="FOQ505" s="6"/>
      <c r="FOR505" s="6"/>
      <c r="FOS505" s="6"/>
      <c r="FOT505" s="6"/>
      <c r="FOU505" s="6"/>
      <c r="FOV505" s="6"/>
      <c r="FOW505" s="6"/>
      <c r="FOX505" s="6"/>
      <c r="FOY505" s="6"/>
      <c r="FOZ505" s="6"/>
      <c r="FPA505" s="6"/>
      <c r="FPB505" s="6"/>
      <c r="FPC505" s="6"/>
      <c r="FPD505" s="6"/>
      <c r="FPE505" s="6"/>
      <c r="FPF505" s="6"/>
      <c r="FPG505" s="6"/>
      <c r="FPH505" s="6"/>
      <c r="FPI505" s="6"/>
      <c r="FPJ505" s="6"/>
      <c r="FPK505" s="6"/>
      <c r="FPL505" s="6"/>
      <c r="FPM505" s="6"/>
      <c r="FPN505" s="6"/>
      <c r="FPO505" s="6"/>
      <c r="FPP505" s="6"/>
      <c r="FPQ505" s="6"/>
      <c r="FPR505" s="6"/>
      <c r="FPS505" s="6"/>
      <c r="FPT505" s="6"/>
      <c r="FPU505" s="6"/>
      <c r="FPV505" s="6"/>
      <c r="FPW505" s="6"/>
      <c r="FPX505" s="6"/>
      <c r="FPY505" s="6"/>
      <c r="FPZ505" s="6"/>
      <c r="FQA505" s="6"/>
      <c r="FQB505" s="6"/>
      <c r="FQC505" s="6"/>
      <c r="FQD505" s="6"/>
      <c r="FQE505" s="6"/>
      <c r="FQF505" s="6"/>
      <c r="FQG505" s="6"/>
      <c r="FQH505" s="6"/>
      <c r="FQI505" s="6"/>
      <c r="FQJ505" s="6"/>
      <c r="FQK505" s="6"/>
      <c r="FQL505" s="6"/>
      <c r="FQM505" s="6"/>
      <c r="FQN505" s="6"/>
      <c r="FQO505" s="6"/>
      <c r="FQP505" s="6"/>
      <c r="FQQ505" s="6"/>
      <c r="FQR505" s="6"/>
      <c r="FQS505" s="6"/>
      <c r="FQT505" s="6"/>
      <c r="FQU505" s="6"/>
      <c r="FQV505" s="6"/>
      <c r="FQW505" s="6"/>
      <c r="FQX505" s="6"/>
      <c r="FQY505" s="6"/>
      <c r="FQZ505" s="6"/>
      <c r="FRA505" s="6"/>
      <c r="FRB505" s="6"/>
      <c r="FRC505" s="6"/>
      <c r="FRD505" s="6"/>
      <c r="FRE505" s="6"/>
      <c r="FRF505" s="6"/>
      <c r="FRG505" s="6"/>
      <c r="FRH505" s="6"/>
      <c r="FRI505" s="6"/>
      <c r="FRJ505" s="6"/>
      <c r="FRK505" s="6"/>
      <c r="FRL505" s="6"/>
      <c r="FRM505" s="6"/>
      <c r="FRN505" s="6"/>
      <c r="FRO505" s="6"/>
      <c r="FRP505" s="6"/>
      <c r="FRQ505" s="6"/>
      <c r="FRR505" s="6"/>
      <c r="FRS505" s="6"/>
      <c r="FRT505" s="6"/>
      <c r="FRU505" s="6"/>
      <c r="FRV505" s="6"/>
      <c r="FRW505" s="6"/>
      <c r="FRX505" s="6"/>
      <c r="FRY505" s="6"/>
      <c r="FRZ505" s="6"/>
      <c r="FSA505" s="6"/>
      <c r="FSB505" s="6"/>
      <c r="FSC505" s="6"/>
      <c r="FSD505" s="6"/>
      <c r="FSE505" s="6"/>
      <c r="FSF505" s="6"/>
      <c r="FSG505" s="6"/>
      <c r="FSH505" s="6"/>
      <c r="FSI505" s="6"/>
      <c r="FSJ505" s="6"/>
      <c r="FSK505" s="6"/>
      <c r="FSL505" s="6"/>
      <c r="FSM505" s="6"/>
      <c r="FSN505" s="6"/>
      <c r="FSO505" s="6"/>
      <c r="FSP505" s="6"/>
      <c r="FSQ505" s="6"/>
      <c r="FSR505" s="6"/>
      <c r="FSS505" s="6"/>
      <c r="FST505" s="6"/>
      <c r="FSU505" s="6"/>
      <c r="FSV505" s="6"/>
      <c r="FSW505" s="6"/>
      <c r="FSX505" s="6"/>
      <c r="FSY505" s="6"/>
      <c r="FSZ505" s="6"/>
      <c r="FTA505" s="6"/>
      <c r="FTB505" s="6"/>
      <c r="FTC505" s="6"/>
      <c r="FTD505" s="6"/>
      <c r="FTE505" s="6"/>
      <c r="FTF505" s="6"/>
      <c r="FTG505" s="6"/>
      <c r="FTH505" s="6"/>
      <c r="FTI505" s="6"/>
      <c r="FTJ505" s="6"/>
      <c r="FTK505" s="6"/>
      <c r="FTL505" s="6"/>
      <c r="FTM505" s="6"/>
      <c r="FTN505" s="6"/>
      <c r="FTO505" s="6"/>
      <c r="FTP505" s="6"/>
      <c r="FTQ505" s="6"/>
      <c r="FTR505" s="6"/>
      <c r="FTS505" s="6"/>
      <c r="FTT505" s="6"/>
      <c r="FTU505" s="6"/>
      <c r="FTV505" s="6"/>
      <c r="FTW505" s="6"/>
      <c r="FTX505" s="6"/>
      <c r="FTY505" s="6"/>
      <c r="FTZ505" s="6"/>
      <c r="FUA505" s="6"/>
      <c r="FUB505" s="6"/>
      <c r="FUC505" s="6"/>
      <c r="FUD505" s="6"/>
      <c r="FUE505" s="6"/>
      <c r="FUF505" s="6"/>
      <c r="FUG505" s="6"/>
      <c r="FUH505" s="6"/>
      <c r="FUI505" s="6"/>
      <c r="FUJ505" s="6"/>
      <c r="FUK505" s="6"/>
      <c r="FUL505" s="6"/>
      <c r="FUM505" s="6"/>
      <c r="FUN505" s="6"/>
      <c r="FUO505" s="6"/>
      <c r="FUP505" s="6"/>
      <c r="FUQ505" s="6"/>
      <c r="FUR505" s="6"/>
      <c r="FUS505" s="6"/>
      <c r="FUT505" s="6"/>
      <c r="FUU505" s="6"/>
      <c r="FUV505" s="6"/>
      <c r="FUW505" s="6"/>
      <c r="FUX505" s="6"/>
      <c r="FUY505" s="6"/>
      <c r="FUZ505" s="6"/>
      <c r="FVA505" s="6"/>
      <c r="FVB505" s="6"/>
      <c r="FVC505" s="6"/>
      <c r="FVD505" s="6"/>
      <c r="FVE505" s="6"/>
      <c r="FVF505" s="6"/>
      <c r="FVG505" s="6"/>
      <c r="FVH505" s="6"/>
      <c r="FVI505" s="6"/>
      <c r="FVJ505" s="6"/>
      <c r="FVK505" s="6"/>
      <c r="FVL505" s="6"/>
      <c r="FVM505" s="6"/>
      <c r="FVN505" s="6"/>
      <c r="FVO505" s="6"/>
      <c r="FVP505" s="6"/>
      <c r="FVQ505" s="6"/>
      <c r="FVR505" s="6"/>
      <c r="FVS505" s="6"/>
      <c r="FVT505" s="6"/>
      <c r="FVU505" s="6"/>
      <c r="FVV505" s="6"/>
      <c r="FVW505" s="6"/>
      <c r="FVX505" s="6"/>
      <c r="FVY505" s="6"/>
      <c r="FVZ505" s="6"/>
      <c r="FWA505" s="6"/>
      <c r="FWB505" s="6"/>
      <c r="FWC505" s="6"/>
      <c r="FWD505" s="6"/>
      <c r="FWE505" s="6"/>
      <c r="FWF505" s="6"/>
      <c r="FWG505" s="6"/>
      <c r="FWH505" s="6"/>
      <c r="FWI505" s="6"/>
      <c r="FWJ505" s="6"/>
      <c r="FWK505" s="6"/>
      <c r="FWL505" s="6"/>
      <c r="FWM505" s="6"/>
      <c r="FWN505" s="6"/>
      <c r="FWO505" s="6"/>
      <c r="FWP505" s="6"/>
      <c r="FWQ505" s="6"/>
      <c r="FWR505" s="6"/>
      <c r="FWS505" s="6"/>
      <c r="FWT505" s="6"/>
      <c r="FWU505" s="6"/>
      <c r="FWV505" s="6"/>
      <c r="FWW505" s="6"/>
      <c r="FWX505" s="6"/>
      <c r="FWY505" s="6"/>
      <c r="FWZ505" s="6"/>
      <c r="FXA505" s="6"/>
      <c r="FXB505" s="6"/>
      <c r="FXC505" s="6"/>
      <c r="FXD505" s="6"/>
      <c r="FXE505" s="6"/>
      <c r="FXF505" s="6"/>
      <c r="FXG505" s="6"/>
      <c r="FXH505" s="6"/>
      <c r="FXI505" s="6"/>
      <c r="FXJ505" s="6"/>
      <c r="FXK505" s="6"/>
      <c r="FXL505" s="6"/>
      <c r="FXM505" s="6"/>
      <c r="FXN505" s="6"/>
      <c r="FXO505" s="6"/>
      <c r="FXP505" s="6"/>
      <c r="FXQ505" s="6"/>
      <c r="FXR505" s="6"/>
      <c r="FXS505" s="6"/>
      <c r="FXT505" s="6"/>
      <c r="FXU505" s="6"/>
      <c r="FXV505" s="6"/>
      <c r="FXW505" s="6"/>
      <c r="FXX505" s="6"/>
      <c r="FXY505" s="6"/>
      <c r="FXZ505" s="6"/>
      <c r="FYA505" s="6"/>
      <c r="FYB505" s="6"/>
      <c r="FYC505" s="6"/>
      <c r="FYD505" s="6"/>
      <c r="FYE505" s="6"/>
      <c r="FYF505" s="6"/>
      <c r="FYG505" s="6"/>
      <c r="FYH505" s="6"/>
      <c r="FYI505" s="6"/>
      <c r="FYJ505" s="6"/>
      <c r="FYK505" s="6"/>
      <c r="FYL505" s="6"/>
      <c r="FYM505" s="6"/>
      <c r="FYN505" s="6"/>
      <c r="FYO505" s="6"/>
      <c r="FYP505" s="6"/>
      <c r="FYQ505" s="6"/>
      <c r="FYR505" s="6"/>
      <c r="FYS505" s="6"/>
      <c r="FYT505" s="6"/>
      <c r="FYU505" s="6"/>
      <c r="FYV505" s="6"/>
      <c r="FYW505" s="6"/>
      <c r="FYX505" s="6"/>
      <c r="FYY505" s="6"/>
      <c r="FYZ505" s="6"/>
      <c r="FZA505" s="6"/>
      <c r="FZB505" s="6"/>
      <c r="FZC505" s="6"/>
      <c r="FZD505" s="6"/>
      <c r="FZE505" s="6"/>
      <c r="FZF505" s="6"/>
      <c r="FZG505" s="6"/>
      <c r="FZH505" s="6"/>
      <c r="FZI505" s="6"/>
      <c r="FZJ505" s="6"/>
      <c r="FZK505" s="6"/>
      <c r="FZL505" s="6"/>
      <c r="FZM505" s="6"/>
      <c r="FZN505" s="6"/>
      <c r="FZO505" s="6"/>
      <c r="FZP505" s="6"/>
      <c r="FZQ505" s="6"/>
      <c r="FZR505" s="6"/>
      <c r="FZS505" s="6"/>
      <c r="FZT505" s="6"/>
      <c r="FZU505" s="6"/>
      <c r="FZV505" s="6"/>
      <c r="FZW505" s="6"/>
      <c r="FZX505" s="6"/>
      <c r="FZY505" s="6"/>
      <c r="FZZ505" s="6"/>
      <c r="GAA505" s="6"/>
      <c r="GAB505" s="6"/>
      <c r="GAC505" s="6"/>
      <c r="GAD505" s="6"/>
      <c r="GAE505" s="6"/>
      <c r="GAF505" s="6"/>
      <c r="GAG505" s="6"/>
      <c r="GAH505" s="6"/>
      <c r="GAI505" s="6"/>
      <c r="GAJ505" s="6"/>
      <c r="GAK505" s="6"/>
      <c r="GAL505" s="6"/>
      <c r="GAM505" s="6"/>
      <c r="GAN505" s="6"/>
      <c r="GAO505" s="6"/>
      <c r="GAP505" s="6"/>
      <c r="GAQ505" s="6"/>
      <c r="GAR505" s="6"/>
      <c r="GAS505" s="6"/>
      <c r="GAT505" s="6"/>
      <c r="GAU505" s="6"/>
      <c r="GAV505" s="6"/>
      <c r="GAW505" s="6"/>
      <c r="GAX505" s="6"/>
      <c r="GAY505" s="6"/>
      <c r="GAZ505" s="6"/>
      <c r="GBA505" s="6"/>
      <c r="GBB505" s="6"/>
      <c r="GBC505" s="6"/>
      <c r="GBD505" s="6"/>
      <c r="GBE505" s="6"/>
      <c r="GBF505" s="6"/>
      <c r="GBG505" s="6"/>
      <c r="GBH505" s="6"/>
      <c r="GBI505" s="6"/>
      <c r="GBJ505" s="6"/>
      <c r="GBK505" s="6"/>
      <c r="GBL505" s="6"/>
      <c r="GBM505" s="6"/>
      <c r="GBN505" s="6"/>
      <c r="GBO505" s="6"/>
      <c r="GBP505" s="6"/>
      <c r="GBQ505" s="6"/>
      <c r="GBR505" s="6"/>
      <c r="GBS505" s="6"/>
      <c r="GBT505" s="6"/>
      <c r="GBU505" s="6"/>
      <c r="GBV505" s="6"/>
      <c r="GBW505" s="6"/>
      <c r="GBX505" s="6"/>
      <c r="GBY505" s="6"/>
      <c r="GBZ505" s="6"/>
      <c r="GCA505" s="6"/>
      <c r="GCB505" s="6"/>
      <c r="GCC505" s="6"/>
      <c r="GCD505" s="6"/>
      <c r="GCE505" s="6"/>
      <c r="GCF505" s="6"/>
      <c r="GCG505" s="6"/>
      <c r="GCH505" s="6"/>
      <c r="GCI505" s="6"/>
      <c r="GCJ505" s="6"/>
      <c r="GCK505" s="6"/>
      <c r="GCL505" s="6"/>
      <c r="GCM505" s="6"/>
      <c r="GCN505" s="6"/>
      <c r="GCO505" s="6"/>
      <c r="GCP505" s="6"/>
      <c r="GCQ505" s="6"/>
      <c r="GCR505" s="6"/>
      <c r="GCS505" s="6"/>
      <c r="GCT505" s="6"/>
      <c r="GCU505" s="6"/>
      <c r="GCV505" s="6"/>
      <c r="GCW505" s="6"/>
      <c r="GCX505" s="6"/>
      <c r="GCY505" s="6"/>
      <c r="GCZ505" s="6"/>
      <c r="GDA505" s="6"/>
      <c r="GDB505" s="6"/>
      <c r="GDC505" s="6"/>
      <c r="GDD505" s="6"/>
      <c r="GDE505" s="6"/>
      <c r="GDF505" s="6"/>
      <c r="GDG505" s="6"/>
      <c r="GDH505" s="6"/>
      <c r="GDI505" s="6"/>
      <c r="GDJ505" s="6"/>
      <c r="GDK505" s="6"/>
      <c r="GDL505" s="6"/>
      <c r="GDM505" s="6"/>
      <c r="GDN505" s="6"/>
      <c r="GDO505" s="6"/>
      <c r="GDP505" s="6"/>
      <c r="GDQ505" s="6"/>
      <c r="GDR505" s="6"/>
      <c r="GDS505" s="6"/>
      <c r="GDT505" s="6"/>
      <c r="GDU505" s="6"/>
      <c r="GDV505" s="6"/>
      <c r="GDW505" s="6"/>
      <c r="GDX505" s="6"/>
      <c r="GDY505" s="6"/>
      <c r="GDZ505" s="6"/>
      <c r="GEA505" s="6"/>
      <c r="GEB505" s="6"/>
      <c r="GEC505" s="6"/>
      <c r="GED505" s="6"/>
      <c r="GEE505" s="6"/>
      <c r="GEF505" s="6"/>
      <c r="GEG505" s="6"/>
      <c r="GEH505" s="6"/>
      <c r="GEI505" s="6"/>
      <c r="GEJ505" s="6"/>
      <c r="GEK505" s="6"/>
      <c r="GEL505" s="6"/>
      <c r="GEM505" s="6"/>
      <c r="GEN505" s="6"/>
      <c r="GEO505" s="6"/>
      <c r="GEP505" s="6"/>
      <c r="GEQ505" s="6"/>
      <c r="GER505" s="6"/>
      <c r="GES505" s="6"/>
      <c r="GET505" s="6"/>
      <c r="GEU505" s="6"/>
      <c r="GEV505" s="6"/>
      <c r="GEW505" s="6"/>
      <c r="GEX505" s="6"/>
      <c r="GEY505" s="6"/>
      <c r="GEZ505" s="6"/>
      <c r="GFA505" s="6"/>
      <c r="GFB505" s="6"/>
      <c r="GFC505" s="6"/>
      <c r="GFD505" s="6"/>
      <c r="GFE505" s="6"/>
      <c r="GFF505" s="6"/>
      <c r="GFG505" s="6"/>
      <c r="GFH505" s="6"/>
      <c r="GFI505" s="6"/>
      <c r="GFJ505" s="6"/>
      <c r="GFK505" s="6"/>
      <c r="GFL505" s="6"/>
      <c r="GFM505" s="6"/>
      <c r="GFN505" s="6"/>
      <c r="GFO505" s="6"/>
      <c r="GFP505" s="6"/>
      <c r="GFQ505" s="6"/>
      <c r="GFR505" s="6"/>
      <c r="GFS505" s="6"/>
      <c r="GFT505" s="6"/>
      <c r="GFU505" s="6"/>
      <c r="GFV505" s="6"/>
      <c r="GFW505" s="6"/>
      <c r="GFX505" s="6"/>
      <c r="GFY505" s="6"/>
      <c r="GFZ505" s="6"/>
      <c r="GGA505" s="6"/>
      <c r="GGB505" s="6"/>
      <c r="GGC505" s="6"/>
      <c r="GGD505" s="6"/>
      <c r="GGE505" s="6"/>
      <c r="GGF505" s="6"/>
      <c r="GGG505" s="6"/>
      <c r="GGH505" s="6"/>
      <c r="GGI505" s="6"/>
      <c r="GGJ505" s="6"/>
      <c r="GGK505" s="6"/>
      <c r="GGL505" s="6"/>
      <c r="GGM505" s="6"/>
      <c r="GGN505" s="6"/>
      <c r="GGO505" s="6"/>
      <c r="GGP505" s="6"/>
      <c r="GGQ505" s="6"/>
      <c r="GGR505" s="6"/>
      <c r="GGS505" s="6"/>
      <c r="GGT505" s="6"/>
      <c r="GGU505" s="6"/>
      <c r="GGV505" s="6"/>
      <c r="GGW505" s="6"/>
      <c r="GGX505" s="6"/>
      <c r="GGY505" s="6"/>
      <c r="GGZ505" s="6"/>
      <c r="GHA505" s="6"/>
      <c r="GHB505" s="6"/>
      <c r="GHC505" s="6"/>
      <c r="GHD505" s="6"/>
      <c r="GHE505" s="6"/>
      <c r="GHF505" s="6"/>
      <c r="GHG505" s="6"/>
      <c r="GHH505" s="6"/>
      <c r="GHI505" s="6"/>
      <c r="GHJ505" s="6"/>
      <c r="GHK505" s="6"/>
      <c r="GHL505" s="6"/>
      <c r="GHM505" s="6"/>
      <c r="GHN505" s="6"/>
      <c r="GHO505" s="6"/>
      <c r="GHP505" s="6"/>
      <c r="GHQ505" s="6"/>
      <c r="GHR505" s="6"/>
      <c r="GHS505" s="6"/>
      <c r="GHT505" s="6"/>
      <c r="GHU505" s="6"/>
      <c r="GHV505" s="6"/>
      <c r="GHW505" s="6"/>
      <c r="GHX505" s="6"/>
      <c r="GHY505" s="6"/>
      <c r="GHZ505" s="6"/>
      <c r="GIA505" s="6"/>
      <c r="GIB505" s="6"/>
      <c r="GIC505" s="6"/>
      <c r="GID505" s="6"/>
      <c r="GIE505" s="6"/>
      <c r="GIF505" s="6"/>
      <c r="GIG505" s="6"/>
      <c r="GIH505" s="6"/>
      <c r="GII505" s="6"/>
      <c r="GIJ505" s="6"/>
      <c r="GIK505" s="6"/>
      <c r="GIL505" s="6"/>
      <c r="GIM505" s="6"/>
      <c r="GIN505" s="6"/>
      <c r="GIO505" s="6"/>
      <c r="GIP505" s="6"/>
      <c r="GIQ505" s="6"/>
      <c r="GIR505" s="6"/>
      <c r="GIS505" s="6"/>
      <c r="GIT505" s="6"/>
      <c r="GIU505" s="6"/>
      <c r="GIV505" s="6"/>
      <c r="GIW505" s="6"/>
      <c r="GIX505" s="6"/>
      <c r="GIY505" s="6"/>
      <c r="GIZ505" s="6"/>
      <c r="GJA505" s="6"/>
      <c r="GJB505" s="6"/>
      <c r="GJC505" s="6"/>
      <c r="GJD505" s="6"/>
      <c r="GJE505" s="6"/>
      <c r="GJF505" s="6"/>
      <c r="GJG505" s="6"/>
      <c r="GJH505" s="6"/>
      <c r="GJI505" s="6"/>
      <c r="GJJ505" s="6"/>
      <c r="GJK505" s="6"/>
      <c r="GJL505" s="6"/>
      <c r="GJM505" s="6"/>
      <c r="GJN505" s="6"/>
      <c r="GJO505" s="6"/>
      <c r="GJP505" s="6"/>
      <c r="GJQ505" s="6"/>
      <c r="GJR505" s="6"/>
      <c r="GJS505" s="6"/>
      <c r="GJT505" s="6"/>
      <c r="GJU505" s="6"/>
      <c r="GJV505" s="6"/>
      <c r="GJW505" s="6"/>
      <c r="GJX505" s="6"/>
      <c r="GJY505" s="6"/>
      <c r="GJZ505" s="6"/>
      <c r="GKA505" s="6"/>
      <c r="GKB505" s="6"/>
      <c r="GKC505" s="6"/>
      <c r="GKD505" s="6"/>
      <c r="GKE505" s="6"/>
      <c r="GKF505" s="6"/>
      <c r="GKG505" s="6"/>
      <c r="GKH505" s="6"/>
      <c r="GKI505" s="6"/>
      <c r="GKJ505" s="6"/>
      <c r="GKK505" s="6"/>
      <c r="GKL505" s="6"/>
      <c r="GKM505" s="6"/>
      <c r="GKN505" s="6"/>
      <c r="GKO505" s="6"/>
      <c r="GKP505" s="6"/>
      <c r="GKQ505" s="6"/>
      <c r="GKR505" s="6"/>
      <c r="GKS505" s="6"/>
      <c r="GKT505" s="6"/>
      <c r="GKU505" s="6"/>
      <c r="GKV505" s="6"/>
      <c r="GKW505" s="6"/>
      <c r="GKX505" s="6"/>
      <c r="GKY505" s="6"/>
      <c r="GKZ505" s="6"/>
      <c r="GLA505" s="6"/>
      <c r="GLB505" s="6"/>
      <c r="GLC505" s="6"/>
      <c r="GLD505" s="6"/>
      <c r="GLE505" s="6"/>
      <c r="GLF505" s="6"/>
      <c r="GLG505" s="6"/>
      <c r="GLH505" s="6"/>
      <c r="GLI505" s="6"/>
      <c r="GLJ505" s="6"/>
      <c r="GLK505" s="6"/>
      <c r="GLL505" s="6"/>
      <c r="GLM505" s="6"/>
      <c r="GLN505" s="6"/>
      <c r="GLO505" s="6"/>
      <c r="GLP505" s="6"/>
      <c r="GLQ505" s="6"/>
      <c r="GLR505" s="6"/>
      <c r="GLS505" s="6"/>
      <c r="GLT505" s="6"/>
      <c r="GLU505" s="6"/>
      <c r="GLV505" s="6"/>
      <c r="GLW505" s="6"/>
      <c r="GLX505" s="6"/>
      <c r="GLY505" s="6"/>
      <c r="GLZ505" s="6"/>
      <c r="GMA505" s="6"/>
      <c r="GMB505" s="6"/>
      <c r="GMC505" s="6"/>
      <c r="GMD505" s="6"/>
      <c r="GME505" s="6"/>
      <c r="GMF505" s="6"/>
      <c r="GMG505" s="6"/>
      <c r="GMH505" s="6"/>
      <c r="GMI505" s="6"/>
      <c r="GMJ505" s="6"/>
      <c r="GMK505" s="6"/>
      <c r="GML505" s="6"/>
      <c r="GMM505" s="6"/>
      <c r="GMN505" s="6"/>
      <c r="GMO505" s="6"/>
      <c r="GMP505" s="6"/>
      <c r="GMQ505" s="6"/>
      <c r="GMR505" s="6"/>
      <c r="GMS505" s="6"/>
      <c r="GMT505" s="6"/>
      <c r="GMU505" s="6"/>
      <c r="GMV505" s="6"/>
      <c r="GMW505" s="6"/>
      <c r="GMX505" s="6"/>
      <c r="GMY505" s="6"/>
      <c r="GMZ505" s="6"/>
      <c r="GNA505" s="6"/>
      <c r="GNB505" s="6"/>
      <c r="GNC505" s="6"/>
      <c r="GND505" s="6"/>
      <c r="GNE505" s="6"/>
      <c r="GNF505" s="6"/>
      <c r="GNG505" s="6"/>
      <c r="GNH505" s="6"/>
      <c r="GNI505" s="6"/>
      <c r="GNJ505" s="6"/>
      <c r="GNK505" s="6"/>
      <c r="GNL505" s="6"/>
      <c r="GNM505" s="6"/>
      <c r="GNN505" s="6"/>
      <c r="GNO505" s="6"/>
      <c r="GNP505" s="6"/>
      <c r="GNQ505" s="6"/>
      <c r="GNR505" s="6"/>
      <c r="GNS505" s="6"/>
      <c r="GNT505" s="6"/>
      <c r="GNU505" s="6"/>
      <c r="GNV505" s="6"/>
      <c r="GNW505" s="6"/>
      <c r="GNX505" s="6"/>
      <c r="GNY505" s="6"/>
      <c r="GNZ505" s="6"/>
      <c r="GOA505" s="6"/>
      <c r="GOB505" s="6"/>
      <c r="GOC505" s="6"/>
      <c r="GOD505" s="6"/>
      <c r="GOE505" s="6"/>
      <c r="GOF505" s="6"/>
      <c r="GOG505" s="6"/>
      <c r="GOH505" s="6"/>
      <c r="GOI505" s="6"/>
      <c r="GOJ505" s="6"/>
      <c r="GOK505" s="6"/>
      <c r="GOL505" s="6"/>
      <c r="GOM505" s="6"/>
      <c r="GON505" s="6"/>
      <c r="GOO505" s="6"/>
      <c r="GOP505" s="6"/>
      <c r="GOQ505" s="6"/>
      <c r="GOR505" s="6"/>
      <c r="GOS505" s="6"/>
      <c r="GOT505" s="6"/>
      <c r="GOU505" s="6"/>
      <c r="GOV505" s="6"/>
      <c r="GOW505" s="6"/>
      <c r="GOX505" s="6"/>
      <c r="GOY505" s="6"/>
      <c r="GOZ505" s="6"/>
      <c r="GPA505" s="6"/>
      <c r="GPB505" s="6"/>
      <c r="GPC505" s="6"/>
      <c r="GPD505" s="6"/>
      <c r="GPE505" s="6"/>
      <c r="GPF505" s="6"/>
      <c r="GPG505" s="6"/>
      <c r="GPH505" s="6"/>
      <c r="GPI505" s="6"/>
      <c r="GPJ505" s="6"/>
      <c r="GPK505" s="6"/>
      <c r="GPL505" s="6"/>
      <c r="GPM505" s="6"/>
      <c r="GPN505" s="6"/>
      <c r="GPO505" s="6"/>
      <c r="GPP505" s="6"/>
      <c r="GPQ505" s="6"/>
      <c r="GPR505" s="6"/>
      <c r="GPS505" s="6"/>
      <c r="GPT505" s="6"/>
      <c r="GPU505" s="6"/>
      <c r="GPV505" s="6"/>
      <c r="GPW505" s="6"/>
      <c r="GPX505" s="6"/>
      <c r="GPY505" s="6"/>
      <c r="GPZ505" s="6"/>
      <c r="GQA505" s="6"/>
      <c r="GQB505" s="6"/>
      <c r="GQC505" s="6"/>
      <c r="GQD505" s="6"/>
      <c r="GQE505" s="6"/>
      <c r="GQF505" s="6"/>
      <c r="GQG505" s="6"/>
      <c r="GQH505" s="6"/>
      <c r="GQI505" s="6"/>
      <c r="GQJ505" s="6"/>
      <c r="GQK505" s="6"/>
      <c r="GQL505" s="6"/>
      <c r="GQM505" s="6"/>
      <c r="GQN505" s="6"/>
      <c r="GQO505" s="6"/>
      <c r="GQP505" s="6"/>
      <c r="GQQ505" s="6"/>
      <c r="GQR505" s="6"/>
      <c r="GQS505" s="6"/>
      <c r="GQT505" s="6"/>
      <c r="GQU505" s="6"/>
      <c r="GQV505" s="6"/>
      <c r="GQW505" s="6"/>
      <c r="GQX505" s="6"/>
      <c r="GQY505" s="6"/>
      <c r="GQZ505" s="6"/>
      <c r="GRA505" s="6"/>
      <c r="GRB505" s="6"/>
      <c r="GRC505" s="6"/>
      <c r="GRD505" s="6"/>
      <c r="GRE505" s="6"/>
      <c r="GRF505" s="6"/>
      <c r="GRG505" s="6"/>
      <c r="GRH505" s="6"/>
      <c r="GRI505" s="6"/>
      <c r="GRJ505" s="6"/>
      <c r="GRK505" s="6"/>
      <c r="GRL505" s="6"/>
      <c r="GRM505" s="6"/>
      <c r="GRN505" s="6"/>
      <c r="GRO505" s="6"/>
      <c r="GRP505" s="6"/>
      <c r="GRQ505" s="6"/>
      <c r="GRR505" s="6"/>
      <c r="GRS505" s="6"/>
      <c r="GRT505" s="6"/>
      <c r="GRU505" s="6"/>
      <c r="GRV505" s="6"/>
      <c r="GRW505" s="6"/>
      <c r="GRX505" s="6"/>
      <c r="GRY505" s="6"/>
      <c r="GRZ505" s="6"/>
      <c r="GSA505" s="6"/>
      <c r="GSB505" s="6"/>
      <c r="GSC505" s="6"/>
      <c r="GSD505" s="6"/>
      <c r="GSE505" s="6"/>
      <c r="GSF505" s="6"/>
      <c r="GSG505" s="6"/>
      <c r="GSH505" s="6"/>
      <c r="GSI505" s="6"/>
      <c r="GSJ505" s="6"/>
      <c r="GSK505" s="6"/>
      <c r="GSL505" s="6"/>
      <c r="GSM505" s="6"/>
      <c r="GSN505" s="6"/>
      <c r="GSO505" s="6"/>
      <c r="GSP505" s="6"/>
      <c r="GSQ505" s="6"/>
      <c r="GSR505" s="6"/>
      <c r="GSS505" s="6"/>
      <c r="GST505" s="6"/>
      <c r="GSU505" s="6"/>
      <c r="GSV505" s="6"/>
      <c r="GSW505" s="6"/>
      <c r="GSX505" s="6"/>
      <c r="GSY505" s="6"/>
      <c r="GSZ505" s="6"/>
      <c r="GTA505" s="6"/>
      <c r="GTB505" s="6"/>
      <c r="GTC505" s="6"/>
      <c r="GTD505" s="6"/>
      <c r="GTE505" s="6"/>
      <c r="GTF505" s="6"/>
      <c r="GTG505" s="6"/>
      <c r="GTH505" s="6"/>
      <c r="GTI505" s="6"/>
      <c r="GTJ505" s="6"/>
      <c r="GTK505" s="6"/>
      <c r="GTL505" s="6"/>
      <c r="GTM505" s="6"/>
      <c r="GTN505" s="6"/>
      <c r="GTO505" s="6"/>
      <c r="GTP505" s="6"/>
      <c r="GTQ505" s="6"/>
      <c r="GTR505" s="6"/>
      <c r="GTS505" s="6"/>
      <c r="GTT505" s="6"/>
      <c r="GTU505" s="6"/>
      <c r="GTV505" s="6"/>
      <c r="GTW505" s="6"/>
      <c r="GTX505" s="6"/>
      <c r="GTY505" s="6"/>
      <c r="GTZ505" s="6"/>
      <c r="GUA505" s="6"/>
      <c r="GUB505" s="6"/>
      <c r="GUC505" s="6"/>
      <c r="GUD505" s="6"/>
      <c r="GUE505" s="6"/>
      <c r="GUF505" s="6"/>
      <c r="GUG505" s="6"/>
      <c r="GUH505" s="6"/>
      <c r="GUI505" s="6"/>
      <c r="GUJ505" s="6"/>
      <c r="GUK505" s="6"/>
      <c r="GUL505" s="6"/>
      <c r="GUM505" s="6"/>
      <c r="GUN505" s="6"/>
      <c r="GUO505" s="6"/>
      <c r="GUP505" s="6"/>
      <c r="GUQ505" s="6"/>
      <c r="GUR505" s="6"/>
      <c r="GUS505" s="6"/>
      <c r="GUT505" s="6"/>
      <c r="GUU505" s="6"/>
      <c r="GUV505" s="6"/>
      <c r="GUW505" s="6"/>
      <c r="GUX505" s="6"/>
      <c r="GUY505" s="6"/>
      <c r="GUZ505" s="6"/>
      <c r="GVA505" s="6"/>
      <c r="GVB505" s="6"/>
      <c r="GVC505" s="6"/>
      <c r="GVD505" s="6"/>
      <c r="GVE505" s="6"/>
      <c r="GVF505" s="6"/>
      <c r="GVG505" s="6"/>
      <c r="GVH505" s="6"/>
      <c r="GVI505" s="6"/>
      <c r="GVJ505" s="6"/>
      <c r="GVK505" s="6"/>
      <c r="GVL505" s="6"/>
      <c r="GVM505" s="6"/>
      <c r="GVN505" s="6"/>
      <c r="GVO505" s="6"/>
      <c r="GVP505" s="6"/>
      <c r="GVQ505" s="6"/>
      <c r="GVR505" s="6"/>
      <c r="GVS505" s="6"/>
      <c r="GVT505" s="6"/>
      <c r="GVU505" s="6"/>
      <c r="GVV505" s="6"/>
      <c r="GVW505" s="6"/>
      <c r="GVX505" s="6"/>
      <c r="GVY505" s="6"/>
      <c r="GVZ505" s="6"/>
      <c r="GWA505" s="6"/>
      <c r="GWB505" s="6"/>
      <c r="GWC505" s="6"/>
      <c r="GWD505" s="6"/>
      <c r="GWE505" s="6"/>
      <c r="GWF505" s="6"/>
      <c r="GWG505" s="6"/>
      <c r="GWH505" s="6"/>
      <c r="GWI505" s="6"/>
      <c r="GWJ505" s="6"/>
      <c r="GWK505" s="6"/>
      <c r="GWL505" s="6"/>
      <c r="GWM505" s="6"/>
      <c r="GWN505" s="6"/>
      <c r="GWO505" s="6"/>
      <c r="GWP505" s="6"/>
      <c r="GWQ505" s="6"/>
      <c r="GWR505" s="6"/>
      <c r="GWS505" s="6"/>
      <c r="GWT505" s="6"/>
      <c r="GWU505" s="6"/>
      <c r="GWV505" s="6"/>
      <c r="GWW505" s="6"/>
      <c r="GWX505" s="6"/>
      <c r="GWY505" s="6"/>
      <c r="GWZ505" s="6"/>
      <c r="GXA505" s="6"/>
      <c r="GXB505" s="6"/>
      <c r="GXC505" s="6"/>
      <c r="GXD505" s="6"/>
      <c r="GXE505" s="6"/>
      <c r="GXF505" s="6"/>
      <c r="GXG505" s="6"/>
      <c r="GXH505" s="6"/>
      <c r="GXI505" s="6"/>
      <c r="GXJ505" s="6"/>
      <c r="GXK505" s="6"/>
      <c r="GXL505" s="6"/>
      <c r="GXM505" s="6"/>
      <c r="GXN505" s="6"/>
      <c r="GXO505" s="6"/>
      <c r="GXP505" s="6"/>
      <c r="GXQ505" s="6"/>
      <c r="GXR505" s="6"/>
      <c r="GXS505" s="6"/>
      <c r="GXT505" s="6"/>
      <c r="GXU505" s="6"/>
      <c r="GXV505" s="6"/>
      <c r="GXW505" s="6"/>
      <c r="GXX505" s="6"/>
      <c r="GXY505" s="6"/>
      <c r="GXZ505" s="6"/>
      <c r="GYA505" s="6"/>
      <c r="GYB505" s="6"/>
      <c r="GYC505" s="6"/>
      <c r="GYD505" s="6"/>
      <c r="GYE505" s="6"/>
      <c r="GYF505" s="6"/>
      <c r="GYG505" s="6"/>
      <c r="GYH505" s="6"/>
      <c r="GYI505" s="6"/>
      <c r="GYJ505" s="6"/>
      <c r="GYK505" s="6"/>
      <c r="GYL505" s="6"/>
      <c r="GYM505" s="6"/>
      <c r="GYN505" s="6"/>
      <c r="GYO505" s="6"/>
      <c r="GYP505" s="6"/>
      <c r="GYQ505" s="6"/>
      <c r="GYR505" s="6"/>
      <c r="GYS505" s="6"/>
      <c r="GYT505" s="6"/>
      <c r="GYU505" s="6"/>
      <c r="GYV505" s="6"/>
      <c r="GYW505" s="6"/>
      <c r="GYX505" s="6"/>
      <c r="GYY505" s="6"/>
      <c r="GYZ505" s="6"/>
      <c r="GZA505" s="6"/>
      <c r="GZB505" s="6"/>
      <c r="GZC505" s="6"/>
      <c r="GZD505" s="6"/>
      <c r="GZE505" s="6"/>
      <c r="GZF505" s="6"/>
      <c r="GZG505" s="6"/>
      <c r="GZH505" s="6"/>
      <c r="GZI505" s="6"/>
      <c r="GZJ505" s="6"/>
      <c r="GZK505" s="6"/>
      <c r="GZL505" s="6"/>
      <c r="GZM505" s="6"/>
      <c r="GZN505" s="6"/>
      <c r="GZO505" s="6"/>
      <c r="GZP505" s="6"/>
      <c r="GZQ505" s="6"/>
      <c r="GZR505" s="6"/>
      <c r="GZS505" s="6"/>
      <c r="GZT505" s="6"/>
      <c r="GZU505" s="6"/>
      <c r="GZV505" s="6"/>
      <c r="GZW505" s="6"/>
      <c r="GZX505" s="6"/>
      <c r="GZY505" s="6"/>
      <c r="GZZ505" s="6"/>
      <c r="HAA505" s="6"/>
      <c r="HAB505" s="6"/>
      <c r="HAC505" s="6"/>
      <c r="HAD505" s="6"/>
      <c r="HAE505" s="6"/>
      <c r="HAF505" s="6"/>
      <c r="HAG505" s="6"/>
      <c r="HAH505" s="6"/>
      <c r="HAI505" s="6"/>
      <c r="HAJ505" s="6"/>
      <c r="HAK505" s="6"/>
      <c r="HAL505" s="6"/>
      <c r="HAM505" s="6"/>
      <c r="HAN505" s="6"/>
      <c r="HAO505" s="6"/>
      <c r="HAP505" s="6"/>
      <c r="HAQ505" s="6"/>
      <c r="HAR505" s="6"/>
      <c r="HAS505" s="6"/>
      <c r="HAT505" s="6"/>
      <c r="HAU505" s="6"/>
      <c r="HAV505" s="6"/>
      <c r="HAW505" s="6"/>
      <c r="HAX505" s="6"/>
      <c r="HAY505" s="6"/>
      <c r="HAZ505" s="6"/>
      <c r="HBA505" s="6"/>
      <c r="HBB505" s="6"/>
      <c r="HBC505" s="6"/>
      <c r="HBD505" s="6"/>
      <c r="HBE505" s="6"/>
      <c r="HBF505" s="6"/>
      <c r="HBG505" s="6"/>
      <c r="HBH505" s="6"/>
      <c r="HBI505" s="6"/>
      <c r="HBJ505" s="6"/>
      <c r="HBK505" s="6"/>
      <c r="HBL505" s="6"/>
      <c r="HBM505" s="6"/>
      <c r="HBN505" s="6"/>
      <c r="HBO505" s="6"/>
      <c r="HBP505" s="6"/>
      <c r="HBQ505" s="6"/>
      <c r="HBR505" s="6"/>
      <c r="HBS505" s="6"/>
      <c r="HBT505" s="6"/>
      <c r="HBU505" s="6"/>
      <c r="HBV505" s="6"/>
      <c r="HBW505" s="6"/>
      <c r="HBX505" s="6"/>
      <c r="HBY505" s="6"/>
      <c r="HBZ505" s="6"/>
      <c r="HCA505" s="6"/>
      <c r="HCB505" s="6"/>
      <c r="HCC505" s="6"/>
      <c r="HCD505" s="6"/>
      <c r="HCE505" s="6"/>
      <c r="HCF505" s="6"/>
      <c r="HCG505" s="6"/>
      <c r="HCH505" s="6"/>
      <c r="HCI505" s="6"/>
      <c r="HCJ505" s="6"/>
      <c r="HCK505" s="6"/>
      <c r="HCL505" s="6"/>
      <c r="HCM505" s="6"/>
      <c r="HCN505" s="6"/>
      <c r="HCO505" s="6"/>
      <c r="HCP505" s="6"/>
      <c r="HCQ505" s="6"/>
      <c r="HCR505" s="6"/>
      <c r="HCS505" s="6"/>
      <c r="HCT505" s="6"/>
      <c r="HCU505" s="6"/>
      <c r="HCV505" s="6"/>
      <c r="HCW505" s="6"/>
      <c r="HCX505" s="6"/>
      <c r="HCY505" s="6"/>
      <c r="HCZ505" s="6"/>
      <c r="HDA505" s="6"/>
      <c r="HDB505" s="6"/>
      <c r="HDC505" s="6"/>
      <c r="HDD505" s="6"/>
      <c r="HDE505" s="6"/>
      <c r="HDF505" s="6"/>
      <c r="HDG505" s="6"/>
      <c r="HDH505" s="6"/>
      <c r="HDI505" s="6"/>
      <c r="HDJ505" s="6"/>
      <c r="HDK505" s="6"/>
      <c r="HDL505" s="6"/>
      <c r="HDM505" s="6"/>
      <c r="HDN505" s="6"/>
      <c r="HDO505" s="6"/>
      <c r="HDP505" s="6"/>
      <c r="HDQ505" s="6"/>
      <c r="HDR505" s="6"/>
      <c r="HDS505" s="6"/>
      <c r="HDT505" s="6"/>
      <c r="HDU505" s="6"/>
      <c r="HDV505" s="6"/>
      <c r="HDW505" s="6"/>
      <c r="HDX505" s="6"/>
      <c r="HDY505" s="6"/>
      <c r="HDZ505" s="6"/>
      <c r="HEA505" s="6"/>
      <c r="HEB505" s="6"/>
      <c r="HEC505" s="6"/>
      <c r="HED505" s="6"/>
      <c r="HEE505" s="6"/>
      <c r="HEF505" s="6"/>
      <c r="HEG505" s="6"/>
      <c r="HEH505" s="6"/>
      <c r="HEI505" s="6"/>
      <c r="HEJ505" s="6"/>
      <c r="HEK505" s="6"/>
      <c r="HEL505" s="6"/>
      <c r="HEM505" s="6"/>
      <c r="HEN505" s="6"/>
      <c r="HEO505" s="6"/>
      <c r="HEP505" s="6"/>
      <c r="HEQ505" s="6"/>
      <c r="HER505" s="6"/>
      <c r="HES505" s="6"/>
      <c r="HET505" s="6"/>
      <c r="HEU505" s="6"/>
      <c r="HEV505" s="6"/>
      <c r="HEW505" s="6"/>
      <c r="HEX505" s="6"/>
      <c r="HEY505" s="6"/>
      <c r="HEZ505" s="6"/>
      <c r="HFA505" s="6"/>
      <c r="HFB505" s="6"/>
      <c r="HFC505" s="6"/>
      <c r="HFD505" s="6"/>
      <c r="HFE505" s="6"/>
      <c r="HFF505" s="6"/>
      <c r="HFG505" s="6"/>
      <c r="HFH505" s="6"/>
      <c r="HFI505" s="6"/>
      <c r="HFJ505" s="6"/>
      <c r="HFK505" s="6"/>
      <c r="HFL505" s="6"/>
      <c r="HFM505" s="6"/>
      <c r="HFN505" s="6"/>
      <c r="HFO505" s="6"/>
      <c r="HFP505" s="6"/>
      <c r="HFQ505" s="6"/>
      <c r="HFR505" s="6"/>
      <c r="HFS505" s="6"/>
      <c r="HFT505" s="6"/>
      <c r="HFU505" s="6"/>
      <c r="HFV505" s="6"/>
      <c r="HFW505" s="6"/>
      <c r="HFX505" s="6"/>
      <c r="HFY505" s="6"/>
      <c r="HFZ505" s="6"/>
      <c r="HGA505" s="6"/>
      <c r="HGB505" s="6"/>
      <c r="HGC505" s="6"/>
      <c r="HGD505" s="6"/>
      <c r="HGE505" s="6"/>
      <c r="HGF505" s="6"/>
      <c r="HGG505" s="6"/>
      <c r="HGH505" s="6"/>
      <c r="HGI505" s="6"/>
      <c r="HGJ505" s="6"/>
      <c r="HGK505" s="6"/>
      <c r="HGL505" s="6"/>
      <c r="HGM505" s="6"/>
      <c r="HGN505" s="6"/>
      <c r="HGO505" s="6"/>
      <c r="HGP505" s="6"/>
      <c r="HGQ505" s="6"/>
      <c r="HGR505" s="6"/>
      <c r="HGS505" s="6"/>
      <c r="HGT505" s="6"/>
      <c r="HGU505" s="6"/>
      <c r="HGV505" s="6"/>
      <c r="HGW505" s="6"/>
      <c r="HGX505" s="6"/>
      <c r="HGY505" s="6"/>
      <c r="HGZ505" s="6"/>
      <c r="HHA505" s="6"/>
      <c r="HHB505" s="6"/>
      <c r="HHC505" s="6"/>
      <c r="HHD505" s="6"/>
      <c r="HHE505" s="6"/>
      <c r="HHF505" s="6"/>
      <c r="HHG505" s="6"/>
      <c r="HHH505" s="6"/>
      <c r="HHI505" s="6"/>
      <c r="HHJ505" s="6"/>
      <c r="HHK505" s="6"/>
      <c r="HHL505" s="6"/>
      <c r="HHM505" s="6"/>
      <c r="HHN505" s="6"/>
      <c r="HHO505" s="6"/>
      <c r="HHP505" s="6"/>
      <c r="HHQ505" s="6"/>
      <c r="HHR505" s="6"/>
      <c r="HHS505" s="6"/>
      <c r="HHT505" s="6"/>
      <c r="HHU505" s="6"/>
      <c r="HHV505" s="6"/>
      <c r="HHW505" s="6"/>
      <c r="HHX505" s="6"/>
      <c r="HHY505" s="6"/>
      <c r="HHZ505" s="6"/>
      <c r="HIA505" s="6"/>
      <c r="HIB505" s="6"/>
      <c r="HIC505" s="6"/>
      <c r="HID505" s="6"/>
      <c r="HIE505" s="6"/>
      <c r="HIF505" s="6"/>
      <c r="HIG505" s="6"/>
      <c r="HIH505" s="6"/>
      <c r="HII505" s="6"/>
      <c r="HIJ505" s="6"/>
      <c r="HIK505" s="6"/>
      <c r="HIL505" s="6"/>
      <c r="HIM505" s="6"/>
      <c r="HIN505" s="6"/>
      <c r="HIO505" s="6"/>
      <c r="HIP505" s="6"/>
      <c r="HIQ505" s="6"/>
      <c r="HIR505" s="6"/>
      <c r="HIS505" s="6"/>
      <c r="HIT505" s="6"/>
      <c r="HIU505" s="6"/>
      <c r="HIV505" s="6"/>
      <c r="HIW505" s="6"/>
      <c r="HIX505" s="6"/>
      <c r="HIY505" s="6"/>
      <c r="HIZ505" s="6"/>
      <c r="HJA505" s="6"/>
      <c r="HJB505" s="6"/>
      <c r="HJC505" s="6"/>
      <c r="HJD505" s="6"/>
      <c r="HJE505" s="6"/>
      <c r="HJF505" s="6"/>
      <c r="HJG505" s="6"/>
      <c r="HJH505" s="6"/>
      <c r="HJI505" s="6"/>
      <c r="HJJ505" s="6"/>
      <c r="HJK505" s="6"/>
      <c r="HJL505" s="6"/>
      <c r="HJM505" s="6"/>
      <c r="HJN505" s="6"/>
      <c r="HJO505" s="6"/>
      <c r="HJP505" s="6"/>
      <c r="HJQ505" s="6"/>
      <c r="HJR505" s="6"/>
      <c r="HJS505" s="6"/>
      <c r="HJT505" s="6"/>
      <c r="HJU505" s="6"/>
      <c r="HJV505" s="6"/>
      <c r="HJW505" s="6"/>
      <c r="HJX505" s="6"/>
      <c r="HJY505" s="6"/>
      <c r="HJZ505" s="6"/>
      <c r="HKA505" s="6"/>
      <c r="HKB505" s="6"/>
      <c r="HKC505" s="6"/>
      <c r="HKD505" s="6"/>
      <c r="HKE505" s="6"/>
      <c r="HKF505" s="6"/>
      <c r="HKG505" s="6"/>
      <c r="HKH505" s="6"/>
      <c r="HKI505" s="6"/>
      <c r="HKJ505" s="6"/>
      <c r="HKK505" s="6"/>
      <c r="HKL505" s="6"/>
      <c r="HKM505" s="6"/>
      <c r="HKN505" s="6"/>
      <c r="HKO505" s="6"/>
      <c r="HKP505" s="6"/>
      <c r="HKQ505" s="6"/>
      <c r="HKR505" s="6"/>
      <c r="HKS505" s="6"/>
      <c r="HKT505" s="6"/>
      <c r="HKU505" s="6"/>
      <c r="HKV505" s="6"/>
      <c r="HKW505" s="6"/>
      <c r="HKX505" s="6"/>
      <c r="HKY505" s="6"/>
      <c r="HKZ505" s="6"/>
      <c r="HLA505" s="6"/>
      <c r="HLB505" s="6"/>
      <c r="HLC505" s="6"/>
      <c r="HLD505" s="6"/>
      <c r="HLE505" s="6"/>
      <c r="HLF505" s="6"/>
      <c r="HLG505" s="6"/>
      <c r="HLH505" s="6"/>
      <c r="HLI505" s="6"/>
      <c r="HLJ505" s="6"/>
      <c r="HLK505" s="6"/>
      <c r="HLL505" s="6"/>
      <c r="HLM505" s="6"/>
      <c r="HLN505" s="6"/>
      <c r="HLO505" s="6"/>
      <c r="HLP505" s="6"/>
      <c r="HLQ505" s="6"/>
      <c r="HLR505" s="6"/>
      <c r="HLS505" s="6"/>
      <c r="HLT505" s="6"/>
      <c r="HLU505" s="6"/>
      <c r="HLV505" s="6"/>
      <c r="HLW505" s="6"/>
      <c r="HLX505" s="6"/>
      <c r="HLY505" s="6"/>
      <c r="HLZ505" s="6"/>
      <c r="HMA505" s="6"/>
      <c r="HMB505" s="6"/>
      <c r="HMC505" s="6"/>
      <c r="HMD505" s="6"/>
      <c r="HME505" s="6"/>
      <c r="HMF505" s="6"/>
      <c r="HMG505" s="6"/>
      <c r="HMH505" s="6"/>
      <c r="HMI505" s="6"/>
      <c r="HMJ505" s="6"/>
      <c r="HMK505" s="6"/>
      <c r="HML505" s="6"/>
      <c r="HMM505" s="6"/>
      <c r="HMN505" s="6"/>
      <c r="HMO505" s="6"/>
      <c r="HMP505" s="6"/>
      <c r="HMQ505" s="6"/>
      <c r="HMR505" s="6"/>
      <c r="HMS505" s="6"/>
      <c r="HMT505" s="6"/>
      <c r="HMU505" s="6"/>
      <c r="HMV505" s="6"/>
      <c r="HMW505" s="6"/>
      <c r="HMX505" s="6"/>
      <c r="HMY505" s="6"/>
      <c r="HMZ505" s="6"/>
      <c r="HNA505" s="6"/>
      <c r="HNB505" s="6"/>
      <c r="HNC505" s="6"/>
      <c r="HND505" s="6"/>
      <c r="HNE505" s="6"/>
      <c r="HNF505" s="6"/>
      <c r="HNG505" s="6"/>
      <c r="HNH505" s="6"/>
      <c r="HNI505" s="6"/>
      <c r="HNJ505" s="6"/>
      <c r="HNK505" s="6"/>
      <c r="HNL505" s="6"/>
      <c r="HNM505" s="6"/>
      <c r="HNN505" s="6"/>
      <c r="HNO505" s="6"/>
      <c r="HNP505" s="6"/>
      <c r="HNQ505" s="6"/>
      <c r="HNR505" s="6"/>
      <c r="HNS505" s="6"/>
      <c r="HNT505" s="6"/>
      <c r="HNU505" s="6"/>
      <c r="HNV505" s="6"/>
      <c r="HNW505" s="6"/>
      <c r="HNX505" s="6"/>
      <c r="HNY505" s="6"/>
      <c r="HNZ505" s="6"/>
      <c r="HOA505" s="6"/>
      <c r="HOB505" s="6"/>
      <c r="HOC505" s="6"/>
      <c r="HOD505" s="6"/>
      <c r="HOE505" s="6"/>
      <c r="HOF505" s="6"/>
      <c r="HOG505" s="6"/>
      <c r="HOH505" s="6"/>
      <c r="HOI505" s="6"/>
      <c r="HOJ505" s="6"/>
      <c r="HOK505" s="6"/>
      <c r="HOL505" s="6"/>
      <c r="HOM505" s="6"/>
      <c r="HON505" s="6"/>
      <c r="HOO505" s="6"/>
      <c r="HOP505" s="6"/>
      <c r="HOQ505" s="6"/>
      <c r="HOR505" s="6"/>
      <c r="HOS505" s="6"/>
      <c r="HOT505" s="6"/>
      <c r="HOU505" s="6"/>
      <c r="HOV505" s="6"/>
      <c r="HOW505" s="6"/>
      <c r="HOX505" s="6"/>
      <c r="HOY505" s="6"/>
      <c r="HOZ505" s="6"/>
      <c r="HPA505" s="6"/>
      <c r="HPB505" s="6"/>
      <c r="HPC505" s="6"/>
      <c r="HPD505" s="6"/>
      <c r="HPE505" s="6"/>
      <c r="HPF505" s="6"/>
      <c r="HPG505" s="6"/>
      <c r="HPH505" s="6"/>
      <c r="HPI505" s="6"/>
      <c r="HPJ505" s="6"/>
      <c r="HPK505" s="6"/>
      <c r="HPL505" s="6"/>
      <c r="HPM505" s="6"/>
      <c r="HPN505" s="6"/>
      <c r="HPO505" s="6"/>
      <c r="HPP505" s="6"/>
      <c r="HPQ505" s="6"/>
      <c r="HPR505" s="6"/>
      <c r="HPS505" s="6"/>
      <c r="HPT505" s="6"/>
      <c r="HPU505" s="6"/>
      <c r="HPV505" s="6"/>
      <c r="HPW505" s="6"/>
      <c r="HPX505" s="6"/>
      <c r="HPY505" s="6"/>
      <c r="HPZ505" s="6"/>
      <c r="HQA505" s="6"/>
      <c r="HQB505" s="6"/>
      <c r="HQC505" s="6"/>
      <c r="HQD505" s="6"/>
      <c r="HQE505" s="6"/>
      <c r="HQF505" s="6"/>
      <c r="HQG505" s="6"/>
      <c r="HQH505" s="6"/>
      <c r="HQI505" s="6"/>
      <c r="HQJ505" s="6"/>
      <c r="HQK505" s="6"/>
      <c r="HQL505" s="6"/>
      <c r="HQM505" s="6"/>
      <c r="HQN505" s="6"/>
      <c r="HQO505" s="6"/>
      <c r="HQP505" s="6"/>
      <c r="HQQ505" s="6"/>
      <c r="HQR505" s="6"/>
      <c r="HQS505" s="6"/>
      <c r="HQT505" s="6"/>
      <c r="HQU505" s="6"/>
      <c r="HQV505" s="6"/>
      <c r="HQW505" s="6"/>
      <c r="HQX505" s="6"/>
      <c r="HQY505" s="6"/>
      <c r="HQZ505" s="6"/>
      <c r="HRA505" s="6"/>
      <c r="HRB505" s="6"/>
      <c r="HRC505" s="6"/>
      <c r="HRD505" s="6"/>
      <c r="HRE505" s="6"/>
      <c r="HRF505" s="6"/>
      <c r="HRG505" s="6"/>
      <c r="HRH505" s="6"/>
      <c r="HRI505" s="6"/>
      <c r="HRJ505" s="6"/>
      <c r="HRK505" s="6"/>
      <c r="HRL505" s="6"/>
      <c r="HRM505" s="6"/>
      <c r="HRN505" s="6"/>
      <c r="HRO505" s="6"/>
      <c r="HRP505" s="6"/>
      <c r="HRQ505" s="6"/>
      <c r="HRR505" s="6"/>
      <c r="HRS505" s="6"/>
      <c r="HRT505" s="6"/>
      <c r="HRU505" s="6"/>
      <c r="HRV505" s="6"/>
      <c r="HRW505" s="6"/>
      <c r="HRX505" s="6"/>
      <c r="HRY505" s="6"/>
      <c r="HRZ505" s="6"/>
      <c r="HSA505" s="6"/>
      <c r="HSB505" s="6"/>
      <c r="HSC505" s="6"/>
      <c r="HSD505" s="6"/>
      <c r="HSE505" s="6"/>
      <c r="HSF505" s="6"/>
      <c r="HSG505" s="6"/>
      <c r="HSH505" s="6"/>
      <c r="HSI505" s="6"/>
      <c r="HSJ505" s="6"/>
      <c r="HSK505" s="6"/>
      <c r="HSL505" s="6"/>
      <c r="HSM505" s="6"/>
      <c r="HSN505" s="6"/>
      <c r="HSO505" s="6"/>
      <c r="HSP505" s="6"/>
      <c r="HSQ505" s="6"/>
      <c r="HSR505" s="6"/>
      <c r="HSS505" s="6"/>
      <c r="HST505" s="6"/>
      <c r="HSU505" s="6"/>
      <c r="HSV505" s="6"/>
      <c r="HSW505" s="6"/>
      <c r="HSX505" s="6"/>
      <c r="HSY505" s="6"/>
      <c r="HSZ505" s="6"/>
      <c r="HTA505" s="6"/>
      <c r="HTB505" s="6"/>
      <c r="HTC505" s="6"/>
      <c r="HTD505" s="6"/>
      <c r="HTE505" s="6"/>
      <c r="HTF505" s="6"/>
      <c r="HTG505" s="6"/>
      <c r="HTH505" s="6"/>
      <c r="HTI505" s="6"/>
      <c r="HTJ505" s="6"/>
      <c r="HTK505" s="6"/>
      <c r="HTL505" s="6"/>
      <c r="HTM505" s="6"/>
      <c r="HTN505" s="6"/>
      <c r="HTO505" s="6"/>
      <c r="HTP505" s="6"/>
      <c r="HTQ505" s="6"/>
      <c r="HTR505" s="6"/>
      <c r="HTS505" s="6"/>
      <c r="HTT505" s="6"/>
      <c r="HTU505" s="6"/>
      <c r="HTV505" s="6"/>
      <c r="HTW505" s="6"/>
      <c r="HTX505" s="6"/>
      <c r="HTY505" s="6"/>
      <c r="HTZ505" s="6"/>
      <c r="HUA505" s="6"/>
      <c r="HUB505" s="6"/>
      <c r="HUC505" s="6"/>
      <c r="HUD505" s="6"/>
      <c r="HUE505" s="6"/>
      <c r="HUF505" s="6"/>
      <c r="HUG505" s="6"/>
      <c r="HUH505" s="6"/>
      <c r="HUI505" s="6"/>
      <c r="HUJ505" s="6"/>
      <c r="HUK505" s="6"/>
      <c r="HUL505" s="6"/>
      <c r="HUM505" s="6"/>
      <c r="HUN505" s="6"/>
      <c r="HUO505" s="6"/>
      <c r="HUP505" s="6"/>
      <c r="HUQ505" s="6"/>
      <c r="HUR505" s="6"/>
      <c r="HUS505" s="6"/>
      <c r="HUT505" s="6"/>
      <c r="HUU505" s="6"/>
      <c r="HUV505" s="6"/>
      <c r="HUW505" s="6"/>
      <c r="HUX505" s="6"/>
      <c r="HUY505" s="6"/>
      <c r="HUZ505" s="6"/>
      <c r="HVA505" s="6"/>
      <c r="HVB505" s="6"/>
      <c r="HVC505" s="6"/>
      <c r="HVD505" s="6"/>
      <c r="HVE505" s="6"/>
      <c r="HVF505" s="6"/>
      <c r="HVG505" s="6"/>
      <c r="HVH505" s="6"/>
      <c r="HVI505" s="6"/>
      <c r="HVJ505" s="6"/>
      <c r="HVK505" s="6"/>
      <c r="HVL505" s="6"/>
      <c r="HVM505" s="6"/>
      <c r="HVN505" s="6"/>
      <c r="HVO505" s="6"/>
      <c r="HVP505" s="6"/>
      <c r="HVQ505" s="6"/>
      <c r="HVR505" s="6"/>
      <c r="HVS505" s="6"/>
      <c r="HVT505" s="6"/>
      <c r="HVU505" s="6"/>
      <c r="HVV505" s="6"/>
      <c r="HVW505" s="6"/>
      <c r="HVX505" s="6"/>
      <c r="HVY505" s="6"/>
      <c r="HVZ505" s="6"/>
      <c r="HWA505" s="6"/>
      <c r="HWB505" s="6"/>
      <c r="HWC505" s="6"/>
      <c r="HWD505" s="6"/>
      <c r="HWE505" s="6"/>
      <c r="HWF505" s="6"/>
      <c r="HWG505" s="6"/>
      <c r="HWH505" s="6"/>
      <c r="HWI505" s="6"/>
      <c r="HWJ505" s="6"/>
      <c r="HWK505" s="6"/>
      <c r="HWL505" s="6"/>
      <c r="HWM505" s="6"/>
      <c r="HWN505" s="6"/>
      <c r="HWO505" s="6"/>
      <c r="HWP505" s="6"/>
      <c r="HWQ505" s="6"/>
      <c r="HWR505" s="6"/>
      <c r="HWS505" s="6"/>
      <c r="HWT505" s="6"/>
      <c r="HWU505" s="6"/>
      <c r="HWV505" s="6"/>
      <c r="HWW505" s="6"/>
      <c r="HWX505" s="6"/>
      <c r="HWY505" s="6"/>
      <c r="HWZ505" s="6"/>
      <c r="HXA505" s="6"/>
      <c r="HXB505" s="6"/>
      <c r="HXC505" s="6"/>
      <c r="HXD505" s="6"/>
      <c r="HXE505" s="6"/>
      <c r="HXF505" s="6"/>
      <c r="HXG505" s="6"/>
      <c r="HXH505" s="6"/>
      <c r="HXI505" s="6"/>
      <c r="HXJ505" s="6"/>
      <c r="HXK505" s="6"/>
      <c r="HXL505" s="6"/>
      <c r="HXM505" s="6"/>
      <c r="HXN505" s="6"/>
      <c r="HXO505" s="6"/>
      <c r="HXP505" s="6"/>
      <c r="HXQ505" s="6"/>
      <c r="HXR505" s="6"/>
      <c r="HXS505" s="6"/>
      <c r="HXT505" s="6"/>
      <c r="HXU505" s="6"/>
      <c r="HXV505" s="6"/>
      <c r="HXW505" s="6"/>
      <c r="HXX505" s="6"/>
      <c r="HXY505" s="6"/>
      <c r="HXZ505" s="6"/>
      <c r="HYA505" s="6"/>
      <c r="HYB505" s="6"/>
      <c r="HYC505" s="6"/>
      <c r="HYD505" s="6"/>
      <c r="HYE505" s="6"/>
      <c r="HYF505" s="6"/>
      <c r="HYG505" s="6"/>
      <c r="HYH505" s="6"/>
      <c r="HYI505" s="6"/>
      <c r="HYJ505" s="6"/>
      <c r="HYK505" s="6"/>
      <c r="HYL505" s="6"/>
      <c r="HYM505" s="6"/>
      <c r="HYN505" s="6"/>
      <c r="HYO505" s="6"/>
      <c r="HYP505" s="6"/>
      <c r="HYQ505" s="6"/>
      <c r="HYR505" s="6"/>
      <c r="HYS505" s="6"/>
      <c r="HYT505" s="6"/>
      <c r="HYU505" s="6"/>
      <c r="HYV505" s="6"/>
      <c r="HYW505" s="6"/>
      <c r="HYX505" s="6"/>
      <c r="HYY505" s="6"/>
      <c r="HYZ505" s="6"/>
      <c r="HZA505" s="6"/>
      <c r="HZB505" s="6"/>
      <c r="HZC505" s="6"/>
      <c r="HZD505" s="6"/>
      <c r="HZE505" s="6"/>
      <c r="HZF505" s="6"/>
      <c r="HZG505" s="6"/>
      <c r="HZH505" s="6"/>
      <c r="HZI505" s="6"/>
      <c r="HZJ505" s="6"/>
      <c r="HZK505" s="6"/>
      <c r="HZL505" s="6"/>
      <c r="HZM505" s="6"/>
      <c r="HZN505" s="6"/>
      <c r="HZO505" s="6"/>
      <c r="HZP505" s="6"/>
      <c r="HZQ505" s="6"/>
      <c r="HZR505" s="6"/>
      <c r="HZS505" s="6"/>
      <c r="HZT505" s="6"/>
      <c r="HZU505" s="6"/>
      <c r="HZV505" s="6"/>
      <c r="HZW505" s="6"/>
      <c r="HZX505" s="6"/>
      <c r="HZY505" s="6"/>
      <c r="HZZ505" s="6"/>
      <c r="IAA505" s="6"/>
      <c r="IAB505" s="6"/>
      <c r="IAC505" s="6"/>
      <c r="IAD505" s="6"/>
      <c r="IAE505" s="6"/>
      <c r="IAF505" s="6"/>
      <c r="IAG505" s="6"/>
      <c r="IAH505" s="6"/>
      <c r="IAI505" s="6"/>
      <c r="IAJ505" s="6"/>
      <c r="IAK505" s="6"/>
      <c r="IAL505" s="6"/>
      <c r="IAM505" s="6"/>
      <c r="IAN505" s="6"/>
      <c r="IAO505" s="6"/>
      <c r="IAP505" s="6"/>
      <c r="IAQ505" s="6"/>
      <c r="IAR505" s="6"/>
      <c r="IAS505" s="6"/>
      <c r="IAT505" s="6"/>
      <c r="IAU505" s="6"/>
      <c r="IAV505" s="6"/>
      <c r="IAW505" s="6"/>
      <c r="IAX505" s="6"/>
      <c r="IAY505" s="6"/>
      <c r="IAZ505" s="6"/>
      <c r="IBA505" s="6"/>
      <c r="IBB505" s="6"/>
      <c r="IBC505" s="6"/>
      <c r="IBD505" s="6"/>
      <c r="IBE505" s="6"/>
      <c r="IBF505" s="6"/>
      <c r="IBG505" s="6"/>
      <c r="IBH505" s="6"/>
      <c r="IBI505" s="6"/>
      <c r="IBJ505" s="6"/>
      <c r="IBK505" s="6"/>
      <c r="IBL505" s="6"/>
      <c r="IBM505" s="6"/>
      <c r="IBN505" s="6"/>
      <c r="IBO505" s="6"/>
      <c r="IBP505" s="6"/>
      <c r="IBQ505" s="6"/>
      <c r="IBR505" s="6"/>
      <c r="IBS505" s="6"/>
      <c r="IBT505" s="6"/>
      <c r="IBU505" s="6"/>
      <c r="IBV505" s="6"/>
      <c r="IBW505" s="6"/>
      <c r="IBX505" s="6"/>
      <c r="IBY505" s="6"/>
      <c r="IBZ505" s="6"/>
      <c r="ICA505" s="6"/>
      <c r="ICB505" s="6"/>
      <c r="ICC505" s="6"/>
      <c r="ICD505" s="6"/>
      <c r="ICE505" s="6"/>
      <c r="ICF505" s="6"/>
      <c r="ICG505" s="6"/>
      <c r="ICH505" s="6"/>
      <c r="ICI505" s="6"/>
      <c r="ICJ505" s="6"/>
      <c r="ICK505" s="6"/>
      <c r="ICL505" s="6"/>
      <c r="ICM505" s="6"/>
      <c r="ICN505" s="6"/>
      <c r="ICO505" s="6"/>
      <c r="ICP505" s="6"/>
      <c r="ICQ505" s="6"/>
      <c r="ICR505" s="6"/>
      <c r="ICS505" s="6"/>
      <c r="ICT505" s="6"/>
      <c r="ICU505" s="6"/>
      <c r="ICV505" s="6"/>
      <c r="ICW505" s="6"/>
      <c r="ICX505" s="6"/>
      <c r="ICY505" s="6"/>
      <c r="ICZ505" s="6"/>
      <c r="IDA505" s="6"/>
      <c r="IDB505" s="6"/>
      <c r="IDC505" s="6"/>
      <c r="IDD505" s="6"/>
      <c r="IDE505" s="6"/>
      <c r="IDF505" s="6"/>
      <c r="IDG505" s="6"/>
      <c r="IDH505" s="6"/>
      <c r="IDI505" s="6"/>
      <c r="IDJ505" s="6"/>
      <c r="IDK505" s="6"/>
      <c r="IDL505" s="6"/>
      <c r="IDM505" s="6"/>
      <c r="IDN505" s="6"/>
      <c r="IDO505" s="6"/>
      <c r="IDP505" s="6"/>
      <c r="IDQ505" s="6"/>
      <c r="IDR505" s="6"/>
      <c r="IDS505" s="6"/>
      <c r="IDT505" s="6"/>
      <c r="IDU505" s="6"/>
      <c r="IDV505" s="6"/>
      <c r="IDW505" s="6"/>
      <c r="IDX505" s="6"/>
      <c r="IDY505" s="6"/>
      <c r="IDZ505" s="6"/>
      <c r="IEA505" s="6"/>
      <c r="IEB505" s="6"/>
      <c r="IEC505" s="6"/>
      <c r="IED505" s="6"/>
      <c r="IEE505" s="6"/>
      <c r="IEF505" s="6"/>
      <c r="IEG505" s="6"/>
      <c r="IEH505" s="6"/>
      <c r="IEI505" s="6"/>
      <c r="IEJ505" s="6"/>
      <c r="IEK505" s="6"/>
      <c r="IEL505" s="6"/>
      <c r="IEM505" s="6"/>
      <c r="IEN505" s="6"/>
      <c r="IEO505" s="6"/>
      <c r="IEP505" s="6"/>
      <c r="IEQ505" s="6"/>
      <c r="IER505" s="6"/>
      <c r="IES505" s="6"/>
      <c r="IET505" s="6"/>
      <c r="IEU505" s="6"/>
      <c r="IEV505" s="6"/>
      <c r="IEW505" s="6"/>
      <c r="IEX505" s="6"/>
      <c r="IEY505" s="6"/>
      <c r="IEZ505" s="6"/>
      <c r="IFA505" s="6"/>
      <c r="IFB505" s="6"/>
      <c r="IFC505" s="6"/>
      <c r="IFD505" s="6"/>
      <c r="IFE505" s="6"/>
      <c r="IFF505" s="6"/>
      <c r="IFG505" s="6"/>
      <c r="IFH505" s="6"/>
      <c r="IFI505" s="6"/>
      <c r="IFJ505" s="6"/>
      <c r="IFK505" s="6"/>
      <c r="IFL505" s="6"/>
      <c r="IFM505" s="6"/>
      <c r="IFN505" s="6"/>
      <c r="IFO505" s="6"/>
      <c r="IFP505" s="6"/>
      <c r="IFQ505" s="6"/>
      <c r="IFR505" s="6"/>
      <c r="IFS505" s="6"/>
      <c r="IFT505" s="6"/>
      <c r="IFU505" s="6"/>
      <c r="IFV505" s="6"/>
      <c r="IFW505" s="6"/>
      <c r="IFX505" s="6"/>
      <c r="IFY505" s="6"/>
      <c r="IFZ505" s="6"/>
      <c r="IGA505" s="6"/>
      <c r="IGB505" s="6"/>
      <c r="IGC505" s="6"/>
      <c r="IGD505" s="6"/>
      <c r="IGE505" s="6"/>
      <c r="IGF505" s="6"/>
      <c r="IGG505" s="6"/>
      <c r="IGH505" s="6"/>
      <c r="IGI505" s="6"/>
      <c r="IGJ505" s="6"/>
      <c r="IGK505" s="6"/>
      <c r="IGL505" s="6"/>
      <c r="IGM505" s="6"/>
      <c r="IGN505" s="6"/>
      <c r="IGO505" s="6"/>
      <c r="IGP505" s="6"/>
      <c r="IGQ505" s="6"/>
      <c r="IGR505" s="6"/>
      <c r="IGS505" s="6"/>
      <c r="IGT505" s="6"/>
      <c r="IGU505" s="6"/>
      <c r="IGV505" s="6"/>
      <c r="IGW505" s="6"/>
      <c r="IGX505" s="6"/>
      <c r="IGY505" s="6"/>
      <c r="IGZ505" s="6"/>
      <c r="IHA505" s="6"/>
      <c r="IHB505" s="6"/>
      <c r="IHC505" s="6"/>
      <c r="IHD505" s="6"/>
      <c r="IHE505" s="6"/>
      <c r="IHF505" s="6"/>
      <c r="IHG505" s="6"/>
      <c r="IHH505" s="6"/>
      <c r="IHI505" s="6"/>
      <c r="IHJ505" s="6"/>
      <c r="IHK505" s="6"/>
      <c r="IHL505" s="6"/>
      <c r="IHM505" s="6"/>
      <c r="IHN505" s="6"/>
      <c r="IHO505" s="6"/>
      <c r="IHP505" s="6"/>
      <c r="IHQ505" s="6"/>
      <c r="IHR505" s="6"/>
      <c r="IHS505" s="6"/>
      <c r="IHT505" s="6"/>
      <c r="IHU505" s="6"/>
      <c r="IHV505" s="6"/>
      <c r="IHW505" s="6"/>
      <c r="IHX505" s="6"/>
      <c r="IHY505" s="6"/>
      <c r="IHZ505" s="6"/>
      <c r="IIA505" s="6"/>
      <c r="IIB505" s="6"/>
      <c r="IIC505" s="6"/>
      <c r="IID505" s="6"/>
      <c r="IIE505" s="6"/>
      <c r="IIF505" s="6"/>
      <c r="IIG505" s="6"/>
      <c r="IIH505" s="6"/>
      <c r="III505" s="6"/>
      <c r="IIJ505" s="6"/>
      <c r="IIK505" s="6"/>
      <c r="IIL505" s="6"/>
      <c r="IIM505" s="6"/>
      <c r="IIN505" s="6"/>
      <c r="IIO505" s="6"/>
      <c r="IIP505" s="6"/>
      <c r="IIQ505" s="6"/>
      <c r="IIR505" s="6"/>
      <c r="IIS505" s="6"/>
      <c r="IIT505" s="6"/>
      <c r="IIU505" s="6"/>
      <c r="IIV505" s="6"/>
      <c r="IIW505" s="6"/>
      <c r="IIX505" s="6"/>
      <c r="IIY505" s="6"/>
      <c r="IIZ505" s="6"/>
      <c r="IJA505" s="6"/>
      <c r="IJB505" s="6"/>
      <c r="IJC505" s="6"/>
      <c r="IJD505" s="6"/>
      <c r="IJE505" s="6"/>
      <c r="IJF505" s="6"/>
      <c r="IJG505" s="6"/>
      <c r="IJH505" s="6"/>
      <c r="IJI505" s="6"/>
      <c r="IJJ505" s="6"/>
      <c r="IJK505" s="6"/>
      <c r="IJL505" s="6"/>
      <c r="IJM505" s="6"/>
      <c r="IJN505" s="6"/>
      <c r="IJO505" s="6"/>
      <c r="IJP505" s="6"/>
      <c r="IJQ505" s="6"/>
      <c r="IJR505" s="6"/>
      <c r="IJS505" s="6"/>
      <c r="IJT505" s="6"/>
      <c r="IJU505" s="6"/>
      <c r="IJV505" s="6"/>
      <c r="IJW505" s="6"/>
      <c r="IJX505" s="6"/>
      <c r="IJY505" s="6"/>
      <c r="IJZ505" s="6"/>
      <c r="IKA505" s="6"/>
      <c r="IKB505" s="6"/>
      <c r="IKC505" s="6"/>
      <c r="IKD505" s="6"/>
      <c r="IKE505" s="6"/>
      <c r="IKF505" s="6"/>
      <c r="IKG505" s="6"/>
      <c r="IKH505" s="6"/>
      <c r="IKI505" s="6"/>
      <c r="IKJ505" s="6"/>
      <c r="IKK505" s="6"/>
      <c r="IKL505" s="6"/>
      <c r="IKM505" s="6"/>
      <c r="IKN505" s="6"/>
      <c r="IKO505" s="6"/>
      <c r="IKP505" s="6"/>
      <c r="IKQ505" s="6"/>
      <c r="IKR505" s="6"/>
      <c r="IKS505" s="6"/>
      <c r="IKT505" s="6"/>
      <c r="IKU505" s="6"/>
      <c r="IKV505" s="6"/>
      <c r="IKW505" s="6"/>
      <c r="IKX505" s="6"/>
      <c r="IKY505" s="6"/>
      <c r="IKZ505" s="6"/>
      <c r="ILA505" s="6"/>
      <c r="ILB505" s="6"/>
      <c r="ILC505" s="6"/>
      <c r="ILD505" s="6"/>
      <c r="ILE505" s="6"/>
      <c r="ILF505" s="6"/>
      <c r="ILG505" s="6"/>
      <c r="ILH505" s="6"/>
      <c r="ILI505" s="6"/>
      <c r="ILJ505" s="6"/>
      <c r="ILK505" s="6"/>
      <c r="ILL505" s="6"/>
      <c r="ILM505" s="6"/>
      <c r="ILN505" s="6"/>
      <c r="ILO505" s="6"/>
      <c r="ILP505" s="6"/>
      <c r="ILQ505" s="6"/>
      <c r="ILR505" s="6"/>
      <c r="ILS505" s="6"/>
      <c r="ILT505" s="6"/>
      <c r="ILU505" s="6"/>
      <c r="ILV505" s="6"/>
      <c r="ILW505" s="6"/>
      <c r="ILX505" s="6"/>
      <c r="ILY505" s="6"/>
      <c r="ILZ505" s="6"/>
      <c r="IMA505" s="6"/>
      <c r="IMB505" s="6"/>
      <c r="IMC505" s="6"/>
      <c r="IMD505" s="6"/>
      <c r="IME505" s="6"/>
      <c r="IMF505" s="6"/>
      <c r="IMG505" s="6"/>
      <c r="IMH505" s="6"/>
      <c r="IMI505" s="6"/>
      <c r="IMJ505" s="6"/>
      <c r="IMK505" s="6"/>
      <c r="IML505" s="6"/>
      <c r="IMM505" s="6"/>
      <c r="IMN505" s="6"/>
      <c r="IMO505" s="6"/>
      <c r="IMP505" s="6"/>
      <c r="IMQ505" s="6"/>
      <c r="IMR505" s="6"/>
      <c r="IMS505" s="6"/>
      <c r="IMT505" s="6"/>
      <c r="IMU505" s="6"/>
      <c r="IMV505" s="6"/>
      <c r="IMW505" s="6"/>
      <c r="IMX505" s="6"/>
      <c r="IMY505" s="6"/>
      <c r="IMZ505" s="6"/>
      <c r="INA505" s="6"/>
      <c r="INB505" s="6"/>
      <c r="INC505" s="6"/>
      <c r="IND505" s="6"/>
      <c r="INE505" s="6"/>
      <c r="INF505" s="6"/>
      <c r="ING505" s="6"/>
      <c r="INH505" s="6"/>
      <c r="INI505" s="6"/>
      <c r="INJ505" s="6"/>
      <c r="INK505" s="6"/>
      <c r="INL505" s="6"/>
      <c r="INM505" s="6"/>
      <c r="INN505" s="6"/>
      <c r="INO505" s="6"/>
      <c r="INP505" s="6"/>
      <c r="INQ505" s="6"/>
      <c r="INR505" s="6"/>
      <c r="INS505" s="6"/>
      <c r="INT505" s="6"/>
      <c r="INU505" s="6"/>
      <c r="INV505" s="6"/>
      <c r="INW505" s="6"/>
      <c r="INX505" s="6"/>
      <c r="INY505" s="6"/>
      <c r="INZ505" s="6"/>
      <c r="IOA505" s="6"/>
      <c r="IOB505" s="6"/>
      <c r="IOC505" s="6"/>
      <c r="IOD505" s="6"/>
      <c r="IOE505" s="6"/>
      <c r="IOF505" s="6"/>
      <c r="IOG505" s="6"/>
      <c r="IOH505" s="6"/>
      <c r="IOI505" s="6"/>
      <c r="IOJ505" s="6"/>
      <c r="IOK505" s="6"/>
      <c r="IOL505" s="6"/>
      <c r="IOM505" s="6"/>
      <c r="ION505" s="6"/>
      <c r="IOO505" s="6"/>
      <c r="IOP505" s="6"/>
      <c r="IOQ505" s="6"/>
      <c r="IOR505" s="6"/>
      <c r="IOS505" s="6"/>
      <c r="IOT505" s="6"/>
      <c r="IOU505" s="6"/>
      <c r="IOV505" s="6"/>
      <c r="IOW505" s="6"/>
      <c r="IOX505" s="6"/>
      <c r="IOY505" s="6"/>
      <c r="IOZ505" s="6"/>
      <c r="IPA505" s="6"/>
      <c r="IPB505" s="6"/>
      <c r="IPC505" s="6"/>
      <c r="IPD505" s="6"/>
      <c r="IPE505" s="6"/>
      <c r="IPF505" s="6"/>
      <c r="IPG505" s="6"/>
      <c r="IPH505" s="6"/>
      <c r="IPI505" s="6"/>
      <c r="IPJ505" s="6"/>
      <c r="IPK505" s="6"/>
      <c r="IPL505" s="6"/>
      <c r="IPM505" s="6"/>
      <c r="IPN505" s="6"/>
      <c r="IPO505" s="6"/>
      <c r="IPP505" s="6"/>
      <c r="IPQ505" s="6"/>
      <c r="IPR505" s="6"/>
      <c r="IPS505" s="6"/>
      <c r="IPT505" s="6"/>
      <c r="IPU505" s="6"/>
      <c r="IPV505" s="6"/>
      <c r="IPW505" s="6"/>
      <c r="IPX505" s="6"/>
      <c r="IPY505" s="6"/>
      <c r="IPZ505" s="6"/>
      <c r="IQA505" s="6"/>
      <c r="IQB505" s="6"/>
      <c r="IQC505" s="6"/>
      <c r="IQD505" s="6"/>
      <c r="IQE505" s="6"/>
      <c r="IQF505" s="6"/>
      <c r="IQG505" s="6"/>
      <c r="IQH505" s="6"/>
      <c r="IQI505" s="6"/>
      <c r="IQJ505" s="6"/>
      <c r="IQK505" s="6"/>
      <c r="IQL505" s="6"/>
      <c r="IQM505" s="6"/>
      <c r="IQN505" s="6"/>
      <c r="IQO505" s="6"/>
      <c r="IQP505" s="6"/>
      <c r="IQQ505" s="6"/>
      <c r="IQR505" s="6"/>
      <c r="IQS505" s="6"/>
      <c r="IQT505" s="6"/>
      <c r="IQU505" s="6"/>
      <c r="IQV505" s="6"/>
      <c r="IQW505" s="6"/>
      <c r="IQX505" s="6"/>
      <c r="IQY505" s="6"/>
      <c r="IQZ505" s="6"/>
      <c r="IRA505" s="6"/>
      <c r="IRB505" s="6"/>
      <c r="IRC505" s="6"/>
      <c r="IRD505" s="6"/>
      <c r="IRE505" s="6"/>
      <c r="IRF505" s="6"/>
      <c r="IRG505" s="6"/>
      <c r="IRH505" s="6"/>
      <c r="IRI505" s="6"/>
      <c r="IRJ505" s="6"/>
      <c r="IRK505" s="6"/>
      <c r="IRL505" s="6"/>
      <c r="IRM505" s="6"/>
      <c r="IRN505" s="6"/>
      <c r="IRO505" s="6"/>
      <c r="IRP505" s="6"/>
      <c r="IRQ505" s="6"/>
      <c r="IRR505" s="6"/>
      <c r="IRS505" s="6"/>
      <c r="IRT505" s="6"/>
      <c r="IRU505" s="6"/>
      <c r="IRV505" s="6"/>
      <c r="IRW505" s="6"/>
      <c r="IRX505" s="6"/>
      <c r="IRY505" s="6"/>
      <c r="IRZ505" s="6"/>
      <c r="ISA505" s="6"/>
      <c r="ISB505" s="6"/>
      <c r="ISC505" s="6"/>
      <c r="ISD505" s="6"/>
      <c r="ISE505" s="6"/>
      <c r="ISF505" s="6"/>
      <c r="ISG505" s="6"/>
      <c r="ISH505" s="6"/>
      <c r="ISI505" s="6"/>
      <c r="ISJ505" s="6"/>
      <c r="ISK505" s="6"/>
      <c r="ISL505" s="6"/>
      <c r="ISM505" s="6"/>
      <c r="ISN505" s="6"/>
      <c r="ISO505" s="6"/>
      <c r="ISP505" s="6"/>
      <c r="ISQ505" s="6"/>
      <c r="ISR505" s="6"/>
      <c r="ISS505" s="6"/>
      <c r="IST505" s="6"/>
      <c r="ISU505" s="6"/>
      <c r="ISV505" s="6"/>
      <c r="ISW505" s="6"/>
      <c r="ISX505" s="6"/>
      <c r="ISY505" s="6"/>
      <c r="ISZ505" s="6"/>
      <c r="ITA505" s="6"/>
      <c r="ITB505" s="6"/>
      <c r="ITC505" s="6"/>
      <c r="ITD505" s="6"/>
      <c r="ITE505" s="6"/>
      <c r="ITF505" s="6"/>
      <c r="ITG505" s="6"/>
      <c r="ITH505" s="6"/>
      <c r="ITI505" s="6"/>
      <c r="ITJ505" s="6"/>
      <c r="ITK505" s="6"/>
      <c r="ITL505" s="6"/>
      <c r="ITM505" s="6"/>
      <c r="ITN505" s="6"/>
      <c r="ITO505" s="6"/>
      <c r="ITP505" s="6"/>
      <c r="ITQ505" s="6"/>
      <c r="ITR505" s="6"/>
      <c r="ITS505" s="6"/>
      <c r="ITT505" s="6"/>
      <c r="ITU505" s="6"/>
      <c r="ITV505" s="6"/>
      <c r="ITW505" s="6"/>
      <c r="ITX505" s="6"/>
      <c r="ITY505" s="6"/>
      <c r="ITZ505" s="6"/>
      <c r="IUA505" s="6"/>
      <c r="IUB505" s="6"/>
      <c r="IUC505" s="6"/>
      <c r="IUD505" s="6"/>
      <c r="IUE505" s="6"/>
      <c r="IUF505" s="6"/>
      <c r="IUG505" s="6"/>
      <c r="IUH505" s="6"/>
      <c r="IUI505" s="6"/>
      <c r="IUJ505" s="6"/>
      <c r="IUK505" s="6"/>
      <c r="IUL505" s="6"/>
      <c r="IUM505" s="6"/>
      <c r="IUN505" s="6"/>
      <c r="IUO505" s="6"/>
      <c r="IUP505" s="6"/>
      <c r="IUQ505" s="6"/>
      <c r="IUR505" s="6"/>
      <c r="IUS505" s="6"/>
      <c r="IUT505" s="6"/>
      <c r="IUU505" s="6"/>
      <c r="IUV505" s="6"/>
      <c r="IUW505" s="6"/>
      <c r="IUX505" s="6"/>
      <c r="IUY505" s="6"/>
      <c r="IUZ505" s="6"/>
      <c r="IVA505" s="6"/>
      <c r="IVB505" s="6"/>
      <c r="IVC505" s="6"/>
      <c r="IVD505" s="6"/>
      <c r="IVE505" s="6"/>
      <c r="IVF505" s="6"/>
      <c r="IVG505" s="6"/>
      <c r="IVH505" s="6"/>
      <c r="IVI505" s="6"/>
      <c r="IVJ505" s="6"/>
      <c r="IVK505" s="6"/>
      <c r="IVL505" s="6"/>
      <c r="IVM505" s="6"/>
      <c r="IVN505" s="6"/>
      <c r="IVO505" s="6"/>
      <c r="IVP505" s="6"/>
      <c r="IVQ505" s="6"/>
      <c r="IVR505" s="6"/>
      <c r="IVS505" s="6"/>
      <c r="IVT505" s="6"/>
      <c r="IVU505" s="6"/>
      <c r="IVV505" s="6"/>
      <c r="IVW505" s="6"/>
      <c r="IVX505" s="6"/>
      <c r="IVY505" s="6"/>
      <c r="IVZ505" s="6"/>
      <c r="IWA505" s="6"/>
      <c r="IWB505" s="6"/>
      <c r="IWC505" s="6"/>
      <c r="IWD505" s="6"/>
      <c r="IWE505" s="6"/>
      <c r="IWF505" s="6"/>
      <c r="IWG505" s="6"/>
      <c r="IWH505" s="6"/>
      <c r="IWI505" s="6"/>
      <c r="IWJ505" s="6"/>
      <c r="IWK505" s="6"/>
      <c r="IWL505" s="6"/>
      <c r="IWM505" s="6"/>
      <c r="IWN505" s="6"/>
      <c r="IWO505" s="6"/>
      <c r="IWP505" s="6"/>
      <c r="IWQ505" s="6"/>
      <c r="IWR505" s="6"/>
      <c r="IWS505" s="6"/>
      <c r="IWT505" s="6"/>
      <c r="IWU505" s="6"/>
      <c r="IWV505" s="6"/>
      <c r="IWW505" s="6"/>
      <c r="IWX505" s="6"/>
      <c r="IWY505" s="6"/>
      <c r="IWZ505" s="6"/>
      <c r="IXA505" s="6"/>
      <c r="IXB505" s="6"/>
      <c r="IXC505" s="6"/>
      <c r="IXD505" s="6"/>
      <c r="IXE505" s="6"/>
      <c r="IXF505" s="6"/>
      <c r="IXG505" s="6"/>
      <c r="IXH505" s="6"/>
      <c r="IXI505" s="6"/>
      <c r="IXJ505" s="6"/>
      <c r="IXK505" s="6"/>
      <c r="IXL505" s="6"/>
      <c r="IXM505" s="6"/>
      <c r="IXN505" s="6"/>
      <c r="IXO505" s="6"/>
      <c r="IXP505" s="6"/>
      <c r="IXQ505" s="6"/>
      <c r="IXR505" s="6"/>
      <c r="IXS505" s="6"/>
      <c r="IXT505" s="6"/>
      <c r="IXU505" s="6"/>
      <c r="IXV505" s="6"/>
      <c r="IXW505" s="6"/>
      <c r="IXX505" s="6"/>
      <c r="IXY505" s="6"/>
      <c r="IXZ505" s="6"/>
      <c r="IYA505" s="6"/>
      <c r="IYB505" s="6"/>
      <c r="IYC505" s="6"/>
      <c r="IYD505" s="6"/>
      <c r="IYE505" s="6"/>
      <c r="IYF505" s="6"/>
      <c r="IYG505" s="6"/>
      <c r="IYH505" s="6"/>
      <c r="IYI505" s="6"/>
      <c r="IYJ505" s="6"/>
      <c r="IYK505" s="6"/>
      <c r="IYL505" s="6"/>
      <c r="IYM505" s="6"/>
      <c r="IYN505" s="6"/>
      <c r="IYO505" s="6"/>
      <c r="IYP505" s="6"/>
      <c r="IYQ505" s="6"/>
      <c r="IYR505" s="6"/>
      <c r="IYS505" s="6"/>
      <c r="IYT505" s="6"/>
      <c r="IYU505" s="6"/>
      <c r="IYV505" s="6"/>
      <c r="IYW505" s="6"/>
      <c r="IYX505" s="6"/>
      <c r="IYY505" s="6"/>
      <c r="IYZ505" s="6"/>
      <c r="IZA505" s="6"/>
      <c r="IZB505" s="6"/>
      <c r="IZC505" s="6"/>
      <c r="IZD505" s="6"/>
      <c r="IZE505" s="6"/>
      <c r="IZF505" s="6"/>
      <c r="IZG505" s="6"/>
      <c r="IZH505" s="6"/>
      <c r="IZI505" s="6"/>
      <c r="IZJ505" s="6"/>
      <c r="IZK505" s="6"/>
      <c r="IZL505" s="6"/>
      <c r="IZM505" s="6"/>
      <c r="IZN505" s="6"/>
      <c r="IZO505" s="6"/>
      <c r="IZP505" s="6"/>
      <c r="IZQ505" s="6"/>
      <c r="IZR505" s="6"/>
      <c r="IZS505" s="6"/>
      <c r="IZT505" s="6"/>
      <c r="IZU505" s="6"/>
      <c r="IZV505" s="6"/>
      <c r="IZW505" s="6"/>
      <c r="IZX505" s="6"/>
      <c r="IZY505" s="6"/>
      <c r="IZZ505" s="6"/>
      <c r="JAA505" s="6"/>
      <c r="JAB505" s="6"/>
      <c r="JAC505" s="6"/>
      <c r="JAD505" s="6"/>
      <c r="JAE505" s="6"/>
      <c r="JAF505" s="6"/>
      <c r="JAG505" s="6"/>
      <c r="JAH505" s="6"/>
      <c r="JAI505" s="6"/>
      <c r="JAJ505" s="6"/>
      <c r="JAK505" s="6"/>
      <c r="JAL505" s="6"/>
      <c r="JAM505" s="6"/>
      <c r="JAN505" s="6"/>
      <c r="JAO505" s="6"/>
      <c r="JAP505" s="6"/>
      <c r="JAQ505" s="6"/>
      <c r="JAR505" s="6"/>
      <c r="JAS505" s="6"/>
      <c r="JAT505" s="6"/>
      <c r="JAU505" s="6"/>
      <c r="JAV505" s="6"/>
      <c r="JAW505" s="6"/>
      <c r="JAX505" s="6"/>
      <c r="JAY505" s="6"/>
      <c r="JAZ505" s="6"/>
      <c r="JBA505" s="6"/>
      <c r="JBB505" s="6"/>
      <c r="JBC505" s="6"/>
      <c r="JBD505" s="6"/>
      <c r="JBE505" s="6"/>
      <c r="JBF505" s="6"/>
      <c r="JBG505" s="6"/>
      <c r="JBH505" s="6"/>
      <c r="JBI505" s="6"/>
      <c r="JBJ505" s="6"/>
      <c r="JBK505" s="6"/>
      <c r="JBL505" s="6"/>
      <c r="JBM505" s="6"/>
      <c r="JBN505" s="6"/>
      <c r="JBO505" s="6"/>
      <c r="JBP505" s="6"/>
      <c r="JBQ505" s="6"/>
      <c r="JBR505" s="6"/>
      <c r="JBS505" s="6"/>
      <c r="JBT505" s="6"/>
      <c r="JBU505" s="6"/>
      <c r="JBV505" s="6"/>
      <c r="JBW505" s="6"/>
      <c r="JBX505" s="6"/>
      <c r="JBY505" s="6"/>
      <c r="JBZ505" s="6"/>
      <c r="JCA505" s="6"/>
      <c r="JCB505" s="6"/>
      <c r="JCC505" s="6"/>
      <c r="JCD505" s="6"/>
      <c r="JCE505" s="6"/>
      <c r="JCF505" s="6"/>
      <c r="JCG505" s="6"/>
      <c r="JCH505" s="6"/>
      <c r="JCI505" s="6"/>
      <c r="JCJ505" s="6"/>
      <c r="JCK505" s="6"/>
      <c r="JCL505" s="6"/>
      <c r="JCM505" s="6"/>
      <c r="JCN505" s="6"/>
      <c r="JCO505" s="6"/>
      <c r="JCP505" s="6"/>
      <c r="JCQ505" s="6"/>
      <c r="JCR505" s="6"/>
      <c r="JCS505" s="6"/>
      <c r="JCT505" s="6"/>
      <c r="JCU505" s="6"/>
      <c r="JCV505" s="6"/>
      <c r="JCW505" s="6"/>
      <c r="JCX505" s="6"/>
      <c r="JCY505" s="6"/>
      <c r="JCZ505" s="6"/>
      <c r="JDA505" s="6"/>
      <c r="JDB505" s="6"/>
      <c r="JDC505" s="6"/>
      <c r="JDD505" s="6"/>
      <c r="JDE505" s="6"/>
      <c r="JDF505" s="6"/>
      <c r="JDG505" s="6"/>
      <c r="JDH505" s="6"/>
      <c r="JDI505" s="6"/>
      <c r="JDJ505" s="6"/>
      <c r="JDK505" s="6"/>
      <c r="JDL505" s="6"/>
      <c r="JDM505" s="6"/>
      <c r="JDN505" s="6"/>
      <c r="JDO505" s="6"/>
      <c r="JDP505" s="6"/>
      <c r="JDQ505" s="6"/>
      <c r="JDR505" s="6"/>
      <c r="JDS505" s="6"/>
      <c r="JDT505" s="6"/>
      <c r="JDU505" s="6"/>
      <c r="JDV505" s="6"/>
      <c r="JDW505" s="6"/>
      <c r="JDX505" s="6"/>
      <c r="JDY505" s="6"/>
      <c r="JDZ505" s="6"/>
      <c r="JEA505" s="6"/>
      <c r="JEB505" s="6"/>
      <c r="JEC505" s="6"/>
      <c r="JED505" s="6"/>
      <c r="JEE505" s="6"/>
      <c r="JEF505" s="6"/>
      <c r="JEG505" s="6"/>
      <c r="JEH505" s="6"/>
      <c r="JEI505" s="6"/>
      <c r="JEJ505" s="6"/>
      <c r="JEK505" s="6"/>
      <c r="JEL505" s="6"/>
      <c r="JEM505" s="6"/>
      <c r="JEN505" s="6"/>
      <c r="JEO505" s="6"/>
      <c r="JEP505" s="6"/>
      <c r="JEQ505" s="6"/>
      <c r="JER505" s="6"/>
      <c r="JES505" s="6"/>
      <c r="JET505" s="6"/>
      <c r="JEU505" s="6"/>
      <c r="JEV505" s="6"/>
      <c r="JEW505" s="6"/>
      <c r="JEX505" s="6"/>
      <c r="JEY505" s="6"/>
      <c r="JEZ505" s="6"/>
      <c r="JFA505" s="6"/>
      <c r="JFB505" s="6"/>
      <c r="JFC505" s="6"/>
      <c r="JFD505" s="6"/>
      <c r="JFE505" s="6"/>
      <c r="JFF505" s="6"/>
      <c r="JFG505" s="6"/>
      <c r="JFH505" s="6"/>
      <c r="JFI505" s="6"/>
      <c r="JFJ505" s="6"/>
      <c r="JFK505" s="6"/>
      <c r="JFL505" s="6"/>
      <c r="JFM505" s="6"/>
      <c r="JFN505" s="6"/>
      <c r="JFO505" s="6"/>
      <c r="JFP505" s="6"/>
      <c r="JFQ505" s="6"/>
      <c r="JFR505" s="6"/>
      <c r="JFS505" s="6"/>
      <c r="JFT505" s="6"/>
      <c r="JFU505" s="6"/>
      <c r="JFV505" s="6"/>
      <c r="JFW505" s="6"/>
      <c r="JFX505" s="6"/>
      <c r="JFY505" s="6"/>
      <c r="JFZ505" s="6"/>
      <c r="JGA505" s="6"/>
      <c r="JGB505" s="6"/>
      <c r="JGC505" s="6"/>
      <c r="JGD505" s="6"/>
      <c r="JGE505" s="6"/>
      <c r="JGF505" s="6"/>
      <c r="JGG505" s="6"/>
      <c r="JGH505" s="6"/>
      <c r="JGI505" s="6"/>
      <c r="JGJ505" s="6"/>
      <c r="JGK505" s="6"/>
      <c r="JGL505" s="6"/>
      <c r="JGM505" s="6"/>
      <c r="JGN505" s="6"/>
      <c r="JGO505" s="6"/>
      <c r="JGP505" s="6"/>
      <c r="JGQ505" s="6"/>
      <c r="JGR505" s="6"/>
      <c r="JGS505" s="6"/>
      <c r="JGT505" s="6"/>
      <c r="JGU505" s="6"/>
      <c r="JGV505" s="6"/>
      <c r="JGW505" s="6"/>
      <c r="JGX505" s="6"/>
      <c r="JGY505" s="6"/>
      <c r="JGZ505" s="6"/>
      <c r="JHA505" s="6"/>
      <c r="JHB505" s="6"/>
      <c r="JHC505" s="6"/>
      <c r="JHD505" s="6"/>
      <c r="JHE505" s="6"/>
      <c r="JHF505" s="6"/>
      <c r="JHG505" s="6"/>
      <c r="JHH505" s="6"/>
      <c r="JHI505" s="6"/>
      <c r="JHJ505" s="6"/>
      <c r="JHK505" s="6"/>
      <c r="JHL505" s="6"/>
      <c r="JHM505" s="6"/>
      <c r="JHN505" s="6"/>
      <c r="JHO505" s="6"/>
      <c r="JHP505" s="6"/>
      <c r="JHQ505" s="6"/>
      <c r="JHR505" s="6"/>
      <c r="JHS505" s="6"/>
      <c r="JHT505" s="6"/>
      <c r="JHU505" s="6"/>
      <c r="JHV505" s="6"/>
      <c r="JHW505" s="6"/>
      <c r="JHX505" s="6"/>
      <c r="JHY505" s="6"/>
      <c r="JHZ505" s="6"/>
      <c r="JIA505" s="6"/>
      <c r="JIB505" s="6"/>
      <c r="JIC505" s="6"/>
      <c r="JID505" s="6"/>
      <c r="JIE505" s="6"/>
      <c r="JIF505" s="6"/>
      <c r="JIG505" s="6"/>
      <c r="JIH505" s="6"/>
      <c r="JII505" s="6"/>
      <c r="JIJ505" s="6"/>
      <c r="JIK505" s="6"/>
      <c r="JIL505" s="6"/>
      <c r="JIM505" s="6"/>
      <c r="JIN505" s="6"/>
      <c r="JIO505" s="6"/>
      <c r="JIP505" s="6"/>
      <c r="JIQ505" s="6"/>
      <c r="JIR505" s="6"/>
      <c r="JIS505" s="6"/>
      <c r="JIT505" s="6"/>
      <c r="JIU505" s="6"/>
      <c r="JIV505" s="6"/>
      <c r="JIW505" s="6"/>
      <c r="JIX505" s="6"/>
      <c r="JIY505" s="6"/>
      <c r="JIZ505" s="6"/>
      <c r="JJA505" s="6"/>
      <c r="JJB505" s="6"/>
      <c r="JJC505" s="6"/>
      <c r="JJD505" s="6"/>
      <c r="JJE505" s="6"/>
      <c r="JJF505" s="6"/>
      <c r="JJG505" s="6"/>
      <c r="JJH505" s="6"/>
      <c r="JJI505" s="6"/>
      <c r="JJJ505" s="6"/>
      <c r="JJK505" s="6"/>
      <c r="JJL505" s="6"/>
      <c r="JJM505" s="6"/>
      <c r="JJN505" s="6"/>
      <c r="JJO505" s="6"/>
      <c r="JJP505" s="6"/>
      <c r="JJQ505" s="6"/>
      <c r="JJR505" s="6"/>
      <c r="JJS505" s="6"/>
      <c r="JJT505" s="6"/>
      <c r="JJU505" s="6"/>
      <c r="JJV505" s="6"/>
      <c r="JJW505" s="6"/>
      <c r="JJX505" s="6"/>
      <c r="JJY505" s="6"/>
      <c r="JJZ505" s="6"/>
      <c r="JKA505" s="6"/>
      <c r="JKB505" s="6"/>
      <c r="JKC505" s="6"/>
      <c r="JKD505" s="6"/>
      <c r="JKE505" s="6"/>
      <c r="JKF505" s="6"/>
      <c r="JKG505" s="6"/>
      <c r="JKH505" s="6"/>
      <c r="JKI505" s="6"/>
      <c r="JKJ505" s="6"/>
      <c r="JKK505" s="6"/>
      <c r="JKL505" s="6"/>
      <c r="JKM505" s="6"/>
      <c r="JKN505" s="6"/>
      <c r="JKO505" s="6"/>
      <c r="JKP505" s="6"/>
      <c r="JKQ505" s="6"/>
      <c r="JKR505" s="6"/>
      <c r="JKS505" s="6"/>
      <c r="JKT505" s="6"/>
      <c r="JKU505" s="6"/>
      <c r="JKV505" s="6"/>
      <c r="JKW505" s="6"/>
      <c r="JKX505" s="6"/>
      <c r="JKY505" s="6"/>
      <c r="JKZ505" s="6"/>
      <c r="JLA505" s="6"/>
      <c r="JLB505" s="6"/>
      <c r="JLC505" s="6"/>
      <c r="JLD505" s="6"/>
      <c r="JLE505" s="6"/>
      <c r="JLF505" s="6"/>
      <c r="JLG505" s="6"/>
      <c r="JLH505" s="6"/>
      <c r="JLI505" s="6"/>
      <c r="JLJ505" s="6"/>
      <c r="JLK505" s="6"/>
      <c r="JLL505" s="6"/>
      <c r="JLM505" s="6"/>
      <c r="JLN505" s="6"/>
      <c r="JLO505" s="6"/>
      <c r="JLP505" s="6"/>
      <c r="JLQ505" s="6"/>
      <c r="JLR505" s="6"/>
      <c r="JLS505" s="6"/>
      <c r="JLT505" s="6"/>
      <c r="JLU505" s="6"/>
      <c r="JLV505" s="6"/>
      <c r="JLW505" s="6"/>
      <c r="JLX505" s="6"/>
      <c r="JLY505" s="6"/>
      <c r="JLZ505" s="6"/>
      <c r="JMA505" s="6"/>
      <c r="JMB505" s="6"/>
      <c r="JMC505" s="6"/>
      <c r="JMD505" s="6"/>
      <c r="JME505" s="6"/>
      <c r="JMF505" s="6"/>
      <c r="JMG505" s="6"/>
      <c r="JMH505" s="6"/>
      <c r="JMI505" s="6"/>
      <c r="JMJ505" s="6"/>
      <c r="JMK505" s="6"/>
      <c r="JML505" s="6"/>
      <c r="JMM505" s="6"/>
      <c r="JMN505" s="6"/>
      <c r="JMO505" s="6"/>
      <c r="JMP505" s="6"/>
      <c r="JMQ505" s="6"/>
      <c r="JMR505" s="6"/>
      <c r="JMS505" s="6"/>
      <c r="JMT505" s="6"/>
      <c r="JMU505" s="6"/>
      <c r="JMV505" s="6"/>
      <c r="JMW505" s="6"/>
      <c r="JMX505" s="6"/>
      <c r="JMY505" s="6"/>
      <c r="JMZ505" s="6"/>
      <c r="JNA505" s="6"/>
      <c r="JNB505" s="6"/>
      <c r="JNC505" s="6"/>
      <c r="JND505" s="6"/>
      <c r="JNE505" s="6"/>
      <c r="JNF505" s="6"/>
      <c r="JNG505" s="6"/>
      <c r="JNH505" s="6"/>
      <c r="JNI505" s="6"/>
      <c r="JNJ505" s="6"/>
      <c r="JNK505" s="6"/>
      <c r="JNL505" s="6"/>
      <c r="JNM505" s="6"/>
      <c r="JNN505" s="6"/>
      <c r="JNO505" s="6"/>
      <c r="JNP505" s="6"/>
      <c r="JNQ505" s="6"/>
      <c r="JNR505" s="6"/>
      <c r="JNS505" s="6"/>
      <c r="JNT505" s="6"/>
      <c r="JNU505" s="6"/>
      <c r="JNV505" s="6"/>
      <c r="JNW505" s="6"/>
      <c r="JNX505" s="6"/>
      <c r="JNY505" s="6"/>
      <c r="JNZ505" s="6"/>
      <c r="JOA505" s="6"/>
      <c r="JOB505" s="6"/>
      <c r="JOC505" s="6"/>
      <c r="JOD505" s="6"/>
      <c r="JOE505" s="6"/>
      <c r="JOF505" s="6"/>
      <c r="JOG505" s="6"/>
      <c r="JOH505" s="6"/>
      <c r="JOI505" s="6"/>
      <c r="JOJ505" s="6"/>
      <c r="JOK505" s="6"/>
      <c r="JOL505" s="6"/>
      <c r="JOM505" s="6"/>
      <c r="JON505" s="6"/>
      <c r="JOO505" s="6"/>
      <c r="JOP505" s="6"/>
      <c r="JOQ505" s="6"/>
      <c r="JOR505" s="6"/>
      <c r="JOS505" s="6"/>
      <c r="JOT505" s="6"/>
      <c r="JOU505" s="6"/>
      <c r="JOV505" s="6"/>
      <c r="JOW505" s="6"/>
      <c r="JOX505" s="6"/>
      <c r="JOY505" s="6"/>
      <c r="JOZ505" s="6"/>
      <c r="JPA505" s="6"/>
      <c r="JPB505" s="6"/>
      <c r="JPC505" s="6"/>
      <c r="JPD505" s="6"/>
      <c r="JPE505" s="6"/>
      <c r="JPF505" s="6"/>
      <c r="JPG505" s="6"/>
      <c r="JPH505" s="6"/>
      <c r="JPI505" s="6"/>
      <c r="JPJ505" s="6"/>
      <c r="JPK505" s="6"/>
      <c r="JPL505" s="6"/>
      <c r="JPM505" s="6"/>
      <c r="JPN505" s="6"/>
      <c r="JPO505" s="6"/>
      <c r="JPP505" s="6"/>
      <c r="JPQ505" s="6"/>
      <c r="JPR505" s="6"/>
      <c r="JPS505" s="6"/>
      <c r="JPT505" s="6"/>
      <c r="JPU505" s="6"/>
      <c r="JPV505" s="6"/>
      <c r="JPW505" s="6"/>
      <c r="JPX505" s="6"/>
      <c r="JPY505" s="6"/>
      <c r="JPZ505" s="6"/>
      <c r="JQA505" s="6"/>
      <c r="JQB505" s="6"/>
      <c r="JQC505" s="6"/>
      <c r="JQD505" s="6"/>
      <c r="JQE505" s="6"/>
      <c r="JQF505" s="6"/>
      <c r="JQG505" s="6"/>
      <c r="JQH505" s="6"/>
      <c r="JQI505" s="6"/>
      <c r="JQJ505" s="6"/>
      <c r="JQK505" s="6"/>
      <c r="JQL505" s="6"/>
      <c r="JQM505" s="6"/>
      <c r="JQN505" s="6"/>
      <c r="JQO505" s="6"/>
      <c r="JQP505" s="6"/>
      <c r="JQQ505" s="6"/>
      <c r="JQR505" s="6"/>
      <c r="JQS505" s="6"/>
      <c r="JQT505" s="6"/>
      <c r="JQU505" s="6"/>
      <c r="JQV505" s="6"/>
      <c r="JQW505" s="6"/>
      <c r="JQX505" s="6"/>
      <c r="JQY505" s="6"/>
      <c r="JQZ505" s="6"/>
      <c r="JRA505" s="6"/>
      <c r="JRB505" s="6"/>
      <c r="JRC505" s="6"/>
      <c r="JRD505" s="6"/>
      <c r="JRE505" s="6"/>
      <c r="JRF505" s="6"/>
      <c r="JRG505" s="6"/>
      <c r="JRH505" s="6"/>
      <c r="JRI505" s="6"/>
      <c r="JRJ505" s="6"/>
      <c r="JRK505" s="6"/>
      <c r="JRL505" s="6"/>
      <c r="JRM505" s="6"/>
      <c r="JRN505" s="6"/>
      <c r="JRO505" s="6"/>
      <c r="JRP505" s="6"/>
      <c r="JRQ505" s="6"/>
      <c r="JRR505" s="6"/>
      <c r="JRS505" s="6"/>
      <c r="JRT505" s="6"/>
      <c r="JRU505" s="6"/>
      <c r="JRV505" s="6"/>
      <c r="JRW505" s="6"/>
      <c r="JRX505" s="6"/>
      <c r="JRY505" s="6"/>
      <c r="JRZ505" s="6"/>
      <c r="JSA505" s="6"/>
      <c r="JSB505" s="6"/>
      <c r="JSC505" s="6"/>
      <c r="JSD505" s="6"/>
      <c r="JSE505" s="6"/>
      <c r="JSF505" s="6"/>
      <c r="JSG505" s="6"/>
      <c r="JSH505" s="6"/>
      <c r="JSI505" s="6"/>
      <c r="JSJ505" s="6"/>
      <c r="JSK505" s="6"/>
      <c r="JSL505" s="6"/>
      <c r="JSM505" s="6"/>
      <c r="JSN505" s="6"/>
      <c r="JSO505" s="6"/>
      <c r="JSP505" s="6"/>
      <c r="JSQ505" s="6"/>
      <c r="JSR505" s="6"/>
      <c r="JSS505" s="6"/>
      <c r="JST505" s="6"/>
      <c r="JSU505" s="6"/>
      <c r="JSV505" s="6"/>
      <c r="JSW505" s="6"/>
      <c r="JSX505" s="6"/>
      <c r="JSY505" s="6"/>
      <c r="JSZ505" s="6"/>
      <c r="JTA505" s="6"/>
      <c r="JTB505" s="6"/>
      <c r="JTC505" s="6"/>
      <c r="JTD505" s="6"/>
      <c r="JTE505" s="6"/>
      <c r="JTF505" s="6"/>
      <c r="JTG505" s="6"/>
      <c r="JTH505" s="6"/>
      <c r="JTI505" s="6"/>
      <c r="JTJ505" s="6"/>
      <c r="JTK505" s="6"/>
      <c r="JTL505" s="6"/>
      <c r="JTM505" s="6"/>
      <c r="JTN505" s="6"/>
      <c r="JTO505" s="6"/>
      <c r="JTP505" s="6"/>
      <c r="JTQ505" s="6"/>
      <c r="JTR505" s="6"/>
      <c r="JTS505" s="6"/>
      <c r="JTT505" s="6"/>
      <c r="JTU505" s="6"/>
      <c r="JTV505" s="6"/>
      <c r="JTW505" s="6"/>
      <c r="JTX505" s="6"/>
      <c r="JTY505" s="6"/>
      <c r="JTZ505" s="6"/>
      <c r="JUA505" s="6"/>
      <c r="JUB505" s="6"/>
      <c r="JUC505" s="6"/>
      <c r="JUD505" s="6"/>
      <c r="JUE505" s="6"/>
      <c r="JUF505" s="6"/>
      <c r="JUG505" s="6"/>
      <c r="JUH505" s="6"/>
      <c r="JUI505" s="6"/>
      <c r="JUJ505" s="6"/>
      <c r="JUK505" s="6"/>
      <c r="JUL505" s="6"/>
      <c r="JUM505" s="6"/>
      <c r="JUN505" s="6"/>
      <c r="JUO505" s="6"/>
      <c r="JUP505" s="6"/>
      <c r="JUQ505" s="6"/>
      <c r="JUR505" s="6"/>
      <c r="JUS505" s="6"/>
      <c r="JUT505" s="6"/>
      <c r="JUU505" s="6"/>
      <c r="JUV505" s="6"/>
      <c r="JUW505" s="6"/>
      <c r="JUX505" s="6"/>
      <c r="JUY505" s="6"/>
      <c r="JUZ505" s="6"/>
      <c r="JVA505" s="6"/>
      <c r="JVB505" s="6"/>
      <c r="JVC505" s="6"/>
      <c r="JVD505" s="6"/>
      <c r="JVE505" s="6"/>
      <c r="JVF505" s="6"/>
      <c r="JVG505" s="6"/>
      <c r="JVH505" s="6"/>
      <c r="JVI505" s="6"/>
      <c r="JVJ505" s="6"/>
      <c r="JVK505" s="6"/>
      <c r="JVL505" s="6"/>
      <c r="JVM505" s="6"/>
      <c r="JVN505" s="6"/>
      <c r="JVO505" s="6"/>
      <c r="JVP505" s="6"/>
      <c r="JVQ505" s="6"/>
      <c r="JVR505" s="6"/>
      <c r="JVS505" s="6"/>
      <c r="JVT505" s="6"/>
      <c r="JVU505" s="6"/>
      <c r="JVV505" s="6"/>
      <c r="JVW505" s="6"/>
      <c r="JVX505" s="6"/>
      <c r="JVY505" s="6"/>
      <c r="JVZ505" s="6"/>
      <c r="JWA505" s="6"/>
      <c r="JWB505" s="6"/>
      <c r="JWC505" s="6"/>
      <c r="JWD505" s="6"/>
      <c r="JWE505" s="6"/>
      <c r="JWF505" s="6"/>
      <c r="JWG505" s="6"/>
      <c r="JWH505" s="6"/>
      <c r="JWI505" s="6"/>
      <c r="JWJ505" s="6"/>
      <c r="JWK505" s="6"/>
      <c r="JWL505" s="6"/>
      <c r="JWM505" s="6"/>
      <c r="JWN505" s="6"/>
      <c r="JWO505" s="6"/>
      <c r="JWP505" s="6"/>
      <c r="JWQ505" s="6"/>
      <c r="JWR505" s="6"/>
      <c r="JWS505" s="6"/>
      <c r="JWT505" s="6"/>
      <c r="JWU505" s="6"/>
      <c r="JWV505" s="6"/>
      <c r="JWW505" s="6"/>
      <c r="JWX505" s="6"/>
      <c r="JWY505" s="6"/>
      <c r="JWZ505" s="6"/>
      <c r="JXA505" s="6"/>
      <c r="JXB505" s="6"/>
      <c r="JXC505" s="6"/>
      <c r="JXD505" s="6"/>
      <c r="JXE505" s="6"/>
      <c r="JXF505" s="6"/>
      <c r="JXG505" s="6"/>
      <c r="JXH505" s="6"/>
      <c r="JXI505" s="6"/>
      <c r="JXJ505" s="6"/>
      <c r="JXK505" s="6"/>
      <c r="JXL505" s="6"/>
      <c r="JXM505" s="6"/>
      <c r="JXN505" s="6"/>
      <c r="JXO505" s="6"/>
      <c r="JXP505" s="6"/>
      <c r="JXQ505" s="6"/>
      <c r="JXR505" s="6"/>
      <c r="JXS505" s="6"/>
      <c r="JXT505" s="6"/>
      <c r="JXU505" s="6"/>
      <c r="JXV505" s="6"/>
      <c r="JXW505" s="6"/>
      <c r="JXX505" s="6"/>
      <c r="JXY505" s="6"/>
      <c r="JXZ505" s="6"/>
      <c r="JYA505" s="6"/>
      <c r="JYB505" s="6"/>
      <c r="JYC505" s="6"/>
      <c r="JYD505" s="6"/>
      <c r="JYE505" s="6"/>
      <c r="JYF505" s="6"/>
      <c r="JYG505" s="6"/>
      <c r="JYH505" s="6"/>
      <c r="JYI505" s="6"/>
      <c r="JYJ505" s="6"/>
      <c r="JYK505" s="6"/>
      <c r="JYL505" s="6"/>
      <c r="JYM505" s="6"/>
      <c r="JYN505" s="6"/>
      <c r="JYO505" s="6"/>
      <c r="JYP505" s="6"/>
      <c r="JYQ505" s="6"/>
      <c r="JYR505" s="6"/>
      <c r="JYS505" s="6"/>
      <c r="JYT505" s="6"/>
      <c r="JYU505" s="6"/>
      <c r="JYV505" s="6"/>
      <c r="JYW505" s="6"/>
      <c r="JYX505" s="6"/>
      <c r="JYY505" s="6"/>
      <c r="JYZ505" s="6"/>
      <c r="JZA505" s="6"/>
      <c r="JZB505" s="6"/>
      <c r="JZC505" s="6"/>
      <c r="JZD505" s="6"/>
      <c r="JZE505" s="6"/>
      <c r="JZF505" s="6"/>
      <c r="JZG505" s="6"/>
      <c r="JZH505" s="6"/>
      <c r="JZI505" s="6"/>
      <c r="JZJ505" s="6"/>
      <c r="JZK505" s="6"/>
      <c r="JZL505" s="6"/>
      <c r="JZM505" s="6"/>
      <c r="JZN505" s="6"/>
      <c r="JZO505" s="6"/>
      <c r="JZP505" s="6"/>
      <c r="JZQ505" s="6"/>
      <c r="JZR505" s="6"/>
      <c r="JZS505" s="6"/>
      <c r="JZT505" s="6"/>
      <c r="JZU505" s="6"/>
      <c r="JZV505" s="6"/>
      <c r="JZW505" s="6"/>
      <c r="JZX505" s="6"/>
      <c r="JZY505" s="6"/>
      <c r="JZZ505" s="6"/>
      <c r="KAA505" s="6"/>
      <c r="KAB505" s="6"/>
      <c r="KAC505" s="6"/>
      <c r="KAD505" s="6"/>
      <c r="KAE505" s="6"/>
      <c r="KAF505" s="6"/>
      <c r="KAG505" s="6"/>
      <c r="KAH505" s="6"/>
      <c r="KAI505" s="6"/>
      <c r="KAJ505" s="6"/>
      <c r="KAK505" s="6"/>
      <c r="KAL505" s="6"/>
      <c r="KAM505" s="6"/>
      <c r="KAN505" s="6"/>
      <c r="KAO505" s="6"/>
      <c r="KAP505" s="6"/>
      <c r="KAQ505" s="6"/>
      <c r="KAR505" s="6"/>
      <c r="KAS505" s="6"/>
      <c r="KAT505" s="6"/>
      <c r="KAU505" s="6"/>
      <c r="KAV505" s="6"/>
      <c r="KAW505" s="6"/>
      <c r="KAX505" s="6"/>
      <c r="KAY505" s="6"/>
      <c r="KAZ505" s="6"/>
      <c r="KBA505" s="6"/>
      <c r="KBB505" s="6"/>
      <c r="KBC505" s="6"/>
      <c r="KBD505" s="6"/>
      <c r="KBE505" s="6"/>
      <c r="KBF505" s="6"/>
      <c r="KBG505" s="6"/>
      <c r="KBH505" s="6"/>
      <c r="KBI505" s="6"/>
      <c r="KBJ505" s="6"/>
      <c r="KBK505" s="6"/>
      <c r="KBL505" s="6"/>
      <c r="KBM505" s="6"/>
      <c r="KBN505" s="6"/>
      <c r="KBO505" s="6"/>
      <c r="KBP505" s="6"/>
      <c r="KBQ505" s="6"/>
      <c r="KBR505" s="6"/>
      <c r="KBS505" s="6"/>
      <c r="KBT505" s="6"/>
      <c r="KBU505" s="6"/>
      <c r="KBV505" s="6"/>
      <c r="KBW505" s="6"/>
      <c r="KBX505" s="6"/>
      <c r="KBY505" s="6"/>
      <c r="KBZ505" s="6"/>
      <c r="KCA505" s="6"/>
      <c r="KCB505" s="6"/>
      <c r="KCC505" s="6"/>
      <c r="KCD505" s="6"/>
      <c r="KCE505" s="6"/>
      <c r="KCF505" s="6"/>
      <c r="KCG505" s="6"/>
      <c r="KCH505" s="6"/>
      <c r="KCI505" s="6"/>
      <c r="KCJ505" s="6"/>
      <c r="KCK505" s="6"/>
      <c r="KCL505" s="6"/>
      <c r="KCM505" s="6"/>
      <c r="KCN505" s="6"/>
      <c r="KCO505" s="6"/>
      <c r="KCP505" s="6"/>
      <c r="KCQ505" s="6"/>
      <c r="KCR505" s="6"/>
      <c r="KCS505" s="6"/>
      <c r="KCT505" s="6"/>
      <c r="KCU505" s="6"/>
      <c r="KCV505" s="6"/>
      <c r="KCW505" s="6"/>
      <c r="KCX505" s="6"/>
      <c r="KCY505" s="6"/>
      <c r="KCZ505" s="6"/>
      <c r="KDA505" s="6"/>
      <c r="KDB505" s="6"/>
      <c r="KDC505" s="6"/>
      <c r="KDD505" s="6"/>
      <c r="KDE505" s="6"/>
      <c r="KDF505" s="6"/>
      <c r="KDG505" s="6"/>
      <c r="KDH505" s="6"/>
      <c r="KDI505" s="6"/>
      <c r="KDJ505" s="6"/>
      <c r="KDK505" s="6"/>
      <c r="KDL505" s="6"/>
      <c r="KDM505" s="6"/>
      <c r="KDN505" s="6"/>
      <c r="KDO505" s="6"/>
      <c r="KDP505" s="6"/>
      <c r="KDQ505" s="6"/>
      <c r="KDR505" s="6"/>
      <c r="KDS505" s="6"/>
      <c r="KDT505" s="6"/>
      <c r="KDU505" s="6"/>
      <c r="KDV505" s="6"/>
      <c r="KDW505" s="6"/>
      <c r="KDX505" s="6"/>
      <c r="KDY505" s="6"/>
      <c r="KDZ505" s="6"/>
      <c r="KEA505" s="6"/>
      <c r="KEB505" s="6"/>
      <c r="KEC505" s="6"/>
      <c r="KED505" s="6"/>
      <c r="KEE505" s="6"/>
      <c r="KEF505" s="6"/>
      <c r="KEG505" s="6"/>
      <c r="KEH505" s="6"/>
      <c r="KEI505" s="6"/>
      <c r="KEJ505" s="6"/>
      <c r="KEK505" s="6"/>
      <c r="KEL505" s="6"/>
      <c r="KEM505" s="6"/>
      <c r="KEN505" s="6"/>
      <c r="KEO505" s="6"/>
      <c r="KEP505" s="6"/>
      <c r="KEQ505" s="6"/>
      <c r="KER505" s="6"/>
      <c r="KES505" s="6"/>
      <c r="KET505" s="6"/>
      <c r="KEU505" s="6"/>
      <c r="KEV505" s="6"/>
      <c r="KEW505" s="6"/>
      <c r="KEX505" s="6"/>
      <c r="KEY505" s="6"/>
      <c r="KEZ505" s="6"/>
      <c r="KFA505" s="6"/>
      <c r="KFB505" s="6"/>
      <c r="KFC505" s="6"/>
      <c r="KFD505" s="6"/>
      <c r="KFE505" s="6"/>
      <c r="KFF505" s="6"/>
      <c r="KFG505" s="6"/>
      <c r="KFH505" s="6"/>
      <c r="KFI505" s="6"/>
      <c r="KFJ505" s="6"/>
      <c r="KFK505" s="6"/>
      <c r="KFL505" s="6"/>
      <c r="KFM505" s="6"/>
      <c r="KFN505" s="6"/>
      <c r="KFO505" s="6"/>
      <c r="KFP505" s="6"/>
      <c r="KFQ505" s="6"/>
      <c r="KFR505" s="6"/>
      <c r="KFS505" s="6"/>
      <c r="KFT505" s="6"/>
      <c r="KFU505" s="6"/>
      <c r="KFV505" s="6"/>
      <c r="KFW505" s="6"/>
      <c r="KFX505" s="6"/>
      <c r="KFY505" s="6"/>
      <c r="KFZ505" s="6"/>
      <c r="KGA505" s="6"/>
      <c r="KGB505" s="6"/>
      <c r="KGC505" s="6"/>
      <c r="KGD505" s="6"/>
      <c r="KGE505" s="6"/>
      <c r="KGF505" s="6"/>
      <c r="KGG505" s="6"/>
      <c r="KGH505" s="6"/>
      <c r="KGI505" s="6"/>
      <c r="KGJ505" s="6"/>
      <c r="KGK505" s="6"/>
      <c r="KGL505" s="6"/>
      <c r="KGM505" s="6"/>
      <c r="KGN505" s="6"/>
      <c r="KGO505" s="6"/>
      <c r="KGP505" s="6"/>
      <c r="KGQ505" s="6"/>
      <c r="KGR505" s="6"/>
      <c r="KGS505" s="6"/>
      <c r="KGT505" s="6"/>
      <c r="KGU505" s="6"/>
      <c r="KGV505" s="6"/>
      <c r="KGW505" s="6"/>
      <c r="KGX505" s="6"/>
      <c r="KGY505" s="6"/>
      <c r="KGZ505" s="6"/>
      <c r="KHA505" s="6"/>
      <c r="KHB505" s="6"/>
      <c r="KHC505" s="6"/>
      <c r="KHD505" s="6"/>
      <c r="KHE505" s="6"/>
      <c r="KHF505" s="6"/>
      <c r="KHG505" s="6"/>
      <c r="KHH505" s="6"/>
      <c r="KHI505" s="6"/>
      <c r="KHJ505" s="6"/>
      <c r="KHK505" s="6"/>
      <c r="KHL505" s="6"/>
      <c r="KHM505" s="6"/>
      <c r="KHN505" s="6"/>
      <c r="KHO505" s="6"/>
      <c r="KHP505" s="6"/>
      <c r="KHQ505" s="6"/>
      <c r="KHR505" s="6"/>
      <c r="KHS505" s="6"/>
      <c r="KHT505" s="6"/>
      <c r="KHU505" s="6"/>
      <c r="KHV505" s="6"/>
      <c r="KHW505" s="6"/>
      <c r="KHX505" s="6"/>
      <c r="KHY505" s="6"/>
      <c r="KHZ505" s="6"/>
      <c r="KIA505" s="6"/>
      <c r="KIB505" s="6"/>
      <c r="KIC505" s="6"/>
      <c r="KID505" s="6"/>
      <c r="KIE505" s="6"/>
      <c r="KIF505" s="6"/>
      <c r="KIG505" s="6"/>
      <c r="KIH505" s="6"/>
      <c r="KII505" s="6"/>
      <c r="KIJ505" s="6"/>
      <c r="KIK505" s="6"/>
      <c r="KIL505" s="6"/>
      <c r="KIM505" s="6"/>
      <c r="KIN505" s="6"/>
      <c r="KIO505" s="6"/>
      <c r="KIP505" s="6"/>
      <c r="KIQ505" s="6"/>
      <c r="KIR505" s="6"/>
      <c r="KIS505" s="6"/>
      <c r="KIT505" s="6"/>
      <c r="KIU505" s="6"/>
      <c r="KIV505" s="6"/>
      <c r="KIW505" s="6"/>
      <c r="KIX505" s="6"/>
      <c r="KIY505" s="6"/>
      <c r="KIZ505" s="6"/>
      <c r="KJA505" s="6"/>
      <c r="KJB505" s="6"/>
      <c r="KJC505" s="6"/>
      <c r="KJD505" s="6"/>
      <c r="KJE505" s="6"/>
      <c r="KJF505" s="6"/>
      <c r="KJG505" s="6"/>
      <c r="KJH505" s="6"/>
      <c r="KJI505" s="6"/>
      <c r="KJJ505" s="6"/>
      <c r="KJK505" s="6"/>
      <c r="KJL505" s="6"/>
      <c r="KJM505" s="6"/>
      <c r="KJN505" s="6"/>
      <c r="KJO505" s="6"/>
      <c r="KJP505" s="6"/>
      <c r="KJQ505" s="6"/>
      <c r="KJR505" s="6"/>
      <c r="KJS505" s="6"/>
      <c r="KJT505" s="6"/>
      <c r="KJU505" s="6"/>
      <c r="KJV505" s="6"/>
      <c r="KJW505" s="6"/>
      <c r="KJX505" s="6"/>
      <c r="KJY505" s="6"/>
      <c r="KJZ505" s="6"/>
      <c r="KKA505" s="6"/>
      <c r="KKB505" s="6"/>
      <c r="KKC505" s="6"/>
      <c r="KKD505" s="6"/>
      <c r="KKE505" s="6"/>
      <c r="KKF505" s="6"/>
      <c r="KKG505" s="6"/>
      <c r="KKH505" s="6"/>
      <c r="KKI505" s="6"/>
      <c r="KKJ505" s="6"/>
      <c r="KKK505" s="6"/>
      <c r="KKL505" s="6"/>
      <c r="KKM505" s="6"/>
      <c r="KKN505" s="6"/>
      <c r="KKO505" s="6"/>
      <c r="KKP505" s="6"/>
      <c r="KKQ505" s="6"/>
      <c r="KKR505" s="6"/>
      <c r="KKS505" s="6"/>
      <c r="KKT505" s="6"/>
      <c r="KKU505" s="6"/>
      <c r="KKV505" s="6"/>
      <c r="KKW505" s="6"/>
      <c r="KKX505" s="6"/>
      <c r="KKY505" s="6"/>
      <c r="KKZ505" s="6"/>
      <c r="KLA505" s="6"/>
      <c r="KLB505" s="6"/>
      <c r="KLC505" s="6"/>
      <c r="KLD505" s="6"/>
      <c r="KLE505" s="6"/>
      <c r="KLF505" s="6"/>
      <c r="KLG505" s="6"/>
      <c r="KLH505" s="6"/>
      <c r="KLI505" s="6"/>
      <c r="KLJ505" s="6"/>
      <c r="KLK505" s="6"/>
      <c r="KLL505" s="6"/>
      <c r="KLM505" s="6"/>
      <c r="KLN505" s="6"/>
      <c r="KLO505" s="6"/>
      <c r="KLP505" s="6"/>
      <c r="KLQ505" s="6"/>
      <c r="KLR505" s="6"/>
      <c r="KLS505" s="6"/>
      <c r="KLT505" s="6"/>
      <c r="KLU505" s="6"/>
      <c r="KLV505" s="6"/>
      <c r="KLW505" s="6"/>
      <c r="KLX505" s="6"/>
      <c r="KLY505" s="6"/>
      <c r="KLZ505" s="6"/>
      <c r="KMA505" s="6"/>
      <c r="KMB505" s="6"/>
      <c r="KMC505" s="6"/>
      <c r="KMD505" s="6"/>
      <c r="KME505" s="6"/>
      <c r="KMF505" s="6"/>
      <c r="KMG505" s="6"/>
      <c r="KMH505" s="6"/>
      <c r="KMI505" s="6"/>
      <c r="KMJ505" s="6"/>
      <c r="KMK505" s="6"/>
      <c r="KML505" s="6"/>
      <c r="KMM505" s="6"/>
      <c r="KMN505" s="6"/>
      <c r="KMO505" s="6"/>
      <c r="KMP505" s="6"/>
      <c r="KMQ505" s="6"/>
      <c r="KMR505" s="6"/>
      <c r="KMS505" s="6"/>
      <c r="KMT505" s="6"/>
      <c r="KMU505" s="6"/>
      <c r="KMV505" s="6"/>
      <c r="KMW505" s="6"/>
      <c r="KMX505" s="6"/>
      <c r="KMY505" s="6"/>
      <c r="KMZ505" s="6"/>
      <c r="KNA505" s="6"/>
      <c r="KNB505" s="6"/>
      <c r="KNC505" s="6"/>
      <c r="KND505" s="6"/>
      <c r="KNE505" s="6"/>
      <c r="KNF505" s="6"/>
      <c r="KNG505" s="6"/>
      <c r="KNH505" s="6"/>
      <c r="KNI505" s="6"/>
      <c r="KNJ505" s="6"/>
      <c r="KNK505" s="6"/>
      <c r="KNL505" s="6"/>
      <c r="KNM505" s="6"/>
      <c r="KNN505" s="6"/>
      <c r="KNO505" s="6"/>
      <c r="KNP505" s="6"/>
      <c r="KNQ505" s="6"/>
      <c r="KNR505" s="6"/>
      <c r="KNS505" s="6"/>
      <c r="KNT505" s="6"/>
      <c r="KNU505" s="6"/>
      <c r="KNV505" s="6"/>
      <c r="KNW505" s="6"/>
      <c r="KNX505" s="6"/>
      <c r="KNY505" s="6"/>
      <c r="KNZ505" s="6"/>
      <c r="KOA505" s="6"/>
      <c r="KOB505" s="6"/>
      <c r="KOC505" s="6"/>
      <c r="KOD505" s="6"/>
      <c r="KOE505" s="6"/>
      <c r="KOF505" s="6"/>
      <c r="KOG505" s="6"/>
      <c r="KOH505" s="6"/>
      <c r="KOI505" s="6"/>
      <c r="KOJ505" s="6"/>
      <c r="KOK505" s="6"/>
      <c r="KOL505" s="6"/>
      <c r="KOM505" s="6"/>
      <c r="KON505" s="6"/>
      <c r="KOO505" s="6"/>
      <c r="KOP505" s="6"/>
      <c r="KOQ505" s="6"/>
      <c r="KOR505" s="6"/>
      <c r="KOS505" s="6"/>
      <c r="KOT505" s="6"/>
      <c r="KOU505" s="6"/>
      <c r="KOV505" s="6"/>
      <c r="KOW505" s="6"/>
      <c r="KOX505" s="6"/>
      <c r="KOY505" s="6"/>
      <c r="KOZ505" s="6"/>
      <c r="KPA505" s="6"/>
      <c r="KPB505" s="6"/>
      <c r="KPC505" s="6"/>
      <c r="KPD505" s="6"/>
      <c r="KPE505" s="6"/>
      <c r="KPF505" s="6"/>
      <c r="KPG505" s="6"/>
      <c r="KPH505" s="6"/>
      <c r="KPI505" s="6"/>
      <c r="KPJ505" s="6"/>
      <c r="KPK505" s="6"/>
      <c r="KPL505" s="6"/>
      <c r="KPM505" s="6"/>
      <c r="KPN505" s="6"/>
      <c r="KPO505" s="6"/>
      <c r="KPP505" s="6"/>
      <c r="KPQ505" s="6"/>
      <c r="KPR505" s="6"/>
      <c r="KPS505" s="6"/>
      <c r="KPT505" s="6"/>
      <c r="KPU505" s="6"/>
      <c r="KPV505" s="6"/>
      <c r="KPW505" s="6"/>
      <c r="KPX505" s="6"/>
      <c r="KPY505" s="6"/>
      <c r="KPZ505" s="6"/>
      <c r="KQA505" s="6"/>
      <c r="KQB505" s="6"/>
      <c r="KQC505" s="6"/>
      <c r="KQD505" s="6"/>
      <c r="KQE505" s="6"/>
      <c r="KQF505" s="6"/>
      <c r="KQG505" s="6"/>
      <c r="KQH505" s="6"/>
      <c r="KQI505" s="6"/>
      <c r="KQJ505" s="6"/>
      <c r="KQK505" s="6"/>
      <c r="KQL505" s="6"/>
      <c r="KQM505" s="6"/>
      <c r="KQN505" s="6"/>
      <c r="KQO505" s="6"/>
      <c r="KQP505" s="6"/>
      <c r="KQQ505" s="6"/>
      <c r="KQR505" s="6"/>
      <c r="KQS505" s="6"/>
      <c r="KQT505" s="6"/>
      <c r="KQU505" s="6"/>
      <c r="KQV505" s="6"/>
      <c r="KQW505" s="6"/>
      <c r="KQX505" s="6"/>
      <c r="KQY505" s="6"/>
      <c r="KQZ505" s="6"/>
      <c r="KRA505" s="6"/>
      <c r="KRB505" s="6"/>
      <c r="KRC505" s="6"/>
      <c r="KRD505" s="6"/>
      <c r="KRE505" s="6"/>
      <c r="KRF505" s="6"/>
      <c r="KRG505" s="6"/>
      <c r="KRH505" s="6"/>
      <c r="KRI505" s="6"/>
      <c r="KRJ505" s="6"/>
      <c r="KRK505" s="6"/>
      <c r="KRL505" s="6"/>
      <c r="KRM505" s="6"/>
      <c r="KRN505" s="6"/>
      <c r="KRO505" s="6"/>
      <c r="KRP505" s="6"/>
      <c r="KRQ505" s="6"/>
      <c r="KRR505" s="6"/>
      <c r="KRS505" s="6"/>
      <c r="KRT505" s="6"/>
      <c r="KRU505" s="6"/>
      <c r="KRV505" s="6"/>
      <c r="KRW505" s="6"/>
      <c r="KRX505" s="6"/>
      <c r="KRY505" s="6"/>
      <c r="KRZ505" s="6"/>
      <c r="KSA505" s="6"/>
      <c r="KSB505" s="6"/>
      <c r="KSC505" s="6"/>
      <c r="KSD505" s="6"/>
      <c r="KSE505" s="6"/>
      <c r="KSF505" s="6"/>
      <c r="KSG505" s="6"/>
      <c r="KSH505" s="6"/>
      <c r="KSI505" s="6"/>
      <c r="KSJ505" s="6"/>
      <c r="KSK505" s="6"/>
      <c r="KSL505" s="6"/>
      <c r="KSM505" s="6"/>
      <c r="KSN505" s="6"/>
      <c r="KSO505" s="6"/>
      <c r="KSP505" s="6"/>
      <c r="KSQ505" s="6"/>
      <c r="KSR505" s="6"/>
      <c r="KSS505" s="6"/>
      <c r="KST505" s="6"/>
      <c r="KSU505" s="6"/>
      <c r="KSV505" s="6"/>
      <c r="KSW505" s="6"/>
      <c r="KSX505" s="6"/>
      <c r="KSY505" s="6"/>
      <c r="KSZ505" s="6"/>
      <c r="KTA505" s="6"/>
      <c r="KTB505" s="6"/>
      <c r="KTC505" s="6"/>
      <c r="KTD505" s="6"/>
      <c r="KTE505" s="6"/>
      <c r="KTF505" s="6"/>
      <c r="KTG505" s="6"/>
      <c r="KTH505" s="6"/>
      <c r="KTI505" s="6"/>
      <c r="KTJ505" s="6"/>
      <c r="KTK505" s="6"/>
      <c r="KTL505" s="6"/>
      <c r="KTM505" s="6"/>
      <c r="KTN505" s="6"/>
      <c r="KTO505" s="6"/>
      <c r="KTP505" s="6"/>
      <c r="KTQ505" s="6"/>
      <c r="KTR505" s="6"/>
      <c r="KTS505" s="6"/>
      <c r="KTT505" s="6"/>
      <c r="KTU505" s="6"/>
      <c r="KTV505" s="6"/>
      <c r="KTW505" s="6"/>
      <c r="KTX505" s="6"/>
      <c r="KTY505" s="6"/>
      <c r="KTZ505" s="6"/>
      <c r="KUA505" s="6"/>
      <c r="KUB505" s="6"/>
      <c r="KUC505" s="6"/>
      <c r="KUD505" s="6"/>
      <c r="KUE505" s="6"/>
      <c r="KUF505" s="6"/>
      <c r="KUG505" s="6"/>
      <c r="KUH505" s="6"/>
      <c r="KUI505" s="6"/>
      <c r="KUJ505" s="6"/>
      <c r="KUK505" s="6"/>
      <c r="KUL505" s="6"/>
      <c r="KUM505" s="6"/>
      <c r="KUN505" s="6"/>
      <c r="KUO505" s="6"/>
      <c r="KUP505" s="6"/>
      <c r="KUQ505" s="6"/>
      <c r="KUR505" s="6"/>
      <c r="KUS505" s="6"/>
      <c r="KUT505" s="6"/>
      <c r="KUU505" s="6"/>
      <c r="KUV505" s="6"/>
      <c r="KUW505" s="6"/>
      <c r="KUX505" s="6"/>
      <c r="KUY505" s="6"/>
      <c r="KUZ505" s="6"/>
      <c r="KVA505" s="6"/>
      <c r="KVB505" s="6"/>
      <c r="KVC505" s="6"/>
      <c r="KVD505" s="6"/>
      <c r="KVE505" s="6"/>
      <c r="KVF505" s="6"/>
      <c r="KVG505" s="6"/>
      <c r="KVH505" s="6"/>
      <c r="KVI505" s="6"/>
      <c r="KVJ505" s="6"/>
      <c r="KVK505" s="6"/>
      <c r="KVL505" s="6"/>
      <c r="KVM505" s="6"/>
      <c r="KVN505" s="6"/>
      <c r="KVO505" s="6"/>
      <c r="KVP505" s="6"/>
      <c r="KVQ505" s="6"/>
      <c r="KVR505" s="6"/>
      <c r="KVS505" s="6"/>
      <c r="KVT505" s="6"/>
      <c r="KVU505" s="6"/>
      <c r="KVV505" s="6"/>
      <c r="KVW505" s="6"/>
      <c r="KVX505" s="6"/>
      <c r="KVY505" s="6"/>
      <c r="KVZ505" s="6"/>
      <c r="KWA505" s="6"/>
      <c r="KWB505" s="6"/>
      <c r="KWC505" s="6"/>
      <c r="KWD505" s="6"/>
      <c r="KWE505" s="6"/>
      <c r="KWF505" s="6"/>
      <c r="KWG505" s="6"/>
      <c r="KWH505" s="6"/>
      <c r="KWI505" s="6"/>
      <c r="KWJ505" s="6"/>
      <c r="KWK505" s="6"/>
      <c r="KWL505" s="6"/>
      <c r="KWM505" s="6"/>
      <c r="KWN505" s="6"/>
      <c r="KWO505" s="6"/>
      <c r="KWP505" s="6"/>
      <c r="KWQ505" s="6"/>
      <c r="KWR505" s="6"/>
      <c r="KWS505" s="6"/>
      <c r="KWT505" s="6"/>
      <c r="KWU505" s="6"/>
      <c r="KWV505" s="6"/>
      <c r="KWW505" s="6"/>
      <c r="KWX505" s="6"/>
      <c r="KWY505" s="6"/>
      <c r="KWZ505" s="6"/>
      <c r="KXA505" s="6"/>
      <c r="KXB505" s="6"/>
      <c r="KXC505" s="6"/>
      <c r="KXD505" s="6"/>
      <c r="KXE505" s="6"/>
      <c r="KXF505" s="6"/>
      <c r="KXG505" s="6"/>
      <c r="KXH505" s="6"/>
      <c r="KXI505" s="6"/>
      <c r="KXJ505" s="6"/>
      <c r="KXK505" s="6"/>
      <c r="KXL505" s="6"/>
      <c r="KXM505" s="6"/>
      <c r="KXN505" s="6"/>
      <c r="KXO505" s="6"/>
      <c r="KXP505" s="6"/>
      <c r="KXQ505" s="6"/>
      <c r="KXR505" s="6"/>
      <c r="KXS505" s="6"/>
      <c r="KXT505" s="6"/>
      <c r="KXU505" s="6"/>
      <c r="KXV505" s="6"/>
      <c r="KXW505" s="6"/>
      <c r="KXX505" s="6"/>
      <c r="KXY505" s="6"/>
      <c r="KXZ505" s="6"/>
      <c r="KYA505" s="6"/>
      <c r="KYB505" s="6"/>
      <c r="KYC505" s="6"/>
      <c r="KYD505" s="6"/>
      <c r="KYE505" s="6"/>
      <c r="KYF505" s="6"/>
      <c r="KYG505" s="6"/>
      <c r="KYH505" s="6"/>
      <c r="KYI505" s="6"/>
      <c r="KYJ505" s="6"/>
      <c r="KYK505" s="6"/>
      <c r="KYL505" s="6"/>
      <c r="KYM505" s="6"/>
      <c r="KYN505" s="6"/>
      <c r="KYO505" s="6"/>
      <c r="KYP505" s="6"/>
      <c r="KYQ505" s="6"/>
      <c r="KYR505" s="6"/>
      <c r="KYS505" s="6"/>
      <c r="KYT505" s="6"/>
      <c r="KYU505" s="6"/>
      <c r="KYV505" s="6"/>
      <c r="KYW505" s="6"/>
      <c r="KYX505" s="6"/>
      <c r="KYY505" s="6"/>
      <c r="KYZ505" s="6"/>
      <c r="KZA505" s="6"/>
      <c r="KZB505" s="6"/>
      <c r="KZC505" s="6"/>
      <c r="KZD505" s="6"/>
      <c r="KZE505" s="6"/>
      <c r="KZF505" s="6"/>
      <c r="KZG505" s="6"/>
      <c r="KZH505" s="6"/>
      <c r="KZI505" s="6"/>
      <c r="KZJ505" s="6"/>
      <c r="KZK505" s="6"/>
      <c r="KZL505" s="6"/>
      <c r="KZM505" s="6"/>
      <c r="KZN505" s="6"/>
      <c r="KZO505" s="6"/>
      <c r="KZP505" s="6"/>
      <c r="KZQ505" s="6"/>
      <c r="KZR505" s="6"/>
      <c r="KZS505" s="6"/>
      <c r="KZT505" s="6"/>
      <c r="KZU505" s="6"/>
      <c r="KZV505" s="6"/>
      <c r="KZW505" s="6"/>
      <c r="KZX505" s="6"/>
      <c r="KZY505" s="6"/>
      <c r="KZZ505" s="6"/>
      <c r="LAA505" s="6"/>
      <c r="LAB505" s="6"/>
      <c r="LAC505" s="6"/>
      <c r="LAD505" s="6"/>
      <c r="LAE505" s="6"/>
      <c r="LAF505" s="6"/>
      <c r="LAG505" s="6"/>
      <c r="LAH505" s="6"/>
      <c r="LAI505" s="6"/>
      <c r="LAJ505" s="6"/>
      <c r="LAK505" s="6"/>
      <c r="LAL505" s="6"/>
      <c r="LAM505" s="6"/>
      <c r="LAN505" s="6"/>
      <c r="LAO505" s="6"/>
      <c r="LAP505" s="6"/>
      <c r="LAQ505" s="6"/>
      <c r="LAR505" s="6"/>
      <c r="LAS505" s="6"/>
      <c r="LAT505" s="6"/>
      <c r="LAU505" s="6"/>
      <c r="LAV505" s="6"/>
      <c r="LAW505" s="6"/>
      <c r="LAX505" s="6"/>
      <c r="LAY505" s="6"/>
      <c r="LAZ505" s="6"/>
      <c r="LBA505" s="6"/>
      <c r="LBB505" s="6"/>
      <c r="LBC505" s="6"/>
      <c r="LBD505" s="6"/>
      <c r="LBE505" s="6"/>
      <c r="LBF505" s="6"/>
      <c r="LBG505" s="6"/>
      <c r="LBH505" s="6"/>
      <c r="LBI505" s="6"/>
      <c r="LBJ505" s="6"/>
      <c r="LBK505" s="6"/>
      <c r="LBL505" s="6"/>
      <c r="LBM505" s="6"/>
      <c r="LBN505" s="6"/>
      <c r="LBO505" s="6"/>
      <c r="LBP505" s="6"/>
      <c r="LBQ505" s="6"/>
      <c r="LBR505" s="6"/>
      <c r="LBS505" s="6"/>
      <c r="LBT505" s="6"/>
      <c r="LBU505" s="6"/>
      <c r="LBV505" s="6"/>
      <c r="LBW505" s="6"/>
      <c r="LBX505" s="6"/>
      <c r="LBY505" s="6"/>
      <c r="LBZ505" s="6"/>
      <c r="LCA505" s="6"/>
      <c r="LCB505" s="6"/>
      <c r="LCC505" s="6"/>
      <c r="LCD505" s="6"/>
      <c r="LCE505" s="6"/>
      <c r="LCF505" s="6"/>
      <c r="LCG505" s="6"/>
      <c r="LCH505" s="6"/>
      <c r="LCI505" s="6"/>
      <c r="LCJ505" s="6"/>
      <c r="LCK505" s="6"/>
      <c r="LCL505" s="6"/>
      <c r="LCM505" s="6"/>
      <c r="LCN505" s="6"/>
      <c r="LCO505" s="6"/>
      <c r="LCP505" s="6"/>
      <c r="LCQ505" s="6"/>
      <c r="LCR505" s="6"/>
      <c r="LCS505" s="6"/>
      <c r="LCT505" s="6"/>
      <c r="LCU505" s="6"/>
      <c r="LCV505" s="6"/>
      <c r="LCW505" s="6"/>
      <c r="LCX505" s="6"/>
      <c r="LCY505" s="6"/>
      <c r="LCZ505" s="6"/>
      <c r="LDA505" s="6"/>
      <c r="LDB505" s="6"/>
      <c r="LDC505" s="6"/>
      <c r="LDD505" s="6"/>
      <c r="LDE505" s="6"/>
      <c r="LDF505" s="6"/>
      <c r="LDG505" s="6"/>
      <c r="LDH505" s="6"/>
      <c r="LDI505" s="6"/>
      <c r="LDJ505" s="6"/>
      <c r="LDK505" s="6"/>
      <c r="LDL505" s="6"/>
      <c r="LDM505" s="6"/>
      <c r="LDN505" s="6"/>
      <c r="LDO505" s="6"/>
      <c r="LDP505" s="6"/>
      <c r="LDQ505" s="6"/>
      <c r="LDR505" s="6"/>
      <c r="LDS505" s="6"/>
      <c r="LDT505" s="6"/>
      <c r="LDU505" s="6"/>
      <c r="LDV505" s="6"/>
      <c r="LDW505" s="6"/>
      <c r="LDX505" s="6"/>
      <c r="LDY505" s="6"/>
      <c r="LDZ505" s="6"/>
      <c r="LEA505" s="6"/>
      <c r="LEB505" s="6"/>
      <c r="LEC505" s="6"/>
      <c r="LED505" s="6"/>
      <c r="LEE505" s="6"/>
      <c r="LEF505" s="6"/>
      <c r="LEG505" s="6"/>
      <c r="LEH505" s="6"/>
      <c r="LEI505" s="6"/>
      <c r="LEJ505" s="6"/>
      <c r="LEK505" s="6"/>
      <c r="LEL505" s="6"/>
      <c r="LEM505" s="6"/>
      <c r="LEN505" s="6"/>
      <c r="LEO505" s="6"/>
      <c r="LEP505" s="6"/>
      <c r="LEQ505" s="6"/>
      <c r="LER505" s="6"/>
      <c r="LES505" s="6"/>
      <c r="LET505" s="6"/>
      <c r="LEU505" s="6"/>
      <c r="LEV505" s="6"/>
      <c r="LEW505" s="6"/>
      <c r="LEX505" s="6"/>
      <c r="LEY505" s="6"/>
      <c r="LEZ505" s="6"/>
      <c r="LFA505" s="6"/>
      <c r="LFB505" s="6"/>
      <c r="LFC505" s="6"/>
      <c r="LFD505" s="6"/>
      <c r="LFE505" s="6"/>
      <c r="LFF505" s="6"/>
      <c r="LFG505" s="6"/>
      <c r="LFH505" s="6"/>
      <c r="LFI505" s="6"/>
      <c r="LFJ505" s="6"/>
      <c r="LFK505" s="6"/>
      <c r="LFL505" s="6"/>
      <c r="LFM505" s="6"/>
      <c r="LFN505" s="6"/>
      <c r="LFO505" s="6"/>
      <c r="LFP505" s="6"/>
      <c r="LFQ505" s="6"/>
      <c r="LFR505" s="6"/>
      <c r="LFS505" s="6"/>
      <c r="LFT505" s="6"/>
      <c r="LFU505" s="6"/>
      <c r="LFV505" s="6"/>
      <c r="LFW505" s="6"/>
      <c r="LFX505" s="6"/>
      <c r="LFY505" s="6"/>
      <c r="LFZ505" s="6"/>
      <c r="LGA505" s="6"/>
      <c r="LGB505" s="6"/>
      <c r="LGC505" s="6"/>
      <c r="LGD505" s="6"/>
      <c r="LGE505" s="6"/>
      <c r="LGF505" s="6"/>
      <c r="LGG505" s="6"/>
      <c r="LGH505" s="6"/>
      <c r="LGI505" s="6"/>
      <c r="LGJ505" s="6"/>
      <c r="LGK505" s="6"/>
      <c r="LGL505" s="6"/>
      <c r="LGM505" s="6"/>
      <c r="LGN505" s="6"/>
      <c r="LGO505" s="6"/>
      <c r="LGP505" s="6"/>
      <c r="LGQ505" s="6"/>
      <c r="LGR505" s="6"/>
      <c r="LGS505" s="6"/>
      <c r="LGT505" s="6"/>
      <c r="LGU505" s="6"/>
      <c r="LGV505" s="6"/>
      <c r="LGW505" s="6"/>
      <c r="LGX505" s="6"/>
      <c r="LGY505" s="6"/>
      <c r="LGZ505" s="6"/>
      <c r="LHA505" s="6"/>
      <c r="LHB505" s="6"/>
      <c r="LHC505" s="6"/>
      <c r="LHD505" s="6"/>
      <c r="LHE505" s="6"/>
      <c r="LHF505" s="6"/>
      <c r="LHG505" s="6"/>
      <c r="LHH505" s="6"/>
      <c r="LHI505" s="6"/>
      <c r="LHJ505" s="6"/>
      <c r="LHK505" s="6"/>
      <c r="LHL505" s="6"/>
      <c r="LHM505" s="6"/>
      <c r="LHN505" s="6"/>
      <c r="LHO505" s="6"/>
      <c r="LHP505" s="6"/>
      <c r="LHQ505" s="6"/>
      <c r="LHR505" s="6"/>
      <c r="LHS505" s="6"/>
      <c r="LHT505" s="6"/>
      <c r="LHU505" s="6"/>
      <c r="LHV505" s="6"/>
      <c r="LHW505" s="6"/>
      <c r="LHX505" s="6"/>
      <c r="LHY505" s="6"/>
      <c r="LHZ505" s="6"/>
      <c r="LIA505" s="6"/>
      <c r="LIB505" s="6"/>
      <c r="LIC505" s="6"/>
      <c r="LID505" s="6"/>
      <c r="LIE505" s="6"/>
      <c r="LIF505" s="6"/>
      <c r="LIG505" s="6"/>
      <c r="LIH505" s="6"/>
      <c r="LII505" s="6"/>
      <c r="LIJ505" s="6"/>
      <c r="LIK505" s="6"/>
      <c r="LIL505" s="6"/>
      <c r="LIM505" s="6"/>
      <c r="LIN505" s="6"/>
      <c r="LIO505" s="6"/>
      <c r="LIP505" s="6"/>
      <c r="LIQ505" s="6"/>
      <c r="LIR505" s="6"/>
      <c r="LIS505" s="6"/>
      <c r="LIT505" s="6"/>
      <c r="LIU505" s="6"/>
      <c r="LIV505" s="6"/>
      <c r="LIW505" s="6"/>
      <c r="LIX505" s="6"/>
      <c r="LIY505" s="6"/>
      <c r="LIZ505" s="6"/>
      <c r="LJA505" s="6"/>
      <c r="LJB505" s="6"/>
      <c r="LJC505" s="6"/>
      <c r="LJD505" s="6"/>
      <c r="LJE505" s="6"/>
      <c r="LJF505" s="6"/>
      <c r="LJG505" s="6"/>
      <c r="LJH505" s="6"/>
      <c r="LJI505" s="6"/>
      <c r="LJJ505" s="6"/>
      <c r="LJK505" s="6"/>
      <c r="LJL505" s="6"/>
      <c r="LJM505" s="6"/>
      <c r="LJN505" s="6"/>
      <c r="LJO505" s="6"/>
      <c r="LJP505" s="6"/>
      <c r="LJQ505" s="6"/>
      <c r="LJR505" s="6"/>
      <c r="LJS505" s="6"/>
      <c r="LJT505" s="6"/>
      <c r="LJU505" s="6"/>
      <c r="LJV505" s="6"/>
      <c r="LJW505" s="6"/>
      <c r="LJX505" s="6"/>
      <c r="LJY505" s="6"/>
      <c r="LJZ505" s="6"/>
      <c r="LKA505" s="6"/>
      <c r="LKB505" s="6"/>
      <c r="LKC505" s="6"/>
      <c r="LKD505" s="6"/>
      <c r="LKE505" s="6"/>
      <c r="LKF505" s="6"/>
      <c r="LKG505" s="6"/>
      <c r="LKH505" s="6"/>
      <c r="LKI505" s="6"/>
      <c r="LKJ505" s="6"/>
      <c r="LKK505" s="6"/>
      <c r="LKL505" s="6"/>
      <c r="LKM505" s="6"/>
      <c r="LKN505" s="6"/>
      <c r="LKO505" s="6"/>
      <c r="LKP505" s="6"/>
      <c r="LKQ505" s="6"/>
      <c r="LKR505" s="6"/>
      <c r="LKS505" s="6"/>
      <c r="LKT505" s="6"/>
      <c r="LKU505" s="6"/>
      <c r="LKV505" s="6"/>
      <c r="LKW505" s="6"/>
      <c r="LKX505" s="6"/>
      <c r="LKY505" s="6"/>
      <c r="LKZ505" s="6"/>
      <c r="LLA505" s="6"/>
      <c r="LLB505" s="6"/>
      <c r="LLC505" s="6"/>
      <c r="LLD505" s="6"/>
      <c r="LLE505" s="6"/>
      <c r="LLF505" s="6"/>
      <c r="LLG505" s="6"/>
      <c r="LLH505" s="6"/>
      <c r="LLI505" s="6"/>
      <c r="LLJ505" s="6"/>
      <c r="LLK505" s="6"/>
      <c r="LLL505" s="6"/>
      <c r="LLM505" s="6"/>
      <c r="LLN505" s="6"/>
      <c r="LLO505" s="6"/>
      <c r="LLP505" s="6"/>
      <c r="LLQ505" s="6"/>
      <c r="LLR505" s="6"/>
      <c r="LLS505" s="6"/>
      <c r="LLT505" s="6"/>
      <c r="LLU505" s="6"/>
      <c r="LLV505" s="6"/>
      <c r="LLW505" s="6"/>
      <c r="LLX505" s="6"/>
      <c r="LLY505" s="6"/>
      <c r="LLZ505" s="6"/>
      <c r="LMA505" s="6"/>
      <c r="LMB505" s="6"/>
      <c r="LMC505" s="6"/>
      <c r="LMD505" s="6"/>
      <c r="LME505" s="6"/>
      <c r="LMF505" s="6"/>
      <c r="LMG505" s="6"/>
      <c r="LMH505" s="6"/>
      <c r="LMI505" s="6"/>
      <c r="LMJ505" s="6"/>
      <c r="LMK505" s="6"/>
      <c r="LML505" s="6"/>
      <c r="LMM505" s="6"/>
      <c r="LMN505" s="6"/>
      <c r="LMO505" s="6"/>
      <c r="LMP505" s="6"/>
      <c r="LMQ505" s="6"/>
      <c r="LMR505" s="6"/>
      <c r="LMS505" s="6"/>
      <c r="LMT505" s="6"/>
      <c r="LMU505" s="6"/>
      <c r="LMV505" s="6"/>
      <c r="LMW505" s="6"/>
      <c r="LMX505" s="6"/>
      <c r="LMY505" s="6"/>
      <c r="LMZ505" s="6"/>
      <c r="LNA505" s="6"/>
      <c r="LNB505" s="6"/>
      <c r="LNC505" s="6"/>
      <c r="LND505" s="6"/>
      <c r="LNE505" s="6"/>
      <c r="LNF505" s="6"/>
      <c r="LNG505" s="6"/>
      <c r="LNH505" s="6"/>
      <c r="LNI505" s="6"/>
      <c r="LNJ505" s="6"/>
      <c r="LNK505" s="6"/>
      <c r="LNL505" s="6"/>
      <c r="LNM505" s="6"/>
      <c r="LNN505" s="6"/>
      <c r="LNO505" s="6"/>
      <c r="LNP505" s="6"/>
      <c r="LNQ505" s="6"/>
      <c r="LNR505" s="6"/>
      <c r="LNS505" s="6"/>
      <c r="LNT505" s="6"/>
      <c r="LNU505" s="6"/>
      <c r="LNV505" s="6"/>
      <c r="LNW505" s="6"/>
      <c r="LNX505" s="6"/>
      <c r="LNY505" s="6"/>
      <c r="LNZ505" s="6"/>
      <c r="LOA505" s="6"/>
      <c r="LOB505" s="6"/>
      <c r="LOC505" s="6"/>
      <c r="LOD505" s="6"/>
      <c r="LOE505" s="6"/>
      <c r="LOF505" s="6"/>
      <c r="LOG505" s="6"/>
      <c r="LOH505" s="6"/>
      <c r="LOI505" s="6"/>
      <c r="LOJ505" s="6"/>
      <c r="LOK505" s="6"/>
      <c r="LOL505" s="6"/>
      <c r="LOM505" s="6"/>
      <c r="LON505" s="6"/>
      <c r="LOO505" s="6"/>
      <c r="LOP505" s="6"/>
      <c r="LOQ505" s="6"/>
      <c r="LOR505" s="6"/>
      <c r="LOS505" s="6"/>
      <c r="LOT505" s="6"/>
      <c r="LOU505" s="6"/>
      <c r="LOV505" s="6"/>
      <c r="LOW505" s="6"/>
      <c r="LOX505" s="6"/>
      <c r="LOY505" s="6"/>
      <c r="LOZ505" s="6"/>
      <c r="LPA505" s="6"/>
      <c r="LPB505" s="6"/>
      <c r="LPC505" s="6"/>
      <c r="LPD505" s="6"/>
      <c r="LPE505" s="6"/>
      <c r="LPF505" s="6"/>
      <c r="LPG505" s="6"/>
      <c r="LPH505" s="6"/>
      <c r="LPI505" s="6"/>
      <c r="LPJ505" s="6"/>
      <c r="LPK505" s="6"/>
      <c r="LPL505" s="6"/>
      <c r="LPM505" s="6"/>
      <c r="LPN505" s="6"/>
      <c r="LPO505" s="6"/>
      <c r="LPP505" s="6"/>
      <c r="LPQ505" s="6"/>
      <c r="LPR505" s="6"/>
      <c r="LPS505" s="6"/>
      <c r="LPT505" s="6"/>
      <c r="LPU505" s="6"/>
      <c r="LPV505" s="6"/>
      <c r="LPW505" s="6"/>
      <c r="LPX505" s="6"/>
      <c r="LPY505" s="6"/>
      <c r="LPZ505" s="6"/>
      <c r="LQA505" s="6"/>
      <c r="LQB505" s="6"/>
      <c r="LQC505" s="6"/>
      <c r="LQD505" s="6"/>
      <c r="LQE505" s="6"/>
      <c r="LQF505" s="6"/>
      <c r="LQG505" s="6"/>
      <c r="LQH505" s="6"/>
      <c r="LQI505" s="6"/>
      <c r="LQJ505" s="6"/>
      <c r="LQK505" s="6"/>
      <c r="LQL505" s="6"/>
      <c r="LQM505" s="6"/>
      <c r="LQN505" s="6"/>
      <c r="LQO505" s="6"/>
      <c r="LQP505" s="6"/>
      <c r="LQQ505" s="6"/>
      <c r="LQR505" s="6"/>
      <c r="LQS505" s="6"/>
      <c r="LQT505" s="6"/>
      <c r="LQU505" s="6"/>
      <c r="LQV505" s="6"/>
      <c r="LQW505" s="6"/>
      <c r="LQX505" s="6"/>
      <c r="LQY505" s="6"/>
      <c r="LQZ505" s="6"/>
      <c r="LRA505" s="6"/>
      <c r="LRB505" s="6"/>
      <c r="LRC505" s="6"/>
      <c r="LRD505" s="6"/>
      <c r="LRE505" s="6"/>
      <c r="LRF505" s="6"/>
      <c r="LRG505" s="6"/>
      <c r="LRH505" s="6"/>
      <c r="LRI505" s="6"/>
      <c r="LRJ505" s="6"/>
      <c r="LRK505" s="6"/>
      <c r="LRL505" s="6"/>
      <c r="LRM505" s="6"/>
      <c r="LRN505" s="6"/>
      <c r="LRO505" s="6"/>
      <c r="LRP505" s="6"/>
      <c r="LRQ505" s="6"/>
      <c r="LRR505" s="6"/>
      <c r="LRS505" s="6"/>
      <c r="LRT505" s="6"/>
      <c r="LRU505" s="6"/>
      <c r="LRV505" s="6"/>
      <c r="LRW505" s="6"/>
      <c r="LRX505" s="6"/>
      <c r="LRY505" s="6"/>
      <c r="LRZ505" s="6"/>
      <c r="LSA505" s="6"/>
      <c r="LSB505" s="6"/>
      <c r="LSC505" s="6"/>
      <c r="LSD505" s="6"/>
      <c r="LSE505" s="6"/>
      <c r="LSF505" s="6"/>
      <c r="LSG505" s="6"/>
      <c r="LSH505" s="6"/>
      <c r="LSI505" s="6"/>
      <c r="LSJ505" s="6"/>
      <c r="LSK505" s="6"/>
      <c r="LSL505" s="6"/>
      <c r="LSM505" s="6"/>
      <c r="LSN505" s="6"/>
      <c r="LSO505" s="6"/>
      <c r="LSP505" s="6"/>
      <c r="LSQ505" s="6"/>
      <c r="LSR505" s="6"/>
      <c r="LSS505" s="6"/>
      <c r="LST505" s="6"/>
      <c r="LSU505" s="6"/>
      <c r="LSV505" s="6"/>
      <c r="LSW505" s="6"/>
      <c r="LSX505" s="6"/>
      <c r="LSY505" s="6"/>
      <c r="LSZ505" s="6"/>
      <c r="LTA505" s="6"/>
      <c r="LTB505" s="6"/>
      <c r="LTC505" s="6"/>
      <c r="LTD505" s="6"/>
      <c r="LTE505" s="6"/>
      <c r="LTF505" s="6"/>
      <c r="LTG505" s="6"/>
      <c r="LTH505" s="6"/>
      <c r="LTI505" s="6"/>
      <c r="LTJ505" s="6"/>
      <c r="LTK505" s="6"/>
      <c r="LTL505" s="6"/>
      <c r="LTM505" s="6"/>
      <c r="LTN505" s="6"/>
      <c r="LTO505" s="6"/>
      <c r="LTP505" s="6"/>
      <c r="LTQ505" s="6"/>
      <c r="LTR505" s="6"/>
      <c r="LTS505" s="6"/>
      <c r="LTT505" s="6"/>
      <c r="LTU505" s="6"/>
      <c r="LTV505" s="6"/>
      <c r="LTW505" s="6"/>
      <c r="LTX505" s="6"/>
      <c r="LTY505" s="6"/>
      <c r="LTZ505" s="6"/>
      <c r="LUA505" s="6"/>
      <c r="LUB505" s="6"/>
      <c r="LUC505" s="6"/>
      <c r="LUD505" s="6"/>
      <c r="LUE505" s="6"/>
      <c r="LUF505" s="6"/>
      <c r="LUG505" s="6"/>
      <c r="LUH505" s="6"/>
      <c r="LUI505" s="6"/>
      <c r="LUJ505" s="6"/>
      <c r="LUK505" s="6"/>
      <c r="LUL505" s="6"/>
      <c r="LUM505" s="6"/>
      <c r="LUN505" s="6"/>
      <c r="LUO505" s="6"/>
      <c r="LUP505" s="6"/>
      <c r="LUQ505" s="6"/>
      <c r="LUR505" s="6"/>
      <c r="LUS505" s="6"/>
      <c r="LUT505" s="6"/>
      <c r="LUU505" s="6"/>
      <c r="LUV505" s="6"/>
      <c r="LUW505" s="6"/>
      <c r="LUX505" s="6"/>
      <c r="LUY505" s="6"/>
      <c r="LUZ505" s="6"/>
      <c r="LVA505" s="6"/>
      <c r="LVB505" s="6"/>
      <c r="LVC505" s="6"/>
      <c r="LVD505" s="6"/>
      <c r="LVE505" s="6"/>
      <c r="LVF505" s="6"/>
      <c r="LVG505" s="6"/>
      <c r="LVH505" s="6"/>
      <c r="LVI505" s="6"/>
      <c r="LVJ505" s="6"/>
      <c r="LVK505" s="6"/>
      <c r="LVL505" s="6"/>
      <c r="LVM505" s="6"/>
      <c r="LVN505" s="6"/>
      <c r="LVO505" s="6"/>
      <c r="LVP505" s="6"/>
      <c r="LVQ505" s="6"/>
      <c r="LVR505" s="6"/>
      <c r="LVS505" s="6"/>
      <c r="LVT505" s="6"/>
      <c r="LVU505" s="6"/>
      <c r="LVV505" s="6"/>
      <c r="LVW505" s="6"/>
      <c r="LVX505" s="6"/>
      <c r="LVY505" s="6"/>
      <c r="LVZ505" s="6"/>
      <c r="LWA505" s="6"/>
      <c r="LWB505" s="6"/>
      <c r="LWC505" s="6"/>
      <c r="LWD505" s="6"/>
      <c r="LWE505" s="6"/>
      <c r="LWF505" s="6"/>
      <c r="LWG505" s="6"/>
      <c r="LWH505" s="6"/>
      <c r="LWI505" s="6"/>
      <c r="LWJ505" s="6"/>
      <c r="LWK505" s="6"/>
      <c r="LWL505" s="6"/>
      <c r="LWM505" s="6"/>
      <c r="LWN505" s="6"/>
      <c r="LWO505" s="6"/>
      <c r="LWP505" s="6"/>
      <c r="LWQ505" s="6"/>
      <c r="LWR505" s="6"/>
      <c r="LWS505" s="6"/>
      <c r="LWT505" s="6"/>
      <c r="LWU505" s="6"/>
      <c r="LWV505" s="6"/>
      <c r="LWW505" s="6"/>
      <c r="LWX505" s="6"/>
      <c r="LWY505" s="6"/>
      <c r="LWZ505" s="6"/>
      <c r="LXA505" s="6"/>
      <c r="LXB505" s="6"/>
      <c r="LXC505" s="6"/>
      <c r="LXD505" s="6"/>
      <c r="LXE505" s="6"/>
      <c r="LXF505" s="6"/>
      <c r="LXG505" s="6"/>
      <c r="LXH505" s="6"/>
      <c r="LXI505" s="6"/>
      <c r="LXJ505" s="6"/>
      <c r="LXK505" s="6"/>
      <c r="LXL505" s="6"/>
      <c r="LXM505" s="6"/>
      <c r="LXN505" s="6"/>
      <c r="LXO505" s="6"/>
      <c r="LXP505" s="6"/>
      <c r="LXQ505" s="6"/>
      <c r="LXR505" s="6"/>
      <c r="LXS505" s="6"/>
      <c r="LXT505" s="6"/>
      <c r="LXU505" s="6"/>
      <c r="LXV505" s="6"/>
      <c r="LXW505" s="6"/>
      <c r="LXX505" s="6"/>
      <c r="LXY505" s="6"/>
      <c r="LXZ505" s="6"/>
      <c r="LYA505" s="6"/>
      <c r="LYB505" s="6"/>
      <c r="LYC505" s="6"/>
      <c r="LYD505" s="6"/>
      <c r="LYE505" s="6"/>
      <c r="LYF505" s="6"/>
      <c r="LYG505" s="6"/>
      <c r="LYH505" s="6"/>
      <c r="LYI505" s="6"/>
      <c r="LYJ505" s="6"/>
      <c r="LYK505" s="6"/>
      <c r="LYL505" s="6"/>
      <c r="LYM505" s="6"/>
      <c r="LYN505" s="6"/>
      <c r="LYO505" s="6"/>
      <c r="LYP505" s="6"/>
      <c r="LYQ505" s="6"/>
      <c r="LYR505" s="6"/>
      <c r="LYS505" s="6"/>
      <c r="LYT505" s="6"/>
      <c r="LYU505" s="6"/>
      <c r="LYV505" s="6"/>
      <c r="LYW505" s="6"/>
      <c r="LYX505" s="6"/>
      <c r="LYY505" s="6"/>
      <c r="LYZ505" s="6"/>
      <c r="LZA505" s="6"/>
      <c r="LZB505" s="6"/>
      <c r="LZC505" s="6"/>
      <c r="LZD505" s="6"/>
      <c r="LZE505" s="6"/>
      <c r="LZF505" s="6"/>
      <c r="LZG505" s="6"/>
      <c r="LZH505" s="6"/>
      <c r="LZI505" s="6"/>
      <c r="LZJ505" s="6"/>
      <c r="LZK505" s="6"/>
      <c r="LZL505" s="6"/>
      <c r="LZM505" s="6"/>
      <c r="LZN505" s="6"/>
      <c r="LZO505" s="6"/>
      <c r="LZP505" s="6"/>
      <c r="LZQ505" s="6"/>
      <c r="LZR505" s="6"/>
      <c r="LZS505" s="6"/>
      <c r="LZT505" s="6"/>
      <c r="LZU505" s="6"/>
      <c r="LZV505" s="6"/>
      <c r="LZW505" s="6"/>
      <c r="LZX505" s="6"/>
      <c r="LZY505" s="6"/>
      <c r="LZZ505" s="6"/>
      <c r="MAA505" s="6"/>
      <c r="MAB505" s="6"/>
      <c r="MAC505" s="6"/>
      <c r="MAD505" s="6"/>
      <c r="MAE505" s="6"/>
      <c r="MAF505" s="6"/>
      <c r="MAG505" s="6"/>
      <c r="MAH505" s="6"/>
      <c r="MAI505" s="6"/>
      <c r="MAJ505" s="6"/>
      <c r="MAK505" s="6"/>
      <c r="MAL505" s="6"/>
      <c r="MAM505" s="6"/>
      <c r="MAN505" s="6"/>
      <c r="MAO505" s="6"/>
      <c r="MAP505" s="6"/>
      <c r="MAQ505" s="6"/>
      <c r="MAR505" s="6"/>
      <c r="MAS505" s="6"/>
      <c r="MAT505" s="6"/>
      <c r="MAU505" s="6"/>
      <c r="MAV505" s="6"/>
      <c r="MAW505" s="6"/>
      <c r="MAX505" s="6"/>
      <c r="MAY505" s="6"/>
      <c r="MAZ505" s="6"/>
      <c r="MBA505" s="6"/>
      <c r="MBB505" s="6"/>
      <c r="MBC505" s="6"/>
      <c r="MBD505" s="6"/>
      <c r="MBE505" s="6"/>
      <c r="MBF505" s="6"/>
      <c r="MBG505" s="6"/>
      <c r="MBH505" s="6"/>
      <c r="MBI505" s="6"/>
      <c r="MBJ505" s="6"/>
      <c r="MBK505" s="6"/>
      <c r="MBL505" s="6"/>
      <c r="MBM505" s="6"/>
      <c r="MBN505" s="6"/>
      <c r="MBO505" s="6"/>
      <c r="MBP505" s="6"/>
      <c r="MBQ505" s="6"/>
      <c r="MBR505" s="6"/>
      <c r="MBS505" s="6"/>
      <c r="MBT505" s="6"/>
      <c r="MBU505" s="6"/>
      <c r="MBV505" s="6"/>
      <c r="MBW505" s="6"/>
      <c r="MBX505" s="6"/>
      <c r="MBY505" s="6"/>
      <c r="MBZ505" s="6"/>
      <c r="MCA505" s="6"/>
      <c r="MCB505" s="6"/>
      <c r="MCC505" s="6"/>
      <c r="MCD505" s="6"/>
      <c r="MCE505" s="6"/>
      <c r="MCF505" s="6"/>
      <c r="MCG505" s="6"/>
      <c r="MCH505" s="6"/>
      <c r="MCI505" s="6"/>
      <c r="MCJ505" s="6"/>
      <c r="MCK505" s="6"/>
      <c r="MCL505" s="6"/>
      <c r="MCM505" s="6"/>
      <c r="MCN505" s="6"/>
      <c r="MCO505" s="6"/>
      <c r="MCP505" s="6"/>
      <c r="MCQ505" s="6"/>
      <c r="MCR505" s="6"/>
      <c r="MCS505" s="6"/>
      <c r="MCT505" s="6"/>
      <c r="MCU505" s="6"/>
      <c r="MCV505" s="6"/>
      <c r="MCW505" s="6"/>
      <c r="MCX505" s="6"/>
      <c r="MCY505" s="6"/>
      <c r="MCZ505" s="6"/>
      <c r="MDA505" s="6"/>
      <c r="MDB505" s="6"/>
      <c r="MDC505" s="6"/>
      <c r="MDD505" s="6"/>
      <c r="MDE505" s="6"/>
      <c r="MDF505" s="6"/>
      <c r="MDG505" s="6"/>
      <c r="MDH505" s="6"/>
      <c r="MDI505" s="6"/>
      <c r="MDJ505" s="6"/>
      <c r="MDK505" s="6"/>
      <c r="MDL505" s="6"/>
      <c r="MDM505" s="6"/>
      <c r="MDN505" s="6"/>
      <c r="MDO505" s="6"/>
      <c r="MDP505" s="6"/>
      <c r="MDQ505" s="6"/>
      <c r="MDR505" s="6"/>
      <c r="MDS505" s="6"/>
      <c r="MDT505" s="6"/>
      <c r="MDU505" s="6"/>
      <c r="MDV505" s="6"/>
      <c r="MDW505" s="6"/>
      <c r="MDX505" s="6"/>
      <c r="MDY505" s="6"/>
      <c r="MDZ505" s="6"/>
      <c r="MEA505" s="6"/>
      <c r="MEB505" s="6"/>
      <c r="MEC505" s="6"/>
      <c r="MED505" s="6"/>
      <c r="MEE505" s="6"/>
      <c r="MEF505" s="6"/>
      <c r="MEG505" s="6"/>
      <c r="MEH505" s="6"/>
      <c r="MEI505" s="6"/>
      <c r="MEJ505" s="6"/>
      <c r="MEK505" s="6"/>
      <c r="MEL505" s="6"/>
      <c r="MEM505" s="6"/>
      <c r="MEN505" s="6"/>
      <c r="MEO505" s="6"/>
      <c r="MEP505" s="6"/>
      <c r="MEQ505" s="6"/>
      <c r="MER505" s="6"/>
      <c r="MES505" s="6"/>
      <c r="MET505" s="6"/>
      <c r="MEU505" s="6"/>
      <c r="MEV505" s="6"/>
      <c r="MEW505" s="6"/>
      <c r="MEX505" s="6"/>
      <c r="MEY505" s="6"/>
      <c r="MEZ505" s="6"/>
      <c r="MFA505" s="6"/>
      <c r="MFB505" s="6"/>
      <c r="MFC505" s="6"/>
      <c r="MFD505" s="6"/>
      <c r="MFE505" s="6"/>
      <c r="MFF505" s="6"/>
      <c r="MFG505" s="6"/>
      <c r="MFH505" s="6"/>
      <c r="MFI505" s="6"/>
      <c r="MFJ505" s="6"/>
      <c r="MFK505" s="6"/>
      <c r="MFL505" s="6"/>
      <c r="MFM505" s="6"/>
      <c r="MFN505" s="6"/>
      <c r="MFO505" s="6"/>
      <c r="MFP505" s="6"/>
      <c r="MFQ505" s="6"/>
      <c r="MFR505" s="6"/>
      <c r="MFS505" s="6"/>
      <c r="MFT505" s="6"/>
      <c r="MFU505" s="6"/>
      <c r="MFV505" s="6"/>
      <c r="MFW505" s="6"/>
      <c r="MFX505" s="6"/>
      <c r="MFY505" s="6"/>
      <c r="MFZ505" s="6"/>
      <c r="MGA505" s="6"/>
      <c r="MGB505" s="6"/>
      <c r="MGC505" s="6"/>
      <c r="MGD505" s="6"/>
      <c r="MGE505" s="6"/>
      <c r="MGF505" s="6"/>
      <c r="MGG505" s="6"/>
      <c r="MGH505" s="6"/>
      <c r="MGI505" s="6"/>
      <c r="MGJ505" s="6"/>
      <c r="MGK505" s="6"/>
      <c r="MGL505" s="6"/>
      <c r="MGM505" s="6"/>
      <c r="MGN505" s="6"/>
      <c r="MGO505" s="6"/>
      <c r="MGP505" s="6"/>
      <c r="MGQ505" s="6"/>
      <c r="MGR505" s="6"/>
      <c r="MGS505" s="6"/>
      <c r="MGT505" s="6"/>
      <c r="MGU505" s="6"/>
      <c r="MGV505" s="6"/>
      <c r="MGW505" s="6"/>
      <c r="MGX505" s="6"/>
      <c r="MGY505" s="6"/>
      <c r="MGZ505" s="6"/>
      <c r="MHA505" s="6"/>
      <c r="MHB505" s="6"/>
      <c r="MHC505" s="6"/>
      <c r="MHD505" s="6"/>
      <c r="MHE505" s="6"/>
      <c r="MHF505" s="6"/>
      <c r="MHG505" s="6"/>
      <c r="MHH505" s="6"/>
      <c r="MHI505" s="6"/>
      <c r="MHJ505" s="6"/>
      <c r="MHK505" s="6"/>
      <c r="MHL505" s="6"/>
      <c r="MHM505" s="6"/>
      <c r="MHN505" s="6"/>
      <c r="MHO505" s="6"/>
      <c r="MHP505" s="6"/>
      <c r="MHQ505" s="6"/>
      <c r="MHR505" s="6"/>
      <c r="MHS505" s="6"/>
      <c r="MHT505" s="6"/>
      <c r="MHU505" s="6"/>
      <c r="MHV505" s="6"/>
      <c r="MHW505" s="6"/>
      <c r="MHX505" s="6"/>
      <c r="MHY505" s="6"/>
      <c r="MHZ505" s="6"/>
      <c r="MIA505" s="6"/>
      <c r="MIB505" s="6"/>
      <c r="MIC505" s="6"/>
      <c r="MID505" s="6"/>
      <c r="MIE505" s="6"/>
      <c r="MIF505" s="6"/>
      <c r="MIG505" s="6"/>
      <c r="MIH505" s="6"/>
      <c r="MII505" s="6"/>
      <c r="MIJ505" s="6"/>
      <c r="MIK505" s="6"/>
      <c r="MIL505" s="6"/>
      <c r="MIM505" s="6"/>
      <c r="MIN505" s="6"/>
      <c r="MIO505" s="6"/>
      <c r="MIP505" s="6"/>
      <c r="MIQ505" s="6"/>
      <c r="MIR505" s="6"/>
      <c r="MIS505" s="6"/>
      <c r="MIT505" s="6"/>
      <c r="MIU505" s="6"/>
      <c r="MIV505" s="6"/>
      <c r="MIW505" s="6"/>
      <c r="MIX505" s="6"/>
      <c r="MIY505" s="6"/>
      <c r="MIZ505" s="6"/>
      <c r="MJA505" s="6"/>
      <c r="MJB505" s="6"/>
      <c r="MJC505" s="6"/>
      <c r="MJD505" s="6"/>
      <c r="MJE505" s="6"/>
      <c r="MJF505" s="6"/>
      <c r="MJG505" s="6"/>
      <c r="MJH505" s="6"/>
      <c r="MJI505" s="6"/>
      <c r="MJJ505" s="6"/>
      <c r="MJK505" s="6"/>
      <c r="MJL505" s="6"/>
      <c r="MJM505" s="6"/>
      <c r="MJN505" s="6"/>
      <c r="MJO505" s="6"/>
      <c r="MJP505" s="6"/>
      <c r="MJQ505" s="6"/>
      <c r="MJR505" s="6"/>
      <c r="MJS505" s="6"/>
      <c r="MJT505" s="6"/>
      <c r="MJU505" s="6"/>
      <c r="MJV505" s="6"/>
      <c r="MJW505" s="6"/>
      <c r="MJX505" s="6"/>
      <c r="MJY505" s="6"/>
      <c r="MJZ505" s="6"/>
      <c r="MKA505" s="6"/>
      <c r="MKB505" s="6"/>
      <c r="MKC505" s="6"/>
      <c r="MKD505" s="6"/>
      <c r="MKE505" s="6"/>
      <c r="MKF505" s="6"/>
      <c r="MKG505" s="6"/>
      <c r="MKH505" s="6"/>
      <c r="MKI505" s="6"/>
      <c r="MKJ505" s="6"/>
      <c r="MKK505" s="6"/>
      <c r="MKL505" s="6"/>
      <c r="MKM505" s="6"/>
      <c r="MKN505" s="6"/>
      <c r="MKO505" s="6"/>
      <c r="MKP505" s="6"/>
      <c r="MKQ505" s="6"/>
      <c r="MKR505" s="6"/>
      <c r="MKS505" s="6"/>
      <c r="MKT505" s="6"/>
      <c r="MKU505" s="6"/>
      <c r="MKV505" s="6"/>
      <c r="MKW505" s="6"/>
      <c r="MKX505" s="6"/>
      <c r="MKY505" s="6"/>
      <c r="MKZ505" s="6"/>
      <c r="MLA505" s="6"/>
      <c r="MLB505" s="6"/>
      <c r="MLC505" s="6"/>
      <c r="MLD505" s="6"/>
      <c r="MLE505" s="6"/>
      <c r="MLF505" s="6"/>
      <c r="MLG505" s="6"/>
      <c r="MLH505" s="6"/>
      <c r="MLI505" s="6"/>
      <c r="MLJ505" s="6"/>
      <c r="MLK505" s="6"/>
      <c r="MLL505" s="6"/>
      <c r="MLM505" s="6"/>
      <c r="MLN505" s="6"/>
      <c r="MLO505" s="6"/>
      <c r="MLP505" s="6"/>
      <c r="MLQ505" s="6"/>
      <c r="MLR505" s="6"/>
      <c r="MLS505" s="6"/>
      <c r="MLT505" s="6"/>
      <c r="MLU505" s="6"/>
      <c r="MLV505" s="6"/>
      <c r="MLW505" s="6"/>
      <c r="MLX505" s="6"/>
      <c r="MLY505" s="6"/>
      <c r="MLZ505" s="6"/>
      <c r="MMA505" s="6"/>
      <c r="MMB505" s="6"/>
      <c r="MMC505" s="6"/>
      <c r="MMD505" s="6"/>
      <c r="MME505" s="6"/>
      <c r="MMF505" s="6"/>
      <c r="MMG505" s="6"/>
      <c r="MMH505" s="6"/>
      <c r="MMI505" s="6"/>
      <c r="MMJ505" s="6"/>
      <c r="MMK505" s="6"/>
      <c r="MML505" s="6"/>
      <c r="MMM505" s="6"/>
      <c r="MMN505" s="6"/>
      <c r="MMO505" s="6"/>
      <c r="MMP505" s="6"/>
      <c r="MMQ505" s="6"/>
      <c r="MMR505" s="6"/>
      <c r="MMS505" s="6"/>
      <c r="MMT505" s="6"/>
      <c r="MMU505" s="6"/>
      <c r="MMV505" s="6"/>
      <c r="MMW505" s="6"/>
      <c r="MMX505" s="6"/>
      <c r="MMY505" s="6"/>
      <c r="MMZ505" s="6"/>
      <c r="MNA505" s="6"/>
      <c r="MNB505" s="6"/>
      <c r="MNC505" s="6"/>
      <c r="MND505" s="6"/>
      <c r="MNE505" s="6"/>
      <c r="MNF505" s="6"/>
      <c r="MNG505" s="6"/>
      <c r="MNH505" s="6"/>
      <c r="MNI505" s="6"/>
      <c r="MNJ505" s="6"/>
      <c r="MNK505" s="6"/>
      <c r="MNL505" s="6"/>
      <c r="MNM505" s="6"/>
      <c r="MNN505" s="6"/>
      <c r="MNO505" s="6"/>
      <c r="MNP505" s="6"/>
      <c r="MNQ505" s="6"/>
      <c r="MNR505" s="6"/>
      <c r="MNS505" s="6"/>
      <c r="MNT505" s="6"/>
      <c r="MNU505" s="6"/>
      <c r="MNV505" s="6"/>
      <c r="MNW505" s="6"/>
      <c r="MNX505" s="6"/>
      <c r="MNY505" s="6"/>
      <c r="MNZ505" s="6"/>
      <c r="MOA505" s="6"/>
      <c r="MOB505" s="6"/>
      <c r="MOC505" s="6"/>
      <c r="MOD505" s="6"/>
      <c r="MOE505" s="6"/>
      <c r="MOF505" s="6"/>
      <c r="MOG505" s="6"/>
      <c r="MOH505" s="6"/>
      <c r="MOI505" s="6"/>
      <c r="MOJ505" s="6"/>
      <c r="MOK505" s="6"/>
      <c r="MOL505" s="6"/>
      <c r="MOM505" s="6"/>
      <c r="MON505" s="6"/>
      <c r="MOO505" s="6"/>
      <c r="MOP505" s="6"/>
      <c r="MOQ505" s="6"/>
      <c r="MOR505" s="6"/>
      <c r="MOS505" s="6"/>
      <c r="MOT505" s="6"/>
      <c r="MOU505" s="6"/>
      <c r="MOV505" s="6"/>
      <c r="MOW505" s="6"/>
      <c r="MOX505" s="6"/>
      <c r="MOY505" s="6"/>
      <c r="MOZ505" s="6"/>
      <c r="MPA505" s="6"/>
      <c r="MPB505" s="6"/>
      <c r="MPC505" s="6"/>
      <c r="MPD505" s="6"/>
      <c r="MPE505" s="6"/>
      <c r="MPF505" s="6"/>
      <c r="MPG505" s="6"/>
      <c r="MPH505" s="6"/>
      <c r="MPI505" s="6"/>
      <c r="MPJ505" s="6"/>
      <c r="MPK505" s="6"/>
      <c r="MPL505" s="6"/>
      <c r="MPM505" s="6"/>
      <c r="MPN505" s="6"/>
      <c r="MPO505" s="6"/>
      <c r="MPP505" s="6"/>
      <c r="MPQ505" s="6"/>
      <c r="MPR505" s="6"/>
      <c r="MPS505" s="6"/>
      <c r="MPT505" s="6"/>
      <c r="MPU505" s="6"/>
      <c r="MPV505" s="6"/>
      <c r="MPW505" s="6"/>
      <c r="MPX505" s="6"/>
      <c r="MPY505" s="6"/>
      <c r="MPZ505" s="6"/>
      <c r="MQA505" s="6"/>
      <c r="MQB505" s="6"/>
      <c r="MQC505" s="6"/>
      <c r="MQD505" s="6"/>
      <c r="MQE505" s="6"/>
      <c r="MQF505" s="6"/>
      <c r="MQG505" s="6"/>
      <c r="MQH505" s="6"/>
      <c r="MQI505" s="6"/>
      <c r="MQJ505" s="6"/>
      <c r="MQK505" s="6"/>
      <c r="MQL505" s="6"/>
      <c r="MQM505" s="6"/>
      <c r="MQN505" s="6"/>
      <c r="MQO505" s="6"/>
      <c r="MQP505" s="6"/>
      <c r="MQQ505" s="6"/>
      <c r="MQR505" s="6"/>
      <c r="MQS505" s="6"/>
      <c r="MQT505" s="6"/>
      <c r="MQU505" s="6"/>
      <c r="MQV505" s="6"/>
      <c r="MQW505" s="6"/>
      <c r="MQX505" s="6"/>
      <c r="MQY505" s="6"/>
      <c r="MQZ505" s="6"/>
      <c r="MRA505" s="6"/>
      <c r="MRB505" s="6"/>
      <c r="MRC505" s="6"/>
      <c r="MRD505" s="6"/>
      <c r="MRE505" s="6"/>
      <c r="MRF505" s="6"/>
      <c r="MRG505" s="6"/>
      <c r="MRH505" s="6"/>
      <c r="MRI505" s="6"/>
      <c r="MRJ505" s="6"/>
      <c r="MRK505" s="6"/>
      <c r="MRL505" s="6"/>
      <c r="MRM505" s="6"/>
      <c r="MRN505" s="6"/>
      <c r="MRO505" s="6"/>
      <c r="MRP505" s="6"/>
      <c r="MRQ505" s="6"/>
      <c r="MRR505" s="6"/>
      <c r="MRS505" s="6"/>
      <c r="MRT505" s="6"/>
      <c r="MRU505" s="6"/>
      <c r="MRV505" s="6"/>
      <c r="MRW505" s="6"/>
      <c r="MRX505" s="6"/>
      <c r="MRY505" s="6"/>
      <c r="MRZ505" s="6"/>
      <c r="MSA505" s="6"/>
      <c r="MSB505" s="6"/>
      <c r="MSC505" s="6"/>
      <c r="MSD505" s="6"/>
      <c r="MSE505" s="6"/>
      <c r="MSF505" s="6"/>
      <c r="MSG505" s="6"/>
      <c r="MSH505" s="6"/>
      <c r="MSI505" s="6"/>
      <c r="MSJ505" s="6"/>
      <c r="MSK505" s="6"/>
      <c r="MSL505" s="6"/>
      <c r="MSM505" s="6"/>
      <c r="MSN505" s="6"/>
      <c r="MSO505" s="6"/>
      <c r="MSP505" s="6"/>
      <c r="MSQ505" s="6"/>
      <c r="MSR505" s="6"/>
      <c r="MSS505" s="6"/>
      <c r="MST505" s="6"/>
      <c r="MSU505" s="6"/>
      <c r="MSV505" s="6"/>
      <c r="MSW505" s="6"/>
      <c r="MSX505" s="6"/>
      <c r="MSY505" s="6"/>
      <c r="MSZ505" s="6"/>
      <c r="MTA505" s="6"/>
      <c r="MTB505" s="6"/>
      <c r="MTC505" s="6"/>
      <c r="MTD505" s="6"/>
      <c r="MTE505" s="6"/>
      <c r="MTF505" s="6"/>
      <c r="MTG505" s="6"/>
      <c r="MTH505" s="6"/>
      <c r="MTI505" s="6"/>
      <c r="MTJ505" s="6"/>
      <c r="MTK505" s="6"/>
      <c r="MTL505" s="6"/>
      <c r="MTM505" s="6"/>
      <c r="MTN505" s="6"/>
      <c r="MTO505" s="6"/>
      <c r="MTP505" s="6"/>
      <c r="MTQ505" s="6"/>
      <c r="MTR505" s="6"/>
      <c r="MTS505" s="6"/>
      <c r="MTT505" s="6"/>
      <c r="MTU505" s="6"/>
      <c r="MTV505" s="6"/>
      <c r="MTW505" s="6"/>
      <c r="MTX505" s="6"/>
      <c r="MTY505" s="6"/>
      <c r="MTZ505" s="6"/>
      <c r="MUA505" s="6"/>
      <c r="MUB505" s="6"/>
      <c r="MUC505" s="6"/>
      <c r="MUD505" s="6"/>
      <c r="MUE505" s="6"/>
      <c r="MUF505" s="6"/>
      <c r="MUG505" s="6"/>
      <c r="MUH505" s="6"/>
      <c r="MUI505" s="6"/>
      <c r="MUJ505" s="6"/>
      <c r="MUK505" s="6"/>
      <c r="MUL505" s="6"/>
      <c r="MUM505" s="6"/>
      <c r="MUN505" s="6"/>
      <c r="MUO505" s="6"/>
      <c r="MUP505" s="6"/>
      <c r="MUQ505" s="6"/>
      <c r="MUR505" s="6"/>
      <c r="MUS505" s="6"/>
      <c r="MUT505" s="6"/>
      <c r="MUU505" s="6"/>
      <c r="MUV505" s="6"/>
      <c r="MUW505" s="6"/>
      <c r="MUX505" s="6"/>
      <c r="MUY505" s="6"/>
      <c r="MUZ505" s="6"/>
      <c r="MVA505" s="6"/>
      <c r="MVB505" s="6"/>
      <c r="MVC505" s="6"/>
      <c r="MVD505" s="6"/>
      <c r="MVE505" s="6"/>
      <c r="MVF505" s="6"/>
      <c r="MVG505" s="6"/>
      <c r="MVH505" s="6"/>
      <c r="MVI505" s="6"/>
      <c r="MVJ505" s="6"/>
      <c r="MVK505" s="6"/>
      <c r="MVL505" s="6"/>
      <c r="MVM505" s="6"/>
      <c r="MVN505" s="6"/>
      <c r="MVO505" s="6"/>
      <c r="MVP505" s="6"/>
      <c r="MVQ505" s="6"/>
      <c r="MVR505" s="6"/>
      <c r="MVS505" s="6"/>
      <c r="MVT505" s="6"/>
      <c r="MVU505" s="6"/>
      <c r="MVV505" s="6"/>
      <c r="MVW505" s="6"/>
      <c r="MVX505" s="6"/>
      <c r="MVY505" s="6"/>
      <c r="MVZ505" s="6"/>
      <c r="MWA505" s="6"/>
      <c r="MWB505" s="6"/>
      <c r="MWC505" s="6"/>
      <c r="MWD505" s="6"/>
      <c r="MWE505" s="6"/>
      <c r="MWF505" s="6"/>
      <c r="MWG505" s="6"/>
      <c r="MWH505" s="6"/>
      <c r="MWI505" s="6"/>
      <c r="MWJ505" s="6"/>
      <c r="MWK505" s="6"/>
      <c r="MWL505" s="6"/>
      <c r="MWM505" s="6"/>
      <c r="MWN505" s="6"/>
      <c r="MWO505" s="6"/>
      <c r="MWP505" s="6"/>
      <c r="MWQ505" s="6"/>
      <c r="MWR505" s="6"/>
      <c r="MWS505" s="6"/>
      <c r="MWT505" s="6"/>
      <c r="MWU505" s="6"/>
      <c r="MWV505" s="6"/>
      <c r="MWW505" s="6"/>
      <c r="MWX505" s="6"/>
      <c r="MWY505" s="6"/>
      <c r="MWZ505" s="6"/>
      <c r="MXA505" s="6"/>
      <c r="MXB505" s="6"/>
      <c r="MXC505" s="6"/>
      <c r="MXD505" s="6"/>
      <c r="MXE505" s="6"/>
      <c r="MXF505" s="6"/>
      <c r="MXG505" s="6"/>
      <c r="MXH505" s="6"/>
      <c r="MXI505" s="6"/>
      <c r="MXJ505" s="6"/>
      <c r="MXK505" s="6"/>
      <c r="MXL505" s="6"/>
      <c r="MXM505" s="6"/>
      <c r="MXN505" s="6"/>
      <c r="MXO505" s="6"/>
      <c r="MXP505" s="6"/>
      <c r="MXQ505" s="6"/>
      <c r="MXR505" s="6"/>
      <c r="MXS505" s="6"/>
      <c r="MXT505" s="6"/>
      <c r="MXU505" s="6"/>
      <c r="MXV505" s="6"/>
      <c r="MXW505" s="6"/>
      <c r="MXX505" s="6"/>
      <c r="MXY505" s="6"/>
      <c r="MXZ505" s="6"/>
      <c r="MYA505" s="6"/>
      <c r="MYB505" s="6"/>
      <c r="MYC505" s="6"/>
      <c r="MYD505" s="6"/>
      <c r="MYE505" s="6"/>
      <c r="MYF505" s="6"/>
      <c r="MYG505" s="6"/>
      <c r="MYH505" s="6"/>
      <c r="MYI505" s="6"/>
      <c r="MYJ505" s="6"/>
      <c r="MYK505" s="6"/>
      <c r="MYL505" s="6"/>
      <c r="MYM505" s="6"/>
      <c r="MYN505" s="6"/>
      <c r="MYO505" s="6"/>
      <c r="MYP505" s="6"/>
      <c r="MYQ505" s="6"/>
      <c r="MYR505" s="6"/>
      <c r="MYS505" s="6"/>
      <c r="MYT505" s="6"/>
      <c r="MYU505" s="6"/>
      <c r="MYV505" s="6"/>
      <c r="MYW505" s="6"/>
      <c r="MYX505" s="6"/>
      <c r="MYY505" s="6"/>
      <c r="MYZ505" s="6"/>
      <c r="MZA505" s="6"/>
      <c r="MZB505" s="6"/>
      <c r="MZC505" s="6"/>
      <c r="MZD505" s="6"/>
      <c r="MZE505" s="6"/>
      <c r="MZF505" s="6"/>
      <c r="MZG505" s="6"/>
      <c r="MZH505" s="6"/>
      <c r="MZI505" s="6"/>
      <c r="MZJ505" s="6"/>
      <c r="MZK505" s="6"/>
      <c r="MZL505" s="6"/>
      <c r="MZM505" s="6"/>
      <c r="MZN505" s="6"/>
      <c r="MZO505" s="6"/>
      <c r="MZP505" s="6"/>
      <c r="MZQ505" s="6"/>
      <c r="MZR505" s="6"/>
      <c r="MZS505" s="6"/>
      <c r="MZT505" s="6"/>
      <c r="MZU505" s="6"/>
      <c r="MZV505" s="6"/>
      <c r="MZW505" s="6"/>
      <c r="MZX505" s="6"/>
      <c r="MZY505" s="6"/>
      <c r="MZZ505" s="6"/>
      <c r="NAA505" s="6"/>
      <c r="NAB505" s="6"/>
      <c r="NAC505" s="6"/>
      <c r="NAD505" s="6"/>
      <c r="NAE505" s="6"/>
      <c r="NAF505" s="6"/>
      <c r="NAG505" s="6"/>
      <c r="NAH505" s="6"/>
      <c r="NAI505" s="6"/>
      <c r="NAJ505" s="6"/>
      <c r="NAK505" s="6"/>
      <c r="NAL505" s="6"/>
      <c r="NAM505" s="6"/>
      <c r="NAN505" s="6"/>
      <c r="NAO505" s="6"/>
      <c r="NAP505" s="6"/>
      <c r="NAQ505" s="6"/>
      <c r="NAR505" s="6"/>
      <c r="NAS505" s="6"/>
      <c r="NAT505" s="6"/>
      <c r="NAU505" s="6"/>
      <c r="NAV505" s="6"/>
      <c r="NAW505" s="6"/>
      <c r="NAX505" s="6"/>
      <c r="NAY505" s="6"/>
      <c r="NAZ505" s="6"/>
      <c r="NBA505" s="6"/>
      <c r="NBB505" s="6"/>
      <c r="NBC505" s="6"/>
      <c r="NBD505" s="6"/>
      <c r="NBE505" s="6"/>
      <c r="NBF505" s="6"/>
      <c r="NBG505" s="6"/>
      <c r="NBH505" s="6"/>
      <c r="NBI505" s="6"/>
      <c r="NBJ505" s="6"/>
      <c r="NBK505" s="6"/>
      <c r="NBL505" s="6"/>
      <c r="NBM505" s="6"/>
      <c r="NBN505" s="6"/>
      <c r="NBO505" s="6"/>
      <c r="NBP505" s="6"/>
      <c r="NBQ505" s="6"/>
      <c r="NBR505" s="6"/>
      <c r="NBS505" s="6"/>
      <c r="NBT505" s="6"/>
      <c r="NBU505" s="6"/>
      <c r="NBV505" s="6"/>
      <c r="NBW505" s="6"/>
      <c r="NBX505" s="6"/>
      <c r="NBY505" s="6"/>
      <c r="NBZ505" s="6"/>
      <c r="NCA505" s="6"/>
      <c r="NCB505" s="6"/>
      <c r="NCC505" s="6"/>
      <c r="NCD505" s="6"/>
      <c r="NCE505" s="6"/>
      <c r="NCF505" s="6"/>
      <c r="NCG505" s="6"/>
      <c r="NCH505" s="6"/>
      <c r="NCI505" s="6"/>
      <c r="NCJ505" s="6"/>
      <c r="NCK505" s="6"/>
      <c r="NCL505" s="6"/>
      <c r="NCM505" s="6"/>
      <c r="NCN505" s="6"/>
      <c r="NCO505" s="6"/>
      <c r="NCP505" s="6"/>
      <c r="NCQ505" s="6"/>
      <c r="NCR505" s="6"/>
      <c r="NCS505" s="6"/>
      <c r="NCT505" s="6"/>
      <c r="NCU505" s="6"/>
      <c r="NCV505" s="6"/>
      <c r="NCW505" s="6"/>
      <c r="NCX505" s="6"/>
      <c r="NCY505" s="6"/>
      <c r="NCZ505" s="6"/>
      <c r="NDA505" s="6"/>
      <c r="NDB505" s="6"/>
      <c r="NDC505" s="6"/>
      <c r="NDD505" s="6"/>
      <c r="NDE505" s="6"/>
      <c r="NDF505" s="6"/>
      <c r="NDG505" s="6"/>
      <c r="NDH505" s="6"/>
      <c r="NDI505" s="6"/>
      <c r="NDJ505" s="6"/>
      <c r="NDK505" s="6"/>
      <c r="NDL505" s="6"/>
      <c r="NDM505" s="6"/>
      <c r="NDN505" s="6"/>
      <c r="NDO505" s="6"/>
      <c r="NDP505" s="6"/>
      <c r="NDQ505" s="6"/>
      <c r="NDR505" s="6"/>
      <c r="NDS505" s="6"/>
      <c r="NDT505" s="6"/>
      <c r="NDU505" s="6"/>
      <c r="NDV505" s="6"/>
      <c r="NDW505" s="6"/>
      <c r="NDX505" s="6"/>
      <c r="NDY505" s="6"/>
      <c r="NDZ505" s="6"/>
      <c r="NEA505" s="6"/>
      <c r="NEB505" s="6"/>
      <c r="NEC505" s="6"/>
      <c r="NED505" s="6"/>
      <c r="NEE505" s="6"/>
      <c r="NEF505" s="6"/>
      <c r="NEG505" s="6"/>
      <c r="NEH505" s="6"/>
      <c r="NEI505" s="6"/>
      <c r="NEJ505" s="6"/>
      <c r="NEK505" s="6"/>
      <c r="NEL505" s="6"/>
      <c r="NEM505" s="6"/>
      <c r="NEN505" s="6"/>
      <c r="NEO505" s="6"/>
      <c r="NEP505" s="6"/>
      <c r="NEQ505" s="6"/>
      <c r="NER505" s="6"/>
      <c r="NES505" s="6"/>
      <c r="NET505" s="6"/>
      <c r="NEU505" s="6"/>
      <c r="NEV505" s="6"/>
      <c r="NEW505" s="6"/>
      <c r="NEX505" s="6"/>
      <c r="NEY505" s="6"/>
      <c r="NEZ505" s="6"/>
      <c r="NFA505" s="6"/>
      <c r="NFB505" s="6"/>
      <c r="NFC505" s="6"/>
      <c r="NFD505" s="6"/>
      <c r="NFE505" s="6"/>
      <c r="NFF505" s="6"/>
      <c r="NFG505" s="6"/>
      <c r="NFH505" s="6"/>
      <c r="NFI505" s="6"/>
      <c r="NFJ505" s="6"/>
      <c r="NFK505" s="6"/>
      <c r="NFL505" s="6"/>
      <c r="NFM505" s="6"/>
      <c r="NFN505" s="6"/>
      <c r="NFO505" s="6"/>
      <c r="NFP505" s="6"/>
      <c r="NFQ505" s="6"/>
      <c r="NFR505" s="6"/>
      <c r="NFS505" s="6"/>
      <c r="NFT505" s="6"/>
      <c r="NFU505" s="6"/>
      <c r="NFV505" s="6"/>
      <c r="NFW505" s="6"/>
      <c r="NFX505" s="6"/>
      <c r="NFY505" s="6"/>
      <c r="NFZ505" s="6"/>
      <c r="NGA505" s="6"/>
      <c r="NGB505" s="6"/>
      <c r="NGC505" s="6"/>
      <c r="NGD505" s="6"/>
      <c r="NGE505" s="6"/>
      <c r="NGF505" s="6"/>
      <c r="NGG505" s="6"/>
      <c r="NGH505" s="6"/>
      <c r="NGI505" s="6"/>
      <c r="NGJ505" s="6"/>
      <c r="NGK505" s="6"/>
      <c r="NGL505" s="6"/>
      <c r="NGM505" s="6"/>
      <c r="NGN505" s="6"/>
      <c r="NGO505" s="6"/>
      <c r="NGP505" s="6"/>
      <c r="NGQ505" s="6"/>
      <c r="NGR505" s="6"/>
      <c r="NGS505" s="6"/>
      <c r="NGT505" s="6"/>
      <c r="NGU505" s="6"/>
      <c r="NGV505" s="6"/>
      <c r="NGW505" s="6"/>
      <c r="NGX505" s="6"/>
      <c r="NGY505" s="6"/>
      <c r="NGZ505" s="6"/>
      <c r="NHA505" s="6"/>
      <c r="NHB505" s="6"/>
      <c r="NHC505" s="6"/>
      <c r="NHD505" s="6"/>
      <c r="NHE505" s="6"/>
      <c r="NHF505" s="6"/>
      <c r="NHG505" s="6"/>
      <c r="NHH505" s="6"/>
      <c r="NHI505" s="6"/>
      <c r="NHJ505" s="6"/>
      <c r="NHK505" s="6"/>
      <c r="NHL505" s="6"/>
      <c r="NHM505" s="6"/>
      <c r="NHN505" s="6"/>
      <c r="NHO505" s="6"/>
      <c r="NHP505" s="6"/>
      <c r="NHQ505" s="6"/>
      <c r="NHR505" s="6"/>
      <c r="NHS505" s="6"/>
      <c r="NHT505" s="6"/>
      <c r="NHU505" s="6"/>
      <c r="NHV505" s="6"/>
      <c r="NHW505" s="6"/>
      <c r="NHX505" s="6"/>
      <c r="NHY505" s="6"/>
      <c r="NHZ505" s="6"/>
      <c r="NIA505" s="6"/>
      <c r="NIB505" s="6"/>
      <c r="NIC505" s="6"/>
      <c r="NID505" s="6"/>
      <c r="NIE505" s="6"/>
      <c r="NIF505" s="6"/>
      <c r="NIG505" s="6"/>
      <c r="NIH505" s="6"/>
      <c r="NII505" s="6"/>
      <c r="NIJ505" s="6"/>
      <c r="NIK505" s="6"/>
      <c r="NIL505" s="6"/>
      <c r="NIM505" s="6"/>
      <c r="NIN505" s="6"/>
      <c r="NIO505" s="6"/>
      <c r="NIP505" s="6"/>
      <c r="NIQ505" s="6"/>
      <c r="NIR505" s="6"/>
      <c r="NIS505" s="6"/>
      <c r="NIT505" s="6"/>
      <c r="NIU505" s="6"/>
      <c r="NIV505" s="6"/>
      <c r="NIW505" s="6"/>
      <c r="NIX505" s="6"/>
      <c r="NIY505" s="6"/>
      <c r="NIZ505" s="6"/>
      <c r="NJA505" s="6"/>
      <c r="NJB505" s="6"/>
      <c r="NJC505" s="6"/>
      <c r="NJD505" s="6"/>
      <c r="NJE505" s="6"/>
      <c r="NJF505" s="6"/>
      <c r="NJG505" s="6"/>
      <c r="NJH505" s="6"/>
      <c r="NJI505" s="6"/>
      <c r="NJJ505" s="6"/>
      <c r="NJK505" s="6"/>
      <c r="NJL505" s="6"/>
      <c r="NJM505" s="6"/>
      <c r="NJN505" s="6"/>
      <c r="NJO505" s="6"/>
      <c r="NJP505" s="6"/>
      <c r="NJQ505" s="6"/>
      <c r="NJR505" s="6"/>
      <c r="NJS505" s="6"/>
      <c r="NJT505" s="6"/>
      <c r="NJU505" s="6"/>
      <c r="NJV505" s="6"/>
      <c r="NJW505" s="6"/>
      <c r="NJX505" s="6"/>
      <c r="NJY505" s="6"/>
      <c r="NJZ505" s="6"/>
      <c r="NKA505" s="6"/>
      <c r="NKB505" s="6"/>
      <c r="NKC505" s="6"/>
      <c r="NKD505" s="6"/>
      <c r="NKE505" s="6"/>
      <c r="NKF505" s="6"/>
      <c r="NKG505" s="6"/>
      <c r="NKH505" s="6"/>
      <c r="NKI505" s="6"/>
      <c r="NKJ505" s="6"/>
      <c r="NKK505" s="6"/>
      <c r="NKL505" s="6"/>
      <c r="NKM505" s="6"/>
      <c r="NKN505" s="6"/>
      <c r="NKO505" s="6"/>
      <c r="NKP505" s="6"/>
      <c r="NKQ505" s="6"/>
      <c r="NKR505" s="6"/>
      <c r="NKS505" s="6"/>
      <c r="NKT505" s="6"/>
      <c r="NKU505" s="6"/>
      <c r="NKV505" s="6"/>
      <c r="NKW505" s="6"/>
      <c r="NKX505" s="6"/>
      <c r="NKY505" s="6"/>
      <c r="NKZ505" s="6"/>
      <c r="NLA505" s="6"/>
      <c r="NLB505" s="6"/>
      <c r="NLC505" s="6"/>
      <c r="NLD505" s="6"/>
      <c r="NLE505" s="6"/>
      <c r="NLF505" s="6"/>
      <c r="NLG505" s="6"/>
      <c r="NLH505" s="6"/>
      <c r="NLI505" s="6"/>
      <c r="NLJ505" s="6"/>
      <c r="NLK505" s="6"/>
      <c r="NLL505" s="6"/>
      <c r="NLM505" s="6"/>
      <c r="NLN505" s="6"/>
      <c r="NLO505" s="6"/>
      <c r="NLP505" s="6"/>
      <c r="NLQ505" s="6"/>
      <c r="NLR505" s="6"/>
      <c r="NLS505" s="6"/>
      <c r="NLT505" s="6"/>
      <c r="NLU505" s="6"/>
      <c r="NLV505" s="6"/>
      <c r="NLW505" s="6"/>
      <c r="NLX505" s="6"/>
      <c r="NLY505" s="6"/>
      <c r="NLZ505" s="6"/>
      <c r="NMA505" s="6"/>
      <c r="NMB505" s="6"/>
      <c r="NMC505" s="6"/>
      <c r="NMD505" s="6"/>
      <c r="NME505" s="6"/>
      <c r="NMF505" s="6"/>
      <c r="NMG505" s="6"/>
      <c r="NMH505" s="6"/>
      <c r="NMI505" s="6"/>
      <c r="NMJ505" s="6"/>
      <c r="NMK505" s="6"/>
      <c r="NML505" s="6"/>
      <c r="NMM505" s="6"/>
      <c r="NMN505" s="6"/>
      <c r="NMO505" s="6"/>
      <c r="NMP505" s="6"/>
      <c r="NMQ505" s="6"/>
      <c r="NMR505" s="6"/>
      <c r="NMS505" s="6"/>
      <c r="NMT505" s="6"/>
      <c r="NMU505" s="6"/>
      <c r="NMV505" s="6"/>
      <c r="NMW505" s="6"/>
      <c r="NMX505" s="6"/>
      <c r="NMY505" s="6"/>
      <c r="NMZ505" s="6"/>
      <c r="NNA505" s="6"/>
      <c r="NNB505" s="6"/>
      <c r="NNC505" s="6"/>
      <c r="NND505" s="6"/>
      <c r="NNE505" s="6"/>
      <c r="NNF505" s="6"/>
      <c r="NNG505" s="6"/>
      <c r="NNH505" s="6"/>
      <c r="NNI505" s="6"/>
      <c r="NNJ505" s="6"/>
      <c r="NNK505" s="6"/>
      <c r="NNL505" s="6"/>
      <c r="NNM505" s="6"/>
      <c r="NNN505" s="6"/>
      <c r="NNO505" s="6"/>
      <c r="NNP505" s="6"/>
      <c r="NNQ505" s="6"/>
      <c r="NNR505" s="6"/>
      <c r="NNS505" s="6"/>
      <c r="NNT505" s="6"/>
      <c r="NNU505" s="6"/>
      <c r="NNV505" s="6"/>
      <c r="NNW505" s="6"/>
      <c r="NNX505" s="6"/>
      <c r="NNY505" s="6"/>
      <c r="NNZ505" s="6"/>
      <c r="NOA505" s="6"/>
      <c r="NOB505" s="6"/>
      <c r="NOC505" s="6"/>
      <c r="NOD505" s="6"/>
      <c r="NOE505" s="6"/>
      <c r="NOF505" s="6"/>
      <c r="NOG505" s="6"/>
      <c r="NOH505" s="6"/>
      <c r="NOI505" s="6"/>
      <c r="NOJ505" s="6"/>
      <c r="NOK505" s="6"/>
      <c r="NOL505" s="6"/>
      <c r="NOM505" s="6"/>
      <c r="NON505" s="6"/>
      <c r="NOO505" s="6"/>
      <c r="NOP505" s="6"/>
      <c r="NOQ505" s="6"/>
      <c r="NOR505" s="6"/>
      <c r="NOS505" s="6"/>
      <c r="NOT505" s="6"/>
      <c r="NOU505" s="6"/>
      <c r="NOV505" s="6"/>
      <c r="NOW505" s="6"/>
      <c r="NOX505" s="6"/>
      <c r="NOY505" s="6"/>
      <c r="NOZ505" s="6"/>
      <c r="NPA505" s="6"/>
      <c r="NPB505" s="6"/>
      <c r="NPC505" s="6"/>
      <c r="NPD505" s="6"/>
      <c r="NPE505" s="6"/>
      <c r="NPF505" s="6"/>
      <c r="NPG505" s="6"/>
      <c r="NPH505" s="6"/>
      <c r="NPI505" s="6"/>
      <c r="NPJ505" s="6"/>
      <c r="NPK505" s="6"/>
      <c r="NPL505" s="6"/>
      <c r="NPM505" s="6"/>
      <c r="NPN505" s="6"/>
      <c r="NPO505" s="6"/>
      <c r="NPP505" s="6"/>
      <c r="NPQ505" s="6"/>
      <c r="NPR505" s="6"/>
      <c r="NPS505" s="6"/>
      <c r="NPT505" s="6"/>
      <c r="NPU505" s="6"/>
      <c r="NPV505" s="6"/>
      <c r="NPW505" s="6"/>
      <c r="NPX505" s="6"/>
      <c r="NPY505" s="6"/>
      <c r="NPZ505" s="6"/>
      <c r="NQA505" s="6"/>
      <c r="NQB505" s="6"/>
      <c r="NQC505" s="6"/>
      <c r="NQD505" s="6"/>
      <c r="NQE505" s="6"/>
      <c r="NQF505" s="6"/>
      <c r="NQG505" s="6"/>
      <c r="NQH505" s="6"/>
      <c r="NQI505" s="6"/>
      <c r="NQJ505" s="6"/>
      <c r="NQK505" s="6"/>
      <c r="NQL505" s="6"/>
      <c r="NQM505" s="6"/>
      <c r="NQN505" s="6"/>
      <c r="NQO505" s="6"/>
      <c r="NQP505" s="6"/>
      <c r="NQQ505" s="6"/>
      <c r="NQR505" s="6"/>
      <c r="NQS505" s="6"/>
      <c r="NQT505" s="6"/>
      <c r="NQU505" s="6"/>
      <c r="NQV505" s="6"/>
      <c r="NQW505" s="6"/>
      <c r="NQX505" s="6"/>
      <c r="NQY505" s="6"/>
      <c r="NQZ505" s="6"/>
      <c r="NRA505" s="6"/>
      <c r="NRB505" s="6"/>
      <c r="NRC505" s="6"/>
      <c r="NRD505" s="6"/>
      <c r="NRE505" s="6"/>
      <c r="NRF505" s="6"/>
      <c r="NRG505" s="6"/>
      <c r="NRH505" s="6"/>
      <c r="NRI505" s="6"/>
      <c r="NRJ505" s="6"/>
      <c r="NRK505" s="6"/>
      <c r="NRL505" s="6"/>
      <c r="NRM505" s="6"/>
      <c r="NRN505" s="6"/>
      <c r="NRO505" s="6"/>
      <c r="NRP505" s="6"/>
      <c r="NRQ505" s="6"/>
      <c r="NRR505" s="6"/>
      <c r="NRS505" s="6"/>
      <c r="NRT505" s="6"/>
      <c r="NRU505" s="6"/>
      <c r="NRV505" s="6"/>
      <c r="NRW505" s="6"/>
      <c r="NRX505" s="6"/>
      <c r="NRY505" s="6"/>
      <c r="NRZ505" s="6"/>
      <c r="NSA505" s="6"/>
      <c r="NSB505" s="6"/>
      <c r="NSC505" s="6"/>
      <c r="NSD505" s="6"/>
      <c r="NSE505" s="6"/>
      <c r="NSF505" s="6"/>
      <c r="NSG505" s="6"/>
      <c r="NSH505" s="6"/>
      <c r="NSI505" s="6"/>
      <c r="NSJ505" s="6"/>
      <c r="NSK505" s="6"/>
      <c r="NSL505" s="6"/>
      <c r="NSM505" s="6"/>
      <c r="NSN505" s="6"/>
      <c r="NSO505" s="6"/>
      <c r="NSP505" s="6"/>
      <c r="NSQ505" s="6"/>
      <c r="NSR505" s="6"/>
      <c r="NSS505" s="6"/>
      <c r="NST505" s="6"/>
      <c r="NSU505" s="6"/>
      <c r="NSV505" s="6"/>
      <c r="NSW505" s="6"/>
      <c r="NSX505" s="6"/>
      <c r="NSY505" s="6"/>
      <c r="NSZ505" s="6"/>
      <c r="NTA505" s="6"/>
      <c r="NTB505" s="6"/>
      <c r="NTC505" s="6"/>
      <c r="NTD505" s="6"/>
      <c r="NTE505" s="6"/>
      <c r="NTF505" s="6"/>
      <c r="NTG505" s="6"/>
      <c r="NTH505" s="6"/>
      <c r="NTI505" s="6"/>
      <c r="NTJ505" s="6"/>
      <c r="NTK505" s="6"/>
      <c r="NTL505" s="6"/>
      <c r="NTM505" s="6"/>
      <c r="NTN505" s="6"/>
      <c r="NTO505" s="6"/>
      <c r="NTP505" s="6"/>
      <c r="NTQ505" s="6"/>
      <c r="NTR505" s="6"/>
      <c r="NTS505" s="6"/>
      <c r="NTT505" s="6"/>
      <c r="NTU505" s="6"/>
      <c r="NTV505" s="6"/>
      <c r="NTW505" s="6"/>
      <c r="NTX505" s="6"/>
      <c r="NTY505" s="6"/>
      <c r="NTZ505" s="6"/>
      <c r="NUA505" s="6"/>
      <c r="NUB505" s="6"/>
      <c r="NUC505" s="6"/>
      <c r="NUD505" s="6"/>
      <c r="NUE505" s="6"/>
      <c r="NUF505" s="6"/>
      <c r="NUG505" s="6"/>
      <c r="NUH505" s="6"/>
      <c r="NUI505" s="6"/>
      <c r="NUJ505" s="6"/>
      <c r="NUK505" s="6"/>
      <c r="NUL505" s="6"/>
      <c r="NUM505" s="6"/>
      <c r="NUN505" s="6"/>
      <c r="NUO505" s="6"/>
      <c r="NUP505" s="6"/>
      <c r="NUQ505" s="6"/>
      <c r="NUR505" s="6"/>
      <c r="NUS505" s="6"/>
      <c r="NUT505" s="6"/>
      <c r="NUU505" s="6"/>
      <c r="NUV505" s="6"/>
      <c r="NUW505" s="6"/>
      <c r="NUX505" s="6"/>
      <c r="NUY505" s="6"/>
      <c r="NUZ505" s="6"/>
      <c r="NVA505" s="6"/>
      <c r="NVB505" s="6"/>
      <c r="NVC505" s="6"/>
      <c r="NVD505" s="6"/>
      <c r="NVE505" s="6"/>
      <c r="NVF505" s="6"/>
      <c r="NVG505" s="6"/>
      <c r="NVH505" s="6"/>
      <c r="NVI505" s="6"/>
      <c r="NVJ505" s="6"/>
      <c r="NVK505" s="6"/>
      <c r="NVL505" s="6"/>
      <c r="NVM505" s="6"/>
      <c r="NVN505" s="6"/>
      <c r="NVO505" s="6"/>
      <c r="NVP505" s="6"/>
      <c r="NVQ505" s="6"/>
      <c r="NVR505" s="6"/>
      <c r="NVS505" s="6"/>
      <c r="NVT505" s="6"/>
      <c r="NVU505" s="6"/>
      <c r="NVV505" s="6"/>
      <c r="NVW505" s="6"/>
      <c r="NVX505" s="6"/>
      <c r="NVY505" s="6"/>
      <c r="NVZ505" s="6"/>
      <c r="NWA505" s="6"/>
      <c r="NWB505" s="6"/>
      <c r="NWC505" s="6"/>
      <c r="NWD505" s="6"/>
      <c r="NWE505" s="6"/>
      <c r="NWF505" s="6"/>
      <c r="NWG505" s="6"/>
      <c r="NWH505" s="6"/>
      <c r="NWI505" s="6"/>
      <c r="NWJ505" s="6"/>
      <c r="NWK505" s="6"/>
      <c r="NWL505" s="6"/>
      <c r="NWM505" s="6"/>
      <c r="NWN505" s="6"/>
      <c r="NWO505" s="6"/>
      <c r="NWP505" s="6"/>
      <c r="NWQ505" s="6"/>
      <c r="NWR505" s="6"/>
      <c r="NWS505" s="6"/>
      <c r="NWT505" s="6"/>
      <c r="NWU505" s="6"/>
      <c r="NWV505" s="6"/>
      <c r="NWW505" s="6"/>
      <c r="NWX505" s="6"/>
      <c r="NWY505" s="6"/>
      <c r="NWZ505" s="6"/>
      <c r="NXA505" s="6"/>
      <c r="NXB505" s="6"/>
      <c r="NXC505" s="6"/>
      <c r="NXD505" s="6"/>
      <c r="NXE505" s="6"/>
      <c r="NXF505" s="6"/>
      <c r="NXG505" s="6"/>
      <c r="NXH505" s="6"/>
      <c r="NXI505" s="6"/>
      <c r="NXJ505" s="6"/>
      <c r="NXK505" s="6"/>
      <c r="NXL505" s="6"/>
      <c r="NXM505" s="6"/>
      <c r="NXN505" s="6"/>
      <c r="NXO505" s="6"/>
      <c r="NXP505" s="6"/>
      <c r="NXQ505" s="6"/>
      <c r="NXR505" s="6"/>
      <c r="NXS505" s="6"/>
      <c r="NXT505" s="6"/>
      <c r="NXU505" s="6"/>
      <c r="NXV505" s="6"/>
      <c r="NXW505" s="6"/>
      <c r="NXX505" s="6"/>
      <c r="NXY505" s="6"/>
      <c r="NXZ505" s="6"/>
      <c r="NYA505" s="6"/>
      <c r="NYB505" s="6"/>
      <c r="NYC505" s="6"/>
      <c r="NYD505" s="6"/>
      <c r="NYE505" s="6"/>
      <c r="NYF505" s="6"/>
      <c r="NYG505" s="6"/>
      <c r="NYH505" s="6"/>
      <c r="NYI505" s="6"/>
      <c r="NYJ505" s="6"/>
      <c r="NYK505" s="6"/>
      <c r="NYL505" s="6"/>
      <c r="NYM505" s="6"/>
      <c r="NYN505" s="6"/>
      <c r="NYO505" s="6"/>
      <c r="NYP505" s="6"/>
      <c r="NYQ505" s="6"/>
      <c r="NYR505" s="6"/>
      <c r="NYS505" s="6"/>
      <c r="NYT505" s="6"/>
      <c r="NYU505" s="6"/>
      <c r="NYV505" s="6"/>
      <c r="NYW505" s="6"/>
      <c r="NYX505" s="6"/>
      <c r="NYY505" s="6"/>
      <c r="NYZ505" s="6"/>
      <c r="NZA505" s="6"/>
      <c r="NZB505" s="6"/>
      <c r="NZC505" s="6"/>
      <c r="NZD505" s="6"/>
      <c r="NZE505" s="6"/>
      <c r="NZF505" s="6"/>
      <c r="NZG505" s="6"/>
      <c r="NZH505" s="6"/>
      <c r="NZI505" s="6"/>
      <c r="NZJ505" s="6"/>
      <c r="NZK505" s="6"/>
      <c r="NZL505" s="6"/>
      <c r="NZM505" s="6"/>
      <c r="NZN505" s="6"/>
      <c r="NZO505" s="6"/>
      <c r="NZP505" s="6"/>
      <c r="NZQ505" s="6"/>
      <c r="NZR505" s="6"/>
      <c r="NZS505" s="6"/>
      <c r="NZT505" s="6"/>
      <c r="NZU505" s="6"/>
      <c r="NZV505" s="6"/>
      <c r="NZW505" s="6"/>
      <c r="NZX505" s="6"/>
      <c r="NZY505" s="6"/>
      <c r="NZZ505" s="6"/>
      <c r="OAA505" s="6"/>
      <c r="OAB505" s="6"/>
      <c r="OAC505" s="6"/>
      <c r="OAD505" s="6"/>
      <c r="OAE505" s="6"/>
      <c r="OAF505" s="6"/>
      <c r="OAG505" s="6"/>
      <c r="OAH505" s="6"/>
      <c r="OAI505" s="6"/>
      <c r="OAJ505" s="6"/>
      <c r="OAK505" s="6"/>
      <c r="OAL505" s="6"/>
      <c r="OAM505" s="6"/>
      <c r="OAN505" s="6"/>
      <c r="OAO505" s="6"/>
      <c r="OAP505" s="6"/>
      <c r="OAQ505" s="6"/>
      <c r="OAR505" s="6"/>
      <c r="OAS505" s="6"/>
      <c r="OAT505" s="6"/>
      <c r="OAU505" s="6"/>
      <c r="OAV505" s="6"/>
      <c r="OAW505" s="6"/>
      <c r="OAX505" s="6"/>
      <c r="OAY505" s="6"/>
      <c r="OAZ505" s="6"/>
      <c r="OBA505" s="6"/>
      <c r="OBB505" s="6"/>
      <c r="OBC505" s="6"/>
      <c r="OBD505" s="6"/>
      <c r="OBE505" s="6"/>
      <c r="OBF505" s="6"/>
      <c r="OBG505" s="6"/>
      <c r="OBH505" s="6"/>
      <c r="OBI505" s="6"/>
      <c r="OBJ505" s="6"/>
      <c r="OBK505" s="6"/>
      <c r="OBL505" s="6"/>
      <c r="OBM505" s="6"/>
      <c r="OBN505" s="6"/>
      <c r="OBO505" s="6"/>
      <c r="OBP505" s="6"/>
      <c r="OBQ505" s="6"/>
      <c r="OBR505" s="6"/>
      <c r="OBS505" s="6"/>
      <c r="OBT505" s="6"/>
      <c r="OBU505" s="6"/>
      <c r="OBV505" s="6"/>
      <c r="OBW505" s="6"/>
      <c r="OBX505" s="6"/>
      <c r="OBY505" s="6"/>
      <c r="OBZ505" s="6"/>
      <c r="OCA505" s="6"/>
      <c r="OCB505" s="6"/>
      <c r="OCC505" s="6"/>
      <c r="OCD505" s="6"/>
      <c r="OCE505" s="6"/>
      <c r="OCF505" s="6"/>
      <c r="OCG505" s="6"/>
      <c r="OCH505" s="6"/>
      <c r="OCI505" s="6"/>
      <c r="OCJ505" s="6"/>
      <c r="OCK505" s="6"/>
      <c r="OCL505" s="6"/>
      <c r="OCM505" s="6"/>
      <c r="OCN505" s="6"/>
      <c r="OCO505" s="6"/>
      <c r="OCP505" s="6"/>
      <c r="OCQ505" s="6"/>
      <c r="OCR505" s="6"/>
      <c r="OCS505" s="6"/>
      <c r="OCT505" s="6"/>
      <c r="OCU505" s="6"/>
      <c r="OCV505" s="6"/>
      <c r="OCW505" s="6"/>
      <c r="OCX505" s="6"/>
      <c r="OCY505" s="6"/>
      <c r="OCZ505" s="6"/>
      <c r="ODA505" s="6"/>
      <c r="ODB505" s="6"/>
      <c r="ODC505" s="6"/>
      <c r="ODD505" s="6"/>
      <c r="ODE505" s="6"/>
      <c r="ODF505" s="6"/>
      <c r="ODG505" s="6"/>
      <c r="ODH505" s="6"/>
      <c r="ODI505" s="6"/>
      <c r="ODJ505" s="6"/>
      <c r="ODK505" s="6"/>
      <c r="ODL505" s="6"/>
      <c r="ODM505" s="6"/>
      <c r="ODN505" s="6"/>
      <c r="ODO505" s="6"/>
      <c r="ODP505" s="6"/>
      <c r="ODQ505" s="6"/>
      <c r="ODR505" s="6"/>
      <c r="ODS505" s="6"/>
      <c r="ODT505" s="6"/>
      <c r="ODU505" s="6"/>
      <c r="ODV505" s="6"/>
      <c r="ODW505" s="6"/>
      <c r="ODX505" s="6"/>
      <c r="ODY505" s="6"/>
      <c r="ODZ505" s="6"/>
      <c r="OEA505" s="6"/>
      <c r="OEB505" s="6"/>
      <c r="OEC505" s="6"/>
      <c r="OED505" s="6"/>
      <c r="OEE505" s="6"/>
      <c r="OEF505" s="6"/>
      <c r="OEG505" s="6"/>
      <c r="OEH505" s="6"/>
      <c r="OEI505" s="6"/>
      <c r="OEJ505" s="6"/>
      <c r="OEK505" s="6"/>
      <c r="OEL505" s="6"/>
      <c r="OEM505" s="6"/>
      <c r="OEN505" s="6"/>
      <c r="OEO505" s="6"/>
      <c r="OEP505" s="6"/>
      <c r="OEQ505" s="6"/>
      <c r="OER505" s="6"/>
      <c r="OES505" s="6"/>
      <c r="OET505" s="6"/>
      <c r="OEU505" s="6"/>
      <c r="OEV505" s="6"/>
      <c r="OEW505" s="6"/>
      <c r="OEX505" s="6"/>
      <c r="OEY505" s="6"/>
      <c r="OEZ505" s="6"/>
      <c r="OFA505" s="6"/>
      <c r="OFB505" s="6"/>
      <c r="OFC505" s="6"/>
      <c r="OFD505" s="6"/>
      <c r="OFE505" s="6"/>
      <c r="OFF505" s="6"/>
      <c r="OFG505" s="6"/>
      <c r="OFH505" s="6"/>
      <c r="OFI505" s="6"/>
      <c r="OFJ505" s="6"/>
      <c r="OFK505" s="6"/>
      <c r="OFL505" s="6"/>
      <c r="OFM505" s="6"/>
      <c r="OFN505" s="6"/>
      <c r="OFO505" s="6"/>
      <c r="OFP505" s="6"/>
      <c r="OFQ505" s="6"/>
      <c r="OFR505" s="6"/>
      <c r="OFS505" s="6"/>
      <c r="OFT505" s="6"/>
      <c r="OFU505" s="6"/>
      <c r="OFV505" s="6"/>
      <c r="OFW505" s="6"/>
      <c r="OFX505" s="6"/>
      <c r="OFY505" s="6"/>
      <c r="OFZ505" s="6"/>
      <c r="OGA505" s="6"/>
      <c r="OGB505" s="6"/>
      <c r="OGC505" s="6"/>
      <c r="OGD505" s="6"/>
      <c r="OGE505" s="6"/>
      <c r="OGF505" s="6"/>
      <c r="OGG505" s="6"/>
      <c r="OGH505" s="6"/>
      <c r="OGI505" s="6"/>
      <c r="OGJ505" s="6"/>
      <c r="OGK505" s="6"/>
      <c r="OGL505" s="6"/>
      <c r="OGM505" s="6"/>
      <c r="OGN505" s="6"/>
      <c r="OGO505" s="6"/>
      <c r="OGP505" s="6"/>
      <c r="OGQ505" s="6"/>
      <c r="OGR505" s="6"/>
      <c r="OGS505" s="6"/>
      <c r="OGT505" s="6"/>
      <c r="OGU505" s="6"/>
      <c r="OGV505" s="6"/>
      <c r="OGW505" s="6"/>
      <c r="OGX505" s="6"/>
      <c r="OGY505" s="6"/>
      <c r="OGZ505" s="6"/>
      <c r="OHA505" s="6"/>
      <c r="OHB505" s="6"/>
      <c r="OHC505" s="6"/>
      <c r="OHD505" s="6"/>
      <c r="OHE505" s="6"/>
      <c r="OHF505" s="6"/>
      <c r="OHG505" s="6"/>
      <c r="OHH505" s="6"/>
      <c r="OHI505" s="6"/>
      <c r="OHJ505" s="6"/>
      <c r="OHK505" s="6"/>
      <c r="OHL505" s="6"/>
      <c r="OHM505" s="6"/>
      <c r="OHN505" s="6"/>
      <c r="OHO505" s="6"/>
      <c r="OHP505" s="6"/>
      <c r="OHQ505" s="6"/>
      <c r="OHR505" s="6"/>
      <c r="OHS505" s="6"/>
      <c r="OHT505" s="6"/>
      <c r="OHU505" s="6"/>
      <c r="OHV505" s="6"/>
      <c r="OHW505" s="6"/>
      <c r="OHX505" s="6"/>
      <c r="OHY505" s="6"/>
      <c r="OHZ505" s="6"/>
      <c r="OIA505" s="6"/>
      <c r="OIB505" s="6"/>
      <c r="OIC505" s="6"/>
      <c r="OID505" s="6"/>
      <c r="OIE505" s="6"/>
      <c r="OIF505" s="6"/>
      <c r="OIG505" s="6"/>
      <c r="OIH505" s="6"/>
      <c r="OII505" s="6"/>
      <c r="OIJ505" s="6"/>
      <c r="OIK505" s="6"/>
      <c r="OIL505" s="6"/>
      <c r="OIM505" s="6"/>
      <c r="OIN505" s="6"/>
      <c r="OIO505" s="6"/>
      <c r="OIP505" s="6"/>
      <c r="OIQ505" s="6"/>
      <c r="OIR505" s="6"/>
      <c r="OIS505" s="6"/>
      <c r="OIT505" s="6"/>
      <c r="OIU505" s="6"/>
      <c r="OIV505" s="6"/>
      <c r="OIW505" s="6"/>
      <c r="OIX505" s="6"/>
      <c r="OIY505" s="6"/>
      <c r="OIZ505" s="6"/>
      <c r="OJA505" s="6"/>
      <c r="OJB505" s="6"/>
      <c r="OJC505" s="6"/>
      <c r="OJD505" s="6"/>
      <c r="OJE505" s="6"/>
      <c r="OJF505" s="6"/>
      <c r="OJG505" s="6"/>
      <c r="OJH505" s="6"/>
      <c r="OJI505" s="6"/>
      <c r="OJJ505" s="6"/>
      <c r="OJK505" s="6"/>
      <c r="OJL505" s="6"/>
      <c r="OJM505" s="6"/>
      <c r="OJN505" s="6"/>
      <c r="OJO505" s="6"/>
      <c r="OJP505" s="6"/>
      <c r="OJQ505" s="6"/>
      <c r="OJR505" s="6"/>
      <c r="OJS505" s="6"/>
      <c r="OJT505" s="6"/>
      <c r="OJU505" s="6"/>
      <c r="OJV505" s="6"/>
      <c r="OJW505" s="6"/>
      <c r="OJX505" s="6"/>
      <c r="OJY505" s="6"/>
      <c r="OJZ505" s="6"/>
      <c r="OKA505" s="6"/>
      <c r="OKB505" s="6"/>
      <c r="OKC505" s="6"/>
      <c r="OKD505" s="6"/>
      <c r="OKE505" s="6"/>
      <c r="OKF505" s="6"/>
      <c r="OKG505" s="6"/>
      <c r="OKH505" s="6"/>
      <c r="OKI505" s="6"/>
      <c r="OKJ505" s="6"/>
      <c r="OKK505" s="6"/>
      <c r="OKL505" s="6"/>
      <c r="OKM505" s="6"/>
      <c r="OKN505" s="6"/>
      <c r="OKO505" s="6"/>
      <c r="OKP505" s="6"/>
      <c r="OKQ505" s="6"/>
      <c r="OKR505" s="6"/>
      <c r="OKS505" s="6"/>
      <c r="OKT505" s="6"/>
      <c r="OKU505" s="6"/>
      <c r="OKV505" s="6"/>
      <c r="OKW505" s="6"/>
      <c r="OKX505" s="6"/>
      <c r="OKY505" s="6"/>
      <c r="OKZ505" s="6"/>
      <c r="OLA505" s="6"/>
      <c r="OLB505" s="6"/>
      <c r="OLC505" s="6"/>
      <c r="OLD505" s="6"/>
      <c r="OLE505" s="6"/>
      <c r="OLF505" s="6"/>
      <c r="OLG505" s="6"/>
      <c r="OLH505" s="6"/>
      <c r="OLI505" s="6"/>
      <c r="OLJ505" s="6"/>
      <c r="OLK505" s="6"/>
      <c r="OLL505" s="6"/>
      <c r="OLM505" s="6"/>
      <c r="OLN505" s="6"/>
      <c r="OLO505" s="6"/>
      <c r="OLP505" s="6"/>
      <c r="OLQ505" s="6"/>
      <c r="OLR505" s="6"/>
      <c r="OLS505" s="6"/>
      <c r="OLT505" s="6"/>
      <c r="OLU505" s="6"/>
      <c r="OLV505" s="6"/>
      <c r="OLW505" s="6"/>
      <c r="OLX505" s="6"/>
      <c r="OLY505" s="6"/>
      <c r="OLZ505" s="6"/>
      <c r="OMA505" s="6"/>
      <c r="OMB505" s="6"/>
      <c r="OMC505" s="6"/>
      <c r="OMD505" s="6"/>
      <c r="OME505" s="6"/>
      <c r="OMF505" s="6"/>
      <c r="OMG505" s="6"/>
      <c r="OMH505" s="6"/>
      <c r="OMI505" s="6"/>
      <c r="OMJ505" s="6"/>
      <c r="OMK505" s="6"/>
      <c r="OML505" s="6"/>
      <c r="OMM505" s="6"/>
      <c r="OMN505" s="6"/>
      <c r="OMO505" s="6"/>
      <c r="OMP505" s="6"/>
      <c r="OMQ505" s="6"/>
      <c r="OMR505" s="6"/>
      <c r="OMS505" s="6"/>
      <c r="OMT505" s="6"/>
      <c r="OMU505" s="6"/>
      <c r="OMV505" s="6"/>
      <c r="OMW505" s="6"/>
      <c r="OMX505" s="6"/>
      <c r="OMY505" s="6"/>
      <c r="OMZ505" s="6"/>
      <c r="ONA505" s="6"/>
      <c r="ONB505" s="6"/>
      <c r="ONC505" s="6"/>
      <c r="OND505" s="6"/>
      <c r="ONE505" s="6"/>
      <c r="ONF505" s="6"/>
      <c r="ONG505" s="6"/>
      <c r="ONH505" s="6"/>
      <c r="ONI505" s="6"/>
      <c r="ONJ505" s="6"/>
      <c r="ONK505" s="6"/>
      <c r="ONL505" s="6"/>
      <c r="ONM505" s="6"/>
      <c r="ONN505" s="6"/>
      <c r="ONO505" s="6"/>
      <c r="ONP505" s="6"/>
      <c r="ONQ505" s="6"/>
      <c r="ONR505" s="6"/>
      <c r="ONS505" s="6"/>
      <c r="ONT505" s="6"/>
      <c r="ONU505" s="6"/>
      <c r="ONV505" s="6"/>
      <c r="ONW505" s="6"/>
      <c r="ONX505" s="6"/>
      <c r="ONY505" s="6"/>
      <c r="ONZ505" s="6"/>
      <c r="OOA505" s="6"/>
      <c r="OOB505" s="6"/>
      <c r="OOC505" s="6"/>
      <c r="OOD505" s="6"/>
      <c r="OOE505" s="6"/>
      <c r="OOF505" s="6"/>
      <c r="OOG505" s="6"/>
      <c r="OOH505" s="6"/>
      <c r="OOI505" s="6"/>
      <c r="OOJ505" s="6"/>
      <c r="OOK505" s="6"/>
      <c r="OOL505" s="6"/>
      <c r="OOM505" s="6"/>
      <c r="OON505" s="6"/>
      <c r="OOO505" s="6"/>
      <c r="OOP505" s="6"/>
      <c r="OOQ505" s="6"/>
      <c r="OOR505" s="6"/>
      <c r="OOS505" s="6"/>
      <c r="OOT505" s="6"/>
      <c r="OOU505" s="6"/>
      <c r="OOV505" s="6"/>
      <c r="OOW505" s="6"/>
      <c r="OOX505" s="6"/>
      <c r="OOY505" s="6"/>
      <c r="OOZ505" s="6"/>
      <c r="OPA505" s="6"/>
      <c r="OPB505" s="6"/>
      <c r="OPC505" s="6"/>
      <c r="OPD505" s="6"/>
      <c r="OPE505" s="6"/>
      <c r="OPF505" s="6"/>
      <c r="OPG505" s="6"/>
      <c r="OPH505" s="6"/>
      <c r="OPI505" s="6"/>
      <c r="OPJ505" s="6"/>
      <c r="OPK505" s="6"/>
      <c r="OPL505" s="6"/>
      <c r="OPM505" s="6"/>
      <c r="OPN505" s="6"/>
      <c r="OPO505" s="6"/>
      <c r="OPP505" s="6"/>
      <c r="OPQ505" s="6"/>
      <c r="OPR505" s="6"/>
      <c r="OPS505" s="6"/>
      <c r="OPT505" s="6"/>
      <c r="OPU505" s="6"/>
      <c r="OPV505" s="6"/>
      <c r="OPW505" s="6"/>
      <c r="OPX505" s="6"/>
      <c r="OPY505" s="6"/>
      <c r="OPZ505" s="6"/>
      <c r="OQA505" s="6"/>
      <c r="OQB505" s="6"/>
      <c r="OQC505" s="6"/>
      <c r="OQD505" s="6"/>
      <c r="OQE505" s="6"/>
      <c r="OQF505" s="6"/>
      <c r="OQG505" s="6"/>
      <c r="OQH505" s="6"/>
      <c r="OQI505" s="6"/>
      <c r="OQJ505" s="6"/>
      <c r="OQK505" s="6"/>
      <c r="OQL505" s="6"/>
      <c r="OQM505" s="6"/>
      <c r="OQN505" s="6"/>
      <c r="OQO505" s="6"/>
      <c r="OQP505" s="6"/>
      <c r="OQQ505" s="6"/>
      <c r="OQR505" s="6"/>
      <c r="OQS505" s="6"/>
      <c r="OQT505" s="6"/>
      <c r="OQU505" s="6"/>
      <c r="OQV505" s="6"/>
      <c r="OQW505" s="6"/>
      <c r="OQX505" s="6"/>
      <c r="OQY505" s="6"/>
      <c r="OQZ505" s="6"/>
      <c r="ORA505" s="6"/>
      <c r="ORB505" s="6"/>
      <c r="ORC505" s="6"/>
      <c r="ORD505" s="6"/>
      <c r="ORE505" s="6"/>
      <c r="ORF505" s="6"/>
      <c r="ORG505" s="6"/>
      <c r="ORH505" s="6"/>
      <c r="ORI505" s="6"/>
      <c r="ORJ505" s="6"/>
      <c r="ORK505" s="6"/>
      <c r="ORL505" s="6"/>
      <c r="ORM505" s="6"/>
      <c r="ORN505" s="6"/>
      <c r="ORO505" s="6"/>
      <c r="ORP505" s="6"/>
      <c r="ORQ505" s="6"/>
      <c r="ORR505" s="6"/>
      <c r="ORS505" s="6"/>
      <c r="ORT505" s="6"/>
      <c r="ORU505" s="6"/>
      <c r="ORV505" s="6"/>
      <c r="ORW505" s="6"/>
      <c r="ORX505" s="6"/>
      <c r="ORY505" s="6"/>
      <c r="ORZ505" s="6"/>
      <c r="OSA505" s="6"/>
      <c r="OSB505" s="6"/>
      <c r="OSC505" s="6"/>
      <c r="OSD505" s="6"/>
      <c r="OSE505" s="6"/>
      <c r="OSF505" s="6"/>
      <c r="OSG505" s="6"/>
      <c r="OSH505" s="6"/>
      <c r="OSI505" s="6"/>
      <c r="OSJ505" s="6"/>
      <c r="OSK505" s="6"/>
      <c r="OSL505" s="6"/>
      <c r="OSM505" s="6"/>
      <c r="OSN505" s="6"/>
      <c r="OSO505" s="6"/>
      <c r="OSP505" s="6"/>
      <c r="OSQ505" s="6"/>
      <c r="OSR505" s="6"/>
      <c r="OSS505" s="6"/>
      <c r="OST505" s="6"/>
      <c r="OSU505" s="6"/>
      <c r="OSV505" s="6"/>
      <c r="OSW505" s="6"/>
      <c r="OSX505" s="6"/>
      <c r="OSY505" s="6"/>
      <c r="OSZ505" s="6"/>
      <c r="OTA505" s="6"/>
      <c r="OTB505" s="6"/>
      <c r="OTC505" s="6"/>
      <c r="OTD505" s="6"/>
      <c r="OTE505" s="6"/>
      <c r="OTF505" s="6"/>
      <c r="OTG505" s="6"/>
      <c r="OTH505" s="6"/>
      <c r="OTI505" s="6"/>
      <c r="OTJ505" s="6"/>
      <c r="OTK505" s="6"/>
      <c r="OTL505" s="6"/>
      <c r="OTM505" s="6"/>
      <c r="OTN505" s="6"/>
      <c r="OTO505" s="6"/>
      <c r="OTP505" s="6"/>
      <c r="OTQ505" s="6"/>
      <c r="OTR505" s="6"/>
      <c r="OTS505" s="6"/>
      <c r="OTT505" s="6"/>
      <c r="OTU505" s="6"/>
      <c r="OTV505" s="6"/>
      <c r="OTW505" s="6"/>
      <c r="OTX505" s="6"/>
      <c r="OTY505" s="6"/>
      <c r="OTZ505" s="6"/>
      <c r="OUA505" s="6"/>
      <c r="OUB505" s="6"/>
      <c r="OUC505" s="6"/>
      <c r="OUD505" s="6"/>
      <c r="OUE505" s="6"/>
      <c r="OUF505" s="6"/>
      <c r="OUG505" s="6"/>
      <c r="OUH505" s="6"/>
      <c r="OUI505" s="6"/>
      <c r="OUJ505" s="6"/>
      <c r="OUK505" s="6"/>
      <c r="OUL505" s="6"/>
      <c r="OUM505" s="6"/>
      <c r="OUN505" s="6"/>
      <c r="OUO505" s="6"/>
      <c r="OUP505" s="6"/>
      <c r="OUQ505" s="6"/>
      <c r="OUR505" s="6"/>
      <c r="OUS505" s="6"/>
      <c r="OUT505" s="6"/>
      <c r="OUU505" s="6"/>
      <c r="OUV505" s="6"/>
      <c r="OUW505" s="6"/>
      <c r="OUX505" s="6"/>
      <c r="OUY505" s="6"/>
      <c r="OUZ505" s="6"/>
      <c r="OVA505" s="6"/>
      <c r="OVB505" s="6"/>
      <c r="OVC505" s="6"/>
      <c r="OVD505" s="6"/>
      <c r="OVE505" s="6"/>
      <c r="OVF505" s="6"/>
      <c r="OVG505" s="6"/>
      <c r="OVH505" s="6"/>
      <c r="OVI505" s="6"/>
      <c r="OVJ505" s="6"/>
      <c r="OVK505" s="6"/>
      <c r="OVL505" s="6"/>
      <c r="OVM505" s="6"/>
      <c r="OVN505" s="6"/>
      <c r="OVO505" s="6"/>
      <c r="OVP505" s="6"/>
      <c r="OVQ505" s="6"/>
      <c r="OVR505" s="6"/>
      <c r="OVS505" s="6"/>
      <c r="OVT505" s="6"/>
      <c r="OVU505" s="6"/>
      <c r="OVV505" s="6"/>
      <c r="OVW505" s="6"/>
      <c r="OVX505" s="6"/>
      <c r="OVY505" s="6"/>
      <c r="OVZ505" s="6"/>
      <c r="OWA505" s="6"/>
      <c r="OWB505" s="6"/>
      <c r="OWC505" s="6"/>
      <c r="OWD505" s="6"/>
      <c r="OWE505" s="6"/>
      <c r="OWF505" s="6"/>
      <c r="OWG505" s="6"/>
      <c r="OWH505" s="6"/>
      <c r="OWI505" s="6"/>
      <c r="OWJ505" s="6"/>
      <c r="OWK505" s="6"/>
      <c r="OWL505" s="6"/>
      <c r="OWM505" s="6"/>
      <c r="OWN505" s="6"/>
      <c r="OWO505" s="6"/>
      <c r="OWP505" s="6"/>
      <c r="OWQ505" s="6"/>
      <c r="OWR505" s="6"/>
      <c r="OWS505" s="6"/>
      <c r="OWT505" s="6"/>
      <c r="OWU505" s="6"/>
      <c r="OWV505" s="6"/>
      <c r="OWW505" s="6"/>
      <c r="OWX505" s="6"/>
      <c r="OWY505" s="6"/>
      <c r="OWZ505" s="6"/>
      <c r="OXA505" s="6"/>
      <c r="OXB505" s="6"/>
      <c r="OXC505" s="6"/>
      <c r="OXD505" s="6"/>
      <c r="OXE505" s="6"/>
      <c r="OXF505" s="6"/>
      <c r="OXG505" s="6"/>
      <c r="OXH505" s="6"/>
      <c r="OXI505" s="6"/>
      <c r="OXJ505" s="6"/>
      <c r="OXK505" s="6"/>
      <c r="OXL505" s="6"/>
      <c r="OXM505" s="6"/>
      <c r="OXN505" s="6"/>
      <c r="OXO505" s="6"/>
      <c r="OXP505" s="6"/>
      <c r="OXQ505" s="6"/>
      <c r="OXR505" s="6"/>
      <c r="OXS505" s="6"/>
      <c r="OXT505" s="6"/>
      <c r="OXU505" s="6"/>
      <c r="OXV505" s="6"/>
      <c r="OXW505" s="6"/>
      <c r="OXX505" s="6"/>
      <c r="OXY505" s="6"/>
      <c r="OXZ505" s="6"/>
      <c r="OYA505" s="6"/>
      <c r="OYB505" s="6"/>
      <c r="OYC505" s="6"/>
      <c r="OYD505" s="6"/>
      <c r="OYE505" s="6"/>
      <c r="OYF505" s="6"/>
      <c r="OYG505" s="6"/>
      <c r="OYH505" s="6"/>
      <c r="OYI505" s="6"/>
      <c r="OYJ505" s="6"/>
      <c r="OYK505" s="6"/>
      <c r="OYL505" s="6"/>
      <c r="OYM505" s="6"/>
      <c r="OYN505" s="6"/>
      <c r="OYO505" s="6"/>
      <c r="OYP505" s="6"/>
      <c r="OYQ505" s="6"/>
      <c r="OYR505" s="6"/>
      <c r="OYS505" s="6"/>
      <c r="OYT505" s="6"/>
      <c r="OYU505" s="6"/>
      <c r="OYV505" s="6"/>
      <c r="OYW505" s="6"/>
      <c r="OYX505" s="6"/>
      <c r="OYY505" s="6"/>
      <c r="OYZ505" s="6"/>
      <c r="OZA505" s="6"/>
      <c r="OZB505" s="6"/>
      <c r="OZC505" s="6"/>
      <c r="OZD505" s="6"/>
      <c r="OZE505" s="6"/>
      <c r="OZF505" s="6"/>
      <c r="OZG505" s="6"/>
      <c r="OZH505" s="6"/>
      <c r="OZI505" s="6"/>
      <c r="OZJ505" s="6"/>
      <c r="OZK505" s="6"/>
      <c r="OZL505" s="6"/>
      <c r="OZM505" s="6"/>
      <c r="OZN505" s="6"/>
      <c r="OZO505" s="6"/>
      <c r="OZP505" s="6"/>
      <c r="OZQ505" s="6"/>
      <c r="OZR505" s="6"/>
      <c r="OZS505" s="6"/>
      <c r="OZT505" s="6"/>
      <c r="OZU505" s="6"/>
      <c r="OZV505" s="6"/>
      <c r="OZW505" s="6"/>
      <c r="OZX505" s="6"/>
      <c r="OZY505" s="6"/>
      <c r="OZZ505" s="6"/>
      <c r="PAA505" s="6"/>
      <c r="PAB505" s="6"/>
      <c r="PAC505" s="6"/>
      <c r="PAD505" s="6"/>
      <c r="PAE505" s="6"/>
      <c r="PAF505" s="6"/>
      <c r="PAG505" s="6"/>
      <c r="PAH505" s="6"/>
      <c r="PAI505" s="6"/>
      <c r="PAJ505" s="6"/>
      <c r="PAK505" s="6"/>
      <c r="PAL505" s="6"/>
      <c r="PAM505" s="6"/>
      <c r="PAN505" s="6"/>
      <c r="PAO505" s="6"/>
      <c r="PAP505" s="6"/>
      <c r="PAQ505" s="6"/>
      <c r="PAR505" s="6"/>
      <c r="PAS505" s="6"/>
      <c r="PAT505" s="6"/>
      <c r="PAU505" s="6"/>
      <c r="PAV505" s="6"/>
      <c r="PAW505" s="6"/>
      <c r="PAX505" s="6"/>
      <c r="PAY505" s="6"/>
      <c r="PAZ505" s="6"/>
      <c r="PBA505" s="6"/>
      <c r="PBB505" s="6"/>
      <c r="PBC505" s="6"/>
      <c r="PBD505" s="6"/>
      <c r="PBE505" s="6"/>
      <c r="PBF505" s="6"/>
      <c r="PBG505" s="6"/>
      <c r="PBH505" s="6"/>
      <c r="PBI505" s="6"/>
      <c r="PBJ505" s="6"/>
      <c r="PBK505" s="6"/>
      <c r="PBL505" s="6"/>
      <c r="PBM505" s="6"/>
      <c r="PBN505" s="6"/>
      <c r="PBO505" s="6"/>
      <c r="PBP505" s="6"/>
      <c r="PBQ505" s="6"/>
      <c r="PBR505" s="6"/>
      <c r="PBS505" s="6"/>
      <c r="PBT505" s="6"/>
      <c r="PBU505" s="6"/>
      <c r="PBV505" s="6"/>
      <c r="PBW505" s="6"/>
      <c r="PBX505" s="6"/>
      <c r="PBY505" s="6"/>
      <c r="PBZ505" s="6"/>
      <c r="PCA505" s="6"/>
      <c r="PCB505" s="6"/>
      <c r="PCC505" s="6"/>
      <c r="PCD505" s="6"/>
      <c r="PCE505" s="6"/>
      <c r="PCF505" s="6"/>
      <c r="PCG505" s="6"/>
      <c r="PCH505" s="6"/>
      <c r="PCI505" s="6"/>
      <c r="PCJ505" s="6"/>
      <c r="PCK505" s="6"/>
      <c r="PCL505" s="6"/>
      <c r="PCM505" s="6"/>
      <c r="PCN505" s="6"/>
      <c r="PCO505" s="6"/>
      <c r="PCP505" s="6"/>
      <c r="PCQ505" s="6"/>
      <c r="PCR505" s="6"/>
      <c r="PCS505" s="6"/>
      <c r="PCT505" s="6"/>
      <c r="PCU505" s="6"/>
      <c r="PCV505" s="6"/>
      <c r="PCW505" s="6"/>
      <c r="PCX505" s="6"/>
      <c r="PCY505" s="6"/>
      <c r="PCZ505" s="6"/>
      <c r="PDA505" s="6"/>
      <c r="PDB505" s="6"/>
      <c r="PDC505" s="6"/>
      <c r="PDD505" s="6"/>
      <c r="PDE505" s="6"/>
      <c r="PDF505" s="6"/>
      <c r="PDG505" s="6"/>
      <c r="PDH505" s="6"/>
      <c r="PDI505" s="6"/>
      <c r="PDJ505" s="6"/>
      <c r="PDK505" s="6"/>
      <c r="PDL505" s="6"/>
      <c r="PDM505" s="6"/>
      <c r="PDN505" s="6"/>
      <c r="PDO505" s="6"/>
      <c r="PDP505" s="6"/>
      <c r="PDQ505" s="6"/>
      <c r="PDR505" s="6"/>
      <c r="PDS505" s="6"/>
      <c r="PDT505" s="6"/>
      <c r="PDU505" s="6"/>
      <c r="PDV505" s="6"/>
      <c r="PDW505" s="6"/>
      <c r="PDX505" s="6"/>
      <c r="PDY505" s="6"/>
      <c r="PDZ505" s="6"/>
      <c r="PEA505" s="6"/>
      <c r="PEB505" s="6"/>
      <c r="PEC505" s="6"/>
      <c r="PED505" s="6"/>
      <c r="PEE505" s="6"/>
      <c r="PEF505" s="6"/>
      <c r="PEG505" s="6"/>
      <c r="PEH505" s="6"/>
      <c r="PEI505" s="6"/>
      <c r="PEJ505" s="6"/>
      <c r="PEK505" s="6"/>
      <c r="PEL505" s="6"/>
      <c r="PEM505" s="6"/>
      <c r="PEN505" s="6"/>
      <c r="PEO505" s="6"/>
      <c r="PEP505" s="6"/>
      <c r="PEQ505" s="6"/>
      <c r="PER505" s="6"/>
      <c r="PES505" s="6"/>
      <c r="PET505" s="6"/>
      <c r="PEU505" s="6"/>
      <c r="PEV505" s="6"/>
      <c r="PEW505" s="6"/>
      <c r="PEX505" s="6"/>
      <c r="PEY505" s="6"/>
      <c r="PEZ505" s="6"/>
      <c r="PFA505" s="6"/>
      <c r="PFB505" s="6"/>
      <c r="PFC505" s="6"/>
      <c r="PFD505" s="6"/>
      <c r="PFE505" s="6"/>
      <c r="PFF505" s="6"/>
      <c r="PFG505" s="6"/>
      <c r="PFH505" s="6"/>
      <c r="PFI505" s="6"/>
      <c r="PFJ505" s="6"/>
      <c r="PFK505" s="6"/>
      <c r="PFL505" s="6"/>
      <c r="PFM505" s="6"/>
      <c r="PFN505" s="6"/>
      <c r="PFO505" s="6"/>
      <c r="PFP505" s="6"/>
      <c r="PFQ505" s="6"/>
      <c r="PFR505" s="6"/>
      <c r="PFS505" s="6"/>
      <c r="PFT505" s="6"/>
      <c r="PFU505" s="6"/>
      <c r="PFV505" s="6"/>
      <c r="PFW505" s="6"/>
      <c r="PFX505" s="6"/>
      <c r="PFY505" s="6"/>
      <c r="PFZ505" s="6"/>
      <c r="PGA505" s="6"/>
      <c r="PGB505" s="6"/>
      <c r="PGC505" s="6"/>
      <c r="PGD505" s="6"/>
      <c r="PGE505" s="6"/>
      <c r="PGF505" s="6"/>
      <c r="PGG505" s="6"/>
      <c r="PGH505" s="6"/>
      <c r="PGI505" s="6"/>
      <c r="PGJ505" s="6"/>
      <c r="PGK505" s="6"/>
      <c r="PGL505" s="6"/>
      <c r="PGM505" s="6"/>
      <c r="PGN505" s="6"/>
      <c r="PGO505" s="6"/>
      <c r="PGP505" s="6"/>
      <c r="PGQ505" s="6"/>
      <c r="PGR505" s="6"/>
      <c r="PGS505" s="6"/>
      <c r="PGT505" s="6"/>
      <c r="PGU505" s="6"/>
      <c r="PGV505" s="6"/>
      <c r="PGW505" s="6"/>
      <c r="PGX505" s="6"/>
      <c r="PGY505" s="6"/>
      <c r="PGZ505" s="6"/>
      <c r="PHA505" s="6"/>
      <c r="PHB505" s="6"/>
      <c r="PHC505" s="6"/>
      <c r="PHD505" s="6"/>
      <c r="PHE505" s="6"/>
      <c r="PHF505" s="6"/>
      <c r="PHG505" s="6"/>
      <c r="PHH505" s="6"/>
      <c r="PHI505" s="6"/>
      <c r="PHJ505" s="6"/>
      <c r="PHK505" s="6"/>
      <c r="PHL505" s="6"/>
      <c r="PHM505" s="6"/>
      <c r="PHN505" s="6"/>
      <c r="PHO505" s="6"/>
      <c r="PHP505" s="6"/>
      <c r="PHQ505" s="6"/>
      <c r="PHR505" s="6"/>
      <c r="PHS505" s="6"/>
      <c r="PHT505" s="6"/>
      <c r="PHU505" s="6"/>
      <c r="PHV505" s="6"/>
      <c r="PHW505" s="6"/>
      <c r="PHX505" s="6"/>
      <c r="PHY505" s="6"/>
      <c r="PHZ505" s="6"/>
      <c r="PIA505" s="6"/>
      <c r="PIB505" s="6"/>
      <c r="PIC505" s="6"/>
      <c r="PID505" s="6"/>
      <c r="PIE505" s="6"/>
      <c r="PIF505" s="6"/>
      <c r="PIG505" s="6"/>
      <c r="PIH505" s="6"/>
      <c r="PII505" s="6"/>
      <c r="PIJ505" s="6"/>
      <c r="PIK505" s="6"/>
      <c r="PIL505" s="6"/>
      <c r="PIM505" s="6"/>
      <c r="PIN505" s="6"/>
      <c r="PIO505" s="6"/>
      <c r="PIP505" s="6"/>
      <c r="PIQ505" s="6"/>
      <c r="PIR505" s="6"/>
      <c r="PIS505" s="6"/>
      <c r="PIT505" s="6"/>
      <c r="PIU505" s="6"/>
      <c r="PIV505" s="6"/>
      <c r="PIW505" s="6"/>
      <c r="PIX505" s="6"/>
      <c r="PIY505" s="6"/>
      <c r="PIZ505" s="6"/>
      <c r="PJA505" s="6"/>
      <c r="PJB505" s="6"/>
      <c r="PJC505" s="6"/>
      <c r="PJD505" s="6"/>
      <c r="PJE505" s="6"/>
      <c r="PJF505" s="6"/>
      <c r="PJG505" s="6"/>
      <c r="PJH505" s="6"/>
      <c r="PJI505" s="6"/>
      <c r="PJJ505" s="6"/>
      <c r="PJK505" s="6"/>
      <c r="PJL505" s="6"/>
      <c r="PJM505" s="6"/>
      <c r="PJN505" s="6"/>
      <c r="PJO505" s="6"/>
      <c r="PJP505" s="6"/>
      <c r="PJQ505" s="6"/>
      <c r="PJR505" s="6"/>
      <c r="PJS505" s="6"/>
      <c r="PJT505" s="6"/>
      <c r="PJU505" s="6"/>
      <c r="PJV505" s="6"/>
      <c r="PJW505" s="6"/>
      <c r="PJX505" s="6"/>
      <c r="PJY505" s="6"/>
      <c r="PJZ505" s="6"/>
      <c r="PKA505" s="6"/>
      <c r="PKB505" s="6"/>
      <c r="PKC505" s="6"/>
      <c r="PKD505" s="6"/>
      <c r="PKE505" s="6"/>
      <c r="PKF505" s="6"/>
      <c r="PKG505" s="6"/>
      <c r="PKH505" s="6"/>
      <c r="PKI505" s="6"/>
      <c r="PKJ505" s="6"/>
      <c r="PKK505" s="6"/>
      <c r="PKL505" s="6"/>
      <c r="PKM505" s="6"/>
      <c r="PKN505" s="6"/>
      <c r="PKO505" s="6"/>
      <c r="PKP505" s="6"/>
      <c r="PKQ505" s="6"/>
      <c r="PKR505" s="6"/>
      <c r="PKS505" s="6"/>
      <c r="PKT505" s="6"/>
      <c r="PKU505" s="6"/>
      <c r="PKV505" s="6"/>
      <c r="PKW505" s="6"/>
      <c r="PKX505" s="6"/>
      <c r="PKY505" s="6"/>
      <c r="PKZ505" s="6"/>
      <c r="PLA505" s="6"/>
      <c r="PLB505" s="6"/>
      <c r="PLC505" s="6"/>
      <c r="PLD505" s="6"/>
      <c r="PLE505" s="6"/>
      <c r="PLF505" s="6"/>
      <c r="PLG505" s="6"/>
      <c r="PLH505" s="6"/>
      <c r="PLI505" s="6"/>
      <c r="PLJ505" s="6"/>
      <c r="PLK505" s="6"/>
      <c r="PLL505" s="6"/>
      <c r="PLM505" s="6"/>
      <c r="PLN505" s="6"/>
      <c r="PLO505" s="6"/>
      <c r="PLP505" s="6"/>
      <c r="PLQ505" s="6"/>
      <c r="PLR505" s="6"/>
      <c r="PLS505" s="6"/>
      <c r="PLT505" s="6"/>
      <c r="PLU505" s="6"/>
      <c r="PLV505" s="6"/>
      <c r="PLW505" s="6"/>
      <c r="PLX505" s="6"/>
      <c r="PLY505" s="6"/>
      <c r="PLZ505" s="6"/>
      <c r="PMA505" s="6"/>
      <c r="PMB505" s="6"/>
      <c r="PMC505" s="6"/>
      <c r="PMD505" s="6"/>
      <c r="PME505" s="6"/>
      <c r="PMF505" s="6"/>
      <c r="PMG505" s="6"/>
      <c r="PMH505" s="6"/>
      <c r="PMI505" s="6"/>
      <c r="PMJ505" s="6"/>
      <c r="PMK505" s="6"/>
      <c r="PML505" s="6"/>
      <c r="PMM505" s="6"/>
      <c r="PMN505" s="6"/>
      <c r="PMO505" s="6"/>
      <c r="PMP505" s="6"/>
      <c r="PMQ505" s="6"/>
      <c r="PMR505" s="6"/>
      <c r="PMS505" s="6"/>
      <c r="PMT505" s="6"/>
      <c r="PMU505" s="6"/>
      <c r="PMV505" s="6"/>
      <c r="PMW505" s="6"/>
      <c r="PMX505" s="6"/>
      <c r="PMY505" s="6"/>
      <c r="PMZ505" s="6"/>
      <c r="PNA505" s="6"/>
      <c r="PNB505" s="6"/>
      <c r="PNC505" s="6"/>
      <c r="PND505" s="6"/>
      <c r="PNE505" s="6"/>
      <c r="PNF505" s="6"/>
      <c r="PNG505" s="6"/>
      <c r="PNH505" s="6"/>
      <c r="PNI505" s="6"/>
      <c r="PNJ505" s="6"/>
      <c r="PNK505" s="6"/>
      <c r="PNL505" s="6"/>
      <c r="PNM505" s="6"/>
      <c r="PNN505" s="6"/>
      <c r="PNO505" s="6"/>
      <c r="PNP505" s="6"/>
      <c r="PNQ505" s="6"/>
      <c r="PNR505" s="6"/>
      <c r="PNS505" s="6"/>
      <c r="PNT505" s="6"/>
      <c r="PNU505" s="6"/>
      <c r="PNV505" s="6"/>
      <c r="PNW505" s="6"/>
      <c r="PNX505" s="6"/>
      <c r="PNY505" s="6"/>
      <c r="PNZ505" s="6"/>
      <c r="POA505" s="6"/>
      <c r="POB505" s="6"/>
      <c r="POC505" s="6"/>
      <c r="POD505" s="6"/>
      <c r="POE505" s="6"/>
      <c r="POF505" s="6"/>
      <c r="POG505" s="6"/>
      <c r="POH505" s="6"/>
      <c r="POI505" s="6"/>
      <c r="POJ505" s="6"/>
      <c r="POK505" s="6"/>
      <c r="POL505" s="6"/>
      <c r="POM505" s="6"/>
      <c r="PON505" s="6"/>
      <c r="POO505" s="6"/>
      <c r="POP505" s="6"/>
      <c r="POQ505" s="6"/>
      <c r="POR505" s="6"/>
      <c r="POS505" s="6"/>
      <c r="POT505" s="6"/>
      <c r="POU505" s="6"/>
      <c r="POV505" s="6"/>
      <c r="POW505" s="6"/>
      <c r="POX505" s="6"/>
      <c r="POY505" s="6"/>
      <c r="POZ505" s="6"/>
      <c r="PPA505" s="6"/>
      <c r="PPB505" s="6"/>
      <c r="PPC505" s="6"/>
      <c r="PPD505" s="6"/>
      <c r="PPE505" s="6"/>
      <c r="PPF505" s="6"/>
      <c r="PPG505" s="6"/>
      <c r="PPH505" s="6"/>
      <c r="PPI505" s="6"/>
      <c r="PPJ505" s="6"/>
      <c r="PPK505" s="6"/>
      <c r="PPL505" s="6"/>
      <c r="PPM505" s="6"/>
      <c r="PPN505" s="6"/>
      <c r="PPO505" s="6"/>
      <c r="PPP505" s="6"/>
      <c r="PPQ505" s="6"/>
      <c r="PPR505" s="6"/>
      <c r="PPS505" s="6"/>
      <c r="PPT505" s="6"/>
      <c r="PPU505" s="6"/>
      <c r="PPV505" s="6"/>
      <c r="PPW505" s="6"/>
      <c r="PPX505" s="6"/>
      <c r="PPY505" s="6"/>
      <c r="PPZ505" s="6"/>
      <c r="PQA505" s="6"/>
      <c r="PQB505" s="6"/>
      <c r="PQC505" s="6"/>
      <c r="PQD505" s="6"/>
      <c r="PQE505" s="6"/>
      <c r="PQF505" s="6"/>
      <c r="PQG505" s="6"/>
      <c r="PQH505" s="6"/>
      <c r="PQI505" s="6"/>
      <c r="PQJ505" s="6"/>
      <c r="PQK505" s="6"/>
      <c r="PQL505" s="6"/>
      <c r="PQM505" s="6"/>
      <c r="PQN505" s="6"/>
      <c r="PQO505" s="6"/>
      <c r="PQP505" s="6"/>
      <c r="PQQ505" s="6"/>
      <c r="PQR505" s="6"/>
      <c r="PQS505" s="6"/>
      <c r="PQT505" s="6"/>
      <c r="PQU505" s="6"/>
      <c r="PQV505" s="6"/>
      <c r="PQW505" s="6"/>
      <c r="PQX505" s="6"/>
      <c r="PQY505" s="6"/>
      <c r="PQZ505" s="6"/>
      <c r="PRA505" s="6"/>
      <c r="PRB505" s="6"/>
      <c r="PRC505" s="6"/>
      <c r="PRD505" s="6"/>
      <c r="PRE505" s="6"/>
      <c r="PRF505" s="6"/>
      <c r="PRG505" s="6"/>
      <c r="PRH505" s="6"/>
      <c r="PRI505" s="6"/>
      <c r="PRJ505" s="6"/>
      <c r="PRK505" s="6"/>
      <c r="PRL505" s="6"/>
      <c r="PRM505" s="6"/>
      <c r="PRN505" s="6"/>
      <c r="PRO505" s="6"/>
      <c r="PRP505" s="6"/>
      <c r="PRQ505" s="6"/>
      <c r="PRR505" s="6"/>
      <c r="PRS505" s="6"/>
      <c r="PRT505" s="6"/>
      <c r="PRU505" s="6"/>
      <c r="PRV505" s="6"/>
      <c r="PRW505" s="6"/>
      <c r="PRX505" s="6"/>
      <c r="PRY505" s="6"/>
      <c r="PRZ505" s="6"/>
      <c r="PSA505" s="6"/>
      <c r="PSB505" s="6"/>
      <c r="PSC505" s="6"/>
      <c r="PSD505" s="6"/>
      <c r="PSE505" s="6"/>
      <c r="PSF505" s="6"/>
      <c r="PSG505" s="6"/>
      <c r="PSH505" s="6"/>
      <c r="PSI505" s="6"/>
      <c r="PSJ505" s="6"/>
      <c r="PSK505" s="6"/>
      <c r="PSL505" s="6"/>
      <c r="PSM505" s="6"/>
      <c r="PSN505" s="6"/>
      <c r="PSO505" s="6"/>
      <c r="PSP505" s="6"/>
      <c r="PSQ505" s="6"/>
      <c r="PSR505" s="6"/>
      <c r="PSS505" s="6"/>
      <c r="PST505" s="6"/>
      <c r="PSU505" s="6"/>
      <c r="PSV505" s="6"/>
      <c r="PSW505" s="6"/>
      <c r="PSX505" s="6"/>
      <c r="PSY505" s="6"/>
      <c r="PSZ505" s="6"/>
      <c r="PTA505" s="6"/>
      <c r="PTB505" s="6"/>
      <c r="PTC505" s="6"/>
      <c r="PTD505" s="6"/>
      <c r="PTE505" s="6"/>
      <c r="PTF505" s="6"/>
      <c r="PTG505" s="6"/>
      <c r="PTH505" s="6"/>
      <c r="PTI505" s="6"/>
      <c r="PTJ505" s="6"/>
      <c r="PTK505" s="6"/>
      <c r="PTL505" s="6"/>
      <c r="PTM505" s="6"/>
      <c r="PTN505" s="6"/>
      <c r="PTO505" s="6"/>
      <c r="PTP505" s="6"/>
      <c r="PTQ505" s="6"/>
      <c r="PTR505" s="6"/>
      <c r="PTS505" s="6"/>
      <c r="PTT505" s="6"/>
      <c r="PTU505" s="6"/>
      <c r="PTV505" s="6"/>
      <c r="PTW505" s="6"/>
      <c r="PTX505" s="6"/>
      <c r="PTY505" s="6"/>
      <c r="PTZ505" s="6"/>
      <c r="PUA505" s="6"/>
      <c r="PUB505" s="6"/>
      <c r="PUC505" s="6"/>
      <c r="PUD505" s="6"/>
      <c r="PUE505" s="6"/>
      <c r="PUF505" s="6"/>
      <c r="PUG505" s="6"/>
      <c r="PUH505" s="6"/>
      <c r="PUI505" s="6"/>
      <c r="PUJ505" s="6"/>
      <c r="PUK505" s="6"/>
      <c r="PUL505" s="6"/>
      <c r="PUM505" s="6"/>
      <c r="PUN505" s="6"/>
      <c r="PUO505" s="6"/>
      <c r="PUP505" s="6"/>
      <c r="PUQ505" s="6"/>
      <c r="PUR505" s="6"/>
      <c r="PUS505" s="6"/>
      <c r="PUT505" s="6"/>
      <c r="PUU505" s="6"/>
      <c r="PUV505" s="6"/>
      <c r="PUW505" s="6"/>
      <c r="PUX505" s="6"/>
      <c r="PUY505" s="6"/>
      <c r="PUZ505" s="6"/>
      <c r="PVA505" s="6"/>
      <c r="PVB505" s="6"/>
      <c r="PVC505" s="6"/>
      <c r="PVD505" s="6"/>
      <c r="PVE505" s="6"/>
      <c r="PVF505" s="6"/>
      <c r="PVG505" s="6"/>
      <c r="PVH505" s="6"/>
      <c r="PVI505" s="6"/>
      <c r="PVJ505" s="6"/>
      <c r="PVK505" s="6"/>
      <c r="PVL505" s="6"/>
      <c r="PVM505" s="6"/>
      <c r="PVN505" s="6"/>
      <c r="PVO505" s="6"/>
      <c r="PVP505" s="6"/>
      <c r="PVQ505" s="6"/>
      <c r="PVR505" s="6"/>
      <c r="PVS505" s="6"/>
      <c r="PVT505" s="6"/>
      <c r="PVU505" s="6"/>
      <c r="PVV505" s="6"/>
      <c r="PVW505" s="6"/>
      <c r="PVX505" s="6"/>
      <c r="PVY505" s="6"/>
      <c r="PVZ505" s="6"/>
      <c r="PWA505" s="6"/>
      <c r="PWB505" s="6"/>
      <c r="PWC505" s="6"/>
      <c r="PWD505" s="6"/>
      <c r="PWE505" s="6"/>
      <c r="PWF505" s="6"/>
      <c r="PWG505" s="6"/>
      <c r="PWH505" s="6"/>
      <c r="PWI505" s="6"/>
      <c r="PWJ505" s="6"/>
      <c r="PWK505" s="6"/>
      <c r="PWL505" s="6"/>
      <c r="PWM505" s="6"/>
      <c r="PWN505" s="6"/>
      <c r="PWO505" s="6"/>
      <c r="PWP505" s="6"/>
      <c r="PWQ505" s="6"/>
      <c r="PWR505" s="6"/>
      <c r="PWS505" s="6"/>
      <c r="PWT505" s="6"/>
      <c r="PWU505" s="6"/>
      <c r="PWV505" s="6"/>
      <c r="PWW505" s="6"/>
      <c r="PWX505" s="6"/>
      <c r="PWY505" s="6"/>
      <c r="PWZ505" s="6"/>
      <c r="PXA505" s="6"/>
      <c r="PXB505" s="6"/>
      <c r="PXC505" s="6"/>
      <c r="PXD505" s="6"/>
      <c r="PXE505" s="6"/>
      <c r="PXF505" s="6"/>
      <c r="PXG505" s="6"/>
      <c r="PXH505" s="6"/>
      <c r="PXI505" s="6"/>
      <c r="PXJ505" s="6"/>
      <c r="PXK505" s="6"/>
      <c r="PXL505" s="6"/>
      <c r="PXM505" s="6"/>
      <c r="PXN505" s="6"/>
      <c r="PXO505" s="6"/>
      <c r="PXP505" s="6"/>
      <c r="PXQ505" s="6"/>
      <c r="PXR505" s="6"/>
      <c r="PXS505" s="6"/>
      <c r="PXT505" s="6"/>
      <c r="PXU505" s="6"/>
      <c r="PXV505" s="6"/>
      <c r="PXW505" s="6"/>
      <c r="PXX505" s="6"/>
      <c r="PXY505" s="6"/>
      <c r="PXZ505" s="6"/>
      <c r="PYA505" s="6"/>
      <c r="PYB505" s="6"/>
      <c r="PYC505" s="6"/>
      <c r="PYD505" s="6"/>
      <c r="PYE505" s="6"/>
      <c r="PYF505" s="6"/>
      <c r="PYG505" s="6"/>
      <c r="PYH505" s="6"/>
      <c r="PYI505" s="6"/>
      <c r="PYJ505" s="6"/>
      <c r="PYK505" s="6"/>
      <c r="PYL505" s="6"/>
      <c r="PYM505" s="6"/>
      <c r="PYN505" s="6"/>
      <c r="PYO505" s="6"/>
      <c r="PYP505" s="6"/>
      <c r="PYQ505" s="6"/>
      <c r="PYR505" s="6"/>
      <c r="PYS505" s="6"/>
      <c r="PYT505" s="6"/>
      <c r="PYU505" s="6"/>
      <c r="PYV505" s="6"/>
      <c r="PYW505" s="6"/>
      <c r="PYX505" s="6"/>
      <c r="PYY505" s="6"/>
      <c r="PYZ505" s="6"/>
      <c r="PZA505" s="6"/>
      <c r="PZB505" s="6"/>
      <c r="PZC505" s="6"/>
      <c r="PZD505" s="6"/>
      <c r="PZE505" s="6"/>
      <c r="PZF505" s="6"/>
      <c r="PZG505" s="6"/>
      <c r="PZH505" s="6"/>
      <c r="PZI505" s="6"/>
      <c r="PZJ505" s="6"/>
      <c r="PZK505" s="6"/>
      <c r="PZL505" s="6"/>
      <c r="PZM505" s="6"/>
      <c r="PZN505" s="6"/>
      <c r="PZO505" s="6"/>
      <c r="PZP505" s="6"/>
      <c r="PZQ505" s="6"/>
      <c r="PZR505" s="6"/>
      <c r="PZS505" s="6"/>
      <c r="PZT505" s="6"/>
      <c r="PZU505" s="6"/>
      <c r="PZV505" s="6"/>
      <c r="PZW505" s="6"/>
      <c r="PZX505" s="6"/>
      <c r="PZY505" s="6"/>
      <c r="PZZ505" s="6"/>
      <c r="QAA505" s="6"/>
      <c r="QAB505" s="6"/>
      <c r="QAC505" s="6"/>
      <c r="QAD505" s="6"/>
      <c r="QAE505" s="6"/>
      <c r="QAF505" s="6"/>
      <c r="QAG505" s="6"/>
      <c r="QAH505" s="6"/>
      <c r="QAI505" s="6"/>
      <c r="QAJ505" s="6"/>
      <c r="QAK505" s="6"/>
      <c r="QAL505" s="6"/>
      <c r="QAM505" s="6"/>
      <c r="QAN505" s="6"/>
      <c r="QAO505" s="6"/>
      <c r="QAP505" s="6"/>
      <c r="QAQ505" s="6"/>
      <c r="QAR505" s="6"/>
      <c r="QAS505" s="6"/>
      <c r="QAT505" s="6"/>
      <c r="QAU505" s="6"/>
      <c r="QAV505" s="6"/>
      <c r="QAW505" s="6"/>
      <c r="QAX505" s="6"/>
      <c r="QAY505" s="6"/>
      <c r="QAZ505" s="6"/>
      <c r="QBA505" s="6"/>
      <c r="QBB505" s="6"/>
      <c r="QBC505" s="6"/>
      <c r="QBD505" s="6"/>
      <c r="QBE505" s="6"/>
      <c r="QBF505" s="6"/>
      <c r="QBG505" s="6"/>
      <c r="QBH505" s="6"/>
      <c r="QBI505" s="6"/>
      <c r="QBJ505" s="6"/>
      <c r="QBK505" s="6"/>
      <c r="QBL505" s="6"/>
      <c r="QBM505" s="6"/>
      <c r="QBN505" s="6"/>
      <c r="QBO505" s="6"/>
      <c r="QBP505" s="6"/>
      <c r="QBQ505" s="6"/>
      <c r="QBR505" s="6"/>
      <c r="QBS505" s="6"/>
      <c r="QBT505" s="6"/>
      <c r="QBU505" s="6"/>
      <c r="QBV505" s="6"/>
      <c r="QBW505" s="6"/>
      <c r="QBX505" s="6"/>
      <c r="QBY505" s="6"/>
      <c r="QBZ505" s="6"/>
      <c r="QCA505" s="6"/>
      <c r="QCB505" s="6"/>
      <c r="QCC505" s="6"/>
      <c r="QCD505" s="6"/>
      <c r="QCE505" s="6"/>
      <c r="QCF505" s="6"/>
      <c r="QCG505" s="6"/>
      <c r="QCH505" s="6"/>
      <c r="QCI505" s="6"/>
      <c r="QCJ505" s="6"/>
      <c r="QCK505" s="6"/>
      <c r="QCL505" s="6"/>
      <c r="QCM505" s="6"/>
      <c r="QCN505" s="6"/>
      <c r="QCO505" s="6"/>
      <c r="QCP505" s="6"/>
      <c r="QCQ505" s="6"/>
      <c r="QCR505" s="6"/>
      <c r="QCS505" s="6"/>
      <c r="QCT505" s="6"/>
      <c r="QCU505" s="6"/>
      <c r="QCV505" s="6"/>
      <c r="QCW505" s="6"/>
      <c r="QCX505" s="6"/>
      <c r="QCY505" s="6"/>
      <c r="QCZ505" s="6"/>
      <c r="QDA505" s="6"/>
      <c r="QDB505" s="6"/>
      <c r="QDC505" s="6"/>
      <c r="QDD505" s="6"/>
      <c r="QDE505" s="6"/>
      <c r="QDF505" s="6"/>
      <c r="QDG505" s="6"/>
      <c r="QDH505" s="6"/>
      <c r="QDI505" s="6"/>
      <c r="QDJ505" s="6"/>
      <c r="QDK505" s="6"/>
      <c r="QDL505" s="6"/>
      <c r="QDM505" s="6"/>
      <c r="QDN505" s="6"/>
      <c r="QDO505" s="6"/>
      <c r="QDP505" s="6"/>
      <c r="QDQ505" s="6"/>
      <c r="QDR505" s="6"/>
      <c r="QDS505" s="6"/>
      <c r="QDT505" s="6"/>
      <c r="QDU505" s="6"/>
      <c r="QDV505" s="6"/>
      <c r="QDW505" s="6"/>
      <c r="QDX505" s="6"/>
      <c r="QDY505" s="6"/>
      <c r="QDZ505" s="6"/>
      <c r="QEA505" s="6"/>
      <c r="QEB505" s="6"/>
      <c r="QEC505" s="6"/>
      <c r="QED505" s="6"/>
      <c r="QEE505" s="6"/>
      <c r="QEF505" s="6"/>
      <c r="QEG505" s="6"/>
      <c r="QEH505" s="6"/>
      <c r="QEI505" s="6"/>
      <c r="QEJ505" s="6"/>
      <c r="QEK505" s="6"/>
      <c r="QEL505" s="6"/>
      <c r="QEM505" s="6"/>
      <c r="QEN505" s="6"/>
      <c r="QEO505" s="6"/>
      <c r="QEP505" s="6"/>
      <c r="QEQ505" s="6"/>
      <c r="QER505" s="6"/>
      <c r="QES505" s="6"/>
      <c r="QET505" s="6"/>
      <c r="QEU505" s="6"/>
      <c r="QEV505" s="6"/>
      <c r="QEW505" s="6"/>
      <c r="QEX505" s="6"/>
      <c r="QEY505" s="6"/>
      <c r="QEZ505" s="6"/>
      <c r="QFA505" s="6"/>
      <c r="QFB505" s="6"/>
      <c r="QFC505" s="6"/>
      <c r="QFD505" s="6"/>
      <c r="QFE505" s="6"/>
      <c r="QFF505" s="6"/>
      <c r="QFG505" s="6"/>
      <c r="QFH505" s="6"/>
      <c r="QFI505" s="6"/>
      <c r="QFJ505" s="6"/>
      <c r="QFK505" s="6"/>
      <c r="QFL505" s="6"/>
      <c r="QFM505" s="6"/>
      <c r="QFN505" s="6"/>
      <c r="QFO505" s="6"/>
      <c r="QFP505" s="6"/>
      <c r="QFQ505" s="6"/>
      <c r="QFR505" s="6"/>
      <c r="QFS505" s="6"/>
      <c r="QFT505" s="6"/>
      <c r="QFU505" s="6"/>
      <c r="QFV505" s="6"/>
      <c r="QFW505" s="6"/>
      <c r="QFX505" s="6"/>
      <c r="QFY505" s="6"/>
      <c r="QFZ505" s="6"/>
      <c r="QGA505" s="6"/>
      <c r="QGB505" s="6"/>
      <c r="QGC505" s="6"/>
      <c r="QGD505" s="6"/>
      <c r="QGE505" s="6"/>
      <c r="QGF505" s="6"/>
      <c r="QGG505" s="6"/>
      <c r="QGH505" s="6"/>
      <c r="QGI505" s="6"/>
      <c r="QGJ505" s="6"/>
      <c r="QGK505" s="6"/>
      <c r="QGL505" s="6"/>
      <c r="QGM505" s="6"/>
      <c r="QGN505" s="6"/>
      <c r="QGO505" s="6"/>
      <c r="QGP505" s="6"/>
      <c r="QGQ505" s="6"/>
      <c r="QGR505" s="6"/>
      <c r="QGS505" s="6"/>
      <c r="QGT505" s="6"/>
      <c r="QGU505" s="6"/>
      <c r="QGV505" s="6"/>
      <c r="QGW505" s="6"/>
      <c r="QGX505" s="6"/>
      <c r="QGY505" s="6"/>
      <c r="QGZ505" s="6"/>
      <c r="QHA505" s="6"/>
      <c r="QHB505" s="6"/>
      <c r="QHC505" s="6"/>
      <c r="QHD505" s="6"/>
      <c r="QHE505" s="6"/>
      <c r="QHF505" s="6"/>
      <c r="QHG505" s="6"/>
      <c r="QHH505" s="6"/>
      <c r="QHI505" s="6"/>
      <c r="QHJ505" s="6"/>
      <c r="QHK505" s="6"/>
      <c r="QHL505" s="6"/>
      <c r="QHM505" s="6"/>
      <c r="QHN505" s="6"/>
      <c r="QHO505" s="6"/>
      <c r="QHP505" s="6"/>
      <c r="QHQ505" s="6"/>
      <c r="QHR505" s="6"/>
      <c r="QHS505" s="6"/>
      <c r="QHT505" s="6"/>
      <c r="QHU505" s="6"/>
      <c r="QHV505" s="6"/>
      <c r="QHW505" s="6"/>
      <c r="QHX505" s="6"/>
      <c r="QHY505" s="6"/>
      <c r="QHZ505" s="6"/>
      <c r="QIA505" s="6"/>
      <c r="QIB505" s="6"/>
      <c r="QIC505" s="6"/>
      <c r="QID505" s="6"/>
      <c r="QIE505" s="6"/>
      <c r="QIF505" s="6"/>
      <c r="QIG505" s="6"/>
      <c r="QIH505" s="6"/>
      <c r="QII505" s="6"/>
      <c r="QIJ505" s="6"/>
      <c r="QIK505" s="6"/>
      <c r="QIL505" s="6"/>
      <c r="QIM505" s="6"/>
      <c r="QIN505" s="6"/>
      <c r="QIO505" s="6"/>
      <c r="QIP505" s="6"/>
      <c r="QIQ505" s="6"/>
      <c r="QIR505" s="6"/>
      <c r="QIS505" s="6"/>
      <c r="QIT505" s="6"/>
      <c r="QIU505" s="6"/>
      <c r="QIV505" s="6"/>
      <c r="QIW505" s="6"/>
      <c r="QIX505" s="6"/>
      <c r="QIY505" s="6"/>
      <c r="QIZ505" s="6"/>
      <c r="QJA505" s="6"/>
      <c r="QJB505" s="6"/>
      <c r="QJC505" s="6"/>
      <c r="QJD505" s="6"/>
      <c r="QJE505" s="6"/>
      <c r="QJF505" s="6"/>
      <c r="QJG505" s="6"/>
      <c r="QJH505" s="6"/>
      <c r="QJI505" s="6"/>
      <c r="QJJ505" s="6"/>
      <c r="QJK505" s="6"/>
      <c r="QJL505" s="6"/>
      <c r="QJM505" s="6"/>
      <c r="QJN505" s="6"/>
      <c r="QJO505" s="6"/>
      <c r="QJP505" s="6"/>
      <c r="QJQ505" s="6"/>
      <c r="QJR505" s="6"/>
      <c r="QJS505" s="6"/>
      <c r="QJT505" s="6"/>
      <c r="QJU505" s="6"/>
      <c r="QJV505" s="6"/>
      <c r="QJW505" s="6"/>
      <c r="QJX505" s="6"/>
      <c r="QJY505" s="6"/>
      <c r="QJZ505" s="6"/>
      <c r="QKA505" s="6"/>
      <c r="QKB505" s="6"/>
      <c r="QKC505" s="6"/>
      <c r="QKD505" s="6"/>
      <c r="QKE505" s="6"/>
      <c r="QKF505" s="6"/>
      <c r="QKG505" s="6"/>
      <c r="QKH505" s="6"/>
      <c r="QKI505" s="6"/>
      <c r="QKJ505" s="6"/>
      <c r="QKK505" s="6"/>
      <c r="QKL505" s="6"/>
      <c r="QKM505" s="6"/>
      <c r="QKN505" s="6"/>
      <c r="QKO505" s="6"/>
      <c r="QKP505" s="6"/>
      <c r="QKQ505" s="6"/>
      <c r="QKR505" s="6"/>
      <c r="QKS505" s="6"/>
      <c r="QKT505" s="6"/>
      <c r="QKU505" s="6"/>
      <c r="QKV505" s="6"/>
      <c r="QKW505" s="6"/>
      <c r="QKX505" s="6"/>
      <c r="QKY505" s="6"/>
      <c r="QKZ505" s="6"/>
      <c r="QLA505" s="6"/>
      <c r="QLB505" s="6"/>
      <c r="QLC505" s="6"/>
      <c r="QLD505" s="6"/>
      <c r="QLE505" s="6"/>
      <c r="QLF505" s="6"/>
      <c r="QLG505" s="6"/>
      <c r="QLH505" s="6"/>
      <c r="QLI505" s="6"/>
      <c r="QLJ505" s="6"/>
      <c r="QLK505" s="6"/>
      <c r="QLL505" s="6"/>
      <c r="QLM505" s="6"/>
      <c r="QLN505" s="6"/>
      <c r="QLO505" s="6"/>
      <c r="QLP505" s="6"/>
      <c r="QLQ505" s="6"/>
      <c r="QLR505" s="6"/>
      <c r="QLS505" s="6"/>
      <c r="QLT505" s="6"/>
      <c r="QLU505" s="6"/>
      <c r="QLV505" s="6"/>
      <c r="QLW505" s="6"/>
      <c r="QLX505" s="6"/>
      <c r="QLY505" s="6"/>
      <c r="QLZ505" s="6"/>
      <c r="QMA505" s="6"/>
      <c r="QMB505" s="6"/>
      <c r="QMC505" s="6"/>
      <c r="QMD505" s="6"/>
      <c r="QME505" s="6"/>
      <c r="QMF505" s="6"/>
      <c r="QMG505" s="6"/>
      <c r="QMH505" s="6"/>
      <c r="QMI505" s="6"/>
      <c r="QMJ505" s="6"/>
      <c r="QMK505" s="6"/>
      <c r="QML505" s="6"/>
      <c r="QMM505" s="6"/>
      <c r="QMN505" s="6"/>
      <c r="QMO505" s="6"/>
      <c r="QMP505" s="6"/>
      <c r="QMQ505" s="6"/>
      <c r="QMR505" s="6"/>
      <c r="QMS505" s="6"/>
      <c r="QMT505" s="6"/>
      <c r="QMU505" s="6"/>
      <c r="QMV505" s="6"/>
      <c r="QMW505" s="6"/>
      <c r="QMX505" s="6"/>
      <c r="QMY505" s="6"/>
      <c r="QMZ505" s="6"/>
      <c r="QNA505" s="6"/>
      <c r="QNB505" s="6"/>
      <c r="QNC505" s="6"/>
      <c r="QND505" s="6"/>
      <c r="QNE505" s="6"/>
      <c r="QNF505" s="6"/>
      <c r="QNG505" s="6"/>
      <c r="QNH505" s="6"/>
      <c r="QNI505" s="6"/>
      <c r="QNJ505" s="6"/>
      <c r="QNK505" s="6"/>
      <c r="QNL505" s="6"/>
      <c r="QNM505" s="6"/>
      <c r="QNN505" s="6"/>
      <c r="QNO505" s="6"/>
      <c r="QNP505" s="6"/>
      <c r="QNQ505" s="6"/>
      <c r="QNR505" s="6"/>
      <c r="QNS505" s="6"/>
      <c r="QNT505" s="6"/>
      <c r="QNU505" s="6"/>
      <c r="QNV505" s="6"/>
      <c r="QNW505" s="6"/>
      <c r="QNX505" s="6"/>
      <c r="QNY505" s="6"/>
      <c r="QNZ505" s="6"/>
      <c r="QOA505" s="6"/>
      <c r="QOB505" s="6"/>
      <c r="QOC505" s="6"/>
      <c r="QOD505" s="6"/>
      <c r="QOE505" s="6"/>
      <c r="QOF505" s="6"/>
      <c r="QOG505" s="6"/>
      <c r="QOH505" s="6"/>
      <c r="QOI505" s="6"/>
      <c r="QOJ505" s="6"/>
      <c r="QOK505" s="6"/>
      <c r="QOL505" s="6"/>
      <c r="QOM505" s="6"/>
      <c r="QON505" s="6"/>
      <c r="QOO505" s="6"/>
      <c r="QOP505" s="6"/>
      <c r="QOQ505" s="6"/>
      <c r="QOR505" s="6"/>
      <c r="QOS505" s="6"/>
      <c r="QOT505" s="6"/>
      <c r="QOU505" s="6"/>
      <c r="QOV505" s="6"/>
      <c r="QOW505" s="6"/>
      <c r="QOX505" s="6"/>
      <c r="QOY505" s="6"/>
      <c r="QOZ505" s="6"/>
      <c r="QPA505" s="6"/>
      <c r="QPB505" s="6"/>
      <c r="QPC505" s="6"/>
      <c r="QPD505" s="6"/>
      <c r="QPE505" s="6"/>
      <c r="QPF505" s="6"/>
      <c r="QPG505" s="6"/>
      <c r="QPH505" s="6"/>
      <c r="QPI505" s="6"/>
      <c r="QPJ505" s="6"/>
      <c r="QPK505" s="6"/>
      <c r="QPL505" s="6"/>
      <c r="QPM505" s="6"/>
      <c r="QPN505" s="6"/>
      <c r="QPO505" s="6"/>
      <c r="QPP505" s="6"/>
      <c r="QPQ505" s="6"/>
      <c r="QPR505" s="6"/>
      <c r="QPS505" s="6"/>
      <c r="QPT505" s="6"/>
      <c r="QPU505" s="6"/>
      <c r="QPV505" s="6"/>
      <c r="QPW505" s="6"/>
      <c r="QPX505" s="6"/>
      <c r="QPY505" s="6"/>
      <c r="QPZ505" s="6"/>
      <c r="QQA505" s="6"/>
      <c r="QQB505" s="6"/>
      <c r="QQC505" s="6"/>
      <c r="QQD505" s="6"/>
      <c r="QQE505" s="6"/>
      <c r="QQF505" s="6"/>
      <c r="QQG505" s="6"/>
      <c r="QQH505" s="6"/>
      <c r="QQI505" s="6"/>
      <c r="QQJ505" s="6"/>
      <c r="QQK505" s="6"/>
      <c r="QQL505" s="6"/>
      <c r="QQM505" s="6"/>
      <c r="QQN505" s="6"/>
      <c r="QQO505" s="6"/>
      <c r="QQP505" s="6"/>
      <c r="QQQ505" s="6"/>
      <c r="QQR505" s="6"/>
      <c r="QQS505" s="6"/>
      <c r="QQT505" s="6"/>
      <c r="QQU505" s="6"/>
      <c r="QQV505" s="6"/>
      <c r="QQW505" s="6"/>
      <c r="QQX505" s="6"/>
      <c r="QQY505" s="6"/>
      <c r="QQZ505" s="6"/>
      <c r="QRA505" s="6"/>
      <c r="QRB505" s="6"/>
      <c r="QRC505" s="6"/>
      <c r="QRD505" s="6"/>
      <c r="QRE505" s="6"/>
      <c r="QRF505" s="6"/>
      <c r="QRG505" s="6"/>
      <c r="QRH505" s="6"/>
      <c r="QRI505" s="6"/>
      <c r="QRJ505" s="6"/>
      <c r="QRK505" s="6"/>
      <c r="QRL505" s="6"/>
      <c r="QRM505" s="6"/>
      <c r="QRN505" s="6"/>
      <c r="QRO505" s="6"/>
      <c r="QRP505" s="6"/>
      <c r="QRQ505" s="6"/>
      <c r="QRR505" s="6"/>
      <c r="QRS505" s="6"/>
      <c r="QRT505" s="6"/>
      <c r="QRU505" s="6"/>
      <c r="QRV505" s="6"/>
      <c r="QRW505" s="6"/>
      <c r="QRX505" s="6"/>
      <c r="QRY505" s="6"/>
      <c r="QRZ505" s="6"/>
      <c r="QSA505" s="6"/>
      <c r="QSB505" s="6"/>
      <c r="QSC505" s="6"/>
      <c r="QSD505" s="6"/>
      <c r="QSE505" s="6"/>
      <c r="QSF505" s="6"/>
      <c r="QSG505" s="6"/>
      <c r="QSH505" s="6"/>
      <c r="QSI505" s="6"/>
      <c r="QSJ505" s="6"/>
      <c r="QSK505" s="6"/>
      <c r="QSL505" s="6"/>
      <c r="QSM505" s="6"/>
      <c r="QSN505" s="6"/>
      <c r="QSO505" s="6"/>
      <c r="QSP505" s="6"/>
      <c r="QSQ505" s="6"/>
      <c r="QSR505" s="6"/>
      <c r="QSS505" s="6"/>
      <c r="QST505" s="6"/>
      <c r="QSU505" s="6"/>
      <c r="QSV505" s="6"/>
      <c r="QSW505" s="6"/>
      <c r="QSX505" s="6"/>
      <c r="QSY505" s="6"/>
      <c r="QSZ505" s="6"/>
      <c r="QTA505" s="6"/>
      <c r="QTB505" s="6"/>
      <c r="QTC505" s="6"/>
      <c r="QTD505" s="6"/>
      <c r="QTE505" s="6"/>
      <c r="QTF505" s="6"/>
      <c r="QTG505" s="6"/>
      <c r="QTH505" s="6"/>
      <c r="QTI505" s="6"/>
      <c r="QTJ505" s="6"/>
      <c r="QTK505" s="6"/>
      <c r="QTL505" s="6"/>
      <c r="QTM505" s="6"/>
      <c r="QTN505" s="6"/>
      <c r="QTO505" s="6"/>
      <c r="QTP505" s="6"/>
      <c r="QTQ505" s="6"/>
      <c r="QTR505" s="6"/>
      <c r="QTS505" s="6"/>
      <c r="QTT505" s="6"/>
      <c r="QTU505" s="6"/>
      <c r="QTV505" s="6"/>
      <c r="QTW505" s="6"/>
      <c r="QTX505" s="6"/>
      <c r="QTY505" s="6"/>
      <c r="QTZ505" s="6"/>
      <c r="QUA505" s="6"/>
      <c r="QUB505" s="6"/>
      <c r="QUC505" s="6"/>
      <c r="QUD505" s="6"/>
      <c r="QUE505" s="6"/>
      <c r="QUF505" s="6"/>
      <c r="QUG505" s="6"/>
      <c r="QUH505" s="6"/>
      <c r="QUI505" s="6"/>
      <c r="QUJ505" s="6"/>
      <c r="QUK505" s="6"/>
      <c r="QUL505" s="6"/>
      <c r="QUM505" s="6"/>
      <c r="QUN505" s="6"/>
      <c r="QUO505" s="6"/>
      <c r="QUP505" s="6"/>
      <c r="QUQ505" s="6"/>
      <c r="QUR505" s="6"/>
      <c r="QUS505" s="6"/>
      <c r="QUT505" s="6"/>
      <c r="QUU505" s="6"/>
      <c r="QUV505" s="6"/>
      <c r="QUW505" s="6"/>
      <c r="QUX505" s="6"/>
      <c r="QUY505" s="6"/>
      <c r="QUZ505" s="6"/>
      <c r="QVA505" s="6"/>
      <c r="QVB505" s="6"/>
      <c r="QVC505" s="6"/>
      <c r="QVD505" s="6"/>
      <c r="QVE505" s="6"/>
      <c r="QVF505" s="6"/>
      <c r="QVG505" s="6"/>
      <c r="QVH505" s="6"/>
      <c r="QVI505" s="6"/>
      <c r="QVJ505" s="6"/>
      <c r="QVK505" s="6"/>
      <c r="QVL505" s="6"/>
      <c r="QVM505" s="6"/>
      <c r="QVN505" s="6"/>
      <c r="QVO505" s="6"/>
      <c r="QVP505" s="6"/>
      <c r="QVQ505" s="6"/>
      <c r="QVR505" s="6"/>
      <c r="QVS505" s="6"/>
      <c r="QVT505" s="6"/>
      <c r="QVU505" s="6"/>
      <c r="QVV505" s="6"/>
      <c r="QVW505" s="6"/>
      <c r="QVX505" s="6"/>
      <c r="QVY505" s="6"/>
      <c r="QVZ505" s="6"/>
      <c r="QWA505" s="6"/>
      <c r="QWB505" s="6"/>
      <c r="QWC505" s="6"/>
      <c r="QWD505" s="6"/>
      <c r="QWE505" s="6"/>
      <c r="QWF505" s="6"/>
      <c r="QWG505" s="6"/>
      <c r="QWH505" s="6"/>
      <c r="QWI505" s="6"/>
      <c r="QWJ505" s="6"/>
      <c r="QWK505" s="6"/>
      <c r="QWL505" s="6"/>
      <c r="QWM505" s="6"/>
      <c r="QWN505" s="6"/>
      <c r="QWO505" s="6"/>
      <c r="QWP505" s="6"/>
      <c r="QWQ505" s="6"/>
      <c r="QWR505" s="6"/>
      <c r="QWS505" s="6"/>
      <c r="QWT505" s="6"/>
      <c r="QWU505" s="6"/>
      <c r="QWV505" s="6"/>
      <c r="QWW505" s="6"/>
      <c r="QWX505" s="6"/>
      <c r="QWY505" s="6"/>
      <c r="QWZ505" s="6"/>
      <c r="QXA505" s="6"/>
      <c r="QXB505" s="6"/>
      <c r="QXC505" s="6"/>
      <c r="QXD505" s="6"/>
      <c r="QXE505" s="6"/>
      <c r="QXF505" s="6"/>
      <c r="QXG505" s="6"/>
      <c r="QXH505" s="6"/>
      <c r="QXI505" s="6"/>
      <c r="QXJ505" s="6"/>
      <c r="QXK505" s="6"/>
      <c r="QXL505" s="6"/>
      <c r="QXM505" s="6"/>
      <c r="QXN505" s="6"/>
      <c r="QXO505" s="6"/>
      <c r="QXP505" s="6"/>
      <c r="QXQ505" s="6"/>
      <c r="QXR505" s="6"/>
      <c r="QXS505" s="6"/>
      <c r="QXT505" s="6"/>
      <c r="QXU505" s="6"/>
      <c r="QXV505" s="6"/>
      <c r="QXW505" s="6"/>
      <c r="QXX505" s="6"/>
      <c r="QXY505" s="6"/>
      <c r="QXZ505" s="6"/>
      <c r="QYA505" s="6"/>
      <c r="QYB505" s="6"/>
      <c r="QYC505" s="6"/>
      <c r="QYD505" s="6"/>
      <c r="QYE505" s="6"/>
      <c r="QYF505" s="6"/>
      <c r="QYG505" s="6"/>
      <c r="QYH505" s="6"/>
      <c r="QYI505" s="6"/>
      <c r="QYJ505" s="6"/>
      <c r="QYK505" s="6"/>
      <c r="QYL505" s="6"/>
      <c r="QYM505" s="6"/>
      <c r="QYN505" s="6"/>
      <c r="QYO505" s="6"/>
      <c r="QYP505" s="6"/>
      <c r="QYQ505" s="6"/>
      <c r="QYR505" s="6"/>
      <c r="QYS505" s="6"/>
      <c r="QYT505" s="6"/>
      <c r="QYU505" s="6"/>
      <c r="QYV505" s="6"/>
      <c r="QYW505" s="6"/>
      <c r="QYX505" s="6"/>
      <c r="QYY505" s="6"/>
      <c r="QYZ505" s="6"/>
      <c r="QZA505" s="6"/>
      <c r="QZB505" s="6"/>
      <c r="QZC505" s="6"/>
      <c r="QZD505" s="6"/>
      <c r="QZE505" s="6"/>
      <c r="QZF505" s="6"/>
      <c r="QZG505" s="6"/>
      <c r="QZH505" s="6"/>
      <c r="QZI505" s="6"/>
      <c r="QZJ505" s="6"/>
      <c r="QZK505" s="6"/>
      <c r="QZL505" s="6"/>
      <c r="QZM505" s="6"/>
      <c r="QZN505" s="6"/>
      <c r="QZO505" s="6"/>
      <c r="QZP505" s="6"/>
      <c r="QZQ505" s="6"/>
      <c r="QZR505" s="6"/>
      <c r="QZS505" s="6"/>
      <c r="QZT505" s="6"/>
      <c r="QZU505" s="6"/>
      <c r="QZV505" s="6"/>
      <c r="QZW505" s="6"/>
      <c r="QZX505" s="6"/>
      <c r="QZY505" s="6"/>
      <c r="QZZ505" s="6"/>
      <c r="RAA505" s="6"/>
      <c r="RAB505" s="6"/>
      <c r="RAC505" s="6"/>
      <c r="RAD505" s="6"/>
      <c r="RAE505" s="6"/>
      <c r="RAF505" s="6"/>
      <c r="RAG505" s="6"/>
      <c r="RAH505" s="6"/>
      <c r="RAI505" s="6"/>
      <c r="RAJ505" s="6"/>
      <c r="RAK505" s="6"/>
      <c r="RAL505" s="6"/>
      <c r="RAM505" s="6"/>
      <c r="RAN505" s="6"/>
      <c r="RAO505" s="6"/>
      <c r="RAP505" s="6"/>
      <c r="RAQ505" s="6"/>
      <c r="RAR505" s="6"/>
      <c r="RAS505" s="6"/>
      <c r="RAT505" s="6"/>
      <c r="RAU505" s="6"/>
      <c r="RAV505" s="6"/>
      <c r="RAW505" s="6"/>
      <c r="RAX505" s="6"/>
      <c r="RAY505" s="6"/>
      <c r="RAZ505" s="6"/>
      <c r="RBA505" s="6"/>
      <c r="RBB505" s="6"/>
      <c r="RBC505" s="6"/>
      <c r="RBD505" s="6"/>
      <c r="RBE505" s="6"/>
      <c r="RBF505" s="6"/>
      <c r="RBG505" s="6"/>
      <c r="RBH505" s="6"/>
      <c r="RBI505" s="6"/>
      <c r="RBJ505" s="6"/>
      <c r="RBK505" s="6"/>
      <c r="RBL505" s="6"/>
      <c r="RBM505" s="6"/>
      <c r="RBN505" s="6"/>
      <c r="RBO505" s="6"/>
      <c r="RBP505" s="6"/>
      <c r="RBQ505" s="6"/>
      <c r="RBR505" s="6"/>
      <c r="RBS505" s="6"/>
      <c r="RBT505" s="6"/>
      <c r="RBU505" s="6"/>
      <c r="RBV505" s="6"/>
      <c r="RBW505" s="6"/>
      <c r="RBX505" s="6"/>
      <c r="RBY505" s="6"/>
      <c r="RBZ505" s="6"/>
      <c r="RCA505" s="6"/>
      <c r="RCB505" s="6"/>
      <c r="RCC505" s="6"/>
      <c r="RCD505" s="6"/>
      <c r="RCE505" s="6"/>
      <c r="RCF505" s="6"/>
      <c r="RCG505" s="6"/>
      <c r="RCH505" s="6"/>
      <c r="RCI505" s="6"/>
      <c r="RCJ505" s="6"/>
      <c r="RCK505" s="6"/>
      <c r="RCL505" s="6"/>
      <c r="RCM505" s="6"/>
      <c r="RCN505" s="6"/>
      <c r="RCO505" s="6"/>
      <c r="RCP505" s="6"/>
      <c r="RCQ505" s="6"/>
      <c r="RCR505" s="6"/>
      <c r="RCS505" s="6"/>
      <c r="RCT505" s="6"/>
      <c r="RCU505" s="6"/>
      <c r="RCV505" s="6"/>
      <c r="RCW505" s="6"/>
      <c r="RCX505" s="6"/>
      <c r="RCY505" s="6"/>
      <c r="RCZ505" s="6"/>
      <c r="RDA505" s="6"/>
      <c r="RDB505" s="6"/>
      <c r="RDC505" s="6"/>
      <c r="RDD505" s="6"/>
      <c r="RDE505" s="6"/>
      <c r="RDF505" s="6"/>
      <c r="RDG505" s="6"/>
      <c r="RDH505" s="6"/>
      <c r="RDI505" s="6"/>
      <c r="RDJ505" s="6"/>
      <c r="RDK505" s="6"/>
      <c r="RDL505" s="6"/>
      <c r="RDM505" s="6"/>
      <c r="RDN505" s="6"/>
      <c r="RDO505" s="6"/>
      <c r="RDP505" s="6"/>
      <c r="RDQ505" s="6"/>
      <c r="RDR505" s="6"/>
      <c r="RDS505" s="6"/>
      <c r="RDT505" s="6"/>
      <c r="RDU505" s="6"/>
      <c r="RDV505" s="6"/>
      <c r="RDW505" s="6"/>
      <c r="RDX505" s="6"/>
      <c r="RDY505" s="6"/>
      <c r="RDZ505" s="6"/>
      <c r="REA505" s="6"/>
      <c r="REB505" s="6"/>
      <c r="REC505" s="6"/>
      <c r="RED505" s="6"/>
      <c r="REE505" s="6"/>
      <c r="REF505" s="6"/>
      <c r="REG505" s="6"/>
      <c r="REH505" s="6"/>
      <c r="REI505" s="6"/>
      <c r="REJ505" s="6"/>
      <c r="REK505" s="6"/>
      <c r="REL505" s="6"/>
      <c r="REM505" s="6"/>
      <c r="REN505" s="6"/>
      <c r="REO505" s="6"/>
      <c r="REP505" s="6"/>
      <c r="REQ505" s="6"/>
      <c r="RER505" s="6"/>
      <c r="RES505" s="6"/>
      <c r="RET505" s="6"/>
      <c r="REU505" s="6"/>
      <c r="REV505" s="6"/>
      <c r="REW505" s="6"/>
      <c r="REX505" s="6"/>
      <c r="REY505" s="6"/>
      <c r="REZ505" s="6"/>
      <c r="RFA505" s="6"/>
      <c r="RFB505" s="6"/>
      <c r="RFC505" s="6"/>
      <c r="RFD505" s="6"/>
      <c r="RFE505" s="6"/>
      <c r="RFF505" s="6"/>
      <c r="RFG505" s="6"/>
      <c r="RFH505" s="6"/>
      <c r="RFI505" s="6"/>
      <c r="RFJ505" s="6"/>
      <c r="RFK505" s="6"/>
      <c r="RFL505" s="6"/>
      <c r="RFM505" s="6"/>
      <c r="RFN505" s="6"/>
      <c r="RFO505" s="6"/>
      <c r="RFP505" s="6"/>
      <c r="RFQ505" s="6"/>
      <c r="RFR505" s="6"/>
      <c r="RFS505" s="6"/>
      <c r="RFT505" s="6"/>
      <c r="RFU505" s="6"/>
      <c r="RFV505" s="6"/>
      <c r="RFW505" s="6"/>
      <c r="RFX505" s="6"/>
      <c r="RFY505" s="6"/>
      <c r="RFZ505" s="6"/>
      <c r="RGA505" s="6"/>
      <c r="RGB505" s="6"/>
      <c r="RGC505" s="6"/>
      <c r="RGD505" s="6"/>
      <c r="RGE505" s="6"/>
      <c r="RGF505" s="6"/>
      <c r="RGG505" s="6"/>
      <c r="RGH505" s="6"/>
      <c r="RGI505" s="6"/>
      <c r="RGJ505" s="6"/>
      <c r="RGK505" s="6"/>
      <c r="RGL505" s="6"/>
      <c r="RGM505" s="6"/>
      <c r="RGN505" s="6"/>
      <c r="RGO505" s="6"/>
      <c r="RGP505" s="6"/>
      <c r="RGQ505" s="6"/>
      <c r="RGR505" s="6"/>
      <c r="RGS505" s="6"/>
      <c r="RGT505" s="6"/>
      <c r="RGU505" s="6"/>
      <c r="RGV505" s="6"/>
      <c r="RGW505" s="6"/>
      <c r="RGX505" s="6"/>
      <c r="RGY505" s="6"/>
      <c r="RGZ505" s="6"/>
      <c r="RHA505" s="6"/>
      <c r="RHB505" s="6"/>
      <c r="RHC505" s="6"/>
      <c r="RHD505" s="6"/>
      <c r="RHE505" s="6"/>
      <c r="RHF505" s="6"/>
      <c r="RHG505" s="6"/>
      <c r="RHH505" s="6"/>
      <c r="RHI505" s="6"/>
      <c r="RHJ505" s="6"/>
      <c r="RHK505" s="6"/>
      <c r="RHL505" s="6"/>
      <c r="RHM505" s="6"/>
      <c r="RHN505" s="6"/>
      <c r="RHO505" s="6"/>
      <c r="RHP505" s="6"/>
      <c r="RHQ505" s="6"/>
      <c r="RHR505" s="6"/>
      <c r="RHS505" s="6"/>
      <c r="RHT505" s="6"/>
      <c r="RHU505" s="6"/>
      <c r="RHV505" s="6"/>
      <c r="RHW505" s="6"/>
      <c r="RHX505" s="6"/>
      <c r="RHY505" s="6"/>
      <c r="RHZ505" s="6"/>
      <c r="RIA505" s="6"/>
      <c r="RIB505" s="6"/>
      <c r="RIC505" s="6"/>
      <c r="RID505" s="6"/>
      <c r="RIE505" s="6"/>
      <c r="RIF505" s="6"/>
      <c r="RIG505" s="6"/>
      <c r="RIH505" s="6"/>
      <c r="RII505" s="6"/>
      <c r="RIJ505" s="6"/>
      <c r="RIK505" s="6"/>
      <c r="RIL505" s="6"/>
      <c r="RIM505" s="6"/>
      <c r="RIN505" s="6"/>
      <c r="RIO505" s="6"/>
      <c r="RIP505" s="6"/>
      <c r="RIQ505" s="6"/>
      <c r="RIR505" s="6"/>
      <c r="RIS505" s="6"/>
      <c r="RIT505" s="6"/>
      <c r="RIU505" s="6"/>
      <c r="RIV505" s="6"/>
      <c r="RIW505" s="6"/>
      <c r="RIX505" s="6"/>
      <c r="RIY505" s="6"/>
      <c r="RIZ505" s="6"/>
      <c r="RJA505" s="6"/>
      <c r="RJB505" s="6"/>
      <c r="RJC505" s="6"/>
      <c r="RJD505" s="6"/>
      <c r="RJE505" s="6"/>
      <c r="RJF505" s="6"/>
      <c r="RJG505" s="6"/>
      <c r="RJH505" s="6"/>
      <c r="RJI505" s="6"/>
      <c r="RJJ505" s="6"/>
      <c r="RJK505" s="6"/>
      <c r="RJL505" s="6"/>
      <c r="RJM505" s="6"/>
      <c r="RJN505" s="6"/>
      <c r="RJO505" s="6"/>
      <c r="RJP505" s="6"/>
      <c r="RJQ505" s="6"/>
      <c r="RJR505" s="6"/>
      <c r="RJS505" s="6"/>
      <c r="RJT505" s="6"/>
      <c r="RJU505" s="6"/>
      <c r="RJV505" s="6"/>
      <c r="RJW505" s="6"/>
      <c r="RJX505" s="6"/>
      <c r="RJY505" s="6"/>
      <c r="RJZ505" s="6"/>
      <c r="RKA505" s="6"/>
      <c r="RKB505" s="6"/>
      <c r="RKC505" s="6"/>
      <c r="RKD505" s="6"/>
      <c r="RKE505" s="6"/>
      <c r="RKF505" s="6"/>
      <c r="RKG505" s="6"/>
      <c r="RKH505" s="6"/>
      <c r="RKI505" s="6"/>
      <c r="RKJ505" s="6"/>
      <c r="RKK505" s="6"/>
      <c r="RKL505" s="6"/>
      <c r="RKM505" s="6"/>
      <c r="RKN505" s="6"/>
      <c r="RKO505" s="6"/>
      <c r="RKP505" s="6"/>
      <c r="RKQ505" s="6"/>
      <c r="RKR505" s="6"/>
      <c r="RKS505" s="6"/>
      <c r="RKT505" s="6"/>
      <c r="RKU505" s="6"/>
      <c r="RKV505" s="6"/>
      <c r="RKW505" s="6"/>
      <c r="RKX505" s="6"/>
      <c r="RKY505" s="6"/>
      <c r="RKZ505" s="6"/>
      <c r="RLA505" s="6"/>
      <c r="RLB505" s="6"/>
      <c r="RLC505" s="6"/>
      <c r="RLD505" s="6"/>
      <c r="RLE505" s="6"/>
      <c r="RLF505" s="6"/>
      <c r="RLG505" s="6"/>
      <c r="RLH505" s="6"/>
      <c r="RLI505" s="6"/>
      <c r="RLJ505" s="6"/>
      <c r="RLK505" s="6"/>
      <c r="RLL505" s="6"/>
      <c r="RLM505" s="6"/>
      <c r="RLN505" s="6"/>
      <c r="RLO505" s="6"/>
      <c r="RLP505" s="6"/>
      <c r="RLQ505" s="6"/>
      <c r="RLR505" s="6"/>
      <c r="RLS505" s="6"/>
      <c r="RLT505" s="6"/>
      <c r="RLU505" s="6"/>
      <c r="RLV505" s="6"/>
      <c r="RLW505" s="6"/>
      <c r="RLX505" s="6"/>
      <c r="RLY505" s="6"/>
      <c r="RLZ505" s="6"/>
      <c r="RMA505" s="6"/>
      <c r="RMB505" s="6"/>
      <c r="RMC505" s="6"/>
      <c r="RMD505" s="6"/>
      <c r="RME505" s="6"/>
      <c r="RMF505" s="6"/>
      <c r="RMG505" s="6"/>
      <c r="RMH505" s="6"/>
      <c r="RMI505" s="6"/>
      <c r="RMJ505" s="6"/>
      <c r="RMK505" s="6"/>
      <c r="RML505" s="6"/>
      <c r="RMM505" s="6"/>
      <c r="RMN505" s="6"/>
      <c r="RMO505" s="6"/>
      <c r="RMP505" s="6"/>
      <c r="RMQ505" s="6"/>
      <c r="RMR505" s="6"/>
      <c r="RMS505" s="6"/>
      <c r="RMT505" s="6"/>
      <c r="RMU505" s="6"/>
      <c r="RMV505" s="6"/>
      <c r="RMW505" s="6"/>
      <c r="RMX505" s="6"/>
      <c r="RMY505" s="6"/>
      <c r="RMZ505" s="6"/>
      <c r="RNA505" s="6"/>
      <c r="RNB505" s="6"/>
      <c r="RNC505" s="6"/>
      <c r="RND505" s="6"/>
      <c r="RNE505" s="6"/>
      <c r="RNF505" s="6"/>
      <c r="RNG505" s="6"/>
      <c r="RNH505" s="6"/>
      <c r="RNI505" s="6"/>
      <c r="RNJ505" s="6"/>
      <c r="RNK505" s="6"/>
      <c r="RNL505" s="6"/>
      <c r="RNM505" s="6"/>
      <c r="RNN505" s="6"/>
      <c r="RNO505" s="6"/>
      <c r="RNP505" s="6"/>
      <c r="RNQ505" s="6"/>
      <c r="RNR505" s="6"/>
      <c r="RNS505" s="6"/>
      <c r="RNT505" s="6"/>
      <c r="RNU505" s="6"/>
      <c r="RNV505" s="6"/>
      <c r="RNW505" s="6"/>
      <c r="RNX505" s="6"/>
      <c r="RNY505" s="6"/>
      <c r="RNZ505" s="6"/>
      <c r="ROA505" s="6"/>
      <c r="ROB505" s="6"/>
      <c r="ROC505" s="6"/>
      <c r="ROD505" s="6"/>
      <c r="ROE505" s="6"/>
      <c r="ROF505" s="6"/>
      <c r="ROG505" s="6"/>
      <c r="ROH505" s="6"/>
      <c r="ROI505" s="6"/>
      <c r="ROJ505" s="6"/>
      <c r="ROK505" s="6"/>
      <c r="ROL505" s="6"/>
      <c r="ROM505" s="6"/>
      <c r="RON505" s="6"/>
      <c r="ROO505" s="6"/>
      <c r="ROP505" s="6"/>
      <c r="ROQ505" s="6"/>
      <c r="ROR505" s="6"/>
      <c r="ROS505" s="6"/>
      <c r="ROT505" s="6"/>
      <c r="ROU505" s="6"/>
      <c r="ROV505" s="6"/>
      <c r="ROW505" s="6"/>
      <c r="ROX505" s="6"/>
      <c r="ROY505" s="6"/>
      <c r="ROZ505" s="6"/>
      <c r="RPA505" s="6"/>
      <c r="RPB505" s="6"/>
      <c r="RPC505" s="6"/>
      <c r="RPD505" s="6"/>
      <c r="RPE505" s="6"/>
      <c r="RPF505" s="6"/>
      <c r="RPG505" s="6"/>
      <c r="RPH505" s="6"/>
      <c r="RPI505" s="6"/>
      <c r="RPJ505" s="6"/>
      <c r="RPK505" s="6"/>
      <c r="RPL505" s="6"/>
      <c r="RPM505" s="6"/>
      <c r="RPN505" s="6"/>
      <c r="RPO505" s="6"/>
      <c r="RPP505" s="6"/>
      <c r="RPQ505" s="6"/>
      <c r="RPR505" s="6"/>
      <c r="RPS505" s="6"/>
      <c r="RPT505" s="6"/>
      <c r="RPU505" s="6"/>
      <c r="RPV505" s="6"/>
      <c r="RPW505" s="6"/>
      <c r="RPX505" s="6"/>
      <c r="RPY505" s="6"/>
      <c r="RPZ505" s="6"/>
      <c r="RQA505" s="6"/>
      <c r="RQB505" s="6"/>
      <c r="RQC505" s="6"/>
      <c r="RQD505" s="6"/>
      <c r="RQE505" s="6"/>
      <c r="RQF505" s="6"/>
      <c r="RQG505" s="6"/>
      <c r="RQH505" s="6"/>
      <c r="RQI505" s="6"/>
      <c r="RQJ505" s="6"/>
      <c r="RQK505" s="6"/>
      <c r="RQL505" s="6"/>
      <c r="RQM505" s="6"/>
      <c r="RQN505" s="6"/>
      <c r="RQO505" s="6"/>
      <c r="RQP505" s="6"/>
      <c r="RQQ505" s="6"/>
      <c r="RQR505" s="6"/>
      <c r="RQS505" s="6"/>
      <c r="RQT505" s="6"/>
      <c r="RQU505" s="6"/>
      <c r="RQV505" s="6"/>
      <c r="RQW505" s="6"/>
      <c r="RQX505" s="6"/>
      <c r="RQY505" s="6"/>
      <c r="RQZ505" s="6"/>
      <c r="RRA505" s="6"/>
      <c r="RRB505" s="6"/>
      <c r="RRC505" s="6"/>
      <c r="RRD505" s="6"/>
      <c r="RRE505" s="6"/>
      <c r="RRF505" s="6"/>
      <c r="RRG505" s="6"/>
      <c r="RRH505" s="6"/>
      <c r="RRI505" s="6"/>
      <c r="RRJ505" s="6"/>
      <c r="RRK505" s="6"/>
      <c r="RRL505" s="6"/>
      <c r="RRM505" s="6"/>
      <c r="RRN505" s="6"/>
      <c r="RRO505" s="6"/>
      <c r="RRP505" s="6"/>
      <c r="RRQ505" s="6"/>
      <c r="RRR505" s="6"/>
      <c r="RRS505" s="6"/>
      <c r="RRT505" s="6"/>
      <c r="RRU505" s="6"/>
      <c r="RRV505" s="6"/>
      <c r="RRW505" s="6"/>
      <c r="RRX505" s="6"/>
      <c r="RRY505" s="6"/>
      <c r="RRZ505" s="6"/>
      <c r="RSA505" s="6"/>
      <c r="RSB505" s="6"/>
      <c r="RSC505" s="6"/>
      <c r="RSD505" s="6"/>
      <c r="RSE505" s="6"/>
      <c r="RSF505" s="6"/>
      <c r="RSG505" s="6"/>
      <c r="RSH505" s="6"/>
      <c r="RSI505" s="6"/>
      <c r="RSJ505" s="6"/>
      <c r="RSK505" s="6"/>
      <c r="RSL505" s="6"/>
      <c r="RSM505" s="6"/>
      <c r="RSN505" s="6"/>
      <c r="RSO505" s="6"/>
      <c r="RSP505" s="6"/>
      <c r="RSQ505" s="6"/>
      <c r="RSR505" s="6"/>
      <c r="RSS505" s="6"/>
      <c r="RST505" s="6"/>
      <c r="RSU505" s="6"/>
      <c r="RSV505" s="6"/>
      <c r="RSW505" s="6"/>
      <c r="RSX505" s="6"/>
      <c r="RSY505" s="6"/>
      <c r="RSZ505" s="6"/>
      <c r="RTA505" s="6"/>
      <c r="RTB505" s="6"/>
      <c r="RTC505" s="6"/>
      <c r="RTD505" s="6"/>
      <c r="RTE505" s="6"/>
      <c r="RTF505" s="6"/>
      <c r="RTG505" s="6"/>
      <c r="RTH505" s="6"/>
      <c r="RTI505" s="6"/>
      <c r="RTJ505" s="6"/>
      <c r="RTK505" s="6"/>
      <c r="RTL505" s="6"/>
      <c r="RTM505" s="6"/>
      <c r="RTN505" s="6"/>
      <c r="RTO505" s="6"/>
      <c r="RTP505" s="6"/>
      <c r="RTQ505" s="6"/>
      <c r="RTR505" s="6"/>
      <c r="RTS505" s="6"/>
      <c r="RTT505" s="6"/>
      <c r="RTU505" s="6"/>
      <c r="RTV505" s="6"/>
      <c r="RTW505" s="6"/>
      <c r="RTX505" s="6"/>
      <c r="RTY505" s="6"/>
      <c r="RTZ505" s="6"/>
      <c r="RUA505" s="6"/>
      <c r="RUB505" s="6"/>
      <c r="RUC505" s="6"/>
      <c r="RUD505" s="6"/>
      <c r="RUE505" s="6"/>
      <c r="RUF505" s="6"/>
      <c r="RUG505" s="6"/>
      <c r="RUH505" s="6"/>
      <c r="RUI505" s="6"/>
      <c r="RUJ505" s="6"/>
      <c r="RUK505" s="6"/>
      <c r="RUL505" s="6"/>
      <c r="RUM505" s="6"/>
      <c r="RUN505" s="6"/>
      <c r="RUO505" s="6"/>
      <c r="RUP505" s="6"/>
      <c r="RUQ505" s="6"/>
      <c r="RUR505" s="6"/>
      <c r="RUS505" s="6"/>
      <c r="RUT505" s="6"/>
      <c r="RUU505" s="6"/>
      <c r="RUV505" s="6"/>
      <c r="RUW505" s="6"/>
      <c r="RUX505" s="6"/>
      <c r="RUY505" s="6"/>
      <c r="RUZ505" s="6"/>
      <c r="RVA505" s="6"/>
      <c r="RVB505" s="6"/>
      <c r="RVC505" s="6"/>
      <c r="RVD505" s="6"/>
      <c r="RVE505" s="6"/>
      <c r="RVF505" s="6"/>
      <c r="RVG505" s="6"/>
      <c r="RVH505" s="6"/>
      <c r="RVI505" s="6"/>
      <c r="RVJ505" s="6"/>
      <c r="RVK505" s="6"/>
      <c r="RVL505" s="6"/>
      <c r="RVM505" s="6"/>
      <c r="RVN505" s="6"/>
      <c r="RVO505" s="6"/>
      <c r="RVP505" s="6"/>
      <c r="RVQ505" s="6"/>
      <c r="RVR505" s="6"/>
      <c r="RVS505" s="6"/>
      <c r="RVT505" s="6"/>
      <c r="RVU505" s="6"/>
      <c r="RVV505" s="6"/>
      <c r="RVW505" s="6"/>
      <c r="RVX505" s="6"/>
      <c r="RVY505" s="6"/>
      <c r="RVZ505" s="6"/>
      <c r="RWA505" s="6"/>
      <c r="RWB505" s="6"/>
      <c r="RWC505" s="6"/>
      <c r="RWD505" s="6"/>
      <c r="RWE505" s="6"/>
      <c r="RWF505" s="6"/>
      <c r="RWG505" s="6"/>
      <c r="RWH505" s="6"/>
      <c r="RWI505" s="6"/>
      <c r="RWJ505" s="6"/>
      <c r="RWK505" s="6"/>
      <c r="RWL505" s="6"/>
      <c r="RWM505" s="6"/>
      <c r="RWN505" s="6"/>
      <c r="RWO505" s="6"/>
      <c r="RWP505" s="6"/>
      <c r="RWQ505" s="6"/>
      <c r="RWR505" s="6"/>
      <c r="RWS505" s="6"/>
      <c r="RWT505" s="6"/>
      <c r="RWU505" s="6"/>
      <c r="RWV505" s="6"/>
      <c r="RWW505" s="6"/>
      <c r="RWX505" s="6"/>
      <c r="RWY505" s="6"/>
      <c r="RWZ505" s="6"/>
      <c r="RXA505" s="6"/>
      <c r="RXB505" s="6"/>
      <c r="RXC505" s="6"/>
      <c r="RXD505" s="6"/>
      <c r="RXE505" s="6"/>
      <c r="RXF505" s="6"/>
      <c r="RXG505" s="6"/>
      <c r="RXH505" s="6"/>
      <c r="RXI505" s="6"/>
      <c r="RXJ505" s="6"/>
      <c r="RXK505" s="6"/>
      <c r="RXL505" s="6"/>
      <c r="RXM505" s="6"/>
      <c r="RXN505" s="6"/>
      <c r="RXO505" s="6"/>
      <c r="RXP505" s="6"/>
      <c r="RXQ505" s="6"/>
      <c r="RXR505" s="6"/>
      <c r="RXS505" s="6"/>
      <c r="RXT505" s="6"/>
      <c r="RXU505" s="6"/>
      <c r="RXV505" s="6"/>
      <c r="RXW505" s="6"/>
      <c r="RXX505" s="6"/>
      <c r="RXY505" s="6"/>
      <c r="RXZ505" s="6"/>
      <c r="RYA505" s="6"/>
      <c r="RYB505" s="6"/>
      <c r="RYC505" s="6"/>
      <c r="RYD505" s="6"/>
      <c r="RYE505" s="6"/>
      <c r="RYF505" s="6"/>
      <c r="RYG505" s="6"/>
      <c r="RYH505" s="6"/>
      <c r="RYI505" s="6"/>
      <c r="RYJ505" s="6"/>
      <c r="RYK505" s="6"/>
      <c r="RYL505" s="6"/>
      <c r="RYM505" s="6"/>
      <c r="RYN505" s="6"/>
      <c r="RYO505" s="6"/>
      <c r="RYP505" s="6"/>
      <c r="RYQ505" s="6"/>
      <c r="RYR505" s="6"/>
      <c r="RYS505" s="6"/>
      <c r="RYT505" s="6"/>
      <c r="RYU505" s="6"/>
      <c r="RYV505" s="6"/>
      <c r="RYW505" s="6"/>
      <c r="RYX505" s="6"/>
      <c r="RYY505" s="6"/>
      <c r="RYZ505" s="6"/>
      <c r="RZA505" s="6"/>
      <c r="RZB505" s="6"/>
      <c r="RZC505" s="6"/>
      <c r="RZD505" s="6"/>
      <c r="RZE505" s="6"/>
      <c r="RZF505" s="6"/>
      <c r="RZG505" s="6"/>
      <c r="RZH505" s="6"/>
      <c r="RZI505" s="6"/>
      <c r="RZJ505" s="6"/>
      <c r="RZK505" s="6"/>
      <c r="RZL505" s="6"/>
      <c r="RZM505" s="6"/>
      <c r="RZN505" s="6"/>
      <c r="RZO505" s="6"/>
      <c r="RZP505" s="6"/>
      <c r="RZQ505" s="6"/>
      <c r="RZR505" s="6"/>
      <c r="RZS505" s="6"/>
      <c r="RZT505" s="6"/>
      <c r="RZU505" s="6"/>
      <c r="RZV505" s="6"/>
      <c r="RZW505" s="6"/>
      <c r="RZX505" s="6"/>
      <c r="RZY505" s="6"/>
      <c r="RZZ505" s="6"/>
      <c r="SAA505" s="6"/>
      <c r="SAB505" s="6"/>
      <c r="SAC505" s="6"/>
      <c r="SAD505" s="6"/>
      <c r="SAE505" s="6"/>
      <c r="SAF505" s="6"/>
      <c r="SAG505" s="6"/>
      <c r="SAH505" s="6"/>
      <c r="SAI505" s="6"/>
      <c r="SAJ505" s="6"/>
      <c r="SAK505" s="6"/>
      <c r="SAL505" s="6"/>
      <c r="SAM505" s="6"/>
      <c r="SAN505" s="6"/>
      <c r="SAO505" s="6"/>
      <c r="SAP505" s="6"/>
      <c r="SAQ505" s="6"/>
      <c r="SAR505" s="6"/>
      <c r="SAS505" s="6"/>
      <c r="SAT505" s="6"/>
      <c r="SAU505" s="6"/>
      <c r="SAV505" s="6"/>
      <c r="SAW505" s="6"/>
      <c r="SAX505" s="6"/>
      <c r="SAY505" s="6"/>
      <c r="SAZ505" s="6"/>
      <c r="SBA505" s="6"/>
      <c r="SBB505" s="6"/>
      <c r="SBC505" s="6"/>
      <c r="SBD505" s="6"/>
      <c r="SBE505" s="6"/>
      <c r="SBF505" s="6"/>
      <c r="SBG505" s="6"/>
      <c r="SBH505" s="6"/>
      <c r="SBI505" s="6"/>
      <c r="SBJ505" s="6"/>
      <c r="SBK505" s="6"/>
      <c r="SBL505" s="6"/>
      <c r="SBM505" s="6"/>
      <c r="SBN505" s="6"/>
      <c r="SBO505" s="6"/>
      <c r="SBP505" s="6"/>
      <c r="SBQ505" s="6"/>
      <c r="SBR505" s="6"/>
      <c r="SBS505" s="6"/>
      <c r="SBT505" s="6"/>
      <c r="SBU505" s="6"/>
      <c r="SBV505" s="6"/>
      <c r="SBW505" s="6"/>
      <c r="SBX505" s="6"/>
      <c r="SBY505" s="6"/>
      <c r="SBZ505" s="6"/>
      <c r="SCA505" s="6"/>
      <c r="SCB505" s="6"/>
      <c r="SCC505" s="6"/>
      <c r="SCD505" s="6"/>
      <c r="SCE505" s="6"/>
      <c r="SCF505" s="6"/>
      <c r="SCG505" s="6"/>
      <c r="SCH505" s="6"/>
      <c r="SCI505" s="6"/>
      <c r="SCJ505" s="6"/>
      <c r="SCK505" s="6"/>
      <c r="SCL505" s="6"/>
      <c r="SCM505" s="6"/>
      <c r="SCN505" s="6"/>
      <c r="SCO505" s="6"/>
      <c r="SCP505" s="6"/>
      <c r="SCQ505" s="6"/>
      <c r="SCR505" s="6"/>
      <c r="SCS505" s="6"/>
      <c r="SCT505" s="6"/>
      <c r="SCU505" s="6"/>
      <c r="SCV505" s="6"/>
      <c r="SCW505" s="6"/>
      <c r="SCX505" s="6"/>
      <c r="SCY505" s="6"/>
      <c r="SCZ505" s="6"/>
      <c r="SDA505" s="6"/>
      <c r="SDB505" s="6"/>
      <c r="SDC505" s="6"/>
      <c r="SDD505" s="6"/>
      <c r="SDE505" s="6"/>
      <c r="SDF505" s="6"/>
      <c r="SDG505" s="6"/>
      <c r="SDH505" s="6"/>
      <c r="SDI505" s="6"/>
      <c r="SDJ505" s="6"/>
      <c r="SDK505" s="6"/>
      <c r="SDL505" s="6"/>
      <c r="SDM505" s="6"/>
      <c r="SDN505" s="6"/>
      <c r="SDO505" s="6"/>
      <c r="SDP505" s="6"/>
      <c r="SDQ505" s="6"/>
      <c r="SDR505" s="6"/>
      <c r="SDS505" s="6"/>
      <c r="SDT505" s="6"/>
      <c r="SDU505" s="6"/>
      <c r="SDV505" s="6"/>
      <c r="SDW505" s="6"/>
      <c r="SDX505" s="6"/>
      <c r="SDY505" s="6"/>
      <c r="SDZ505" s="6"/>
      <c r="SEA505" s="6"/>
      <c r="SEB505" s="6"/>
      <c r="SEC505" s="6"/>
      <c r="SED505" s="6"/>
      <c r="SEE505" s="6"/>
      <c r="SEF505" s="6"/>
      <c r="SEG505" s="6"/>
      <c r="SEH505" s="6"/>
      <c r="SEI505" s="6"/>
      <c r="SEJ505" s="6"/>
      <c r="SEK505" s="6"/>
      <c r="SEL505" s="6"/>
      <c r="SEM505" s="6"/>
      <c r="SEN505" s="6"/>
      <c r="SEO505" s="6"/>
      <c r="SEP505" s="6"/>
      <c r="SEQ505" s="6"/>
      <c r="SER505" s="6"/>
      <c r="SES505" s="6"/>
      <c r="SET505" s="6"/>
      <c r="SEU505" s="6"/>
      <c r="SEV505" s="6"/>
      <c r="SEW505" s="6"/>
      <c r="SEX505" s="6"/>
      <c r="SEY505" s="6"/>
      <c r="SEZ505" s="6"/>
      <c r="SFA505" s="6"/>
      <c r="SFB505" s="6"/>
      <c r="SFC505" s="6"/>
      <c r="SFD505" s="6"/>
      <c r="SFE505" s="6"/>
      <c r="SFF505" s="6"/>
      <c r="SFG505" s="6"/>
      <c r="SFH505" s="6"/>
      <c r="SFI505" s="6"/>
      <c r="SFJ505" s="6"/>
      <c r="SFK505" s="6"/>
      <c r="SFL505" s="6"/>
      <c r="SFM505" s="6"/>
      <c r="SFN505" s="6"/>
      <c r="SFO505" s="6"/>
      <c r="SFP505" s="6"/>
      <c r="SFQ505" s="6"/>
      <c r="SFR505" s="6"/>
      <c r="SFS505" s="6"/>
      <c r="SFT505" s="6"/>
      <c r="SFU505" s="6"/>
      <c r="SFV505" s="6"/>
      <c r="SFW505" s="6"/>
      <c r="SFX505" s="6"/>
      <c r="SFY505" s="6"/>
      <c r="SFZ505" s="6"/>
      <c r="SGA505" s="6"/>
      <c r="SGB505" s="6"/>
      <c r="SGC505" s="6"/>
      <c r="SGD505" s="6"/>
      <c r="SGE505" s="6"/>
      <c r="SGF505" s="6"/>
      <c r="SGG505" s="6"/>
      <c r="SGH505" s="6"/>
      <c r="SGI505" s="6"/>
      <c r="SGJ505" s="6"/>
      <c r="SGK505" s="6"/>
      <c r="SGL505" s="6"/>
      <c r="SGM505" s="6"/>
      <c r="SGN505" s="6"/>
      <c r="SGO505" s="6"/>
      <c r="SGP505" s="6"/>
      <c r="SGQ505" s="6"/>
      <c r="SGR505" s="6"/>
      <c r="SGS505" s="6"/>
      <c r="SGT505" s="6"/>
      <c r="SGU505" s="6"/>
      <c r="SGV505" s="6"/>
      <c r="SGW505" s="6"/>
      <c r="SGX505" s="6"/>
      <c r="SGY505" s="6"/>
      <c r="SGZ505" s="6"/>
      <c r="SHA505" s="6"/>
      <c r="SHB505" s="6"/>
      <c r="SHC505" s="6"/>
      <c r="SHD505" s="6"/>
      <c r="SHE505" s="6"/>
      <c r="SHF505" s="6"/>
      <c r="SHG505" s="6"/>
      <c r="SHH505" s="6"/>
      <c r="SHI505" s="6"/>
      <c r="SHJ505" s="6"/>
      <c r="SHK505" s="6"/>
      <c r="SHL505" s="6"/>
      <c r="SHM505" s="6"/>
      <c r="SHN505" s="6"/>
      <c r="SHO505" s="6"/>
      <c r="SHP505" s="6"/>
      <c r="SHQ505" s="6"/>
      <c r="SHR505" s="6"/>
      <c r="SHS505" s="6"/>
      <c r="SHT505" s="6"/>
      <c r="SHU505" s="6"/>
      <c r="SHV505" s="6"/>
      <c r="SHW505" s="6"/>
      <c r="SHX505" s="6"/>
      <c r="SHY505" s="6"/>
      <c r="SHZ505" s="6"/>
      <c r="SIA505" s="6"/>
      <c r="SIB505" s="6"/>
      <c r="SIC505" s="6"/>
      <c r="SID505" s="6"/>
      <c r="SIE505" s="6"/>
      <c r="SIF505" s="6"/>
      <c r="SIG505" s="6"/>
      <c r="SIH505" s="6"/>
      <c r="SII505" s="6"/>
      <c r="SIJ505" s="6"/>
      <c r="SIK505" s="6"/>
      <c r="SIL505" s="6"/>
      <c r="SIM505" s="6"/>
      <c r="SIN505" s="6"/>
      <c r="SIO505" s="6"/>
      <c r="SIP505" s="6"/>
      <c r="SIQ505" s="6"/>
      <c r="SIR505" s="6"/>
      <c r="SIS505" s="6"/>
      <c r="SIT505" s="6"/>
      <c r="SIU505" s="6"/>
      <c r="SIV505" s="6"/>
      <c r="SIW505" s="6"/>
      <c r="SIX505" s="6"/>
      <c r="SIY505" s="6"/>
      <c r="SIZ505" s="6"/>
      <c r="SJA505" s="6"/>
      <c r="SJB505" s="6"/>
      <c r="SJC505" s="6"/>
      <c r="SJD505" s="6"/>
      <c r="SJE505" s="6"/>
      <c r="SJF505" s="6"/>
      <c r="SJG505" s="6"/>
      <c r="SJH505" s="6"/>
      <c r="SJI505" s="6"/>
      <c r="SJJ505" s="6"/>
      <c r="SJK505" s="6"/>
      <c r="SJL505" s="6"/>
      <c r="SJM505" s="6"/>
      <c r="SJN505" s="6"/>
      <c r="SJO505" s="6"/>
      <c r="SJP505" s="6"/>
      <c r="SJQ505" s="6"/>
      <c r="SJR505" s="6"/>
      <c r="SJS505" s="6"/>
      <c r="SJT505" s="6"/>
      <c r="SJU505" s="6"/>
      <c r="SJV505" s="6"/>
      <c r="SJW505" s="6"/>
      <c r="SJX505" s="6"/>
      <c r="SJY505" s="6"/>
      <c r="SJZ505" s="6"/>
      <c r="SKA505" s="6"/>
      <c r="SKB505" s="6"/>
      <c r="SKC505" s="6"/>
      <c r="SKD505" s="6"/>
      <c r="SKE505" s="6"/>
      <c r="SKF505" s="6"/>
      <c r="SKG505" s="6"/>
      <c r="SKH505" s="6"/>
      <c r="SKI505" s="6"/>
      <c r="SKJ505" s="6"/>
      <c r="SKK505" s="6"/>
      <c r="SKL505" s="6"/>
      <c r="SKM505" s="6"/>
      <c r="SKN505" s="6"/>
      <c r="SKO505" s="6"/>
      <c r="SKP505" s="6"/>
      <c r="SKQ505" s="6"/>
      <c r="SKR505" s="6"/>
      <c r="SKS505" s="6"/>
      <c r="SKT505" s="6"/>
      <c r="SKU505" s="6"/>
      <c r="SKV505" s="6"/>
      <c r="SKW505" s="6"/>
      <c r="SKX505" s="6"/>
      <c r="SKY505" s="6"/>
      <c r="SKZ505" s="6"/>
      <c r="SLA505" s="6"/>
      <c r="SLB505" s="6"/>
      <c r="SLC505" s="6"/>
      <c r="SLD505" s="6"/>
      <c r="SLE505" s="6"/>
      <c r="SLF505" s="6"/>
      <c r="SLG505" s="6"/>
      <c r="SLH505" s="6"/>
      <c r="SLI505" s="6"/>
      <c r="SLJ505" s="6"/>
      <c r="SLK505" s="6"/>
      <c r="SLL505" s="6"/>
      <c r="SLM505" s="6"/>
      <c r="SLN505" s="6"/>
      <c r="SLO505" s="6"/>
      <c r="SLP505" s="6"/>
      <c r="SLQ505" s="6"/>
      <c r="SLR505" s="6"/>
      <c r="SLS505" s="6"/>
      <c r="SLT505" s="6"/>
      <c r="SLU505" s="6"/>
      <c r="SLV505" s="6"/>
      <c r="SLW505" s="6"/>
      <c r="SLX505" s="6"/>
      <c r="SLY505" s="6"/>
      <c r="SLZ505" s="6"/>
      <c r="SMA505" s="6"/>
      <c r="SMB505" s="6"/>
      <c r="SMC505" s="6"/>
      <c r="SMD505" s="6"/>
      <c r="SME505" s="6"/>
      <c r="SMF505" s="6"/>
      <c r="SMG505" s="6"/>
      <c r="SMH505" s="6"/>
      <c r="SMI505" s="6"/>
      <c r="SMJ505" s="6"/>
      <c r="SMK505" s="6"/>
      <c r="SML505" s="6"/>
      <c r="SMM505" s="6"/>
      <c r="SMN505" s="6"/>
      <c r="SMO505" s="6"/>
      <c r="SMP505" s="6"/>
      <c r="SMQ505" s="6"/>
      <c r="SMR505" s="6"/>
      <c r="SMS505" s="6"/>
      <c r="SMT505" s="6"/>
      <c r="SMU505" s="6"/>
      <c r="SMV505" s="6"/>
      <c r="SMW505" s="6"/>
      <c r="SMX505" s="6"/>
      <c r="SMY505" s="6"/>
      <c r="SMZ505" s="6"/>
      <c r="SNA505" s="6"/>
      <c r="SNB505" s="6"/>
      <c r="SNC505" s="6"/>
      <c r="SND505" s="6"/>
      <c r="SNE505" s="6"/>
      <c r="SNF505" s="6"/>
      <c r="SNG505" s="6"/>
      <c r="SNH505" s="6"/>
      <c r="SNI505" s="6"/>
      <c r="SNJ505" s="6"/>
      <c r="SNK505" s="6"/>
      <c r="SNL505" s="6"/>
      <c r="SNM505" s="6"/>
      <c r="SNN505" s="6"/>
      <c r="SNO505" s="6"/>
      <c r="SNP505" s="6"/>
      <c r="SNQ505" s="6"/>
      <c r="SNR505" s="6"/>
      <c r="SNS505" s="6"/>
      <c r="SNT505" s="6"/>
      <c r="SNU505" s="6"/>
      <c r="SNV505" s="6"/>
      <c r="SNW505" s="6"/>
      <c r="SNX505" s="6"/>
      <c r="SNY505" s="6"/>
      <c r="SNZ505" s="6"/>
      <c r="SOA505" s="6"/>
      <c r="SOB505" s="6"/>
      <c r="SOC505" s="6"/>
      <c r="SOD505" s="6"/>
      <c r="SOE505" s="6"/>
      <c r="SOF505" s="6"/>
      <c r="SOG505" s="6"/>
      <c r="SOH505" s="6"/>
      <c r="SOI505" s="6"/>
      <c r="SOJ505" s="6"/>
      <c r="SOK505" s="6"/>
      <c r="SOL505" s="6"/>
      <c r="SOM505" s="6"/>
      <c r="SON505" s="6"/>
      <c r="SOO505" s="6"/>
      <c r="SOP505" s="6"/>
      <c r="SOQ505" s="6"/>
      <c r="SOR505" s="6"/>
      <c r="SOS505" s="6"/>
      <c r="SOT505" s="6"/>
      <c r="SOU505" s="6"/>
      <c r="SOV505" s="6"/>
      <c r="SOW505" s="6"/>
      <c r="SOX505" s="6"/>
      <c r="SOY505" s="6"/>
      <c r="SOZ505" s="6"/>
      <c r="SPA505" s="6"/>
      <c r="SPB505" s="6"/>
      <c r="SPC505" s="6"/>
      <c r="SPD505" s="6"/>
      <c r="SPE505" s="6"/>
      <c r="SPF505" s="6"/>
      <c r="SPG505" s="6"/>
      <c r="SPH505" s="6"/>
      <c r="SPI505" s="6"/>
      <c r="SPJ505" s="6"/>
      <c r="SPK505" s="6"/>
      <c r="SPL505" s="6"/>
      <c r="SPM505" s="6"/>
      <c r="SPN505" s="6"/>
      <c r="SPO505" s="6"/>
      <c r="SPP505" s="6"/>
      <c r="SPQ505" s="6"/>
      <c r="SPR505" s="6"/>
      <c r="SPS505" s="6"/>
      <c r="SPT505" s="6"/>
      <c r="SPU505" s="6"/>
      <c r="SPV505" s="6"/>
      <c r="SPW505" s="6"/>
      <c r="SPX505" s="6"/>
      <c r="SPY505" s="6"/>
      <c r="SPZ505" s="6"/>
      <c r="SQA505" s="6"/>
      <c r="SQB505" s="6"/>
      <c r="SQC505" s="6"/>
      <c r="SQD505" s="6"/>
      <c r="SQE505" s="6"/>
      <c r="SQF505" s="6"/>
      <c r="SQG505" s="6"/>
      <c r="SQH505" s="6"/>
      <c r="SQI505" s="6"/>
      <c r="SQJ505" s="6"/>
      <c r="SQK505" s="6"/>
      <c r="SQL505" s="6"/>
      <c r="SQM505" s="6"/>
      <c r="SQN505" s="6"/>
      <c r="SQO505" s="6"/>
      <c r="SQP505" s="6"/>
      <c r="SQQ505" s="6"/>
      <c r="SQR505" s="6"/>
      <c r="SQS505" s="6"/>
      <c r="SQT505" s="6"/>
      <c r="SQU505" s="6"/>
      <c r="SQV505" s="6"/>
      <c r="SQW505" s="6"/>
      <c r="SQX505" s="6"/>
      <c r="SQY505" s="6"/>
      <c r="SQZ505" s="6"/>
      <c r="SRA505" s="6"/>
      <c r="SRB505" s="6"/>
      <c r="SRC505" s="6"/>
      <c r="SRD505" s="6"/>
      <c r="SRE505" s="6"/>
      <c r="SRF505" s="6"/>
      <c r="SRG505" s="6"/>
      <c r="SRH505" s="6"/>
      <c r="SRI505" s="6"/>
      <c r="SRJ505" s="6"/>
      <c r="SRK505" s="6"/>
      <c r="SRL505" s="6"/>
      <c r="SRM505" s="6"/>
      <c r="SRN505" s="6"/>
      <c r="SRO505" s="6"/>
      <c r="SRP505" s="6"/>
      <c r="SRQ505" s="6"/>
      <c r="SRR505" s="6"/>
      <c r="SRS505" s="6"/>
      <c r="SRT505" s="6"/>
      <c r="SRU505" s="6"/>
      <c r="SRV505" s="6"/>
      <c r="SRW505" s="6"/>
      <c r="SRX505" s="6"/>
      <c r="SRY505" s="6"/>
      <c r="SRZ505" s="6"/>
      <c r="SSA505" s="6"/>
      <c r="SSB505" s="6"/>
      <c r="SSC505" s="6"/>
      <c r="SSD505" s="6"/>
      <c r="SSE505" s="6"/>
      <c r="SSF505" s="6"/>
      <c r="SSG505" s="6"/>
      <c r="SSH505" s="6"/>
      <c r="SSI505" s="6"/>
      <c r="SSJ505" s="6"/>
      <c r="SSK505" s="6"/>
      <c r="SSL505" s="6"/>
      <c r="SSM505" s="6"/>
      <c r="SSN505" s="6"/>
      <c r="SSO505" s="6"/>
      <c r="SSP505" s="6"/>
      <c r="SSQ505" s="6"/>
      <c r="SSR505" s="6"/>
      <c r="SSS505" s="6"/>
      <c r="SST505" s="6"/>
      <c r="SSU505" s="6"/>
      <c r="SSV505" s="6"/>
      <c r="SSW505" s="6"/>
      <c r="SSX505" s="6"/>
      <c r="SSY505" s="6"/>
      <c r="SSZ505" s="6"/>
      <c r="STA505" s="6"/>
      <c r="STB505" s="6"/>
      <c r="STC505" s="6"/>
      <c r="STD505" s="6"/>
      <c r="STE505" s="6"/>
      <c r="STF505" s="6"/>
      <c r="STG505" s="6"/>
      <c r="STH505" s="6"/>
      <c r="STI505" s="6"/>
      <c r="STJ505" s="6"/>
      <c r="STK505" s="6"/>
      <c r="STL505" s="6"/>
      <c r="STM505" s="6"/>
      <c r="STN505" s="6"/>
      <c r="STO505" s="6"/>
      <c r="STP505" s="6"/>
      <c r="STQ505" s="6"/>
      <c r="STR505" s="6"/>
      <c r="STS505" s="6"/>
      <c r="STT505" s="6"/>
      <c r="STU505" s="6"/>
      <c r="STV505" s="6"/>
      <c r="STW505" s="6"/>
      <c r="STX505" s="6"/>
      <c r="STY505" s="6"/>
      <c r="STZ505" s="6"/>
      <c r="SUA505" s="6"/>
      <c r="SUB505" s="6"/>
      <c r="SUC505" s="6"/>
      <c r="SUD505" s="6"/>
      <c r="SUE505" s="6"/>
      <c r="SUF505" s="6"/>
      <c r="SUG505" s="6"/>
      <c r="SUH505" s="6"/>
      <c r="SUI505" s="6"/>
      <c r="SUJ505" s="6"/>
      <c r="SUK505" s="6"/>
      <c r="SUL505" s="6"/>
      <c r="SUM505" s="6"/>
      <c r="SUN505" s="6"/>
      <c r="SUO505" s="6"/>
      <c r="SUP505" s="6"/>
      <c r="SUQ505" s="6"/>
      <c r="SUR505" s="6"/>
      <c r="SUS505" s="6"/>
      <c r="SUT505" s="6"/>
      <c r="SUU505" s="6"/>
      <c r="SUV505" s="6"/>
      <c r="SUW505" s="6"/>
      <c r="SUX505" s="6"/>
      <c r="SUY505" s="6"/>
      <c r="SUZ505" s="6"/>
      <c r="SVA505" s="6"/>
      <c r="SVB505" s="6"/>
      <c r="SVC505" s="6"/>
      <c r="SVD505" s="6"/>
      <c r="SVE505" s="6"/>
      <c r="SVF505" s="6"/>
      <c r="SVG505" s="6"/>
      <c r="SVH505" s="6"/>
      <c r="SVI505" s="6"/>
      <c r="SVJ505" s="6"/>
      <c r="SVK505" s="6"/>
      <c r="SVL505" s="6"/>
      <c r="SVM505" s="6"/>
      <c r="SVN505" s="6"/>
      <c r="SVO505" s="6"/>
      <c r="SVP505" s="6"/>
      <c r="SVQ505" s="6"/>
      <c r="SVR505" s="6"/>
      <c r="SVS505" s="6"/>
      <c r="SVT505" s="6"/>
      <c r="SVU505" s="6"/>
      <c r="SVV505" s="6"/>
      <c r="SVW505" s="6"/>
      <c r="SVX505" s="6"/>
      <c r="SVY505" s="6"/>
      <c r="SVZ505" s="6"/>
      <c r="SWA505" s="6"/>
      <c r="SWB505" s="6"/>
      <c r="SWC505" s="6"/>
      <c r="SWD505" s="6"/>
      <c r="SWE505" s="6"/>
      <c r="SWF505" s="6"/>
      <c r="SWG505" s="6"/>
      <c r="SWH505" s="6"/>
      <c r="SWI505" s="6"/>
      <c r="SWJ505" s="6"/>
      <c r="SWK505" s="6"/>
      <c r="SWL505" s="6"/>
      <c r="SWM505" s="6"/>
      <c r="SWN505" s="6"/>
      <c r="SWO505" s="6"/>
      <c r="SWP505" s="6"/>
      <c r="SWQ505" s="6"/>
      <c r="SWR505" s="6"/>
      <c r="SWS505" s="6"/>
      <c r="SWT505" s="6"/>
      <c r="SWU505" s="6"/>
      <c r="SWV505" s="6"/>
      <c r="SWW505" s="6"/>
      <c r="SWX505" s="6"/>
      <c r="SWY505" s="6"/>
      <c r="SWZ505" s="6"/>
      <c r="SXA505" s="6"/>
      <c r="SXB505" s="6"/>
      <c r="SXC505" s="6"/>
      <c r="SXD505" s="6"/>
      <c r="SXE505" s="6"/>
      <c r="SXF505" s="6"/>
      <c r="SXG505" s="6"/>
      <c r="SXH505" s="6"/>
      <c r="SXI505" s="6"/>
      <c r="SXJ505" s="6"/>
      <c r="SXK505" s="6"/>
      <c r="SXL505" s="6"/>
      <c r="SXM505" s="6"/>
      <c r="SXN505" s="6"/>
      <c r="SXO505" s="6"/>
      <c r="SXP505" s="6"/>
      <c r="SXQ505" s="6"/>
      <c r="SXR505" s="6"/>
      <c r="SXS505" s="6"/>
      <c r="SXT505" s="6"/>
      <c r="SXU505" s="6"/>
      <c r="SXV505" s="6"/>
      <c r="SXW505" s="6"/>
      <c r="SXX505" s="6"/>
      <c r="SXY505" s="6"/>
      <c r="SXZ505" s="6"/>
      <c r="SYA505" s="6"/>
      <c r="SYB505" s="6"/>
      <c r="SYC505" s="6"/>
      <c r="SYD505" s="6"/>
      <c r="SYE505" s="6"/>
      <c r="SYF505" s="6"/>
      <c r="SYG505" s="6"/>
      <c r="SYH505" s="6"/>
      <c r="SYI505" s="6"/>
      <c r="SYJ505" s="6"/>
      <c r="SYK505" s="6"/>
      <c r="SYL505" s="6"/>
      <c r="SYM505" s="6"/>
      <c r="SYN505" s="6"/>
      <c r="SYO505" s="6"/>
      <c r="SYP505" s="6"/>
      <c r="SYQ505" s="6"/>
      <c r="SYR505" s="6"/>
      <c r="SYS505" s="6"/>
      <c r="SYT505" s="6"/>
      <c r="SYU505" s="6"/>
      <c r="SYV505" s="6"/>
      <c r="SYW505" s="6"/>
      <c r="SYX505" s="6"/>
      <c r="SYY505" s="6"/>
      <c r="SYZ505" s="6"/>
      <c r="SZA505" s="6"/>
      <c r="SZB505" s="6"/>
      <c r="SZC505" s="6"/>
      <c r="SZD505" s="6"/>
      <c r="SZE505" s="6"/>
      <c r="SZF505" s="6"/>
      <c r="SZG505" s="6"/>
      <c r="SZH505" s="6"/>
      <c r="SZI505" s="6"/>
      <c r="SZJ505" s="6"/>
      <c r="SZK505" s="6"/>
      <c r="SZL505" s="6"/>
      <c r="SZM505" s="6"/>
      <c r="SZN505" s="6"/>
      <c r="SZO505" s="6"/>
      <c r="SZP505" s="6"/>
      <c r="SZQ505" s="6"/>
      <c r="SZR505" s="6"/>
      <c r="SZS505" s="6"/>
      <c r="SZT505" s="6"/>
      <c r="SZU505" s="6"/>
      <c r="SZV505" s="6"/>
      <c r="SZW505" s="6"/>
      <c r="SZX505" s="6"/>
      <c r="SZY505" s="6"/>
      <c r="SZZ505" s="6"/>
      <c r="TAA505" s="6"/>
      <c r="TAB505" s="6"/>
      <c r="TAC505" s="6"/>
      <c r="TAD505" s="6"/>
      <c r="TAE505" s="6"/>
      <c r="TAF505" s="6"/>
      <c r="TAG505" s="6"/>
      <c r="TAH505" s="6"/>
      <c r="TAI505" s="6"/>
      <c r="TAJ505" s="6"/>
      <c r="TAK505" s="6"/>
      <c r="TAL505" s="6"/>
      <c r="TAM505" s="6"/>
      <c r="TAN505" s="6"/>
      <c r="TAO505" s="6"/>
      <c r="TAP505" s="6"/>
      <c r="TAQ505" s="6"/>
      <c r="TAR505" s="6"/>
      <c r="TAS505" s="6"/>
      <c r="TAT505" s="6"/>
      <c r="TAU505" s="6"/>
      <c r="TAV505" s="6"/>
      <c r="TAW505" s="6"/>
      <c r="TAX505" s="6"/>
      <c r="TAY505" s="6"/>
      <c r="TAZ505" s="6"/>
      <c r="TBA505" s="6"/>
      <c r="TBB505" s="6"/>
      <c r="TBC505" s="6"/>
      <c r="TBD505" s="6"/>
      <c r="TBE505" s="6"/>
      <c r="TBF505" s="6"/>
      <c r="TBG505" s="6"/>
      <c r="TBH505" s="6"/>
      <c r="TBI505" s="6"/>
      <c r="TBJ505" s="6"/>
      <c r="TBK505" s="6"/>
      <c r="TBL505" s="6"/>
      <c r="TBM505" s="6"/>
      <c r="TBN505" s="6"/>
      <c r="TBO505" s="6"/>
      <c r="TBP505" s="6"/>
      <c r="TBQ505" s="6"/>
      <c r="TBR505" s="6"/>
      <c r="TBS505" s="6"/>
      <c r="TBT505" s="6"/>
      <c r="TBU505" s="6"/>
      <c r="TBV505" s="6"/>
      <c r="TBW505" s="6"/>
      <c r="TBX505" s="6"/>
      <c r="TBY505" s="6"/>
      <c r="TBZ505" s="6"/>
      <c r="TCA505" s="6"/>
      <c r="TCB505" s="6"/>
      <c r="TCC505" s="6"/>
      <c r="TCD505" s="6"/>
      <c r="TCE505" s="6"/>
      <c r="TCF505" s="6"/>
      <c r="TCG505" s="6"/>
      <c r="TCH505" s="6"/>
      <c r="TCI505" s="6"/>
      <c r="TCJ505" s="6"/>
      <c r="TCK505" s="6"/>
      <c r="TCL505" s="6"/>
      <c r="TCM505" s="6"/>
      <c r="TCN505" s="6"/>
      <c r="TCO505" s="6"/>
      <c r="TCP505" s="6"/>
      <c r="TCQ505" s="6"/>
      <c r="TCR505" s="6"/>
      <c r="TCS505" s="6"/>
      <c r="TCT505" s="6"/>
      <c r="TCU505" s="6"/>
      <c r="TCV505" s="6"/>
      <c r="TCW505" s="6"/>
      <c r="TCX505" s="6"/>
      <c r="TCY505" s="6"/>
      <c r="TCZ505" s="6"/>
      <c r="TDA505" s="6"/>
      <c r="TDB505" s="6"/>
      <c r="TDC505" s="6"/>
      <c r="TDD505" s="6"/>
      <c r="TDE505" s="6"/>
      <c r="TDF505" s="6"/>
      <c r="TDG505" s="6"/>
      <c r="TDH505" s="6"/>
      <c r="TDI505" s="6"/>
      <c r="TDJ505" s="6"/>
      <c r="TDK505" s="6"/>
      <c r="TDL505" s="6"/>
      <c r="TDM505" s="6"/>
      <c r="TDN505" s="6"/>
      <c r="TDO505" s="6"/>
      <c r="TDP505" s="6"/>
      <c r="TDQ505" s="6"/>
      <c r="TDR505" s="6"/>
      <c r="TDS505" s="6"/>
      <c r="TDT505" s="6"/>
      <c r="TDU505" s="6"/>
      <c r="TDV505" s="6"/>
      <c r="TDW505" s="6"/>
      <c r="TDX505" s="6"/>
      <c r="TDY505" s="6"/>
      <c r="TDZ505" s="6"/>
      <c r="TEA505" s="6"/>
      <c r="TEB505" s="6"/>
      <c r="TEC505" s="6"/>
      <c r="TED505" s="6"/>
      <c r="TEE505" s="6"/>
      <c r="TEF505" s="6"/>
      <c r="TEG505" s="6"/>
      <c r="TEH505" s="6"/>
      <c r="TEI505" s="6"/>
      <c r="TEJ505" s="6"/>
      <c r="TEK505" s="6"/>
      <c r="TEL505" s="6"/>
      <c r="TEM505" s="6"/>
      <c r="TEN505" s="6"/>
      <c r="TEO505" s="6"/>
      <c r="TEP505" s="6"/>
      <c r="TEQ505" s="6"/>
      <c r="TER505" s="6"/>
      <c r="TES505" s="6"/>
      <c r="TET505" s="6"/>
      <c r="TEU505" s="6"/>
      <c r="TEV505" s="6"/>
      <c r="TEW505" s="6"/>
      <c r="TEX505" s="6"/>
      <c r="TEY505" s="6"/>
      <c r="TEZ505" s="6"/>
      <c r="TFA505" s="6"/>
      <c r="TFB505" s="6"/>
      <c r="TFC505" s="6"/>
      <c r="TFD505" s="6"/>
      <c r="TFE505" s="6"/>
      <c r="TFF505" s="6"/>
      <c r="TFG505" s="6"/>
      <c r="TFH505" s="6"/>
      <c r="TFI505" s="6"/>
      <c r="TFJ505" s="6"/>
      <c r="TFK505" s="6"/>
      <c r="TFL505" s="6"/>
      <c r="TFM505" s="6"/>
      <c r="TFN505" s="6"/>
      <c r="TFO505" s="6"/>
      <c r="TFP505" s="6"/>
      <c r="TFQ505" s="6"/>
      <c r="TFR505" s="6"/>
      <c r="TFS505" s="6"/>
      <c r="TFT505" s="6"/>
      <c r="TFU505" s="6"/>
      <c r="TFV505" s="6"/>
      <c r="TFW505" s="6"/>
      <c r="TFX505" s="6"/>
      <c r="TFY505" s="6"/>
      <c r="TFZ505" s="6"/>
      <c r="TGA505" s="6"/>
      <c r="TGB505" s="6"/>
      <c r="TGC505" s="6"/>
      <c r="TGD505" s="6"/>
      <c r="TGE505" s="6"/>
      <c r="TGF505" s="6"/>
      <c r="TGG505" s="6"/>
      <c r="TGH505" s="6"/>
      <c r="TGI505" s="6"/>
      <c r="TGJ505" s="6"/>
      <c r="TGK505" s="6"/>
      <c r="TGL505" s="6"/>
      <c r="TGM505" s="6"/>
      <c r="TGN505" s="6"/>
      <c r="TGO505" s="6"/>
      <c r="TGP505" s="6"/>
      <c r="TGQ505" s="6"/>
      <c r="TGR505" s="6"/>
      <c r="TGS505" s="6"/>
      <c r="TGT505" s="6"/>
      <c r="TGU505" s="6"/>
      <c r="TGV505" s="6"/>
      <c r="TGW505" s="6"/>
      <c r="TGX505" s="6"/>
      <c r="TGY505" s="6"/>
      <c r="TGZ505" s="6"/>
      <c r="THA505" s="6"/>
      <c r="THB505" s="6"/>
      <c r="THC505" s="6"/>
      <c r="THD505" s="6"/>
      <c r="THE505" s="6"/>
      <c r="THF505" s="6"/>
      <c r="THG505" s="6"/>
      <c r="THH505" s="6"/>
      <c r="THI505" s="6"/>
      <c r="THJ505" s="6"/>
      <c r="THK505" s="6"/>
      <c r="THL505" s="6"/>
      <c r="THM505" s="6"/>
      <c r="THN505" s="6"/>
      <c r="THO505" s="6"/>
      <c r="THP505" s="6"/>
      <c r="THQ505" s="6"/>
      <c r="THR505" s="6"/>
      <c r="THS505" s="6"/>
      <c r="THT505" s="6"/>
      <c r="THU505" s="6"/>
      <c r="THV505" s="6"/>
      <c r="THW505" s="6"/>
      <c r="THX505" s="6"/>
      <c r="THY505" s="6"/>
      <c r="THZ505" s="6"/>
      <c r="TIA505" s="6"/>
      <c r="TIB505" s="6"/>
      <c r="TIC505" s="6"/>
      <c r="TID505" s="6"/>
      <c r="TIE505" s="6"/>
      <c r="TIF505" s="6"/>
      <c r="TIG505" s="6"/>
      <c r="TIH505" s="6"/>
      <c r="TII505" s="6"/>
      <c r="TIJ505" s="6"/>
      <c r="TIK505" s="6"/>
      <c r="TIL505" s="6"/>
      <c r="TIM505" s="6"/>
      <c r="TIN505" s="6"/>
      <c r="TIO505" s="6"/>
      <c r="TIP505" s="6"/>
      <c r="TIQ505" s="6"/>
      <c r="TIR505" s="6"/>
      <c r="TIS505" s="6"/>
      <c r="TIT505" s="6"/>
      <c r="TIU505" s="6"/>
      <c r="TIV505" s="6"/>
      <c r="TIW505" s="6"/>
      <c r="TIX505" s="6"/>
      <c r="TIY505" s="6"/>
      <c r="TIZ505" s="6"/>
      <c r="TJA505" s="6"/>
      <c r="TJB505" s="6"/>
      <c r="TJC505" s="6"/>
      <c r="TJD505" s="6"/>
      <c r="TJE505" s="6"/>
      <c r="TJF505" s="6"/>
      <c r="TJG505" s="6"/>
      <c r="TJH505" s="6"/>
      <c r="TJI505" s="6"/>
      <c r="TJJ505" s="6"/>
      <c r="TJK505" s="6"/>
      <c r="TJL505" s="6"/>
      <c r="TJM505" s="6"/>
      <c r="TJN505" s="6"/>
      <c r="TJO505" s="6"/>
      <c r="TJP505" s="6"/>
      <c r="TJQ505" s="6"/>
      <c r="TJR505" s="6"/>
      <c r="TJS505" s="6"/>
      <c r="TJT505" s="6"/>
      <c r="TJU505" s="6"/>
      <c r="TJV505" s="6"/>
      <c r="TJW505" s="6"/>
      <c r="TJX505" s="6"/>
      <c r="TJY505" s="6"/>
      <c r="TJZ505" s="6"/>
      <c r="TKA505" s="6"/>
      <c r="TKB505" s="6"/>
      <c r="TKC505" s="6"/>
      <c r="TKD505" s="6"/>
      <c r="TKE505" s="6"/>
      <c r="TKF505" s="6"/>
      <c r="TKG505" s="6"/>
      <c r="TKH505" s="6"/>
      <c r="TKI505" s="6"/>
      <c r="TKJ505" s="6"/>
      <c r="TKK505" s="6"/>
      <c r="TKL505" s="6"/>
      <c r="TKM505" s="6"/>
      <c r="TKN505" s="6"/>
      <c r="TKO505" s="6"/>
      <c r="TKP505" s="6"/>
      <c r="TKQ505" s="6"/>
      <c r="TKR505" s="6"/>
      <c r="TKS505" s="6"/>
      <c r="TKT505" s="6"/>
      <c r="TKU505" s="6"/>
      <c r="TKV505" s="6"/>
      <c r="TKW505" s="6"/>
      <c r="TKX505" s="6"/>
      <c r="TKY505" s="6"/>
      <c r="TKZ505" s="6"/>
      <c r="TLA505" s="6"/>
      <c r="TLB505" s="6"/>
      <c r="TLC505" s="6"/>
      <c r="TLD505" s="6"/>
      <c r="TLE505" s="6"/>
      <c r="TLF505" s="6"/>
      <c r="TLG505" s="6"/>
      <c r="TLH505" s="6"/>
      <c r="TLI505" s="6"/>
      <c r="TLJ505" s="6"/>
      <c r="TLK505" s="6"/>
      <c r="TLL505" s="6"/>
      <c r="TLM505" s="6"/>
      <c r="TLN505" s="6"/>
      <c r="TLO505" s="6"/>
      <c r="TLP505" s="6"/>
      <c r="TLQ505" s="6"/>
      <c r="TLR505" s="6"/>
      <c r="TLS505" s="6"/>
      <c r="TLT505" s="6"/>
      <c r="TLU505" s="6"/>
      <c r="TLV505" s="6"/>
      <c r="TLW505" s="6"/>
      <c r="TLX505" s="6"/>
      <c r="TLY505" s="6"/>
      <c r="TLZ505" s="6"/>
      <c r="TMA505" s="6"/>
      <c r="TMB505" s="6"/>
      <c r="TMC505" s="6"/>
      <c r="TMD505" s="6"/>
      <c r="TME505" s="6"/>
      <c r="TMF505" s="6"/>
      <c r="TMG505" s="6"/>
      <c r="TMH505" s="6"/>
      <c r="TMI505" s="6"/>
      <c r="TMJ505" s="6"/>
      <c r="TMK505" s="6"/>
      <c r="TML505" s="6"/>
      <c r="TMM505" s="6"/>
      <c r="TMN505" s="6"/>
      <c r="TMO505" s="6"/>
      <c r="TMP505" s="6"/>
      <c r="TMQ505" s="6"/>
      <c r="TMR505" s="6"/>
      <c r="TMS505" s="6"/>
      <c r="TMT505" s="6"/>
      <c r="TMU505" s="6"/>
      <c r="TMV505" s="6"/>
      <c r="TMW505" s="6"/>
      <c r="TMX505" s="6"/>
      <c r="TMY505" s="6"/>
      <c r="TMZ505" s="6"/>
      <c r="TNA505" s="6"/>
      <c r="TNB505" s="6"/>
      <c r="TNC505" s="6"/>
      <c r="TND505" s="6"/>
      <c r="TNE505" s="6"/>
      <c r="TNF505" s="6"/>
      <c r="TNG505" s="6"/>
      <c r="TNH505" s="6"/>
      <c r="TNI505" s="6"/>
      <c r="TNJ505" s="6"/>
      <c r="TNK505" s="6"/>
      <c r="TNL505" s="6"/>
      <c r="TNM505" s="6"/>
      <c r="TNN505" s="6"/>
      <c r="TNO505" s="6"/>
      <c r="TNP505" s="6"/>
      <c r="TNQ505" s="6"/>
      <c r="TNR505" s="6"/>
      <c r="TNS505" s="6"/>
      <c r="TNT505" s="6"/>
      <c r="TNU505" s="6"/>
      <c r="TNV505" s="6"/>
      <c r="TNW505" s="6"/>
      <c r="TNX505" s="6"/>
      <c r="TNY505" s="6"/>
      <c r="TNZ505" s="6"/>
      <c r="TOA505" s="6"/>
      <c r="TOB505" s="6"/>
      <c r="TOC505" s="6"/>
      <c r="TOD505" s="6"/>
      <c r="TOE505" s="6"/>
      <c r="TOF505" s="6"/>
      <c r="TOG505" s="6"/>
      <c r="TOH505" s="6"/>
      <c r="TOI505" s="6"/>
      <c r="TOJ505" s="6"/>
      <c r="TOK505" s="6"/>
      <c r="TOL505" s="6"/>
      <c r="TOM505" s="6"/>
      <c r="TON505" s="6"/>
      <c r="TOO505" s="6"/>
      <c r="TOP505" s="6"/>
      <c r="TOQ505" s="6"/>
      <c r="TOR505" s="6"/>
      <c r="TOS505" s="6"/>
      <c r="TOT505" s="6"/>
      <c r="TOU505" s="6"/>
      <c r="TOV505" s="6"/>
      <c r="TOW505" s="6"/>
      <c r="TOX505" s="6"/>
      <c r="TOY505" s="6"/>
      <c r="TOZ505" s="6"/>
      <c r="TPA505" s="6"/>
      <c r="TPB505" s="6"/>
      <c r="TPC505" s="6"/>
      <c r="TPD505" s="6"/>
      <c r="TPE505" s="6"/>
      <c r="TPF505" s="6"/>
      <c r="TPG505" s="6"/>
      <c r="TPH505" s="6"/>
      <c r="TPI505" s="6"/>
      <c r="TPJ505" s="6"/>
      <c r="TPK505" s="6"/>
      <c r="TPL505" s="6"/>
      <c r="TPM505" s="6"/>
      <c r="TPN505" s="6"/>
      <c r="TPO505" s="6"/>
      <c r="TPP505" s="6"/>
      <c r="TPQ505" s="6"/>
      <c r="TPR505" s="6"/>
      <c r="TPS505" s="6"/>
      <c r="TPT505" s="6"/>
      <c r="TPU505" s="6"/>
      <c r="TPV505" s="6"/>
      <c r="TPW505" s="6"/>
      <c r="TPX505" s="6"/>
      <c r="TPY505" s="6"/>
      <c r="TPZ505" s="6"/>
      <c r="TQA505" s="6"/>
      <c r="TQB505" s="6"/>
      <c r="TQC505" s="6"/>
      <c r="TQD505" s="6"/>
      <c r="TQE505" s="6"/>
      <c r="TQF505" s="6"/>
      <c r="TQG505" s="6"/>
      <c r="TQH505" s="6"/>
      <c r="TQI505" s="6"/>
      <c r="TQJ505" s="6"/>
      <c r="TQK505" s="6"/>
      <c r="TQL505" s="6"/>
      <c r="TQM505" s="6"/>
      <c r="TQN505" s="6"/>
      <c r="TQO505" s="6"/>
      <c r="TQP505" s="6"/>
      <c r="TQQ505" s="6"/>
      <c r="TQR505" s="6"/>
      <c r="TQS505" s="6"/>
      <c r="TQT505" s="6"/>
      <c r="TQU505" s="6"/>
      <c r="TQV505" s="6"/>
      <c r="TQW505" s="6"/>
      <c r="TQX505" s="6"/>
      <c r="TQY505" s="6"/>
      <c r="TQZ505" s="6"/>
      <c r="TRA505" s="6"/>
      <c r="TRB505" s="6"/>
      <c r="TRC505" s="6"/>
      <c r="TRD505" s="6"/>
      <c r="TRE505" s="6"/>
      <c r="TRF505" s="6"/>
      <c r="TRG505" s="6"/>
      <c r="TRH505" s="6"/>
      <c r="TRI505" s="6"/>
      <c r="TRJ505" s="6"/>
      <c r="TRK505" s="6"/>
      <c r="TRL505" s="6"/>
      <c r="TRM505" s="6"/>
      <c r="TRN505" s="6"/>
      <c r="TRO505" s="6"/>
      <c r="TRP505" s="6"/>
      <c r="TRQ505" s="6"/>
      <c r="TRR505" s="6"/>
      <c r="TRS505" s="6"/>
      <c r="TRT505" s="6"/>
      <c r="TRU505" s="6"/>
      <c r="TRV505" s="6"/>
      <c r="TRW505" s="6"/>
      <c r="TRX505" s="6"/>
      <c r="TRY505" s="6"/>
      <c r="TRZ505" s="6"/>
      <c r="TSA505" s="6"/>
      <c r="TSB505" s="6"/>
      <c r="TSC505" s="6"/>
      <c r="TSD505" s="6"/>
      <c r="TSE505" s="6"/>
      <c r="TSF505" s="6"/>
      <c r="TSG505" s="6"/>
      <c r="TSH505" s="6"/>
      <c r="TSI505" s="6"/>
      <c r="TSJ505" s="6"/>
      <c r="TSK505" s="6"/>
      <c r="TSL505" s="6"/>
      <c r="TSM505" s="6"/>
      <c r="TSN505" s="6"/>
      <c r="TSO505" s="6"/>
      <c r="TSP505" s="6"/>
      <c r="TSQ505" s="6"/>
      <c r="TSR505" s="6"/>
      <c r="TSS505" s="6"/>
      <c r="TST505" s="6"/>
      <c r="TSU505" s="6"/>
      <c r="TSV505" s="6"/>
      <c r="TSW505" s="6"/>
      <c r="TSX505" s="6"/>
      <c r="TSY505" s="6"/>
      <c r="TSZ505" s="6"/>
      <c r="TTA505" s="6"/>
      <c r="TTB505" s="6"/>
      <c r="TTC505" s="6"/>
      <c r="TTD505" s="6"/>
      <c r="TTE505" s="6"/>
      <c r="TTF505" s="6"/>
      <c r="TTG505" s="6"/>
      <c r="TTH505" s="6"/>
      <c r="TTI505" s="6"/>
      <c r="TTJ505" s="6"/>
      <c r="TTK505" s="6"/>
      <c r="TTL505" s="6"/>
      <c r="TTM505" s="6"/>
      <c r="TTN505" s="6"/>
      <c r="TTO505" s="6"/>
      <c r="TTP505" s="6"/>
      <c r="TTQ505" s="6"/>
      <c r="TTR505" s="6"/>
      <c r="TTS505" s="6"/>
      <c r="TTT505" s="6"/>
      <c r="TTU505" s="6"/>
      <c r="TTV505" s="6"/>
      <c r="TTW505" s="6"/>
      <c r="TTX505" s="6"/>
      <c r="TTY505" s="6"/>
      <c r="TTZ505" s="6"/>
      <c r="TUA505" s="6"/>
      <c r="TUB505" s="6"/>
      <c r="TUC505" s="6"/>
      <c r="TUD505" s="6"/>
      <c r="TUE505" s="6"/>
      <c r="TUF505" s="6"/>
      <c r="TUG505" s="6"/>
      <c r="TUH505" s="6"/>
      <c r="TUI505" s="6"/>
      <c r="TUJ505" s="6"/>
      <c r="TUK505" s="6"/>
      <c r="TUL505" s="6"/>
      <c r="TUM505" s="6"/>
      <c r="TUN505" s="6"/>
      <c r="TUO505" s="6"/>
      <c r="TUP505" s="6"/>
      <c r="TUQ505" s="6"/>
      <c r="TUR505" s="6"/>
      <c r="TUS505" s="6"/>
      <c r="TUT505" s="6"/>
      <c r="TUU505" s="6"/>
      <c r="TUV505" s="6"/>
      <c r="TUW505" s="6"/>
      <c r="TUX505" s="6"/>
      <c r="TUY505" s="6"/>
      <c r="TUZ505" s="6"/>
      <c r="TVA505" s="6"/>
      <c r="TVB505" s="6"/>
      <c r="TVC505" s="6"/>
      <c r="TVD505" s="6"/>
      <c r="TVE505" s="6"/>
      <c r="TVF505" s="6"/>
      <c r="TVG505" s="6"/>
      <c r="TVH505" s="6"/>
      <c r="TVI505" s="6"/>
      <c r="TVJ505" s="6"/>
      <c r="TVK505" s="6"/>
      <c r="TVL505" s="6"/>
      <c r="TVM505" s="6"/>
      <c r="TVN505" s="6"/>
      <c r="TVO505" s="6"/>
      <c r="TVP505" s="6"/>
      <c r="TVQ505" s="6"/>
      <c r="TVR505" s="6"/>
      <c r="TVS505" s="6"/>
      <c r="TVT505" s="6"/>
      <c r="TVU505" s="6"/>
      <c r="TVV505" s="6"/>
      <c r="TVW505" s="6"/>
      <c r="TVX505" s="6"/>
      <c r="TVY505" s="6"/>
      <c r="TVZ505" s="6"/>
      <c r="TWA505" s="6"/>
      <c r="TWB505" s="6"/>
      <c r="TWC505" s="6"/>
      <c r="TWD505" s="6"/>
      <c r="TWE505" s="6"/>
      <c r="TWF505" s="6"/>
      <c r="TWG505" s="6"/>
      <c r="TWH505" s="6"/>
      <c r="TWI505" s="6"/>
      <c r="TWJ505" s="6"/>
      <c r="TWK505" s="6"/>
      <c r="TWL505" s="6"/>
      <c r="TWM505" s="6"/>
      <c r="TWN505" s="6"/>
      <c r="TWO505" s="6"/>
      <c r="TWP505" s="6"/>
      <c r="TWQ505" s="6"/>
      <c r="TWR505" s="6"/>
      <c r="TWS505" s="6"/>
      <c r="TWT505" s="6"/>
      <c r="TWU505" s="6"/>
      <c r="TWV505" s="6"/>
      <c r="TWW505" s="6"/>
      <c r="TWX505" s="6"/>
      <c r="TWY505" s="6"/>
      <c r="TWZ505" s="6"/>
      <c r="TXA505" s="6"/>
      <c r="TXB505" s="6"/>
      <c r="TXC505" s="6"/>
      <c r="TXD505" s="6"/>
      <c r="TXE505" s="6"/>
      <c r="TXF505" s="6"/>
      <c r="TXG505" s="6"/>
      <c r="TXH505" s="6"/>
      <c r="TXI505" s="6"/>
      <c r="TXJ505" s="6"/>
      <c r="TXK505" s="6"/>
      <c r="TXL505" s="6"/>
      <c r="TXM505" s="6"/>
      <c r="TXN505" s="6"/>
      <c r="TXO505" s="6"/>
      <c r="TXP505" s="6"/>
      <c r="TXQ505" s="6"/>
      <c r="TXR505" s="6"/>
      <c r="TXS505" s="6"/>
      <c r="TXT505" s="6"/>
      <c r="TXU505" s="6"/>
      <c r="TXV505" s="6"/>
      <c r="TXW505" s="6"/>
      <c r="TXX505" s="6"/>
      <c r="TXY505" s="6"/>
      <c r="TXZ505" s="6"/>
      <c r="TYA505" s="6"/>
      <c r="TYB505" s="6"/>
      <c r="TYC505" s="6"/>
      <c r="TYD505" s="6"/>
      <c r="TYE505" s="6"/>
      <c r="TYF505" s="6"/>
      <c r="TYG505" s="6"/>
      <c r="TYH505" s="6"/>
      <c r="TYI505" s="6"/>
      <c r="TYJ505" s="6"/>
      <c r="TYK505" s="6"/>
      <c r="TYL505" s="6"/>
      <c r="TYM505" s="6"/>
      <c r="TYN505" s="6"/>
      <c r="TYO505" s="6"/>
      <c r="TYP505" s="6"/>
      <c r="TYQ505" s="6"/>
      <c r="TYR505" s="6"/>
      <c r="TYS505" s="6"/>
      <c r="TYT505" s="6"/>
      <c r="TYU505" s="6"/>
      <c r="TYV505" s="6"/>
      <c r="TYW505" s="6"/>
      <c r="TYX505" s="6"/>
      <c r="TYY505" s="6"/>
      <c r="TYZ505" s="6"/>
      <c r="TZA505" s="6"/>
      <c r="TZB505" s="6"/>
      <c r="TZC505" s="6"/>
      <c r="TZD505" s="6"/>
      <c r="TZE505" s="6"/>
      <c r="TZF505" s="6"/>
      <c r="TZG505" s="6"/>
      <c r="TZH505" s="6"/>
      <c r="TZI505" s="6"/>
      <c r="TZJ505" s="6"/>
      <c r="TZK505" s="6"/>
      <c r="TZL505" s="6"/>
      <c r="TZM505" s="6"/>
      <c r="TZN505" s="6"/>
      <c r="TZO505" s="6"/>
      <c r="TZP505" s="6"/>
      <c r="TZQ505" s="6"/>
      <c r="TZR505" s="6"/>
      <c r="TZS505" s="6"/>
      <c r="TZT505" s="6"/>
      <c r="TZU505" s="6"/>
      <c r="TZV505" s="6"/>
      <c r="TZW505" s="6"/>
      <c r="TZX505" s="6"/>
      <c r="TZY505" s="6"/>
      <c r="TZZ505" s="6"/>
      <c r="UAA505" s="6"/>
      <c r="UAB505" s="6"/>
      <c r="UAC505" s="6"/>
      <c r="UAD505" s="6"/>
      <c r="UAE505" s="6"/>
      <c r="UAF505" s="6"/>
      <c r="UAG505" s="6"/>
      <c r="UAH505" s="6"/>
      <c r="UAI505" s="6"/>
      <c r="UAJ505" s="6"/>
      <c r="UAK505" s="6"/>
      <c r="UAL505" s="6"/>
      <c r="UAM505" s="6"/>
      <c r="UAN505" s="6"/>
      <c r="UAO505" s="6"/>
      <c r="UAP505" s="6"/>
      <c r="UAQ505" s="6"/>
      <c r="UAR505" s="6"/>
      <c r="UAS505" s="6"/>
      <c r="UAT505" s="6"/>
      <c r="UAU505" s="6"/>
      <c r="UAV505" s="6"/>
      <c r="UAW505" s="6"/>
      <c r="UAX505" s="6"/>
      <c r="UAY505" s="6"/>
      <c r="UAZ505" s="6"/>
      <c r="UBA505" s="6"/>
      <c r="UBB505" s="6"/>
      <c r="UBC505" s="6"/>
      <c r="UBD505" s="6"/>
      <c r="UBE505" s="6"/>
      <c r="UBF505" s="6"/>
      <c r="UBG505" s="6"/>
      <c r="UBH505" s="6"/>
      <c r="UBI505" s="6"/>
      <c r="UBJ505" s="6"/>
      <c r="UBK505" s="6"/>
      <c r="UBL505" s="6"/>
      <c r="UBM505" s="6"/>
      <c r="UBN505" s="6"/>
      <c r="UBO505" s="6"/>
      <c r="UBP505" s="6"/>
      <c r="UBQ505" s="6"/>
      <c r="UBR505" s="6"/>
      <c r="UBS505" s="6"/>
      <c r="UBT505" s="6"/>
      <c r="UBU505" s="6"/>
      <c r="UBV505" s="6"/>
      <c r="UBW505" s="6"/>
      <c r="UBX505" s="6"/>
      <c r="UBY505" s="6"/>
      <c r="UBZ505" s="6"/>
      <c r="UCA505" s="6"/>
      <c r="UCB505" s="6"/>
      <c r="UCC505" s="6"/>
      <c r="UCD505" s="6"/>
      <c r="UCE505" s="6"/>
      <c r="UCF505" s="6"/>
      <c r="UCG505" s="6"/>
      <c r="UCH505" s="6"/>
      <c r="UCI505" s="6"/>
      <c r="UCJ505" s="6"/>
      <c r="UCK505" s="6"/>
      <c r="UCL505" s="6"/>
      <c r="UCM505" s="6"/>
      <c r="UCN505" s="6"/>
      <c r="UCO505" s="6"/>
      <c r="UCP505" s="6"/>
      <c r="UCQ505" s="6"/>
      <c r="UCR505" s="6"/>
      <c r="UCS505" s="6"/>
      <c r="UCT505" s="6"/>
      <c r="UCU505" s="6"/>
      <c r="UCV505" s="6"/>
      <c r="UCW505" s="6"/>
      <c r="UCX505" s="6"/>
      <c r="UCY505" s="6"/>
      <c r="UCZ505" s="6"/>
      <c r="UDA505" s="6"/>
      <c r="UDB505" s="6"/>
      <c r="UDC505" s="6"/>
      <c r="UDD505" s="6"/>
      <c r="UDE505" s="6"/>
      <c r="UDF505" s="6"/>
      <c r="UDG505" s="6"/>
      <c r="UDH505" s="6"/>
      <c r="UDI505" s="6"/>
      <c r="UDJ505" s="6"/>
      <c r="UDK505" s="6"/>
      <c r="UDL505" s="6"/>
      <c r="UDM505" s="6"/>
      <c r="UDN505" s="6"/>
      <c r="UDO505" s="6"/>
      <c r="UDP505" s="6"/>
      <c r="UDQ505" s="6"/>
      <c r="UDR505" s="6"/>
      <c r="UDS505" s="6"/>
      <c r="UDT505" s="6"/>
      <c r="UDU505" s="6"/>
      <c r="UDV505" s="6"/>
      <c r="UDW505" s="6"/>
      <c r="UDX505" s="6"/>
      <c r="UDY505" s="6"/>
      <c r="UDZ505" s="6"/>
      <c r="UEA505" s="6"/>
      <c r="UEB505" s="6"/>
      <c r="UEC505" s="6"/>
      <c r="UED505" s="6"/>
      <c r="UEE505" s="6"/>
      <c r="UEF505" s="6"/>
      <c r="UEG505" s="6"/>
      <c r="UEH505" s="6"/>
      <c r="UEI505" s="6"/>
      <c r="UEJ505" s="6"/>
      <c r="UEK505" s="6"/>
      <c r="UEL505" s="6"/>
      <c r="UEM505" s="6"/>
      <c r="UEN505" s="6"/>
      <c r="UEO505" s="6"/>
      <c r="UEP505" s="6"/>
      <c r="UEQ505" s="6"/>
      <c r="UER505" s="6"/>
      <c r="UES505" s="6"/>
      <c r="UET505" s="6"/>
      <c r="UEU505" s="6"/>
      <c r="UEV505" s="6"/>
      <c r="UEW505" s="6"/>
      <c r="UEX505" s="6"/>
      <c r="UEY505" s="6"/>
      <c r="UEZ505" s="6"/>
      <c r="UFA505" s="6"/>
      <c r="UFB505" s="6"/>
      <c r="UFC505" s="6"/>
      <c r="UFD505" s="6"/>
      <c r="UFE505" s="6"/>
      <c r="UFF505" s="6"/>
      <c r="UFG505" s="6"/>
      <c r="UFH505" s="6"/>
      <c r="UFI505" s="6"/>
      <c r="UFJ505" s="6"/>
      <c r="UFK505" s="6"/>
      <c r="UFL505" s="6"/>
      <c r="UFM505" s="6"/>
      <c r="UFN505" s="6"/>
      <c r="UFO505" s="6"/>
      <c r="UFP505" s="6"/>
      <c r="UFQ505" s="6"/>
      <c r="UFR505" s="6"/>
      <c r="UFS505" s="6"/>
      <c r="UFT505" s="6"/>
      <c r="UFU505" s="6"/>
      <c r="UFV505" s="6"/>
      <c r="UFW505" s="6"/>
      <c r="UFX505" s="6"/>
      <c r="UFY505" s="6"/>
      <c r="UFZ505" s="6"/>
      <c r="UGA505" s="6"/>
      <c r="UGB505" s="6"/>
      <c r="UGC505" s="6"/>
      <c r="UGD505" s="6"/>
      <c r="UGE505" s="6"/>
      <c r="UGF505" s="6"/>
      <c r="UGG505" s="6"/>
      <c r="UGH505" s="6"/>
      <c r="UGI505" s="6"/>
      <c r="UGJ505" s="6"/>
      <c r="UGK505" s="6"/>
      <c r="UGL505" s="6"/>
      <c r="UGM505" s="6"/>
      <c r="UGN505" s="6"/>
      <c r="UGO505" s="6"/>
      <c r="UGP505" s="6"/>
      <c r="UGQ505" s="6"/>
      <c r="UGR505" s="6"/>
      <c r="UGS505" s="6"/>
      <c r="UGT505" s="6"/>
      <c r="UGU505" s="6"/>
      <c r="UGV505" s="6"/>
      <c r="UGW505" s="6"/>
      <c r="UGX505" s="6"/>
      <c r="UGY505" s="6"/>
      <c r="UGZ505" s="6"/>
      <c r="UHA505" s="6"/>
      <c r="UHB505" s="6"/>
      <c r="UHC505" s="6"/>
      <c r="UHD505" s="6"/>
      <c r="UHE505" s="6"/>
      <c r="UHF505" s="6"/>
      <c r="UHG505" s="6"/>
      <c r="UHH505" s="6"/>
      <c r="UHI505" s="6"/>
      <c r="UHJ505" s="6"/>
      <c r="UHK505" s="6"/>
      <c r="UHL505" s="6"/>
      <c r="UHM505" s="6"/>
      <c r="UHN505" s="6"/>
      <c r="UHO505" s="6"/>
      <c r="UHP505" s="6"/>
      <c r="UHQ505" s="6"/>
      <c r="UHR505" s="6"/>
      <c r="UHS505" s="6"/>
      <c r="UHT505" s="6"/>
      <c r="UHU505" s="6"/>
      <c r="UHV505" s="6"/>
      <c r="UHW505" s="6"/>
      <c r="UHX505" s="6"/>
      <c r="UHY505" s="6"/>
      <c r="UHZ505" s="6"/>
      <c r="UIA505" s="6"/>
      <c r="UIB505" s="6"/>
      <c r="UIC505" s="6"/>
      <c r="UID505" s="6"/>
      <c r="UIE505" s="6"/>
      <c r="UIF505" s="6"/>
      <c r="UIG505" s="6"/>
      <c r="UIH505" s="6"/>
      <c r="UII505" s="6"/>
      <c r="UIJ505" s="6"/>
      <c r="UIK505" s="6"/>
      <c r="UIL505" s="6"/>
      <c r="UIM505" s="6"/>
      <c r="UIN505" s="6"/>
      <c r="UIO505" s="6"/>
      <c r="UIP505" s="6"/>
      <c r="UIQ505" s="6"/>
      <c r="UIR505" s="6"/>
      <c r="UIS505" s="6"/>
      <c r="UIT505" s="6"/>
      <c r="UIU505" s="6"/>
      <c r="UIV505" s="6"/>
      <c r="UIW505" s="6"/>
      <c r="UIX505" s="6"/>
      <c r="UIY505" s="6"/>
      <c r="UIZ505" s="6"/>
      <c r="UJA505" s="6"/>
      <c r="UJB505" s="6"/>
      <c r="UJC505" s="6"/>
      <c r="UJD505" s="6"/>
      <c r="UJE505" s="6"/>
      <c r="UJF505" s="6"/>
      <c r="UJG505" s="6"/>
      <c r="UJH505" s="6"/>
      <c r="UJI505" s="6"/>
      <c r="UJJ505" s="6"/>
      <c r="UJK505" s="6"/>
      <c r="UJL505" s="6"/>
      <c r="UJM505" s="6"/>
      <c r="UJN505" s="6"/>
      <c r="UJO505" s="6"/>
      <c r="UJP505" s="6"/>
      <c r="UJQ505" s="6"/>
      <c r="UJR505" s="6"/>
      <c r="UJS505" s="6"/>
      <c r="UJT505" s="6"/>
      <c r="UJU505" s="6"/>
      <c r="UJV505" s="6"/>
      <c r="UJW505" s="6"/>
      <c r="UJX505" s="6"/>
      <c r="UJY505" s="6"/>
      <c r="UJZ505" s="6"/>
      <c r="UKA505" s="6"/>
      <c r="UKB505" s="6"/>
      <c r="UKC505" s="6"/>
      <c r="UKD505" s="6"/>
      <c r="UKE505" s="6"/>
      <c r="UKF505" s="6"/>
      <c r="UKG505" s="6"/>
      <c r="UKH505" s="6"/>
      <c r="UKI505" s="6"/>
      <c r="UKJ505" s="6"/>
      <c r="UKK505" s="6"/>
      <c r="UKL505" s="6"/>
      <c r="UKM505" s="6"/>
      <c r="UKN505" s="6"/>
      <c r="UKO505" s="6"/>
      <c r="UKP505" s="6"/>
      <c r="UKQ505" s="6"/>
      <c r="UKR505" s="6"/>
      <c r="UKS505" s="6"/>
      <c r="UKT505" s="6"/>
      <c r="UKU505" s="6"/>
      <c r="UKV505" s="6"/>
      <c r="UKW505" s="6"/>
      <c r="UKX505" s="6"/>
      <c r="UKY505" s="6"/>
      <c r="UKZ505" s="6"/>
      <c r="ULA505" s="6"/>
      <c r="ULB505" s="6"/>
      <c r="ULC505" s="6"/>
      <c r="ULD505" s="6"/>
      <c r="ULE505" s="6"/>
      <c r="ULF505" s="6"/>
      <c r="ULG505" s="6"/>
      <c r="ULH505" s="6"/>
      <c r="ULI505" s="6"/>
      <c r="ULJ505" s="6"/>
      <c r="ULK505" s="6"/>
      <c r="ULL505" s="6"/>
      <c r="ULM505" s="6"/>
      <c r="ULN505" s="6"/>
      <c r="ULO505" s="6"/>
      <c r="ULP505" s="6"/>
      <c r="ULQ505" s="6"/>
      <c r="ULR505" s="6"/>
      <c r="ULS505" s="6"/>
      <c r="ULT505" s="6"/>
      <c r="ULU505" s="6"/>
      <c r="ULV505" s="6"/>
      <c r="ULW505" s="6"/>
      <c r="ULX505" s="6"/>
      <c r="ULY505" s="6"/>
      <c r="ULZ505" s="6"/>
      <c r="UMA505" s="6"/>
      <c r="UMB505" s="6"/>
      <c r="UMC505" s="6"/>
      <c r="UMD505" s="6"/>
      <c r="UME505" s="6"/>
      <c r="UMF505" s="6"/>
      <c r="UMG505" s="6"/>
      <c r="UMH505" s="6"/>
      <c r="UMI505" s="6"/>
      <c r="UMJ505" s="6"/>
      <c r="UMK505" s="6"/>
      <c r="UML505" s="6"/>
      <c r="UMM505" s="6"/>
      <c r="UMN505" s="6"/>
      <c r="UMO505" s="6"/>
      <c r="UMP505" s="6"/>
      <c r="UMQ505" s="6"/>
      <c r="UMR505" s="6"/>
      <c r="UMS505" s="6"/>
      <c r="UMT505" s="6"/>
      <c r="UMU505" s="6"/>
      <c r="UMV505" s="6"/>
      <c r="UMW505" s="6"/>
      <c r="UMX505" s="6"/>
      <c r="UMY505" s="6"/>
      <c r="UMZ505" s="6"/>
      <c r="UNA505" s="6"/>
      <c r="UNB505" s="6"/>
      <c r="UNC505" s="6"/>
      <c r="UND505" s="6"/>
      <c r="UNE505" s="6"/>
      <c r="UNF505" s="6"/>
      <c r="UNG505" s="6"/>
      <c r="UNH505" s="6"/>
      <c r="UNI505" s="6"/>
      <c r="UNJ505" s="6"/>
      <c r="UNK505" s="6"/>
      <c r="UNL505" s="6"/>
      <c r="UNM505" s="6"/>
      <c r="UNN505" s="6"/>
      <c r="UNO505" s="6"/>
      <c r="UNP505" s="6"/>
      <c r="UNQ505" s="6"/>
      <c r="UNR505" s="6"/>
      <c r="UNS505" s="6"/>
      <c r="UNT505" s="6"/>
      <c r="UNU505" s="6"/>
      <c r="UNV505" s="6"/>
      <c r="UNW505" s="6"/>
      <c r="UNX505" s="6"/>
      <c r="UNY505" s="6"/>
      <c r="UNZ505" s="6"/>
      <c r="UOA505" s="6"/>
      <c r="UOB505" s="6"/>
      <c r="UOC505" s="6"/>
      <c r="UOD505" s="6"/>
      <c r="UOE505" s="6"/>
      <c r="UOF505" s="6"/>
      <c r="UOG505" s="6"/>
      <c r="UOH505" s="6"/>
      <c r="UOI505" s="6"/>
      <c r="UOJ505" s="6"/>
      <c r="UOK505" s="6"/>
      <c r="UOL505" s="6"/>
      <c r="UOM505" s="6"/>
      <c r="UON505" s="6"/>
      <c r="UOO505" s="6"/>
      <c r="UOP505" s="6"/>
      <c r="UOQ505" s="6"/>
      <c r="UOR505" s="6"/>
      <c r="UOS505" s="6"/>
      <c r="UOT505" s="6"/>
      <c r="UOU505" s="6"/>
      <c r="UOV505" s="6"/>
      <c r="UOW505" s="6"/>
      <c r="UOX505" s="6"/>
      <c r="UOY505" s="6"/>
      <c r="UOZ505" s="6"/>
      <c r="UPA505" s="6"/>
      <c r="UPB505" s="6"/>
      <c r="UPC505" s="6"/>
      <c r="UPD505" s="6"/>
      <c r="UPE505" s="6"/>
      <c r="UPF505" s="6"/>
      <c r="UPG505" s="6"/>
      <c r="UPH505" s="6"/>
      <c r="UPI505" s="6"/>
      <c r="UPJ505" s="6"/>
      <c r="UPK505" s="6"/>
      <c r="UPL505" s="6"/>
      <c r="UPM505" s="6"/>
      <c r="UPN505" s="6"/>
      <c r="UPO505" s="6"/>
      <c r="UPP505" s="6"/>
      <c r="UPQ505" s="6"/>
      <c r="UPR505" s="6"/>
      <c r="UPS505" s="6"/>
      <c r="UPT505" s="6"/>
      <c r="UPU505" s="6"/>
      <c r="UPV505" s="6"/>
      <c r="UPW505" s="6"/>
      <c r="UPX505" s="6"/>
      <c r="UPY505" s="6"/>
      <c r="UPZ505" s="6"/>
      <c r="UQA505" s="6"/>
      <c r="UQB505" s="6"/>
      <c r="UQC505" s="6"/>
      <c r="UQD505" s="6"/>
      <c r="UQE505" s="6"/>
      <c r="UQF505" s="6"/>
      <c r="UQG505" s="6"/>
      <c r="UQH505" s="6"/>
      <c r="UQI505" s="6"/>
      <c r="UQJ505" s="6"/>
      <c r="UQK505" s="6"/>
      <c r="UQL505" s="6"/>
      <c r="UQM505" s="6"/>
      <c r="UQN505" s="6"/>
      <c r="UQO505" s="6"/>
      <c r="UQP505" s="6"/>
      <c r="UQQ505" s="6"/>
      <c r="UQR505" s="6"/>
      <c r="UQS505" s="6"/>
      <c r="UQT505" s="6"/>
      <c r="UQU505" s="6"/>
      <c r="UQV505" s="6"/>
      <c r="UQW505" s="6"/>
      <c r="UQX505" s="6"/>
      <c r="UQY505" s="6"/>
      <c r="UQZ505" s="6"/>
      <c r="URA505" s="6"/>
      <c r="URB505" s="6"/>
      <c r="URC505" s="6"/>
      <c r="URD505" s="6"/>
      <c r="URE505" s="6"/>
      <c r="URF505" s="6"/>
      <c r="URG505" s="6"/>
      <c r="URH505" s="6"/>
      <c r="URI505" s="6"/>
      <c r="URJ505" s="6"/>
      <c r="URK505" s="6"/>
      <c r="URL505" s="6"/>
      <c r="URM505" s="6"/>
      <c r="URN505" s="6"/>
      <c r="URO505" s="6"/>
      <c r="URP505" s="6"/>
      <c r="URQ505" s="6"/>
      <c r="URR505" s="6"/>
      <c r="URS505" s="6"/>
      <c r="URT505" s="6"/>
      <c r="URU505" s="6"/>
      <c r="URV505" s="6"/>
      <c r="URW505" s="6"/>
      <c r="URX505" s="6"/>
      <c r="URY505" s="6"/>
      <c r="URZ505" s="6"/>
      <c r="USA505" s="6"/>
      <c r="USB505" s="6"/>
      <c r="USC505" s="6"/>
      <c r="USD505" s="6"/>
      <c r="USE505" s="6"/>
      <c r="USF505" s="6"/>
      <c r="USG505" s="6"/>
      <c r="USH505" s="6"/>
      <c r="USI505" s="6"/>
      <c r="USJ505" s="6"/>
      <c r="USK505" s="6"/>
      <c r="USL505" s="6"/>
      <c r="USM505" s="6"/>
      <c r="USN505" s="6"/>
      <c r="USO505" s="6"/>
      <c r="USP505" s="6"/>
      <c r="USQ505" s="6"/>
      <c r="USR505" s="6"/>
      <c r="USS505" s="6"/>
      <c r="UST505" s="6"/>
      <c r="USU505" s="6"/>
      <c r="USV505" s="6"/>
      <c r="USW505" s="6"/>
      <c r="USX505" s="6"/>
      <c r="USY505" s="6"/>
      <c r="USZ505" s="6"/>
      <c r="UTA505" s="6"/>
      <c r="UTB505" s="6"/>
      <c r="UTC505" s="6"/>
      <c r="UTD505" s="6"/>
      <c r="UTE505" s="6"/>
      <c r="UTF505" s="6"/>
      <c r="UTG505" s="6"/>
      <c r="UTH505" s="6"/>
      <c r="UTI505" s="6"/>
      <c r="UTJ505" s="6"/>
      <c r="UTK505" s="6"/>
      <c r="UTL505" s="6"/>
      <c r="UTM505" s="6"/>
      <c r="UTN505" s="6"/>
      <c r="UTO505" s="6"/>
      <c r="UTP505" s="6"/>
      <c r="UTQ505" s="6"/>
      <c r="UTR505" s="6"/>
      <c r="UTS505" s="6"/>
      <c r="UTT505" s="6"/>
      <c r="UTU505" s="6"/>
      <c r="UTV505" s="6"/>
      <c r="UTW505" s="6"/>
      <c r="UTX505" s="6"/>
      <c r="UTY505" s="6"/>
      <c r="UTZ505" s="6"/>
      <c r="UUA505" s="6"/>
      <c r="UUB505" s="6"/>
      <c r="UUC505" s="6"/>
      <c r="UUD505" s="6"/>
      <c r="UUE505" s="6"/>
      <c r="UUF505" s="6"/>
      <c r="UUG505" s="6"/>
      <c r="UUH505" s="6"/>
      <c r="UUI505" s="6"/>
      <c r="UUJ505" s="6"/>
      <c r="UUK505" s="6"/>
      <c r="UUL505" s="6"/>
      <c r="UUM505" s="6"/>
      <c r="UUN505" s="6"/>
      <c r="UUO505" s="6"/>
      <c r="UUP505" s="6"/>
      <c r="UUQ505" s="6"/>
      <c r="UUR505" s="6"/>
      <c r="UUS505" s="6"/>
      <c r="UUT505" s="6"/>
      <c r="UUU505" s="6"/>
      <c r="UUV505" s="6"/>
      <c r="UUW505" s="6"/>
      <c r="UUX505" s="6"/>
      <c r="UUY505" s="6"/>
      <c r="UUZ505" s="6"/>
      <c r="UVA505" s="6"/>
      <c r="UVB505" s="6"/>
      <c r="UVC505" s="6"/>
      <c r="UVD505" s="6"/>
      <c r="UVE505" s="6"/>
      <c r="UVF505" s="6"/>
      <c r="UVG505" s="6"/>
      <c r="UVH505" s="6"/>
      <c r="UVI505" s="6"/>
      <c r="UVJ505" s="6"/>
      <c r="UVK505" s="6"/>
      <c r="UVL505" s="6"/>
      <c r="UVM505" s="6"/>
      <c r="UVN505" s="6"/>
      <c r="UVO505" s="6"/>
      <c r="UVP505" s="6"/>
      <c r="UVQ505" s="6"/>
      <c r="UVR505" s="6"/>
      <c r="UVS505" s="6"/>
      <c r="UVT505" s="6"/>
      <c r="UVU505" s="6"/>
      <c r="UVV505" s="6"/>
      <c r="UVW505" s="6"/>
      <c r="UVX505" s="6"/>
      <c r="UVY505" s="6"/>
      <c r="UVZ505" s="6"/>
      <c r="UWA505" s="6"/>
      <c r="UWB505" s="6"/>
      <c r="UWC505" s="6"/>
      <c r="UWD505" s="6"/>
      <c r="UWE505" s="6"/>
      <c r="UWF505" s="6"/>
      <c r="UWG505" s="6"/>
      <c r="UWH505" s="6"/>
      <c r="UWI505" s="6"/>
      <c r="UWJ505" s="6"/>
      <c r="UWK505" s="6"/>
      <c r="UWL505" s="6"/>
      <c r="UWM505" s="6"/>
      <c r="UWN505" s="6"/>
      <c r="UWO505" s="6"/>
      <c r="UWP505" s="6"/>
      <c r="UWQ505" s="6"/>
      <c r="UWR505" s="6"/>
      <c r="UWS505" s="6"/>
      <c r="UWT505" s="6"/>
      <c r="UWU505" s="6"/>
      <c r="UWV505" s="6"/>
      <c r="UWW505" s="6"/>
      <c r="UWX505" s="6"/>
      <c r="UWY505" s="6"/>
      <c r="UWZ505" s="6"/>
      <c r="UXA505" s="6"/>
      <c r="UXB505" s="6"/>
      <c r="UXC505" s="6"/>
      <c r="UXD505" s="6"/>
      <c r="UXE505" s="6"/>
      <c r="UXF505" s="6"/>
      <c r="UXG505" s="6"/>
      <c r="UXH505" s="6"/>
      <c r="UXI505" s="6"/>
      <c r="UXJ505" s="6"/>
      <c r="UXK505" s="6"/>
      <c r="UXL505" s="6"/>
      <c r="UXM505" s="6"/>
      <c r="UXN505" s="6"/>
      <c r="UXO505" s="6"/>
      <c r="UXP505" s="6"/>
      <c r="UXQ505" s="6"/>
      <c r="UXR505" s="6"/>
      <c r="UXS505" s="6"/>
      <c r="UXT505" s="6"/>
      <c r="UXU505" s="6"/>
      <c r="UXV505" s="6"/>
      <c r="UXW505" s="6"/>
      <c r="UXX505" s="6"/>
      <c r="UXY505" s="6"/>
      <c r="UXZ505" s="6"/>
      <c r="UYA505" s="6"/>
      <c r="UYB505" s="6"/>
      <c r="UYC505" s="6"/>
      <c r="UYD505" s="6"/>
      <c r="UYE505" s="6"/>
      <c r="UYF505" s="6"/>
      <c r="UYG505" s="6"/>
      <c r="UYH505" s="6"/>
      <c r="UYI505" s="6"/>
      <c r="UYJ505" s="6"/>
      <c r="UYK505" s="6"/>
      <c r="UYL505" s="6"/>
      <c r="UYM505" s="6"/>
      <c r="UYN505" s="6"/>
      <c r="UYO505" s="6"/>
      <c r="UYP505" s="6"/>
      <c r="UYQ505" s="6"/>
      <c r="UYR505" s="6"/>
      <c r="UYS505" s="6"/>
      <c r="UYT505" s="6"/>
      <c r="UYU505" s="6"/>
      <c r="UYV505" s="6"/>
      <c r="UYW505" s="6"/>
      <c r="UYX505" s="6"/>
      <c r="UYY505" s="6"/>
      <c r="UYZ505" s="6"/>
      <c r="UZA505" s="6"/>
      <c r="UZB505" s="6"/>
      <c r="UZC505" s="6"/>
      <c r="UZD505" s="6"/>
      <c r="UZE505" s="6"/>
      <c r="UZF505" s="6"/>
      <c r="UZG505" s="6"/>
      <c r="UZH505" s="6"/>
      <c r="UZI505" s="6"/>
      <c r="UZJ505" s="6"/>
      <c r="UZK505" s="6"/>
      <c r="UZL505" s="6"/>
      <c r="UZM505" s="6"/>
      <c r="UZN505" s="6"/>
      <c r="UZO505" s="6"/>
      <c r="UZP505" s="6"/>
      <c r="UZQ505" s="6"/>
      <c r="UZR505" s="6"/>
      <c r="UZS505" s="6"/>
      <c r="UZT505" s="6"/>
      <c r="UZU505" s="6"/>
      <c r="UZV505" s="6"/>
      <c r="UZW505" s="6"/>
      <c r="UZX505" s="6"/>
      <c r="UZY505" s="6"/>
      <c r="UZZ505" s="6"/>
      <c r="VAA505" s="6"/>
      <c r="VAB505" s="6"/>
      <c r="VAC505" s="6"/>
      <c r="VAD505" s="6"/>
      <c r="VAE505" s="6"/>
      <c r="VAF505" s="6"/>
      <c r="VAG505" s="6"/>
      <c r="VAH505" s="6"/>
      <c r="VAI505" s="6"/>
      <c r="VAJ505" s="6"/>
      <c r="VAK505" s="6"/>
      <c r="VAL505" s="6"/>
      <c r="VAM505" s="6"/>
      <c r="VAN505" s="6"/>
      <c r="VAO505" s="6"/>
      <c r="VAP505" s="6"/>
      <c r="VAQ505" s="6"/>
      <c r="VAR505" s="6"/>
      <c r="VAS505" s="6"/>
      <c r="VAT505" s="6"/>
      <c r="VAU505" s="6"/>
      <c r="VAV505" s="6"/>
      <c r="VAW505" s="6"/>
      <c r="VAX505" s="6"/>
      <c r="VAY505" s="6"/>
      <c r="VAZ505" s="6"/>
      <c r="VBA505" s="6"/>
      <c r="VBB505" s="6"/>
      <c r="VBC505" s="6"/>
      <c r="VBD505" s="6"/>
      <c r="VBE505" s="6"/>
      <c r="VBF505" s="6"/>
      <c r="VBG505" s="6"/>
      <c r="VBH505" s="6"/>
      <c r="VBI505" s="6"/>
      <c r="VBJ505" s="6"/>
      <c r="VBK505" s="6"/>
      <c r="VBL505" s="6"/>
      <c r="VBM505" s="6"/>
      <c r="VBN505" s="6"/>
      <c r="VBO505" s="6"/>
      <c r="VBP505" s="6"/>
      <c r="VBQ505" s="6"/>
      <c r="VBR505" s="6"/>
      <c r="VBS505" s="6"/>
      <c r="VBT505" s="6"/>
      <c r="VBU505" s="6"/>
      <c r="VBV505" s="6"/>
      <c r="VBW505" s="6"/>
      <c r="VBX505" s="6"/>
      <c r="VBY505" s="6"/>
      <c r="VBZ505" s="6"/>
      <c r="VCA505" s="6"/>
      <c r="VCB505" s="6"/>
      <c r="VCC505" s="6"/>
      <c r="VCD505" s="6"/>
      <c r="VCE505" s="6"/>
      <c r="VCF505" s="6"/>
      <c r="VCG505" s="6"/>
      <c r="VCH505" s="6"/>
      <c r="VCI505" s="6"/>
      <c r="VCJ505" s="6"/>
      <c r="VCK505" s="6"/>
      <c r="VCL505" s="6"/>
      <c r="VCM505" s="6"/>
      <c r="VCN505" s="6"/>
      <c r="VCO505" s="6"/>
      <c r="VCP505" s="6"/>
      <c r="VCQ505" s="6"/>
      <c r="VCR505" s="6"/>
      <c r="VCS505" s="6"/>
      <c r="VCT505" s="6"/>
      <c r="VCU505" s="6"/>
      <c r="VCV505" s="6"/>
      <c r="VCW505" s="6"/>
      <c r="VCX505" s="6"/>
      <c r="VCY505" s="6"/>
      <c r="VCZ505" s="6"/>
      <c r="VDA505" s="6"/>
      <c r="VDB505" s="6"/>
      <c r="VDC505" s="6"/>
      <c r="VDD505" s="6"/>
      <c r="VDE505" s="6"/>
      <c r="VDF505" s="6"/>
      <c r="VDG505" s="6"/>
      <c r="VDH505" s="6"/>
      <c r="VDI505" s="6"/>
      <c r="VDJ505" s="6"/>
      <c r="VDK505" s="6"/>
      <c r="VDL505" s="6"/>
      <c r="VDM505" s="6"/>
      <c r="VDN505" s="6"/>
      <c r="VDO505" s="6"/>
      <c r="VDP505" s="6"/>
      <c r="VDQ505" s="6"/>
      <c r="VDR505" s="6"/>
      <c r="VDS505" s="6"/>
      <c r="VDT505" s="6"/>
      <c r="VDU505" s="6"/>
      <c r="VDV505" s="6"/>
      <c r="VDW505" s="6"/>
      <c r="VDX505" s="6"/>
      <c r="VDY505" s="6"/>
      <c r="VDZ505" s="6"/>
      <c r="VEA505" s="6"/>
      <c r="VEB505" s="6"/>
      <c r="VEC505" s="6"/>
      <c r="VED505" s="6"/>
      <c r="VEE505" s="6"/>
      <c r="VEF505" s="6"/>
      <c r="VEG505" s="6"/>
      <c r="VEH505" s="6"/>
      <c r="VEI505" s="6"/>
      <c r="VEJ505" s="6"/>
      <c r="VEK505" s="6"/>
      <c r="VEL505" s="6"/>
      <c r="VEM505" s="6"/>
      <c r="VEN505" s="6"/>
      <c r="VEO505" s="6"/>
      <c r="VEP505" s="6"/>
      <c r="VEQ505" s="6"/>
      <c r="VER505" s="6"/>
      <c r="VES505" s="6"/>
      <c r="VET505" s="6"/>
      <c r="VEU505" s="6"/>
      <c r="VEV505" s="6"/>
      <c r="VEW505" s="6"/>
      <c r="VEX505" s="6"/>
      <c r="VEY505" s="6"/>
      <c r="VEZ505" s="6"/>
      <c r="VFA505" s="6"/>
      <c r="VFB505" s="6"/>
      <c r="VFC505" s="6"/>
      <c r="VFD505" s="6"/>
      <c r="VFE505" s="6"/>
      <c r="VFF505" s="6"/>
      <c r="VFG505" s="6"/>
      <c r="VFH505" s="6"/>
      <c r="VFI505" s="6"/>
      <c r="VFJ505" s="6"/>
      <c r="VFK505" s="6"/>
      <c r="VFL505" s="6"/>
      <c r="VFM505" s="6"/>
      <c r="VFN505" s="6"/>
      <c r="VFO505" s="6"/>
      <c r="VFP505" s="6"/>
      <c r="VFQ505" s="6"/>
      <c r="VFR505" s="6"/>
      <c r="VFS505" s="6"/>
      <c r="VFT505" s="6"/>
      <c r="VFU505" s="6"/>
      <c r="VFV505" s="6"/>
      <c r="VFW505" s="6"/>
      <c r="VFX505" s="6"/>
      <c r="VFY505" s="6"/>
      <c r="VFZ505" s="6"/>
      <c r="VGA505" s="6"/>
      <c r="VGB505" s="6"/>
      <c r="VGC505" s="6"/>
      <c r="VGD505" s="6"/>
      <c r="VGE505" s="6"/>
      <c r="VGF505" s="6"/>
      <c r="VGG505" s="6"/>
      <c r="VGH505" s="6"/>
      <c r="VGI505" s="6"/>
      <c r="VGJ505" s="6"/>
      <c r="VGK505" s="6"/>
      <c r="VGL505" s="6"/>
      <c r="VGM505" s="6"/>
      <c r="VGN505" s="6"/>
      <c r="VGO505" s="6"/>
      <c r="VGP505" s="6"/>
      <c r="VGQ505" s="6"/>
      <c r="VGR505" s="6"/>
      <c r="VGS505" s="6"/>
      <c r="VGT505" s="6"/>
      <c r="VGU505" s="6"/>
      <c r="VGV505" s="6"/>
      <c r="VGW505" s="6"/>
      <c r="VGX505" s="6"/>
      <c r="VGY505" s="6"/>
      <c r="VGZ505" s="6"/>
      <c r="VHA505" s="6"/>
      <c r="VHB505" s="6"/>
      <c r="VHC505" s="6"/>
      <c r="VHD505" s="6"/>
      <c r="VHE505" s="6"/>
      <c r="VHF505" s="6"/>
      <c r="VHG505" s="6"/>
      <c r="VHH505" s="6"/>
      <c r="VHI505" s="6"/>
      <c r="VHJ505" s="6"/>
      <c r="VHK505" s="6"/>
      <c r="VHL505" s="6"/>
      <c r="VHM505" s="6"/>
      <c r="VHN505" s="6"/>
      <c r="VHO505" s="6"/>
      <c r="VHP505" s="6"/>
      <c r="VHQ505" s="6"/>
      <c r="VHR505" s="6"/>
      <c r="VHS505" s="6"/>
      <c r="VHT505" s="6"/>
      <c r="VHU505" s="6"/>
      <c r="VHV505" s="6"/>
      <c r="VHW505" s="6"/>
      <c r="VHX505" s="6"/>
      <c r="VHY505" s="6"/>
      <c r="VHZ505" s="6"/>
      <c r="VIA505" s="6"/>
      <c r="VIB505" s="6"/>
      <c r="VIC505" s="6"/>
      <c r="VID505" s="6"/>
      <c r="VIE505" s="6"/>
      <c r="VIF505" s="6"/>
      <c r="VIG505" s="6"/>
      <c r="VIH505" s="6"/>
      <c r="VII505" s="6"/>
      <c r="VIJ505" s="6"/>
      <c r="VIK505" s="6"/>
      <c r="VIL505" s="6"/>
      <c r="VIM505" s="6"/>
      <c r="VIN505" s="6"/>
      <c r="VIO505" s="6"/>
      <c r="VIP505" s="6"/>
      <c r="VIQ505" s="6"/>
      <c r="VIR505" s="6"/>
      <c r="VIS505" s="6"/>
      <c r="VIT505" s="6"/>
      <c r="VIU505" s="6"/>
      <c r="VIV505" s="6"/>
      <c r="VIW505" s="6"/>
      <c r="VIX505" s="6"/>
      <c r="VIY505" s="6"/>
      <c r="VIZ505" s="6"/>
      <c r="VJA505" s="6"/>
      <c r="VJB505" s="6"/>
      <c r="VJC505" s="6"/>
      <c r="VJD505" s="6"/>
      <c r="VJE505" s="6"/>
      <c r="VJF505" s="6"/>
      <c r="VJG505" s="6"/>
      <c r="VJH505" s="6"/>
      <c r="VJI505" s="6"/>
      <c r="VJJ505" s="6"/>
      <c r="VJK505" s="6"/>
      <c r="VJL505" s="6"/>
      <c r="VJM505" s="6"/>
      <c r="VJN505" s="6"/>
      <c r="VJO505" s="6"/>
      <c r="VJP505" s="6"/>
      <c r="VJQ505" s="6"/>
      <c r="VJR505" s="6"/>
      <c r="VJS505" s="6"/>
      <c r="VJT505" s="6"/>
      <c r="VJU505" s="6"/>
      <c r="VJV505" s="6"/>
      <c r="VJW505" s="6"/>
      <c r="VJX505" s="6"/>
      <c r="VJY505" s="6"/>
      <c r="VJZ505" s="6"/>
      <c r="VKA505" s="6"/>
      <c r="VKB505" s="6"/>
      <c r="VKC505" s="6"/>
      <c r="VKD505" s="6"/>
      <c r="VKE505" s="6"/>
      <c r="VKF505" s="6"/>
      <c r="VKG505" s="6"/>
      <c r="VKH505" s="6"/>
      <c r="VKI505" s="6"/>
      <c r="VKJ505" s="6"/>
      <c r="VKK505" s="6"/>
      <c r="VKL505" s="6"/>
      <c r="VKM505" s="6"/>
      <c r="VKN505" s="6"/>
      <c r="VKO505" s="6"/>
      <c r="VKP505" s="6"/>
      <c r="VKQ505" s="6"/>
      <c r="VKR505" s="6"/>
      <c r="VKS505" s="6"/>
      <c r="VKT505" s="6"/>
      <c r="VKU505" s="6"/>
      <c r="VKV505" s="6"/>
      <c r="VKW505" s="6"/>
      <c r="VKX505" s="6"/>
      <c r="VKY505" s="6"/>
      <c r="VKZ505" s="6"/>
      <c r="VLA505" s="6"/>
      <c r="VLB505" s="6"/>
      <c r="VLC505" s="6"/>
      <c r="VLD505" s="6"/>
      <c r="VLE505" s="6"/>
      <c r="VLF505" s="6"/>
      <c r="VLG505" s="6"/>
      <c r="VLH505" s="6"/>
      <c r="VLI505" s="6"/>
      <c r="VLJ505" s="6"/>
      <c r="VLK505" s="6"/>
      <c r="VLL505" s="6"/>
      <c r="VLM505" s="6"/>
      <c r="VLN505" s="6"/>
      <c r="VLO505" s="6"/>
      <c r="VLP505" s="6"/>
      <c r="VLQ505" s="6"/>
      <c r="VLR505" s="6"/>
      <c r="VLS505" s="6"/>
      <c r="VLT505" s="6"/>
      <c r="VLU505" s="6"/>
      <c r="VLV505" s="6"/>
      <c r="VLW505" s="6"/>
      <c r="VLX505" s="6"/>
      <c r="VLY505" s="6"/>
      <c r="VLZ505" s="6"/>
      <c r="VMA505" s="6"/>
      <c r="VMB505" s="6"/>
      <c r="VMC505" s="6"/>
      <c r="VMD505" s="6"/>
      <c r="VME505" s="6"/>
      <c r="VMF505" s="6"/>
      <c r="VMG505" s="6"/>
      <c r="VMH505" s="6"/>
      <c r="VMI505" s="6"/>
      <c r="VMJ505" s="6"/>
      <c r="VMK505" s="6"/>
      <c r="VML505" s="6"/>
      <c r="VMM505" s="6"/>
      <c r="VMN505" s="6"/>
      <c r="VMO505" s="6"/>
      <c r="VMP505" s="6"/>
      <c r="VMQ505" s="6"/>
      <c r="VMR505" s="6"/>
      <c r="VMS505" s="6"/>
      <c r="VMT505" s="6"/>
      <c r="VMU505" s="6"/>
      <c r="VMV505" s="6"/>
      <c r="VMW505" s="6"/>
      <c r="VMX505" s="6"/>
      <c r="VMY505" s="6"/>
      <c r="VMZ505" s="6"/>
      <c r="VNA505" s="6"/>
      <c r="VNB505" s="6"/>
      <c r="VNC505" s="6"/>
      <c r="VND505" s="6"/>
      <c r="VNE505" s="6"/>
      <c r="VNF505" s="6"/>
      <c r="VNG505" s="6"/>
      <c r="VNH505" s="6"/>
      <c r="VNI505" s="6"/>
      <c r="VNJ505" s="6"/>
      <c r="VNK505" s="6"/>
      <c r="VNL505" s="6"/>
      <c r="VNM505" s="6"/>
      <c r="VNN505" s="6"/>
      <c r="VNO505" s="6"/>
      <c r="VNP505" s="6"/>
      <c r="VNQ505" s="6"/>
      <c r="VNR505" s="6"/>
      <c r="VNS505" s="6"/>
      <c r="VNT505" s="6"/>
      <c r="VNU505" s="6"/>
      <c r="VNV505" s="6"/>
      <c r="VNW505" s="6"/>
      <c r="VNX505" s="6"/>
      <c r="VNY505" s="6"/>
      <c r="VNZ505" s="6"/>
      <c r="VOA505" s="6"/>
      <c r="VOB505" s="6"/>
      <c r="VOC505" s="6"/>
      <c r="VOD505" s="6"/>
      <c r="VOE505" s="6"/>
      <c r="VOF505" s="6"/>
      <c r="VOG505" s="6"/>
      <c r="VOH505" s="6"/>
      <c r="VOI505" s="6"/>
      <c r="VOJ505" s="6"/>
      <c r="VOK505" s="6"/>
      <c r="VOL505" s="6"/>
      <c r="VOM505" s="6"/>
      <c r="VON505" s="6"/>
      <c r="VOO505" s="6"/>
      <c r="VOP505" s="6"/>
      <c r="VOQ505" s="6"/>
      <c r="VOR505" s="6"/>
      <c r="VOS505" s="6"/>
      <c r="VOT505" s="6"/>
      <c r="VOU505" s="6"/>
      <c r="VOV505" s="6"/>
      <c r="VOW505" s="6"/>
      <c r="VOX505" s="6"/>
      <c r="VOY505" s="6"/>
      <c r="VOZ505" s="6"/>
      <c r="VPA505" s="6"/>
      <c r="VPB505" s="6"/>
      <c r="VPC505" s="6"/>
      <c r="VPD505" s="6"/>
      <c r="VPE505" s="6"/>
      <c r="VPF505" s="6"/>
      <c r="VPG505" s="6"/>
      <c r="VPH505" s="6"/>
      <c r="VPI505" s="6"/>
      <c r="VPJ505" s="6"/>
      <c r="VPK505" s="6"/>
      <c r="VPL505" s="6"/>
      <c r="VPM505" s="6"/>
      <c r="VPN505" s="6"/>
      <c r="VPO505" s="6"/>
      <c r="VPP505" s="6"/>
      <c r="VPQ505" s="6"/>
      <c r="VPR505" s="6"/>
      <c r="VPS505" s="6"/>
      <c r="VPT505" s="6"/>
      <c r="VPU505" s="6"/>
      <c r="VPV505" s="6"/>
      <c r="VPW505" s="6"/>
      <c r="VPX505" s="6"/>
      <c r="VPY505" s="6"/>
      <c r="VPZ505" s="6"/>
      <c r="VQA505" s="6"/>
      <c r="VQB505" s="6"/>
      <c r="VQC505" s="6"/>
      <c r="VQD505" s="6"/>
      <c r="VQE505" s="6"/>
      <c r="VQF505" s="6"/>
      <c r="VQG505" s="6"/>
      <c r="VQH505" s="6"/>
      <c r="VQI505" s="6"/>
      <c r="VQJ505" s="6"/>
      <c r="VQK505" s="6"/>
      <c r="VQL505" s="6"/>
      <c r="VQM505" s="6"/>
      <c r="VQN505" s="6"/>
      <c r="VQO505" s="6"/>
      <c r="VQP505" s="6"/>
      <c r="VQQ505" s="6"/>
      <c r="VQR505" s="6"/>
      <c r="VQS505" s="6"/>
      <c r="VQT505" s="6"/>
      <c r="VQU505" s="6"/>
      <c r="VQV505" s="6"/>
      <c r="VQW505" s="6"/>
      <c r="VQX505" s="6"/>
      <c r="VQY505" s="6"/>
      <c r="VQZ505" s="6"/>
      <c r="VRA505" s="6"/>
      <c r="VRB505" s="6"/>
      <c r="VRC505" s="6"/>
      <c r="VRD505" s="6"/>
      <c r="VRE505" s="6"/>
      <c r="VRF505" s="6"/>
      <c r="VRG505" s="6"/>
      <c r="VRH505" s="6"/>
      <c r="VRI505" s="6"/>
      <c r="VRJ505" s="6"/>
      <c r="VRK505" s="6"/>
      <c r="VRL505" s="6"/>
      <c r="VRM505" s="6"/>
      <c r="VRN505" s="6"/>
      <c r="VRO505" s="6"/>
      <c r="VRP505" s="6"/>
      <c r="VRQ505" s="6"/>
      <c r="VRR505" s="6"/>
      <c r="VRS505" s="6"/>
      <c r="VRT505" s="6"/>
      <c r="VRU505" s="6"/>
      <c r="VRV505" s="6"/>
      <c r="VRW505" s="6"/>
      <c r="VRX505" s="6"/>
      <c r="VRY505" s="6"/>
      <c r="VRZ505" s="6"/>
      <c r="VSA505" s="6"/>
      <c r="VSB505" s="6"/>
      <c r="VSC505" s="6"/>
      <c r="VSD505" s="6"/>
      <c r="VSE505" s="6"/>
      <c r="VSF505" s="6"/>
      <c r="VSG505" s="6"/>
      <c r="VSH505" s="6"/>
      <c r="VSI505" s="6"/>
      <c r="VSJ505" s="6"/>
      <c r="VSK505" s="6"/>
      <c r="VSL505" s="6"/>
      <c r="VSM505" s="6"/>
      <c r="VSN505" s="6"/>
      <c r="VSO505" s="6"/>
      <c r="VSP505" s="6"/>
      <c r="VSQ505" s="6"/>
      <c r="VSR505" s="6"/>
      <c r="VSS505" s="6"/>
      <c r="VST505" s="6"/>
      <c r="VSU505" s="6"/>
      <c r="VSV505" s="6"/>
      <c r="VSW505" s="6"/>
      <c r="VSX505" s="6"/>
      <c r="VSY505" s="6"/>
      <c r="VSZ505" s="6"/>
      <c r="VTA505" s="6"/>
      <c r="VTB505" s="6"/>
      <c r="VTC505" s="6"/>
      <c r="VTD505" s="6"/>
      <c r="VTE505" s="6"/>
      <c r="VTF505" s="6"/>
      <c r="VTG505" s="6"/>
      <c r="VTH505" s="6"/>
      <c r="VTI505" s="6"/>
      <c r="VTJ505" s="6"/>
      <c r="VTK505" s="6"/>
      <c r="VTL505" s="6"/>
      <c r="VTM505" s="6"/>
      <c r="VTN505" s="6"/>
      <c r="VTO505" s="6"/>
      <c r="VTP505" s="6"/>
      <c r="VTQ505" s="6"/>
      <c r="VTR505" s="6"/>
      <c r="VTS505" s="6"/>
      <c r="VTT505" s="6"/>
      <c r="VTU505" s="6"/>
      <c r="VTV505" s="6"/>
      <c r="VTW505" s="6"/>
      <c r="VTX505" s="6"/>
      <c r="VTY505" s="6"/>
      <c r="VTZ505" s="6"/>
      <c r="VUA505" s="6"/>
      <c r="VUB505" s="6"/>
      <c r="VUC505" s="6"/>
      <c r="VUD505" s="6"/>
      <c r="VUE505" s="6"/>
      <c r="VUF505" s="6"/>
      <c r="VUG505" s="6"/>
      <c r="VUH505" s="6"/>
      <c r="VUI505" s="6"/>
      <c r="VUJ505" s="6"/>
      <c r="VUK505" s="6"/>
      <c r="VUL505" s="6"/>
      <c r="VUM505" s="6"/>
      <c r="VUN505" s="6"/>
      <c r="VUO505" s="6"/>
      <c r="VUP505" s="6"/>
      <c r="VUQ505" s="6"/>
      <c r="VUR505" s="6"/>
      <c r="VUS505" s="6"/>
      <c r="VUT505" s="6"/>
      <c r="VUU505" s="6"/>
      <c r="VUV505" s="6"/>
      <c r="VUW505" s="6"/>
      <c r="VUX505" s="6"/>
      <c r="VUY505" s="6"/>
      <c r="VUZ505" s="6"/>
      <c r="VVA505" s="6"/>
      <c r="VVB505" s="6"/>
      <c r="VVC505" s="6"/>
      <c r="VVD505" s="6"/>
      <c r="VVE505" s="6"/>
      <c r="VVF505" s="6"/>
      <c r="VVG505" s="6"/>
      <c r="VVH505" s="6"/>
      <c r="VVI505" s="6"/>
      <c r="VVJ505" s="6"/>
      <c r="VVK505" s="6"/>
      <c r="VVL505" s="6"/>
      <c r="VVM505" s="6"/>
      <c r="VVN505" s="6"/>
      <c r="VVO505" s="6"/>
      <c r="VVP505" s="6"/>
      <c r="VVQ505" s="6"/>
      <c r="VVR505" s="6"/>
      <c r="VVS505" s="6"/>
      <c r="VVT505" s="6"/>
      <c r="VVU505" s="6"/>
      <c r="VVV505" s="6"/>
      <c r="VVW505" s="6"/>
      <c r="VVX505" s="6"/>
      <c r="VVY505" s="6"/>
      <c r="VVZ505" s="6"/>
      <c r="VWA505" s="6"/>
      <c r="VWB505" s="6"/>
      <c r="VWC505" s="6"/>
      <c r="VWD505" s="6"/>
      <c r="VWE505" s="6"/>
      <c r="VWF505" s="6"/>
      <c r="VWG505" s="6"/>
      <c r="VWH505" s="6"/>
      <c r="VWI505" s="6"/>
      <c r="VWJ505" s="6"/>
      <c r="VWK505" s="6"/>
      <c r="VWL505" s="6"/>
      <c r="VWM505" s="6"/>
      <c r="VWN505" s="6"/>
      <c r="VWO505" s="6"/>
      <c r="VWP505" s="6"/>
      <c r="VWQ505" s="6"/>
      <c r="VWR505" s="6"/>
      <c r="VWS505" s="6"/>
      <c r="VWT505" s="6"/>
      <c r="VWU505" s="6"/>
      <c r="VWV505" s="6"/>
      <c r="VWW505" s="6"/>
      <c r="VWX505" s="6"/>
      <c r="VWY505" s="6"/>
      <c r="VWZ505" s="6"/>
      <c r="VXA505" s="6"/>
      <c r="VXB505" s="6"/>
      <c r="VXC505" s="6"/>
      <c r="VXD505" s="6"/>
      <c r="VXE505" s="6"/>
      <c r="VXF505" s="6"/>
      <c r="VXG505" s="6"/>
      <c r="VXH505" s="6"/>
      <c r="VXI505" s="6"/>
      <c r="VXJ505" s="6"/>
      <c r="VXK505" s="6"/>
      <c r="VXL505" s="6"/>
      <c r="VXM505" s="6"/>
      <c r="VXN505" s="6"/>
      <c r="VXO505" s="6"/>
      <c r="VXP505" s="6"/>
      <c r="VXQ505" s="6"/>
      <c r="VXR505" s="6"/>
      <c r="VXS505" s="6"/>
      <c r="VXT505" s="6"/>
      <c r="VXU505" s="6"/>
      <c r="VXV505" s="6"/>
      <c r="VXW505" s="6"/>
      <c r="VXX505" s="6"/>
      <c r="VXY505" s="6"/>
      <c r="VXZ505" s="6"/>
      <c r="VYA505" s="6"/>
      <c r="VYB505" s="6"/>
      <c r="VYC505" s="6"/>
      <c r="VYD505" s="6"/>
      <c r="VYE505" s="6"/>
      <c r="VYF505" s="6"/>
      <c r="VYG505" s="6"/>
      <c r="VYH505" s="6"/>
      <c r="VYI505" s="6"/>
      <c r="VYJ505" s="6"/>
      <c r="VYK505" s="6"/>
      <c r="VYL505" s="6"/>
      <c r="VYM505" s="6"/>
      <c r="VYN505" s="6"/>
      <c r="VYO505" s="6"/>
      <c r="VYP505" s="6"/>
      <c r="VYQ505" s="6"/>
      <c r="VYR505" s="6"/>
      <c r="VYS505" s="6"/>
      <c r="VYT505" s="6"/>
      <c r="VYU505" s="6"/>
      <c r="VYV505" s="6"/>
      <c r="VYW505" s="6"/>
      <c r="VYX505" s="6"/>
      <c r="VYY505" s="6"/>
      <c r="VYZ505" s="6"/>
      <c r="VZA505" s="6"/>
      <c r="VZB505" s="6"/>
      <c r="VZC505" s="6"/>
      <c r="VZD505" s="6"/>
      <c r="VZE505" s="6"/>
      <c r="VZF505" s="6"/>
      <c r="VZG505" s="6"/>
      <c r="VZH505" s="6"/>
      <c r="VZI505" s="6"/>
      <c r="VZJ505" s="6"/>
      <c r="VZK505" s="6"/>
      <c r="VZL505" s="6"/>
      <c r="VZM505" s="6"/>
      <c r="VZN505" s="6"/>
      <c r="VZO505" s="6"/>
      <c r="VZP505" s="6"/>
      <c r="VZQ505" s="6"/>
      <c r="VZR505" s="6"/>
      <c r="VZS505" s="6"/>
      <c r="VZT505" s="6"/>
      <c r="VZU505" s="6"/>
      <c r="VZV505" s="6"/>
      <c r="VZW505" s="6"/>
      <c r="VZX505" s="6"/>
      <c r="VZY505" s="6"/>
      <c r="VZZ505" s="6"/>
      <c r="WAA505" s="6"/>
      <c r="WAB505" s="6"/>
      <c r="WAC505" s="6"/>
      <c r="WAD505" s="6"/>
      <c r="WAE505" s="6"/>
      <c r="WAF505" s="6"/>
      <c r="WAG505" s="6"/>
      <c r="WAH505" s="6"/>
      <c r="WAI505" s="6"/>
      <c r="WAJ505" s="6"/>
      <c r="WAK505" s="6"/>
      <c r="WAL505" s="6"/>
      <c r="WAM505" s="6"/>
      <c r="WAN505" s="6"/>
      <c r="WAO505" s="6"/>
      <c r="WAP505" s="6"/>
      <c r="WAQ505" s="6"/>
      <c r="WAR505" s="6"/>
      <c r="WAS505" s="6"/>
      <c r="WAT505" s="6"/>
      <c r="WAU505" s="6"/>
      <c r="WAV505" s="6"/>
      <c r="WAW505" s="6"/>
      <c r="WAX505" s="6"/>
      <c r="WAY505" s="6"/>
      <c r="WAZ505" s="6"/>
      <c r="WBA505" s="6"/>
      <c r="WBB505" s="6"/>
      <c r="WBC505" s="6"/>
      <c r="WBD505" s="6"/>
      <c r="WBE505" s="6"/>
      <c r="WBF505" s="6"/>
      <c r="WBG505" s="6"/>
      <c r="WBH505" s="6"/>
      <c r="WBI505" s="6"/>
      <c r="WBJ505" s="6"/>
      <c r="WBK505" s="6"/>
      <c r="WBL505" s="6"/>
      <c r="WBM505" s="6"/>
      <c r="WBN505" s="6"/>
      <c r="WBO505" s="6"/>
      <c r="WBP505" s="6"/>
      <c r="WBQ505" s="6"/>
      <c r="WBR505" s="6"/>
      <c r="WBS505" s="6"/>
      <c r="WBT505" s="6"/>
      <c r="WBU505" s="6"/>
      <c r="WBV505" s="6"/>
      <c r="WBW505" s="6"/>
      <c r="WBX505" s="6"/>
      <c r="WBY505" s="6"/>
      <c r="WBZ505" s="6"/>
      <c r="WCA505" s="6"/>
      <c r="WCB505" s="6"/>
      <c r="WCC505" s="6"/>
      <c r="WCD505" s="6"/>
      <c r="WCE505" s="6"/>
      <c r="WCF505" s="6"/>
      <c r="WCG505" s="6"/>
      <c r="WCH505" s="6"/>
      <c r="WCI505" s="6"/>
      <c r="WCJ505" s="6"/>
      <c r="WCK505" s="6"/>
      <c r="WCL505" s="6"/>
      <c r="WCM505" s="6"/>
      <c r="WCN505" s="6"/>
      <c r="WCO505" s="6"/>
      <c r="WCP505" s="6"/>
      <c r="WCQ505" s="6"/>
      <c r="WCR505" s="6"/>
      <c r="WCS505" s="6"/>
      <c r="WCT505" s="6"/>
      <c r="WCU505" s="6"/>
      <c r="WCV505" s="6"/>
      <c r="WCW505" s="6"/>
      <c r="WCX505" s="6"/>
      <c r="WCY505" s="6"/>
      <c r="WCZ505" s="6"/>
      <c r="WDA505" s="6"/>
      <c r="WDB505" s="6"/>
      <c r="WDC505" s="6"/>
      <c r="WDD505" s="6"/>
      <c r="WDE505" s="6"/>
      <c r="WDF505" s="6"/>
      <c r="WDG505" s="6"/>
      <c r="WDH505" s="6"/>
      <c r="WDI505" s="6"/>
      <c r="WDJ505" s="6"/>
      <c r="WDK505" s="6"/>
      <c r="WDL505" s="6"/>
      <c r="WDM505" s="6"/>
      <c r="WDN505" s="6"/>
      <c r="WDO505" s="6"/>
      <c r="WDP505" s="6"/>
      <c r="WDQ505" s="6"/>
      <c r="WDR505" s="6"/>
      <c r="WDS505" s="6"/>
      <c r="WDT505" s="6"/>
      <c r="WDU505" s="6"/>
      <c r="WDV505" s="6"/>
      <c r="WDW505" s="6"/>
      <c r="WDX505" s="6"/>
      <c r="WDY505" s="6"/>
      <c r="WDZ505" s="6"/>
      <c r="WEA505" s="6"/>
      <c r="WEB505" s="6"/>
      <c r="WEC505" s="6"/>
      <c r="WED505" s="6"/>
      <c r="WEE505" s="6"/>
      <c r="WEF505" s="6"/>
      <c r="WEG505" s="6"/>
      <c r="WEH505" s="6"/>
      <c r="WEI505" s="6"/>
      <c r="WEJ505" s="6"/>
      <c r="WEK505" s="6"/>
      <c r="WEL505" s="6"/>
      <c r="WEM505" s="6"/>
      <c r="WEN505" s="6"/>
      <c r="WEO505" s="6"/>
      <c r="WEP505" s="6"/>
      <c r="WEQ505" s="6"/>
      <c r="WER505" s="6"/>
      <c r="WES505" s="6"/>
      <c r="WET505" s="6"/>
      <c r="WEU505" s="6"/>
      <c r="WEV505" s="6"/>
      <c r="WEW505" s="6"/>
      <c r="WEX505" s="6"/>
      <c r="WEY505" s="6"/>
      <c r="WEZ505" s="6"/>
      <c r="WFA505" s="6"/>
      <c r="WFB505" s="6"/>
      <c r="WFC505" s="6"/>
      <c r="WFD505" s="6"/>
      <c r="WFE505" s="6"/>
      <c r="WFF505" s="6"/>
      <c r="WFG505" s="6"/>
      <c r="WFH505" s="6"/>
      <c r="WFI505" s="6"/>
      <c r="WFJ505" s="6"/>
      <c r="WFK505" s="6"/>
      <c r="WFL505" s="6"/>
      <c r="WFM505" s="6"/>
      <c r="WFN505" s="6"/>
      <c r="WFO505" s="6"/>
      <c r="WFP505" s="6"/>
      <c r="WFQ505" s="6"/>
      <c r="WFR505" s="6"/>
      <c r="WFS505" s="6"/>
      <c r="WFT505" s="6"/>
      <c r="WFU505" s="6"/>
      <c r="WFV505" s="6"/>
      <c r="WFW505" s="6"/>
      <c r="WFX505" s="6"/>
      <c r="WFY505" s="6"/>
      <c r="WFZ505" s="6"/>
      <c r="WGA505" s="6"/>
      <c r="WGB505" s="6"/>
      <c r="WGC505" s="6"/>
      <c r="WGD505" s="6"/>
      <c r="WGE505" s="6"/>
      <c r="WGF505" s="6"/>
      <c r="WGG505" s="6"/>
      <c r="WGH505" s="6"/>
      <c r="WGI505" s="6"/>
      <c r="WGJ505" s="6"/>
      <c r="WGK505" s="6"/>
      <c r="WGL505" s="6"/>
      <c r="WGM505" s="6"/>
      <c r="WGN505" s="6"/>
      <c r="WGO505" s="6"/>
      <c r="WGP505" s="6"/>
      <c r="WGQ505" s="6"/>
      <c r="WGR505" s="6"/>
      <c r="WGS505" s="6"/>
      <c r="WGT505" s="6"/>
      <c r="WGU505" s="6"/>
      <c r="WGV505" s="6"/>
      <c r="WGW505" s="6"/>
      <c r="WGX505" s="6"/>
      <c r="WGY505" s="6"/>
      <c r="WGZ505" s="6"/>
      <c r="WHA505" s="6"/>
      <c r="WHB505" s="6"/>
      <c r="WHC505" s="6"/>
      <c r="WHD505" s="6"/>
      <c r="WHE505" s="6"/>
      <c r="WHF505" s="6"/>
      <c r="WHG505" s="6"/>
      <c r="WHH505" s="6"/>
      <c r="WHI505" s="6"/>
      <c r="WHJ505" s="6"/>
      <c r="WHK505" s="6"/>
      <c r="WHL505" s="6"/>
      <c r="WHM505" s="6"/>
      <c r="WHN505" s="6"/>
      <c r="WHO505" s="6"/>
      <c r="WHP505" s="6"/>
      <c r="WHQ505" s="6"/>
      <c r="WHR505" s="6"/>
      <c r="WHS505" s="6"/>
      <c r="WHT505" s="6"/>
      <c r="WHU505" s="6"/>
      <c r="WHV505" s="6"/>
      <c r="WHW505" s="6"/>
      <c r="WHX505" s="6"/>
      <c r="WHY505" s="6"/>
      <c r="WHZ505" s="6"/>
      <c r="WIA505" s="6"/>
      <c r="WIB505" s="6"/>
      <c r="WIC505" s="6"/>
      <c r="WID505" s="6"/>
      <c r="WIE505" s="6"/>
      <c r="WIF505" s="6"/>
      <c r="WIG505" s="6"/>
      <c r="WIH505" s="6"/>
      <c r="WII505" s="6"/>
      <c r="WIJ505" s="6"/>
      <c r="WIK505" s="6"/>
      <c r="WIL505" s="6"/>
      <c r="WIM505" s="6"/>
      <c r="WIN505" s="6"/>
      <c r="WIO505" s="6"/>
      <c r="WIP505" s="6"/>
      <c r="WIQ505" s="6"/>
      <c r="WIR505" s="6"/>
      <c r="WIS505" s="6"/>
      <c r="WIT505" s="6"/>
      <c r="WIU505" s="6"/>
      <c r="WIV505" s="6"/>
      <c r="WIW505" s="6"/>
      <c r="WIX505" s="6"/>
      <c r="WIY505" s="6"/>
      <c r="WIZ505" s="6"/>
      <c r="WJA505" s="6"/>
      <c r="WJB505" s="6"/>
      <c r="WJC505" s="6"/>
      <c r="WJD505" s="6"/>
      <c r="WJE505" s="6"/>
      <c r="WJF505" s="6"/>
      <c r="WJG505" s="6"/>
      <c r="WJH505" s="6"/>
      <c r="WJI505" s="6"/>
      <c r="WJJ505" s="6"/>
      <c r="WJK505" s="6"/>
      <c r="WJL505" s="6"/>
      <c r="WJM505" s="6"/>
      <c r="WJN505" s="6"/>
      <c r="WJO505" s="6"/>
      <c r="WJP505" s="6"/>
      <c r="WJQ505" s="6"/>
      <c r="WJR505" s="6"/>
      <c r="WJS505" s="6"/>
      <c r="WJT505" s="6"/>
      <c r="WJU505" s="6"/>
      <c r="WJV505" s="6"/>
      <c r="WJW505" s="6"/>
      <c r="WJX505" s="6"/>
      <c r="WJY505" s="6"/>
      <c r="WJZ505" s="6"/>
      <c r="WKA505" s="6"/>
      <c r="WKB505" s="6"/>
      <c r="WKC505" s="6"/>
      <c r="WKD505" s="6"/>
      <c r="WKE505" s="6"/>
      <c r="WKF505" s="6"/>
      <c r="WKG505" s="6"/>
      <c r="WKH505" s="6"/>
      <c r="WKI505" s="6"/>
      <c r="WKJ505" s="6"/>
      <c r="WKK505" s="6"/>
      <c r="WKL505" s="6"/>
      <c r="WKM505" s="6"/>
      <c r="WKN505" s="6"/>
      <c r="WKO505" s="6"/>
      <c r="WKP505" s="6"/>
      <c r="WKQ505" s="6"/>
      <c r="WKR505" s="6"/>
      <c r="WKS505" s="6"/>
      <c r="WKT505" s="6"/>
      <c r="WKU505" s="6"/>
      <c r="WKV505" s="6"/>
      <c r="WKW505" s="6"/>
      <c r="WKX505" s="6"/>
      <c r="WKY505" s="6"/>
      <c r="WKZ505" s="6"/>
      <c r="WLA505" s="6"/>
      <c r="WLB505" s="6"/>
      <c r="WLC505" s="6"/>
      <c r="WLD505" s="6"/>
      <c r="WLE505" s="6"/>
      <c r="WLF505" s="6"/>
      <c r="WLG505" s="6"/>
      <c r="WLH505" s="6"/>
      <c r="WLI505" s="6"/>
      <c r="WLJ505" s="6"/>
      <c r="WLK505" s="6"/>
      <c r="WLL505" s="6"/>
      <c r="WLM505" s="6"/>
      <c r="WLN505" s="6"/>
      <c r="WLO505" s="6"/>
      <c r="WLP505" s="6"/>
      <c r="WLQ505" s="6"/>
      <c r="WLR505" s="6"/>
      <c r="WLS505" s="6"/>
      <c r="WLT505" s="6"/>
      <c r="WLU505" s="6"/>
      <c r="WLV505" s="6"/>
      <c r="WLW505" s="6"/>
      <c r="WLX505" s="6"/>
      <c r="WLY505" s="6"/>
      <c r="WLZ505" s="6"/>
      <c r="WMA505" s="6"/>
      <c r="WMB505" s="6"/>
      <c r="WMC505" s="6"/>
      <c r="WMD505" s="6"/>
      <c r="WME505" s="6"/>
      <c r="WMF505" s="6"/>
      <c r="WMG505" s="6"/>
      <c r="WMH505" s="6"/>
      <c r="WMI505" s="6"/>
      <c r="WMJ505" s="6"/>
      <c r="WMK505" s="6"/>
      <c r="WML505" s="6"/>
      <c r="WMM505" s="6"/>
      <c r="WMN505" s="6"/>
      <c r="WMO505" s="6"/>
      <c r="WMP505" s="6"/>
      <c r="WMQ505" s="6"/>
      <c r="WMR505" s="6"/>
      <c r="WMS505" s="6"/>
      <c r="WMT505" s="6"/>
      <c r="WMU505" s="6"/>
      <c r="WMV505" s="6"/>
      <c r="WMW505" s="6"/>
      <c r="WMX505" s="6"/>
      <c r="WMY505" s="6"/>
      <c r="WMZ505" s="6"/>
      <c r="WNA505" s="6"/>
      <c r="WNB505" s="6"/>
      <c r="WNC505" s="6"/>
      <c r="WND505" s="6"/>
      <c r="WNE505" s="6"/>
      <c r="WNF505" s="6"/>
      <c r="WNG505" s="6"/>
      <c r="WNH505" s="6"/>
      <c r="WNI505" s="6"/>
      <c r="WNJ505" s="6"/>
      <c r="WNK505" s="6"/>
      <c r="WNL505" s="6"/>
      <c r="WNM505" s="6"/>
      <c r="WNN505" s="6"/>
      <c r="WNO505" s="6"/>
      <c r="WNP505" s="6"/>
      <c r="WNQ505" s="6"/>
      <c r="WNR505" s="6"/>
      <c r="WNS505" s="6"/>
      <c r="WNT505" s="6"/>
      <c r="WNU505" s="6"/>
      <c r="WNV505" s="6"/>
      <c r="WNW505" s="6"/>
      <c r="WNX505" s="6"/>
      <c r="WNY505" s="6"/>
      <c r="WNZ505" s="6"/>
      <c r="WOA505" s="6"/>
      <c r="WOB505" s="6"/>
      <c r="WOC505" s="6"/>
      <c r="WOD505" s="6"/>
      <c r="WOE505" s="6"/>
      <c r="WOF505" s="6"/>
      <c r="WOG505" s="6"/>
      <c r="WOH505" s="6"/>
      <c r="WOI505" s="6"/>
      <c r="WOJ505" s="6"/>
      <c r="WOK505" s="6"/>
      <c r="WOL505" s="6"/>
      <c r="WOM505" s="6"/>
      <c r="WON505" s="6"/>
      <c r="WOO505" s="6"/>
      <c r="WOP505" s="6"/>
      <c r="WOQ505" s="6"/>
      <c r="WOR505" s="6"/>
      <c r="WOS505" s="6"/>
      <c r="WOT505" s="6"/>
      <c r="WOU505" s="6"/>
      <c r="WOV505" s="6"/>
      <c r="WOW505" s="6"/>
      <c r="WOX505" s="6"/>
      <c r="WOY505" s="6"/>
      <c r="WOZ505" s="6"/>
      <c r="WPA505" s="6"/>
      <c r="WPB505" s="6"/>
      <c r="WPC505" s="6"/>
      <c r="WPD505" s="6"/>
      <c r="WPE505" s="6"/>
      <c r="WPF505" s="6"/>
      <c r="WPG505" s="6"/>
      <c r="WPH505" s="6"/>
      <c r="WPI505" s="6"/>
      <c r="WPJ505" s="6"/>
      <c r="WPK505" s="6"/>
      <c r="WPL505" s="6"/>
      <c r="WPM505" s="6"/>
      <c r="WPN505" s="6"/>
      <c r="WPO505" s="6"/>
      <c r="WPP505" s="6"/>
      <c r="WPQ505" s="6"/>
      <c r="WPR505" s="6"/>
      <c r="WPS505" s="6"/>
      <c r="WPT505" s="6"/>
      <c r="WPU505" s="6"/>
      <c r="WPV505" s="6"/>
      <c r="WPW505" s="6"/>
      <c r="WPX505" s="6"/>
      <c r="WPY505" s="6"/>
      <c r="WPZ505" s="6"/>
      <c r="WQA505" s="6"/>
      <c r="WQB505" s="6"/>
      <c r="WQC505" s="6"/>
      <c r="WQD505" s="6"/>
      <c r="WQE505" s="6"/>
      <c r="WQF505" s="6"/>
      <c r="WQG505" s="6"/>
      <c r="WQH505" s="6"/>
      <c r="WQI505" s="6"/>
      <c r="WQJ505" s="6"/>
      <c r="WQK505" s="6"/>
      <c r="WQL505" s="6"/>
      <c r="WQM505" s="6"/>
      <c r="WQN505" s="6"/>
      <c r="WQO505" s="6"/>
      <c r="WQP505" s="6"/>
      <c r="WQQ505" s="6"/>
      <c r="WQR505" s="6"/>
      <c r="WQS505" s="6"/>
      <c r="WQT505" s="6"/>
      <c r="WQU505" s="6"/>
      <c r="WQV505" s="6"/>
      <c r="WQW505" s="6"/>
      <c r="WQX505" s="6"/>
      <c r="WQY505" s="6"/>
      <c r="WQZ505" s="6"/>
      <c r="WRA505" s="6"/>
      <c r="WRB505" s="6"/>
      <c r="WRC505" s="6"/>
      <c r="WRD505" s="6"/>
      <c r="WRE505" s="6"/>
      <c r="WRF505" s="6"/>
      <c r="WRG505" s="6"/>
      <c r="WRH505" s="6"/>
      <c r="WRI505" s="6"/>
      <c r="WRJ505" s="6"/>
      <c r="WRK505" s="6"/>
      <c r="WRL505" s="6"/>
      <c r="WRM505" s="6"/>
      <c r="WRN505" s="6"/>
      <c r="WRO505" s="6"/>
      <c r="WRP505" s="6"/>
      <c r="WRQ505" s="6"/>
      <c r="WRR505" s="6"/>
      <c r="WRS505" s="6"/>
      <c r="WRT505" s="6"/>
      <c r="WRU505" s="6"/>
      <c r="WRV505" s="6"/>
      <c r="WRW505" s="6"/>
      <c r="WRX505" s="6"/>
      <c r="WRY505" s="6"/>
      <c r="WRZ505" s="6"/>
      <c r="WSA505" s="6"/>
      <c r="WSB505" s="6"/>
      <c r="WSC505" s="6"/>
      <c r="WSD505" s="6"/>
      <c r="WSE505" s="6"/>
      <c r="WSF505" s="6"/>
      <c r="WSG505" s="6"/>
      <c r="WSH505" s="6"/>
      <c r="WSI505" s="6"/>
      <c r="WSJ505" s="6"/>
      <c r="WSK505" s="6"/>
      <c r="WSL505" s="6"/>
      <c r="WSM505" s="6"/>
      <c r="WSN505" s="6"/>
      <c r="WSO505" s="6"/>
      <c r="WSP505" s="6"/>
      <c r="WSQ505" s="6"/>
      <c r="WSR505" s="6"/>
      <c r="WSS505" s="6"/>
      <c r="WST505" s="6"/>
      <c r="WSU505" s="6"/>
      <c r="WSV505" s="6"/>
      <c r="WSW505" s="6"/>
      <c r="WSX505" s="6"/>
      <c r="WSY505" s="6"/>
      <c r="WSZ505" s="6"/>
      <c r="WTA505" s="6"/>
      <c r="WTB505" s="6"/>
      <c r="WTC505" s="6"/>
      <c r="WTD505" s="6"/>
      <c r="WTE505" s="6"/>
      <c r="WTF505" s="6"/>
      <c r="WTG505" s="6"/>
      <c r="WTH505" s="6"/>
      <c r="WTI505" s="6"/>
      <c r="WTJ505" s="6"/>
      <c r="WTK505" s="6"/>
      <c r="WTL505" s="6"/>
      <c r="WTM505" s="6"/>
      <c r="WTN505" s="6"/>
      <c r="WTO505" s="6"/>
      <c r="WTP505" s="6"/>
      <c r="WTQ505" s="6"/>
      <c r="WTR505" s="6"/>
      <c r="WTS505" s="6"/>
      <c r="WTT505" s="6"/>
      <c r="WTU505" s="6"/>
      <c r="WTV505" s="6"/>
      <c r="WTW505" s="6"/>
      <c r="WTX505" s="6"/>
      <c r="WTY505" s="6"/>
      <c r="WTZ505" s="6"/>
      <c r="WUA505" s="6"/>
      <c r="WUB505" s="6"/>
      <c r="WUC505" s="6"/>
      <c r="WUD505" s="6"/>
      <c r="WUE505" s="6"/>
      <c r="WUF505" s="6"/>
      <c r="WUG505" s="6"/>
      <c r="WUH505" s="6"/>
      <c r="WUI505" s="6"/>
      <c r="WUJ505" s="6"/>
      <c r="WUK505" s="6"/>
      <c r="WUL505" s="6"/>
      <c r="WUM505" s="6"/>
      <c r="WUN505" s="6"/>
      <c r="WUO505" s="6"/>
      <c r="WUP505" s="6"/>
      <c r="WUQ505" s="6"/>
      <c r="WUR505" s="6"/>
      <c r="WUS505" s="6"/>
      <c r="WUT505" s="6"/>
      <c r="WUU505" s="6"/>
      <c r="WUV505" s="6"/>
      <c r="WUW505" s="6"/>
      <c r="WUX505" s="6"/>
      <c r="WUY505" s="6"/>
      <c r="WUZ505" s="6"/>
      <c r="WVA505" s="6"/>
      <c r="WVB505" s="6"/>
      <c r="WVC505" s="6"/>
      <c r="WVD505" s="6"/>
      <c r="WVE505" s="6"/>
      <c r="WVF505" s="6"/>
      <c r="WVG505" s="6"/>
      <c r="WVH505" s="6"/>
      <c r="WVI505" s="6"/>
      <c r="WVJ505" s="6"/>
      <c r="WVK505" s="6"/>
      <c r="WVL505" s="6"/>
      <c r="WVM505" s="6"/>
      <c r="WVN505" s="6"/>
      <c r="WVO505" s="6"/>
      <c r="WVP505" s="6"/>
      <c r="WVQ505" s="6"/>
      <c r="WVR505" s="6"/>
      <c r="WVS505" s="6"/>
      <c r="WVT505" s="6"/>
      <c r="WVU505" s="6"/>
      <c r="WVV505" s="6"/>
      <c r="WVW505" s="6"/>
      <c r="WVX505" s="6"/>
      <c r="WVY505" s="6"/>
      <c r="WVZ505" s="6"/>
      <c r="WWA505" s="6"/>
      <c r="WWB505" s="6"/>
      <c r="WWC505" s="6"/>
      <c r="WWD505" s="6"/>
      <c r="WWE505" s="6"/>
      <c r="WWF505" s="6"/>
      <c r="WWG505" s="6"/>
      <c r="WWH505" s="6"/>
      <c r="WWI505" s="6"/>
      <c r="WWJ505" s="6"/>
      <c r="WWK505" s="6"/>
      <c r="WWL505" s="6"/>
      <c r="WWM505" s="6"/>
      <c r="WWN505" s="6"/>
      <c r="WWO505" s="6"/>
      <c r="WWP505" s="6"/>
      <c r="WWQ505" s="6"/>
      <c r="WWR505" s="6"/>
      <c r="WWS505" s="6"/>
      <c r="WWT505" s="6"/>
      <c r="WWU505" s="6"/>
      <c r="WWV505" s="6"/>
      <c r="WWW505" s="6"/>
      <c r="WWX505" s="6"/>
      <c r="WWY505" s="6"/>
      <c r="WWZ505" s="6"/>
      <c r="WXA505" s="6"/>
      <c r="WXB505" s="6"/>
      <c r="WXC505" s="6"/>
      <c r="WXD505" s="6"/>
      <c r="WXE505" s="6"/>
      <c r="WXF505" s="6"/>
      <c r="WXG505" s="6"/>
      <c r="WXH505" s="6"/>
      <c r="WXI505" s="6"/>
      <c r="WXJ505" s="6"/>
      <c r="WXK505" s="6"/>
      <c r="WXL505" s="6"/>
      <c r="WXM505" s="6"/>
      <c r="WXN505" s="6"/>
      <c r="WXO505" s="6"/>
      <c r="WXP505" s="6"/>
      <c r="WXQ505" s="6"/>
      <c r="WXR505" s="6"/>
      <c r="WXS505" s="6"/>
      <c r="WXT505" s="6"/>
      <c r="WXU505" s="6"/>
      <c r="WXV505" s="6"/>
      <c r="WXW505" s="6"/>
      <c r="WXX505" s="6"/>
      <c r="WXY505" s="6"/>
      <c r="WXZ505" s="6"/>
      <c r="WYA505" s="6"/>
      <c r="WYB505" s="6"/>
      <c r="WYC505" s="6"/>
      <c r="WYD505" s="6"/>
      <c r="WYE505" s="6"/>
      <c r="WYF505" s="6"/>
      <c r="WYG505" s="6"/>
      <c r="WYH505" s="6"/>
      <c r="WYI505" s="6"/>
      <c r="WYJ505" s="6"/>
      <c r="WYK505" s="6"/>
      <c r="WYL505" s="6"/>
      <c r="WYM505" s="6"/>
      <c r="WYN505" s="6"/>
      <c r="WYO505" s="6"/>
      <c r="WYP505" s="6"/>
      <c r="WYQ505" s="6"/>
      <c r="WYR505" s="6"/>
      <c r="WYS505" s="6"/>
      <c r="WYT505" s="6"/>
      <c r="WYU505" s="6"/>
      <c r="WYV505" s="6"/>
      <c r="WYW505" s="6"/>
      <c r="WYX505" s="6"/>
      <c r="WYY505" s="6"/>
      <c r="WYZ505" s="6"/>
      <c r="WZA505" s="6"/>
      <c r="WZB505" s="6"/>
      <c r="WZC505" s="6"/>
      <c r="WZD505" s="6"/>
      <c r="WZE505" s="6"/>
      <c r="WZF505" s="6"/>
      <c r="WZG505" s="6"/>
      <c r="WZH505" s="6"/>
      <c r="WZI505" s="6"/>
      <c r="WZJ505" s="6"/>
      <c r="WZK505" s="6"/>
      <c r="WZL505" s="6"/>
      <c r="WZM505" s="6"/>
      <c r="WZN505" s="6"/>
      <c r="WZO505" s="6"/>
      <c r="WZP505" s="6"/>
      <c r="WZQ505" s="6"/>
      <c r="WZR505" s="6"/>
      <c r="WZS505" s="6"/>
      <c r="WZT505" s="6"/>
      <c r="WZU505" s="6"/>
      <c r="WZV505" s="6"/>
      <c r="WZW505" s="6"/>
      <c r="WZX505" s="6"/>
      <c r="WZY505" s="6"/>
      <c r="WZZ505" s="6"/>
      <c r="XAA505" s="6"/>
      <c r="XAB505" s="6"/>
      <c r="XAC505" s="6"/>
      <c r="XAD505" s="6"/>
      <c r="XAE505" s="6"/>
      <c r="XAF505" s="6"/>
      <c r="XAG505" s="6"/>
      <c r="XAH505" s="6"/>
      <c r="XAI505" s="6"/>
      <c r="XAJ505" s="6"/>
      <c r="XAK505" s="6"/>
      <c r="XAL505" s="6"/>
      <c r="XAM505" s="6"/>
      <c r="XAN505" s="6"/>
      <c r="XAO505" s="6"/>
      <c r="XAP505" s="6"/>
      <c r="XAQ505" s="6"/>
      <c r="XAR505" s="6"/>
      <c r="XAS505" s="6"/>
      <c r="XAT505" s="6"/>
      <c r="XAU505" s="6"/>
      <c r="XAV505" s="6"/>
      <c r="XAW505" s="6"/>
      <c r="XAX505" s="6"/>
      <c r="XAY505" s="6"/>
      <c r="XAZ505" s="6"/>
      <c r="XBA505" s="6"/>
      <c r="XBB505" s="6"/>
      <c r="XBC505" s="6"/>
      <c r="XBD505" s="6"/>
      <c r="XBE505" s="6"/>
      <c r="XBF505" s="6"/>
      <c r="XBG505" s="6"/>
      <c r="XBH505" s="6"/>
      <c r="XBI505" s="6"/>
      <c r="XBJ505" s="6"/>
      <c r="XBK505" s="6"/>
      <c r="XBL505" s="6"/>
      <c r="XBM505" s="6"/>
      <c r="XBN505" s="6"/>
      <c r="XBO505" s="6"/>
      <c r="XBP505" s="6"/>
      <c r="XBQ505" s="6"/>
      <c r="XBR505" s="6"/>
      <c r="XBS505" s="6"/>
      <c r="XBT505" s="6"/>
      <c r="XBU505" s="6"/>
      <c r="XBV505" s="6"/>
      <c r="XBW505" s="6"/>
      <c r="XBX505" s="6"/>
      <c r="XBY505" s="6"/>
      <c r="XBZ505" s="6"/>
      <c r="XCA505" s="6"/>
      <c r="XCB505" s="6"/>
      <c r="XCC505" s="6"/>
      <c r="XCD505" s="6"/>
      <c r="XCE505" s="6"/>
      <c r="XCF505" s="6"/>
      <c r="XCG505" s="6"/>
      <c r="XCH505" s="6"/>
      <c r="XCI505" s="6"/>
      <c r="XCJ505" s="6"/>
      <c r="XCK505" s="6"/>
      <c r="XCL505" s="6"/>
      <c r="XCM505" s="6"/>
      <c r="XCN505" s="6"/>
      <c r="XCO505" s="6"/>
      <c r="XCP505" s="6"/>
      <c r="XCQ505" s="6"/>
      <c r="XCR505" s="6"/>
      <c r="XCS505" s="6"/>
      <c r="XCT505" s="6"/>
      <c r="XCU505" s="6"/>
      <c r="XCV505" s="6"/>
      <c r="XCW505" s="6"/>
      <c r="XCX505" s="6"/>
      <c r="XCY505" s="6"/>
      <c r="XCZ505" s="6"/>
      <c r="XDA505" s="6"/>
      <c r="XDB505" s="6"/>
      <c r="XDC505" s="6"/>
      <c r="XDD505" s="6"/>
      <c r="XDE505" s="6"/>
      <c r="XDF505" s="6"/>
      <c r="XDG505" s="6"/>
      <c r="XDH505" s="6"/>
      <c r="XDI505" s="6"/>
      <c r="XDJ505" s="6"/>
      <c r="XDK505" s="6"/>
      <c r="XDL505" s="6"/>
      <c r="XDM505" s="6"/>
      <c r="XDN505" s="6"/>
      <c r="XDO505" s="6"/>
      <c r="XDP505" s="6"/>
      <c r="XDQ505" s="6"/>
      <c r="XDR505" s="6"/>
      <c r="XDS505" s="6"/>
      <c r="XDT505" s="6"/>
      <c r="XDU505" s="6"/>
      <c r="XDV505" s="6"/>
      <c r="XDW505" s="6"/>
      <c r="XDX505" s="6"/>
      <c r="XDY505" s="6"/>
      <c r="XDZ505" s="6"/>
      <c r="XEA505" s="6"/>
      <c r="XEB505" s="6"/>
      <c r="XEC505" s="6"/>
      <c r="XED505" s="6"/>
      <c r="XEE505" s="6"/>
      <c r="XEF505" s="6"/>
      <c r="XEG505" s="6"/>
      <c r="XEH505" s="6"/>
      <c r="XEI505" s="6"/>
      <c r="XEJ505" s="6"/>
    </row>
    <row r="506" spans="1:16364" ht="51.75" customHeight="1">
      <c r="A506" s="100" t="s">
        <v>1844</v>
      </c>
      <c r="B506" s="52" t="s">
        <v>1845</v>
      </c>
      <c r="C506" s="52" t="s">
        <v>1159</v>
      </c>
      <c r="D506" s="53" t="s">
        <v>1846</v>
      </c>
      <c r="E506" s="54">
        <v>44470</v>
      </c>
      <c r="F506" s="54">
        <v>44635</v>
      </c>
      <c r="G506" s="52" t="s">
        <v>1847</v>
      </c>
      <c r="H506" s="54">
        <v>44470</v>
      </c>
      <c r="I506" s="52" t="s">
        <v>83</v>
      </c>
      <c r="J506" s="52" t="s">
        <v>1144</v>
      </c>
      <c r="K506" s="56" t="s">
        <v>1145</v>
      </c>
      <c r="L506" s="52" t="s">
        <v>1146</v>
      </c>
      <c r="M506" s="52"/>
      <c r="N506" s="94" t="s">
        <v>833</v>
      </c>
      <c r="O506" s="7">
        <v>501</v>
      </c>
    </row>
    <row r="507" spans="1:16364" ht="51.75" customHeight="1">
      <c r="A507" s="100" t="s">
        <v>1844</v>
      </c>
      <c r="B507" s="52" t="s">
        <v>1848</v>
      </c>
      <c r="C507" s="52" t="s">
        <v>1155</v>
      </c>
      <c r="D507" s="53" t="s">
        <v>1849</v>
      </c>
      <c r="E507" s="54">
        <v>44470</v>
      </c>
      <c r="F507" s="54">
        <v>44635</v>
      </c>
      <c r="G507" s="52" t="s">
        <v>1847</v>
      </c>
      <c r="H507" s="54">
        <v>44470</v>
      </c>
      <c r="I507" s="52" t="s">
        <v>83</v>
      </c>
      <c r="J507" s="52" t="s">
        <v>1144</v>
      </c>
      <c r="K507" s="56" t="s">
        <v>1145</v>
      </c>
      <c r="L507" s="52" t="s">
        <v>1146</v>
      </c>
      <c r="M507" s="52"/>
      <c r="N507" s="94" t="s">
        <v>833</v>
      </c>
      <c r="O507" s="7">
        <v>502</v>
      </c>
    </row>
    <row r="508" spans="1:16364" ht="51.75" customHeight="1">
      <c r="A508" s="100" t="s">
        <v>1844</v>
      </c>
      <c r="B508" s="52" t="s">
        <v>1850</v>
      </c>
      <c r="C508" s="52" t="s">
        <v>1155</v>
      </c>
      <c r="D508" s="53" t="s">
        <v>1849</v>
      </c>
      <c r="E508" s="54">
        <v>44470</v>
      </c>
      <c r="F508" s="54">
        <v>44635</v>
      </c>
      <c r="G508" s="52" t="s">
        <v>1851</v>
      </c>
      <c r="H508" s="54">
        <v>44470</v>
      </c>
      <c r="I508" s="52" t="s">
        <v>83</v>
      </c>
      <c r="J508" s="52" t="s">
        <v>1144</v>
      </c>
      <c r="K508" s="56" t="s">
        <v>1145</v>
      </c>
      <c r="L508" s="52" t="s">
        <v>1146</v>
      </c>
      <c r="M508" s="52"/>
      <c r="N508" s="94" t="s">
        <v>833</v>
      </c>
      <c r="O508" s="7">
        <v>503</v>
      </c>
    </row>
    <row r="509" spans="1:16364" ht="51.75" customHeight="1">
      <c r="A509" s="49" t="s">
        <v>1836</v>
      </c>
      <c r="B509" s="44" t="s">
        <v>1852</v>
      </c>
      <c r="C509" s="44" t="s">
        <v>1853</v>
      </c>
      <c r="D509" s="45" t="s">
        <v>1854</v>
      </c>
      <c r="E509" s="46">
        <v>44470</v>
      </c>
      <c r="F509" s="46">
        <v>44621</v>
      </c>
      <c r="G509" s="44" t="s">
        <v>1855</v>
      </c>
      <c r="H509" s="46">
        <v>44470</v>
      </c>
      <c r="I509" s="44" t="s">
        <v>1856</v>
      </c>
      <c r="J509" s="44" t="s">
        <v>1857</v>
      </c>
      <c r="K509" s="44" t="s">
        <v>1858</v>
      </c>
      <c r="L509" s="67" t="s">
        <v>1859</v>
      </c>
      <c r="M509" s="44"/>
      <c r="N509" s="47"/>
      <c r="O509" s="7">
        <v>504</v>
      </c>
    </row>
    <row r="510" spans="1:16364" ht="51.75" customHeight="1">
      <c r="A510" s="49" t="s">
        <v>1836</v>
      </c>
      <c r="B510" s="44" t="s">
        <v>1860</v>
      </c>
      <c r="C510" s="44" t="s">
        <v>1853</v>
      </c>
      <c r="D510" s="44" t="s">
        <v>1861</v>
      </c>
      <c r="E510" s="50">
        <v>44470</v>
      </c>
      <c r="F510" s="50">
        <v>44621</v>
      </c>
      <c r="G510" s="44" t="s">
        <v>1862</v>
      </c>
      <c r="H510" s="46">
        <v>44470</v>
      </c>
      <c r="I510" s="44" t="s">
        <v>1863</v>
      </c>
      <c r="J510" s="44" t="s">
        <v>1864</v>
      </c>
      <c r="K510" s="44" t="s">
        <v>1865</v>
      </c>
      <c r="L510" s="44" t="s">
        <v>1866</v>
      </c>
      <c r="M510" s="44"/>
      <c r="N510" s="47"/>
      <c r="O510" s="7">
        <v>505</v>
      </c>
    </row>
    <row r="511" spans="1:16364" ht="51.75" customHeight="1">
      <c r="A511" s="49" t="s">
        <v>1836</v>
      </c>
      <c r="B511" s="44" t="s">
        <v>1867</v>
      </c>
      <c r="C511" s="44" t="s">
        <v>1853</v>
      </c>
      <c r="D511" s="44" t="s">
        <v>1861</v>
      </c>
      <c r="E511" s="50">
        <v>44470</v>
      </c>
      <c r="F511" s="50">
        <v>44621</v>
      </c>
      <c r="G511" s="44" t="s">
        <v>1868</v>
      </c>
      <c r="H511" s="46">
        <v>44470</v>
      </c>
      <c r="I511" s="44" t="s">
        <v>1863</v>
      </c>
      <c r="J511" s="44" t="s">
        <v>1864</v>
      </c>
      <c r="K511" s="44" t="s">
        <v>1865</v>
      </c>
      <c r="L511" s="44" t="s">
        <v>1866</v>
      </c>
      <c r="M511" s="44"/>
      <c r="N511" s="47"/>
      <c r="O511" s="7">
        <v>506</v>
      </c>
    </row>
    <row r="512" spans="1:16364" ht="51.75" customHeight="1">
      <c r="A512" s="49" t="s">
        <v>1836</v>
      </c>
      <c r="B512" s="44" t="s">
        <v>1869</v>
      </c>
      <c r="C512" s="44" t="s">
        <v>1870</v>
      </c>
      <c r="D512" s="45" t="s">
        <v>1871</v>
      </c>
      <c r="E512" s="46">
        <v>44470</v>
      </c>
      <c r="F512" s="46">
        <v>44593</v>
      </c>
      <c r="G512" s="44" t="s">
        <v>1872</v>
      </c>
      <c r="H512" s="46">
        <v>44470</v>
      </c>
      <c r="I512" s="44" t="s">
        <v>1873</v>
      </c>
      <c r="J512" s="44" t="s">
        <v>1841</v>
      </c>
      <c r="K512" s="44" t="s">
        <v>1842</v>
      </c>
      <c r="L512" s="44" t="s">
        <v>1843</v>
      </c>
      <c r="M512" s="44"/>
      <c r="N512" s="47"/>
      <c r="O512" s="7">
        <v>507</v>
      </c>
    </row>
    <row r="513" spans="1:15" ht="51.75" customHeight="1">
      <c r="A513" s="98" t="s">
        <v>1832</v>
      </c>
      <c r="B513" s="60" t="s">
        <v>1874</v>
      </c>
      <c r="C513" s="60" t="s">
        <v>36</v>
      </c>
      <c r="D513" s="61" t="s">
        <v>1875</v>
      </c>
      <c r="E513" s="62">
        <v>44470</v>
      </c>
      <c r="F513" s="62">
        <v>44593</v>
      </c>
      <c r="G513" s="60" t="s">
        <v>1876</v>
      </c>
      <c r="H513" s="62">
        <v>44470</v>
      </c>
      <c r="I513" s="60" t="s">
        <v>578</v>
      </c>
      <c r="J513" s="60" t="s">
        <v>1877</v>
      </c>
      <c r="K513" s="60" t="s">
        <v>1464</v>
      </c>
      <c r="L513" s="60" t="s">
        <v>1878</v>
      </c>
      <c r="M513" s="60"/>
      <c r="N513" s="47" t="s">
        <v>879</v>
      </c>
      <c r="O513" s="7">
        <v>508</v>
      </c>
    </row>
    <row r="514" spans="1:15" ht="51.75" customHeight="1">
      <c r="A514" s="49" t="s">
        <v>1832</v>
      </c>
      <c r="B514" s="44" t="s">
        <v>1879</v>
      </c>
      <c r="C514" s="44" t="s">
        <v>1880</v>
      </c>
      <c r="D514" s="45" t="s">
        <v>1881</v>
      </c>
      <c r="E514" s="46">
        <v>44470</v>
      </c>
      <c r="F514" s="46">
        <v>44593</v>
      </c>
      <c r="G514" s="44" t="s">
        <v>1876</v>
      </c>
      <c r="H514" s="62">
        <v>44470</v>
      </c>
      <c r="I514" s="74" t="s">
        <v>578</v>
      </c>
      <c r="J514" s="44" t="s">
        <v>1877</v>
      </c>
      <c r="K514" s="51" t="s">
        <v>1882</v>
      </c>
      <c r="L514" s="44" t="s">
        <v>1878</v>
      </c>
      <c r="M514" s="60"/>
      <c r="N514" s="47" t="s">
        <v>833</v>
      </c>
      <c r="O514" s="7">
        <v>509</v>
      </c>
    </row>
    <row r="515" spans="1:15" ht="51.75" customHeight="1">
      <c r="A515" s="100" t="s">
        <v>1844</v>
      </c>
      <c r="B515" s="71" t="s">
        <v>1883</v>
      </c>
      <c r="C515" s="71" t="s">
        <v>857</v>
      </c>
      <c r="D515" s="72" t="s">
        <v>1884</v>
      </c>
      <c r="E515" s="89">
        <v>44470</v>
      </c>
      <c r="F515" s="89">
        <v>44621</v>
      </c>
      <c r="G515" s="71" t="s">
        <v>1885</v>
      </c>
      <c r="H515" s="89">
        <v>44470</v>
      </c>
      <c r="I515" s="72" t="s">
        <v>1886</v>
      </c>
      <c r="J515" s="72" t="s">
        <v>269</v>
      </c>
      <c r="K515" s="71" t="s">
        <v>1887</v>
      </c>
      <c r="L515" s="72" t="s">
        <v>1555</v>
      </c>
      <c r="M515" s="71" t="s">
        <v>299</v>
      </c>
      <c r="N515" s="93"/>
      <c r="O515" s="7">
        <v>510</v>
      </c>
    </row>
    <row r="516" spans="1:15" ht="51.75" customHeight="1">
      <c r="A516" s="100" t="s">
        <v>1844</v>
      </c>
      <c r="B516" s="52" t="s">
        <v>1888</v>
      </c>
      <c r="C516" s="52" t="s">
        <v>1150</v>
      </c>
      <c r="D516" s="53" t="s">
        <v>1151</v>
      </c>
      <c r="E516" s="54">
        <v>44501</v>
      </c>
      <c r="F516" s="54">
        <v>45000</v>
      </c>
      <c r="G516" s="52" t="s">
        <v>1889</v>
      </c>
      <c r="H516" s="54">
        <v>44501</v>
      </c>
      <c r="I516" s="52" t="s">
        <v>1143</v>
      </c>
      <c r="J516" s="52" t="s">
        <v>1144</v>
      </c>
      <c r="K516" s="56" t="s">
        <v>1145</v>
      </c>
      <c r="L516" s="52" t="s">
        <v>1146</v>
      </c>
      <c r="M516" s="52" t="s">
        <v>1890</v>
      </c>
      <c r="N516" s="94" t="s">
        <v>833</v>
      </c>
      <c r="O516" s="7">
        <v>511</v>
      </c>
    </row>
    <row r="517" spans="1:15" ht="51.75" customHeight="1">
      <c r="A517" s="49" t="s">
        <v>1832</v>
      </c>
      <c r="B517" s="44" t="s">
        <v>1891</v>
      </c>
      <c r="C517" s="44" t="s">
        <v>106</v>
      </c>
      <c r="D517" s="45" t="s">
        <v>112</v>
      </c>
      <c r="E517" s="46">
        <v>44501</v>
      </c>
      <c r="F517" s="46">
        <v>44593</v>
      </c>
      <c r="G517" s="44" t="s">
        <v>1892</v>
      </c>
      <c r="H517" s="46">
        <v>44501</v>
      </c>
      <c r="I517" s="44" t="s">
        <v>40</v>
      </c>
      <c r="J517" s="44" t="s">
        <v>110</v>
      </c>
      <c r="K517" s="44" t="s">
        <v>814</v>
      </c>
      <c r="L517" s="44" t="s">
        <v>113</v>
      </c>
      <c r="M517" s="44"/>
      <c r="N517" s="47"/>
      <c r="O517" s="7">
        <v>512</v>
      </c>
    </row>
    <row r="518" spans="1:15" ht="51.75" customHeight="1">
      <c r="A518" s="49" t="s">
        <v>1832</v>
      </c>
      <c r="B518" s="44" t="s">
        <v>1893</v>
      </c>
      <c r="C518" s="44" t="s">
        <v>114</v>
      </c>
      <c r="D518" s="45" t="s">
        <v>1894</v>
      </c>
      <c r="E518" s="46">
        <v>44501</v>
      </c>
      <c r="F518" s="46">
        <v>44621</v>
      </c>
      <c r="G518" s="44" t="s">
        <v>1895</v>
      </c>
      <c r="H518" s="46">
        <v>44501</v>
      </c>
      <c r="I518" s="44" t="s">
        <v>83</v>
      </c>
      <c r="J518" s="44" t="s">
        <v>110</v>
      </c>
      <c r="K518" s="44" t="s">
        <v>1896</v>
      </c>
      <c r="L518" s="44" t="s">
        <v>1897</v>
      </c>
      <c r="M518" s="44"/>
      <c r="N518" s="47"/>
      <c r="O518" s="7">
        <v>513</v>
      </c>
    </row>
    <row r="519" spans="1:15" ht="51.75" customHeight="1">
      <c r="A519" s="49" t="s">
        <v>1899</v>
      </c>
      <c r="B519" s="44" t="s">
        <v>1900</v>
      </c>
      <c r="C519" s="44" t="s">
        <v>106</v>
      </c>
      <c r="D519" s="45" t="s">
        <v>587</v>
      </c>
      <c r="E519" s="46">
        <v>44501</v>
      </c>
      <c r="F519" s="46">
        <v>44621</v>
      </c>
      <c r="G519" s="44" t="s">
        <v>1901</v>
      </c>
      <c r="H519" s="46">
        <v>44501</v>
      </c>
      <c r="I519" s="44" t="s">
        <v>187</v>
      </c>
      <c r="J519" s="44" t="s">
        <v>588</v>
      </c>
      <c r="K519" s="44" t="s">
        <v>822</v>
      </c>
      <c r="L519" s="44" t="s">
        <v>589</v>
      </c>
      <c r="M519" s="44"/>
      <c r="N519" s="47"/>
      <c r="O519" s="7">
        <v>514</v>
      </c>
    </row>
    <row r="520" spans="1:15" ht="51.75" customHeight="1">
      <c r="A520" s="49" t="s">
        <v>1832</v>
      </c>
      <c r="B520" s="44" t="s">
        <v>1902</v>
      </c>
      <c r="C520" s="44" t="s">
        <v>218</v>
      </c>
      <c r="D520" s="45" t="s">
        <v>1903</v>
      </c>
      <c r="E520" s="46">
        <v>44501</v>
      </c>
      <c r="F520" s="46">
        <v>44651</v>
      </c>
      <c r="G520" s="44" t="s">
        <v>1904</v>
      </c>
      <c r="H520" s="46">
        <v>44501</v>
      </c>
      <c r="I520" s="44" t="s">
        <v>107</v>
      </c>
      <c r="J520" s="44" t="s">
        <v>207</v>
      </c>
      <c r="K520" s="44" t="s">
        <v>847</v>
      </c>
      <c r="L520" s="44" t="s">
        <v>208</v>
      </c>
      <c r="M520" s="68"/>
      <c r="N520" s="47"/>
      <c r="O520" s="7">
        <v>515</v>
      </c>
    </row>
    <row r="521" spans="1:15" ht="51.75" customHeight="1">
      <c r="A521" s="49" t="s">
        <v>1836</v>
      </c>
      <c r="B521" s="44" t="s">
        <v>1905</v>
      </c>
      <c r="C521" s="44" t="s">
        <v>1772</v>
      </c>
      <c r="D521" s="45" t="s">
        <v>1838</v>
      </c>
      <c r="E521" s="46">
        <v>44501</v>
      </c>
      <c r="F521" s="46">
        <v>44562</v>
      </c>
      <c r="G521" s="44" t="s">
        <v>1906</v>
      </c>
      <c r="H521" s="46">
        <v>44501</v>
      </c>
      <c r="I521" s="44" t="s">
        <v>1840</v>
      </c>
      <c r="J521" s="44" t="s">
        <v>1841</v>
      </c>
      <c r="K521" s="44" t="s">
        <v>1842</v>
      </c>
      <c r="L521" s="44" t="s">
        <v>1843</v>
      </c>
      <c r="M521" s="44"/>
      <c r="N521" s="47"/>
      <c r="O521" s="7">
        <v>516</v>
      </c>
    </row>
    <row r="522" spans="1:15" ht="51.75" customHeight="1">
      <c r="A522" s="49" t="s">
        <v>1832</v>
      </c>
      <c r="B522" s="71" t="s">
        <v>1907</v>
      </c>
      <c r="C522" s="72" t="s">
        <v>1908</v>
      </c>
      <c r="D522" s="72" t="s">
        <v>1909</v>
      </c>
      <c r="E522" s="46">
        <v>44501</v>
      </c>
      <c r="F522" s="46">
        <v>44621</v>
      </c>
      <c r="G522" s="44" t="s">
        <v>1910</v>
      </c>
      <c r="H522" s="46">
        <v>44501</v>
      </c>
      <c r="I522" s="44" t="s">
        <v>178</v>
      </c>
      <c r="J522" s="44" t="s">
        <v>1864</v>
      </c>
      <c r="K522" s="44" t="s">
        <v>1911</v>
      </c>
      <c r="L522" s="44" t="s">
        <v>1912</v>
      </c>
      <c r="M522" s="44"/>
      <c r="N522" s="47"/>
      <c r="O522" s="7">
        <v>517</v>
      </c>
    </row>
    <row r="523" spans="1:15" ht="51.75" customHeight="1">
      <c r="A523" s="49" t="s">
        <v>1898</v>
      </c>
      <c r="B523" s="44" t="s">
        <v>1913</v>
      </c>
      <c r="C523" s="44" t="s">
        <v>268</v>
      </c>
      <c r="D523" s="44" t="s">
        <v>1914</v>
      </c>
      <c r="E523" s="46">
        <v>44501</v>
      </c>
      <c r="F523" s="50">
        <v>44562</v>
      </c>
      <c r="G523" s="44" t="s">
        <v>1915</v>
      </c>
      <c r="H523" s="46">
        <v>44501</v>
      </c>
      <c r="I523" s="44" t="s">
        <v>39</v>
      </c>
      <c r="J523" s="44" t="s">
        <v>448</v>
      </c>
      <c r="K523" s="44" t="s">
        <v>877</v>
      </c>
      <c r="L523" s="44" t="s">
        <v>115</v>
      </c>
      <c r="M523" s="44"/>
      <c r="N523" s="47"/>
      <c r="O523" s="7">
        <v>518</v>
      </c>
    </row>
    <row r="524" spans="1:15" ht="51.75" customHeight="1">
      <c r="A524" s="49" t="s">
        <v>1898</v>
      </c>
      <c r="B524" s="44" t="s">
        <v>1916</v>
      </c>
      <c r="C524" s="44" t="s">
        <v>106</v>
      </c>
      <c r="D524" s="45" t="s">
        <v>1788</v>
      </c>
      <c r="E524" s="46">
        <v>44501</v>
      </c>
      <c r="F524" s="46">
        <v>44562</v>
      </c>
      <c r="G524" s="44" t="s">
        <v>1915</v>
      </c>
      <c r="H524" s="46">
        <v>44501</v>
      </c>
      <c r="I524" s="44" t="s">
        <v>39</v>
      </c>
      <c r="J524" s="44" t="s">
        <v>448</v>
      </c>
      <c r="K524" s="44" t="s">
        <v>877</v>
      </c>
      <c r="L524" s="44" t="s">
        <v>115</v>
      </c>
      <c r="M524" s="44"/>
      <c r="N524" s="47"/>
      <c r="O524" s="7">
        <v>519</v>
      </c>
    </row>
    <row r="525" spans="1:15" ht="51.75" customHeight="1">
      <c r="A525" s="49" t="s">
        <v>1898</v>
      </c>
      <c r="B525" s="44" t="s">
        <v>1917</v>
      </c>
      <c r="C525" s="44" t="s">
        <v>38</v>
      </c>
      <c r="D525" s="45" t="s">
        <v>1918</v>
      </c>
      <c r="E525" s="46">
        <v>44501</v>
      </c>
      <c r="F525" s="46">
        <v>44562</v>
      </c>
      <c r="G525" s="44" t="s">
        <v>1915</v>
      </c>
      <c r="H525" s="46">
        <v>44501</v>
      </c>
      <c r="I525" s="44" t="s">
        <v>39</v>
      </c>
      <c r="J525" s="44" t="s">
        <v>448</v>
      </c>
      <c r="K525" s="44" t="s">
        <v>877</v>
      </c>
      <c r="L525" s="44" t="s">
        <v>115</v>
      </c>
      <c r="M525" s="44"/>
      <c r="N525" s="47"/>
      <c r="O525" s="7">
        <v>520</v>
      </c>
    </row>
    <row r="526" spans="1:15" ht="51.75" customHeight="1">
      <c r="A526" s="98" t="s">
        <v>1832</v>
      </c>
      <c r="B526" s="60" t="s">
        <v>1919</v>
      </c>
      <c r="C526" s="60" t="s">
        <v>1920</v>
      </c>
      <c r="D526" s="61" t="s">
        <v>1921</v>
      </c>
      <c r="E526" s="62">
        <v>44501</v>
      </c>
      <c r="F526" s="62">
        <v>44621</v>
      </c>
      <c r="G526" s="60" t="s">
        <v>1922</v>
      </c>
      <c r="H526" s="62">
        <v>44501</v>
      </c>
      <c r="I526" s="60" t="s">
        <v>35</v>
      </c>
      <c r="J526" s="60" t="s">
        <v>645</v>
      </c>
      <c r="K526" s="60" t="s">
        <v>1923</v>
      </c>
      <c r="L526" s="60" t="s">
        <v>1924</v>
      </c>
      <c r="M526" s="60"/>
      <c r="N526" s="95" t="s">
        <v>1128</v>
      </c>
      <c r="O526" s="7">
        <v>521</v>
      </c>
    </row>
    <row r="527" spans="1:15" ht="51.75" customHeight="1">
      <c r="A527" s="98" t="s">
        <v>1832</v>
      </c>
      <c r="B527" s="60" t="s">
        <v>1925</v>
      </c>
      <c r="C527" s="60" t="s">
        <v>1920</v>
      </c>
      <c r="D527" s="61" t="s">
        <v>1921</v>
      </c>
      <c r="E527" s="62">
        <v>44502</v>
      </c>
      <c r="F527" s="62">
        <v>44622</v>
      </c>
      <c r="G527" s="60" t="s">
        <v>1926</v>
      </c>
      <c r="H527" s="62">
        <v>44501</v>
      </c>
      <c r="I527" s="60" t="s">
        <v>40</v>
      </c>
      <c r="J527" s="60" t="s">
        <v>645</v>
      </c>
      <c r="K527" s="60" t="s">
        <v>1923</v>
      </c>
      <c r="L527" s="60" t="s">
        <v>1924</v>
      </c>
      <c r="M527" s="60"/>
      <c r="N527" s="95" t="s">
        <v>1128</v>
      </c>
      <c r="O527" s="7">
        <v>522</v>
      </c>
    </row>
    <row r="528" spans="1:15" ht="51.75" customHeight="1">
      <c r="A528" s="49" t="s">
        <v>1927</v>
      </c>
      <c r="B528" s="44" t="s">
        <v>1928</v>
      </c>
      <c r="C528" s="44" t="s">
        <v>1929</v>
      </c>
      <c r="D528" s="45" t="s">
        <v>1930</v>
      </c>
      <c r="E528" s="46">
        <v>44501</v>
      </c>
      <c r="F528" s="46">
        <v>44593</v>
      </c>
      <c r="G528" s="44" t="s">
        <v>1931</v>
      </c>
      <c r="H528" s="46">
        <v>44501</v>
      </c>
      <c r="I528" s="44" t="s">
        <v>578</v>
      </c>
      <c r="J528" s="44" t="s">
        <v>1932</v>
      </c>
      <c r="K528" s="51" t="s">
        <v>821</v>
      </c>
      <c r="L528" s="44" t="s">
        <v>1878</v>
      </c>
      <c r="M528" s="44"/>
      <c r="N528" s="47"/>
      <c r="O528" s="7">
        <v>523</v>
      </c>
    </row>
    <row r="529" spans="1:15" ht="51.75" customHeight="1">
      <c r="A529" s="49" t="s">
        <v>1898</v>
      </c>
      <c r="B529" s="44" t="s">
        <v>1933</v>
      </c>
      <c r="C529" s="44" t="s">
        <v>38</v>
      </c>
      <c r="D529" s="44" t="s">
        <v>1934</v>
      </c>
      <c r="E529" s="50">
        <v>44501</v>
      </c>
      <c r="F529" s="50">
        <v>44621</v>
      </c>
      <c r="G529" s="44" t="s">
        <v>1935</v>
      </c>
      <c r="H529" s="46">
        <v>44501</v>
      </c>
      <c r="I529" s="48" t="s">
        <v>109</v>
      </c>
      <c r="J529" s="44" t="s">
        <v>448</v>
      </c>
      <c r="K529" s="44" t="s">
        <v>877</v>
      </c>
      <c r="L529" s="44" t="s">
        <v>115</v>
      </c>
      <c r="M529" s="44"/>
      <c r="N529" s="47"/>
      <c r="O529" s="7">
        <v>524</v>
      </c>
    </row>
    <row r="530" spans="1:15" ht="51.75" customHeight="1">
      <c r="A530" s="49" t="s">
        <v>1899</v>
      </c>
      <c r="B530" s="44" t="s">
        <v>1936</v>
      </c>
      <c r="C530" s="44" t="s">
        <v>106</v>
      </c>
      <c r="D530" s="45" t="s">
        <v>587</v>
      </c>
      <c r="E530" s="46">
        <v>44501</v>
      </c>
      <c r="F530" s="46">
        <v>44593</v>
      </c>
      <c r="G530" s="44" t="s">
        <v>1937</v>
      </c>
      <c r="H530" s="46">
        <v>44501</v>
      </c>
      <c r="I530" s="44" t="s">
        <v>1938</v>
      </c>
      <c r="J530" s="44" t="s">
        <v>588</v>
      </c>
      <c r="K530" s="44" t="s">
        <v>822</v>
      </c>
      <c r="L530" s="44" t="s">
        <v>589</v>
      </c>
      <c r="M530" s="44"/>
      <c r="N530" s="47"/>
      <c r="O530" s="7">
        <v>525</v>
      </c>
    </row>
    <row r="531" spans="1:15" ht="51.75" customHeight="1">
      <c r="A531" s="49" t="s">
        <v>1832</v>
      </c>
      <c r="B531" s="44" t="s">
        <v>1939</v>
      </c>
      <c r="C531" s="44" t="s">
        <v>34</v>
      </c>
      <c r="D531" s="45" t="s">
        <v>89</v>
      </c>
      <c r="E531" s="46">
        <v>44531</v>
      </c>
      <c r="F531" s="46">
        <v>44986</v>
      </c>
      <c r="G531" s="44" t="s">
        <v>1940</v>
      </c>
      <c r="H531" s="46">
        <v>44531</v>
      </c>
      <c r="I531" s="44" t="s">
        <v>83</v>
      </c>
      <c r="J531" s="44" t="s">
        <v>84</v>
      </c>
      <c r="K531" s="44" t="s">
        <v>811</v>
      </c>
      <c r="L531" s="44" t="s">
        <v>91</v>
      </c>
      <c r="M531" s="68"/>
      <c r="N531" s="47"/>
      <c r="O531" s="7">
        <v>526</v>
      </c>
    </row>
    <row r="532" spans="1:15" ht="51.75" customHeight="1">
      <c r="A532" s="49" t="s">
        <v>1941</v>
      </c>
      <c r="B532" s="44" t="s">
        <v>1942</v>
      </c>
      <c r="C532" s="44" t="s">
        <v>624</v>
      </c>
      <c r="D532" s="45" t="s">
        <v>197</v>
      </c>
      <c r="E532" s="46">
        <v>44531</v>
      </c>
      <c r="F532" s="46">
        <v>45139</v>
      </c>
      <c r="G532" s="44" t="s">
        <v>1943</v>
      </c>
      <c r="H532" s="46">
        <v>44531</v>
      </c>
      <c r="I532" s="44" t="s">
        <v>107</v>
      </c>
      <c r="J532" s="44" t="s">
        <v>192</v>
      </c>
      <c r="K532" s="44" t="s">
        <v>848</v>
      </c>
      <c r="L532" s="44" t="s">
        <v>195</v>
      </c>
      <c r="M532" s="44"/>
      <c r="N532" s="47"/>
      <c r="O532" s="7">
        <v>527</v>
      </c>
    </row>
    <row r="533" spans="1:15" ht="51.75" customHeight="1">
      <c r="A533" s="49" t="s">
        <v>1941</v>
      </c>
      <c r="B533" s="44" t="s">
        <v>1944</v>
      </c>
      <c r="C533" s="44" t="s">
        <v>111</v>
      </c>
      <c r="D533" s="45" t="s">
        <v>200</v>
      </c>
      <c r="E533" s="50">
        <v>44531</v>
      </c>
      <c r="F533" s="50">
        <v>45170</v>
      </c>
      <c r="G533" s="44" t="s">
        <v>1945</v>
      </c>
      <c r="H533" s="50">
        <v>44531</v>
      </c>
      <c r="I533" s="44" t="s">
        <v>107</v>
      </c>
      <c r="J533" s="44" t="s">
        <v>192</v>
      </c>
      <c r="K533" s="44" t="s">
        <v>848</v>
      </c>
      <c r="L533" s="44" t="s">
        <v>195</v>
      </c>
      <c r="M533" s="44"/>
      <c r="N533" s="47"/>
      <c r="O533" s="7">
        <v>528</v>
      </c>
    </row>
    <row r="534" spans="1:15" ht="51.75" customHeight="1">
      <c r="A534" s="49" t="s">
        <v>1941</v>
      </c>
      <c r="B534" s="44" t="s">
        <v>1946</v>
      </c>
      <c r="C534" s="44" t="s">
        <v>624</v>
      </c>
      <c r="D534" s="44" t="s">
        <v>197</v>
      </c>
      <c r="E534" s="50">
        <v>44531</v>
      </c>
      <c r="F534" s="50">
        <v>45170</v>
      </c>
      <c r="G534" s="44" t="s">
        <v>1947</v>
      </c>
      <c r="H534" s="50">
        <v>44531</v>
      </c>
      <c r="I534" s="44" t="s">
        <v>107</v>
      </c>
      <c r="J534" s="44" t="s">
        <v>192</v>
      </c>
      <c r="K534" s="44" t="s">
        <v>848</v>
      </c>
      <c r="L534" s="44" t="s">
        <v>195</v>
      </c>
      <c r="M534" s="44"/>
      <c r="N534" s="47"/>
      <c r="O534" s="7">
        <v>529</v>
      </c>
    </row>
    <row r="535" spans="1:15" ht="51.75" customHeight="1">
      <c r="A535" s="49" t="s">
        <v>1832</v>
      </c>
      <c r="B535" s="44" t="s">
        <v>1948</v>
      </c>
      <c r="C535" s="44" t="s">
        <v>106</v>
      </c>
      <c r="D535" s="45" t="s">
        <v>112</v>
      </c>
      <c r="E535" s="46">
        <v>44531</v>
      </c>
      <c r="F535" s="46">
        <v>44621</v>
      </c>
      <c r="G535" s="44" t="s">
        <v>1949</v>
      </c>
      <c r="H535" s="46">
        <v>44531</v>
      </c>
      <c r="I535" s="44" t="s">
        <v>109</v>
      </c>
      <c r="J535" s="44" t="s">
        <v>110</v>
      </c>
      <c r="K535" s="44" t="s">
        <v>814</v>
      </c>
      <c r="L535" s="44" t="s">
        <v>113</v>
      </c>
      <c r="M535" s="44"/>
      <c r="N535" s="47"/>
      <c r="O535" s="7">
        <v>530</v>
      </c>
    </row>
    <row r="536" spans="1:15" ht="51.75" customHeight="1">
      <c r="A536" s="100" t="s">
        <v>1844</v>
      </c>
      <c r="B536" s="71" t="s">
        <v>1950</v>
      </c>
      <c r="C536" s="71" t="s">
        <v>856</v>
      </c>
      <c r="D536" s="72" t="s">
        <v>1951</v>
      </c>
      <c r="E536" s="89">
        <v>44562</v>
      </c>
      <c r="F536" s="89">
        <v>44621</v>
      </c>
      <c r="G536" s="71" t="s">
        <v>1952</v>
      </c>
      <c r="H536" s="89">
        <v>44562</v>
      </c>
      <c r="I536" s="72" t="s">
        <v>72</v>
      </c>
      <c r="J536" s="72" t="s">
        <v>269</v>
      </c>
      <c r="K536" s="71" t="s">
        <v>1887</v>
      </c>
      <c r="L536" s="72" t="s">
        <v>1555</v>
      </c>
      <c r="M536" s="71" t="s">
        <v>1953</v>
      </c>
      <c r="N536" s="93"/>
      <c r="O536" s="7">
        <v>531</v>
      </c>
    </row>
    <row r="537" spans="1:15" ht="51.75" customHeight="1">
      <c r="A537" s="49" t="s">
        <v>1941</v>
      </c>
      <c r="B537" s="44" t="s">
        <v>1954</v>
      </c>
      <c r="C537" s="44" t="s">
        <v>111</v>
      </c>
      <c r="D537" s="45" t="s">
        <v>200</v>
      </c>
      <c r="E537" s="50">
        <v>44593</v>
      </c>
      <c r="F537" s="50">
        <v>45139</v>
      </c>
      <c r="G537" s="44" t="s">
        <v>1955</v>
      </c>
      <c r="H537" s="50">
        <v>44593</v>
      </c>
      <c r="I537" s="44" t="s">
        <v>107</v>
      </c>
      <c r="J537" s="44" t="s">
        <v>192</v>
      </c>
      <c r="K537" s="44" t="s">
        <v>848</v>
      </c>
      <c r="L537" s="44" t="s">
        <v>195</v>
      </c>
      <c r="M537" s="44"/>
      <c r="N537" s="47"/>
      <c r="O537" s="7">
        <v>532</v>
      </c>
    </row>
    <row r="538" spans="1:15" ht="51.75" customHeight="1">
      <c r="A538" s="49" t="s">
        <v>1941</v>
      </c>
      <c r="B538" s="44" t="s">
        <v>1956</v>
      </c>
      <c r="C538" s="44" t="s">
        <v>193</v>
      </c>
      <c r="D538" s="45" t="s">
        <v>194</v>
      </c>
      <c r="E538" s="50">
        <v>44593</v>
      </c>
      <c r="F538" s="50">
        <v>45261</v>
      </c>
      <c r="G538" s="44" t="s">
        <v>1945</v>
      </c>
      <c r="H538" s="46">
        <v>44593</v>
      </c>
      <c r="I538" s="48" t="s">
        <v>107</v>
      </c>
      <c r="J538" s="44" t="s">
        <v>192</v>
      </c>
      <c r="K538" s="44" t="s">
        <v>848</v>
      </c>
      <c r="L538" s="44" t="s">
        <v>195</v>
      </c>
      <c r="M538" s="44"/>
      <c r="N538" s="47"/>
      <c r="O538" s="7">
        <v>533</v>
      </c>
    </row>
    <row r="539" spans="1:15" ht="51.75" customHeight="1">
      <c r="A539" s="100" t="s">
        <v>1844</v>
      </c>
      <c r="B539" s="52" t="s">
        <v>1957</v>
      </c>
      <c r="C539" s="52" t="s">
        <v>1155</v>
      </c>
      <c r="D539" s="53" t="s">
        <v>1156</v>
      </c>
      <c r="E539" s="54">
        <v>44621</v>
      </c>
      <c r="F539" s="54">
        <v>45000</v>
      </c>
      <c r="G539" s="52" t="s">
        <v>1958</v>
      </c>
      <c r="H539" s="54">
        <v>44621</v>
      </c>
      <c r="I539" s="52" t="s">
        <v>1143</v>
      </c>
      <c r="J539" s="52" t="s">
        <v>1144</v>
      </c>
      <c r="K539" s="56" t="s">
        <v>1145</v>
      </c>
      <c r="L539" s="52" t="s">
        <v>1146</v>
      </c>
      <c r="M539" s="52" t="s">
        <v>1959</v>
      </c>
      <c r="N539" s="94" t="s">
        <v>833</v>
      </c>
      <c r="O539" s="7">
        <v>534</v>
      </c>
    </row>
    <row r="540" spans="1:15" ht="51.75" customHeight="1">
      <c r="A540" s="49" t="s">
        <v>1960</v>
      </c>
      <c r="B540" s="44" t="s">
        <v>1961</v>
      </c>
      <c r="C540" s="44" t="s">
        <v>891</v>
      </c>
      <c r="D540" s="45" t="s">
        <v>1631</v>
      </c>
      <c r="E540" s="46">
        <v>44470</v>
      </c>
      <c r="F540" s="46">
        <v>44621</v>
      </c>
      <c r="G540" s="44" t="s">
        <v>1962</v>
      </c>
      <c r="H540" s="46">
        <v>44470</v>
      </c>
      <c r="I540" s="48" t="s">
        <v>40</v>
      </c>
      <c r="J540" s="44" t="s">
        <v>27</v>
      </c>
      <c r="K540" s="44" t="s">
        <v>1633</v>
      </c>
      <c r="L540" s="44" t="s">
        <v>1634</v>
      </c>
      <c r="M540" s="44"/>
      <c r="N540" s="47" t="s">
        <v>833</v>
      </c>
      <c r="O540" s="7">
        <v>535</v>
      </c>
    </row>
    <row r="541" spans="1:15" ht="51.75" customHeight="1">
      <c r="A541" s="49" t="s">
        <v>1963</v>
      </c>
      <c r="B541" s="44" t="s">
        <v>1964</v>
      </c>
      <c r="C541" s="44" t="s">
        <v>1965</v>
      </c>
      <c r="D541" s="45" t="s">
        <v>1966</v>
      </c>
      <c r="E541" s="46">
        <v>44470</v>
      </c>
      <c r="F541" s="46">
        <v>44621</v>
      </c>
      <c r="G541" s="44" t="s">
        <v>1967</v>
      </c>
      <c r="H541" s="46">
        <v>44470</v>
      </c>
      <c r="I541" s="44" t="s">
        <v>107</v>
      </c>
      <c r="J541" s="44" t="s">
        <v>219</v>
      </c>
      <c r="K541" s="44" t="s">
        <v>922</v>
      </c>
      <c r="L541" s="44" t="s">
        <v>220</v>
      </c>
      <c r="M541" s="44"/>
      <c r="N541" s="47" t="s">
        <v>833</v>
      </c>
      <c r="O541" s="7">
        <v>536</v>
      </c>
    </row>
    <row r="542" spans="1:15" ht="51.75" customHeight="1">
      <c r="A542" s="49" t="s">
        <v>1963</v>
      </c>
      <c r="B542" s="44" t="s">
        <v>1968</v>
      </c>
      <c r="C542" s="44" t="s">
        <v>1767</v>
      </c>
      <c r="D542" s="45" t="s">
        <v>622</v>
      </c>
      <c r="E542" s="46">
        <v>44470</v>
      </c>
      <c r="F542" s="46">
        <v>44621</v>
      </c>
      <c r="G542" s="44" t="s">
        <v>1969</v>
      </c>
      <c r="H542" s="46">
        <v>44470</v>
      </c>
      <c r="I542" s="48" t="s">
        <v>40</v>
      </c>
      <c r="J542" s="44" t="s">
        <v>219</v>
      </c>
      <c r="K542" s="44" t="s">
        <v>1726</v>
      </c>
      <c r="L542" s="44" t="s">
        <v>220</v>
      </c>
      <c r="M542" s="44"/>
      <c r="N542" s="47" t="s">
        <v>879</v>
      </c>
      <c r="O542" s="7">
        <v>537</v>
      </c>
    </row>
    <row r="543" spans="1:15" ht="51.75" customHeight="1">
      <c r="A543" s="49" t="s">
        <v>1970</v>
      </c>
      <c r="B543" s="44" t="s">
        <v>1971</v>
      </c>
      <c r="C543" s="44" t="s">
        <v>1723</v>
      </c>
      <c r="D543" s="45" t="s">
        <v>385</v>
      </c>
      <c r="E543" s="46">
        <v>44470</v>
      </c>
      <c r="F543" s="46">
        <v>44531</v>
      </c>
      <c r="G543" s="44" t="s">
        <v>1972</v>
      </c>
      <c r="H543" s="46">
        <v>44470</v>
      </c>
      <c r="I543" s="48" t="s">
        <v>40</v>
      </c>
      <c r="J543" s="44" t="s">
        <v>406</v>
      </c>
      <c r="K543" s="44" t="s">
        <v>1973</v>
      </c>
      <c r="L543" s="44" t="s">
        <v>386</v>
      </c>
      <c r="M543" s="44"/>
      <c r="N543" s="47" t="s">
        <v>833</v>
      </c>
      <c r="O543" s="7">
        <v>538</v>
      </c>
    </row>
    <row r="544" spans="1:15" ht="51.75" customHeight="1">
      <c r="A544" s="49" t="s">
        <v>1970</v>
      </c>
      <c r="B544" s="44" t="s">
        <v>1974</v>
      </c>
      <c r="C544" s="44" t="s">
        <v>1723</v>
      </c>
      <c r="D544" s="45" t="s">
        <v>385</v>
      </c>
      <c r="E544" s="46">
        <v>44470</v>
      </c>
      <c r="F544" s="46">
        <v>44531</v>
      </c>
      <c r="G544" s="44" t="s">
        <v>1975</v>
      </c>
      <c r="H544" s="46">
        <v>44470</v>
      </c>
      <c r="I544" s="48" t="s">
        <v>40</v>
      </c>
      <c r="J544" s="44" t="s">
        <v>406</v>
      </c>
      <c r="K544" s="44" t="s">
        <v>1973</v>
      </c>
      <c r="L544" s="44" t="s">
        <v>386</v>
      </c>
      <c r="M544" s="44"/>
      <c r="N544" s="47" t="s">
        <v>833</v>
      </c>
      <c r="O544" s="7">
        <v>539</v>
      </c>
    </row>
    <row r="545" spans="1:15" ht="51.75" customHeight="1">
      <c r="A545" s="49" t="s">
        <v>1970</v>
      </c>
      <c r="B545" s="44" t="s">
        <v>1976</v>
      </c>
      <c r="C545" s="44" t="s">
        <v>1079</v>
      </c>
      <c r="D545" s="45" t="s">
        <v>1977</v>
      </c>
      <c r="E545" s="46">
        <v>44470</v>
      </c>
      <c r="F545" s="46">
        <v>44593</v>
      </c>
      <c r="G545" s="44" t="s">
        <v>1978</v>
      </c>
      <c r="H545" s="46">
        <v>44470</v>
      </c>
      <c r="I545" s="48" t="s">
        <v>83</v>
      </c>
      <c r="J545" s="44" t="s">
        <v>412</v>
      </c>
      <c r="K545" s="44" t="s">
        <v>1979</v>
      </c>
      <c r="L545" s="44" t="s">
        <v>413</v>
      </c>
      <c r="M545" s="44"/>
      <c r="N545" s="47" t="s">
        <v>833</v>
      </c>
      <c r="O545" s="7">
        <v>540</v>
      </c>
    </row>
    <row r="546" spans="1:15" ht="51.75" customHeight="1">
      <c r="A546" s="49" t="s">
        <v>1963</v>
      </c>
      <c r="B546" s="44" t="s">
        <v>1980</v>
      </c>
      <c r="C546" s="44" t="s">
        <v>923</v>
      </c>
      <c r="D546" s="45" t="s">
        <v>1981</v>
      </c>
      <c r="E546" s="50">
        <v>44501</v>
      </c>
      <c r="F546" s="50">
        <v>44621</v>
      </c>
      <c r="G546" s="44" t="s">
        <v>1967</v>
      </c>
      <c r="H546" s="46">
        <v>44501</v>
      </c>
      <c r="I546" s="48" t="s">
        <v>107</v>
      </c>
      <c r="J546" s="44" t="s">
        <v>219</v>
      </c>
      <c r="K546" s="44" t="s">
        <v>922</v>
      </c>
      <c r="L546" s="44" t="s">
        <v>220</v>
      </c>
      <c r="M546" s="44"/>
      <c r="N546" s="47" t="s">
        <v>833</v>
      </c>
      <c r="O546" s="7">
        <v>541</v>
      </c>
    </row>
    <row r="547" spans="1:15" ht="51.75" customHeight="1">
      <c r="A547" s="49" t="s">
        <v>1963</v>
      </c>
      <c r="B547" s="44" t="s">
        <v>1982</v>
      </c>
      <c r="C547" s="44" t="s">
        <v>1983</v>
      </c>
      <c r="D547" s="45" t="s">
        <v>1984</v>
      </c>
      <c r="E547" s="50">
        <v>44501</v>
      </c>
      <c r="F547" s="50">
        <v>44621</v>
      </c>
      <c r="G547" s="44" t="s">
        <v>1967</v>
      </c>
      <c r="H547" s="46">
        <v>44501</v>
      </c>
      <c r="I547" s="48" t="s">
        <v>107</v>
      </c>
      <c r="J547" s="44" t="s">
        <v>219</v>
      </c>
      <c r="K547" s="44" t="s">
        <v>922</v>
      </c>
      <c r="L547" s="44" t="s">
        <v>220</v>
      </c>
      <c r="M547" s="44"/>
      <c r="N547" s="47" t="s">
        <v>833</v>
      </c>
      <c r="O547" s="7">
        <v>542</v>
      </c>
    </row>
    <row r="548" spans="1:15" ht="51.75" customHeight="1">
      <c r="A548" s="49" t="s">
        <v>1985</v>
      </c>
      <c r="B548" s="44" t="s">
        <v>1986</v>
      </c>
      <c r="C548" s="44" t="s">
        <v>925</v>
      </c>
      <c r="D548" s="45" t="s">
        <v>1987</v>
      </c>
      <c r="E548" s="46">
        <v>44501</v>
      </c>
      <c r="F548" s="46">
        <v>44621</v>
      </c>
      <c r="G548" s="44" t="s">
        <v>1988</v>
      </c>
      <c r="H548" s="46">
        <v>44501</v>
      </c>
      <c r="I548" s="48" t="s">
        <v>107</v>
      </c>
      <c r="J548" s="44" t="s">
        <v>1989</v>
      </c>
      <c r="K548" s="44" t="s">
        <v>922</v>
      </c>
      <c r="L548" s="44" t="s">
        <v>619</v>
      </c>
      <c r="M548" s="44"/>
      <c r="N548" s="47" t="s">
        <v>833</v>
      </c>
      <c r="O548" s="7">
        <v>543</v>
      </c>
    </row>
    <row r="549" spans="1:15" ht="51.75" customHeight="1">
      <c r="A549" s="49" t="s">
        <v>1960</v>
      </c>
      <c r="B549" s="44" t="s">
        <v>1990</v>
      </c>
      <c r="C549" s="44" t="s">
        <v>891</v>
      </c>
      <c r="D549" s="45" t="s">
        <v>385</v>
      </c>
      <c r="E549" s="50">
        <v>44501</v>
      </c>
      <c r="F549" s="50">
        <v>44621</v>
      </c>
      <c r="G549" s="44" t="s">
        <v>1991</v>
      </c>
      <c r="H549" s="46">
        <v>44501</v>
      </c>
      <c r="I549" s="48" t="s">
        <v>40</v>
      </c>
      <c r="J549" s="44" t="s">
        <v>124</v>
      </c>
      <c r="K549" s="44" t="s">
        <v>1769</v>
      </c>
      <c r="L549" s="44" t="s">
        <v>386</v>
      </c>
      <c r="M549" s="44"/>
      <c r="N549" s="47" t="s">
        <v>833</v>
      </c>
      <c r="O549" s="7">
        <v>544</v>
      </c>
    </row>
    <row r="550" spans="1:15" ht="51.75" customHeight="1">
      <c r="A550" s="49" t="s">
        <v>1970</v>
      </c>
      <c r="B550" s="44" t="s">
        <v>1992</v>
      </c>
      <c r="C550" s="44" t="s">
        <v>1723</v>
      </c>
      <c r="D550" s="45" t="s">
        <v>385</v>
      </c>
      <c r="E550" s="46">
        <v>44501</v>
      </c>
      <c r="F550" s="46">
        <v>44621</v>
      </c>
      <c r="G550" s="44" t="s">
        <v>1993</v>
      </c>
      <c r="H550" s="46">
        <v>44501</v>
      </c>
      <c r="I550" s="44" t="s">
        <v>40</v>
      </c>
      <c r="J550" s="44" t="s">
        <v>406</v>
      </c>
      <c r="K550" s="44" t="s">
        <v>1973</v>
      </c>
      <c r="L550" s="44" t="s">
        <v>386</v>
      </c>
      <c r="M550" s="44"/>
      <c r="N550" s="47" t="s">
        <v>833</v>
      </c>
      <c r="O550" s="7">
        <v>545</v>
      </c>
    </row>
    <row r="551" spans="1:15" ht="51.75" customHeight="1">
      <c r="A551" s="49" t="s">
        <v>1970</v>
      </c>
      <c r="B551" s="44" t="s">
        <v>1994</v>
      </c>
      <c r="C551" s="44" t="s">
        <v>1088</v>
      </c>
      <c r="D551" s="45" t="s">
        <v>1995</v>
      </c>
      <c r="E551" s="46">
        <v>44501</v>
      </c>
      <c r="F551" s="46">
        <v>44896</v>
      </c>
      <c r="G551" s="44" t="s">
        <v>1996</v>
      </c>
      <c r="H551" s="46">
        <v>44501</v>
      </c>
      <c r="I551" s="44" t="s">
        <v>40</v>
      </c>
      <c r="J551" s="44" t="s">
        <v>1997</v>
      </c>
      <c r="K551" s="51" t="s">
        <v>1998</v>
      </c>
      <c r="L551" s="44" t="s">
        <v>1656</v>
      </c>
      <c r="M551" s="44"/>
      <c r="N551" s="47" t="s">
        <v>833</v>
      </c>
      <c r="O551" s="7">
        <v>546</v>
      </c>
    </row>
    <row r="552" spans="1:15" ht="51.75" customHeight="1">
      <c r="A552" s="49" t="s">
        <v>1999</v>
      </c>
      <c r="B552" s="44" t="s">
        <v>2000</v>
      </c>
      <c r="C552" s="44" t="s">
        <v>60</v>
      </c>
      <c r="D552" s="45" t="s">
        <v>2001</v>
      </c>
      <c r="E552" s="46">
        <v>44484</v>
      </c>
      <c r="F552" s="46">
        <v>44592</v>
      </c>
      <c r="G552" s="44" t="s">
        <v>2002</v>
      </c>
      <c r="H552" s="46">
        <v>44470</v>
      </c>
      <c r="I552" s="44" t="s">
        <v>83</v>
      </c>
      <c r="J552" s="44" t="s">
        <v>84</v>
      </c>
      <c r="K552" s="44" t="s">
        <v>810</v>
      </c>
      <c r="L552" s="44" t="s">
        <v>85</v>
      </c>
      <c r="M552" s="44"/>
      <c r="N552" s="134"/>
      <c r="O552" s="7">
        <v>547</v>
      </c>
    </row>
    <row r="553" spans="1:15" ht="51.75" customHeight="1">
      <c r="A553" s="49" t="s">
        <v>1999</v>
      </c>
      <c r="B553" s="63" t="s">
        <v>2003</v>
      </c>
      <c r="C553" s="63" t="s">
        <v>175</v>
      </c>
      <c r="D553" s="64" t="s">
        <v>112</v>
      </c>
      <c r="E553" s="65">
        <v>44501</v>
      </c>
      <c r="F553" s="65">
        <v>44593</v>
      </c>
      <c r="G553" s="63" t="s">
        <v>2004</v>
      </c>
      <c r="H553" s="65">
        <v>44501</v>
      </c>
      <c r="I553" s="63" t="s">
        <v>101</v>
      </c>
      <c r="J553" s="63" t="s">
        <v>110</v>
      </c>
      <c r="K553" s="66" t="s">
        <v>815</v>
      </c>
      <c r="L553" s="63" t="s">
        <v>816</v>
      </c>
      <c r="M553" s="63" t="s">
        <v>1774</v>
      </c>
      <c r="N553" s="133"/>
      <c r="O553" s="7">
        <v>548</v>
      </c>
    </row>
    <row r="554" spans="1:15" ht="51.75" customHeight="1">
      <c r="A554" s="49" t="s">
        <v>1999</v>
      </c>
      <c r="B554" s="44" t="s">
        <v>2005</v>
      </c>
      <c r="C554" s="44" t="s">
        <v>2006</v>
      </c>
      <c r="D554" s="45" t="s">
        <v>2007</v>
      </c>
      <c r="E554" s="46">
        <v>44501</v>
      </c>
      <c r="F554" s="46">
        <v>44593</v>
      </c>
      <c r="G554" s="44" t="s">
        <v>2008</v>
      </c>
      <c r="H554" s="46">
        <v>44501</v>
      </c>
      <c r="I554" s="44" t="s">
        <v>40</v>
      </c>
      <c r="J554" s="44" t="s">
        <v>436</v>
      </c>
      <c r="K554" s="51" t="s">
        <v>2009</v>
      </c>
      <c r="L554" s="44" t="s">
        <v>437</v>
      </c>
      <c r="M554" s="44"/>
      <c r="N554" s="47"/>
      <c r="O554" s="7">
        <v>549</v>
      </c>
    </row>
    <row r="555" spans="1:15" ht="51.75" customHeight="1">
      <c r="A555" s="49" t="s">
        <v>2010</v>
      </c>
      <c r="B555" s="44" t="s">
        <v>2011</v>
      </c>
      <c r="C555" s="44" t="s">
        <v>106</v>
      </c>
      <c r="D555" s="45" t="s">
        <v>2012</v>
      </c>
      <c r="E555" s="46">
        <v>44501</v>
      </c>
      <c r="F555" s="46">
        <v>44621</v>
      </c>
      <c r="G555" s="44" t="s">
        <v>2013</v>
      </c>
      <c r="H555" s="46">
        <v>44501</v>
      </c>
      <c r="I555" s="48" t="s">
        <v>39</v>
      </c>
      <c r="J555" s="44" t="s">
        <v>448</v>
      </c>
      <c r="K555" s="44" t="s">
        <v>877</v>
      </c>
      <c r="L555" s="44" t="s">
        <v>115</v>
      </c>
      <c r="M555" s="44"/>
      <c r="N555" s="47" t="s">
        <v>833</v>
      </c>
      <c r="O555" s="7">
        <v>550</v>
      </c>
    </row>
    <row r="556" spans="1:15" ht="51.75" customHeight="1">
      <c r="A556" s="49" t="s">
        <v>2010</v>
      </c>
      <c r="B556" s="44" t="s">
        <v>2014</v>
      </c>
      <c r="C556" s="44" t="s">
        <v>106</v>
      </c>
      <c r="D556" s="45" t="s">
        <v>2015</v>
      </c>
      <c r="E556" s="46">
        <v>44501</v>
      </c>
      <c r="F556" s="46">
        <v>44621</v>
      </c>
      <c r="G556" s="44" t="s">
        <v>2013</v>
      </c>
      <c r="H556" s="46">
        <v>44501</v>
      </c>
      <c r="I556" s="48" t="s">
        <v>39</v>
      </c>
      <c r="J556" s="44" t="s">
        <v>448</v>
      </c>
      <c r="K556" s="44" t="s">
        <v>877</v>
      </c>
      <c r="L556" s="44" t="s">
        <v>115</v>
      </c>
      <c r="M556" s="44"/>
      <c r="N556" s="47" t="s">
        <v>833</v>
      </c>
      <c r="O556" s="7">
        <v>551</v>
      </c>
    </row>
    <row r="557" spans="1:15" ht="51.75" customHeight="1">
      <c r="A557" s="49" t="s">
        <v>2010</v>
      </c>
      <c r="B557" s="44" t="s">
        <v>2016</v>
      </c>
      <c r="C557" s="44" t="s">
        <v>106</v>
      </c>
      <c r="D557" s="45" t="s">
        <v>2017</v>
      </c>
      <c r="E557" s="46">
        <v>44501</v>
      </c>
      <c r="F557" s="46">
        <v>44621</v>
      </c>
      <c r="G557" s="44" t="s">
        <v>2013</v>
      </c>
      <c r="H557" s="46">
        <v>44501</v>
      </c>
      <c r="I557" s="48" t="s">
        <v>39</v>
      </c>
      <c r="J557" s="44" t="s">
        <v>448</v>
      </c>
      <c r="K557" s="44" t="s">
        <v>877</v>
      </c>
      <c r="L557" s="44" t="s">
        <v>115</v>
      </c>
      <c r="M557" s="44"/>
      <c r="N557" s="47" t="s">
        <v>833</v>
      </c>
      <c r="O557" s="7">
        <v>552</v>
      </c>
    </row>
    <row r="558" spans="1:15" ht="51.75" customHeight="1">
      <c r="A558" s="49" t="s">
        <v>2010</v>
      </c>
      <c r="B558" s="44" t="s">
        <v>2018</v>
      </c>
      <c r="C558" s="44" t="s">
        <v>218</v>
      </c>
      <c r="D558" s="45" t="s">
        <v>1804</v>
      </c>
      <c r="E558" s="46">
        <v>44501</v>
      </c>
      <c r="F558" s="46">
        <v>44621</v>
      </c>
      <c r="G558" s="44" t="s">
        <v>2013</v>
      </c>
      <c r="H558" s="46">
        <v>44501</v>
      </c>
      <c r="I558" s="48" t="s">
        <v>39</v>
      </c>
      <c r="J558" s="44" t="s">
        <v>448</v>
      </c>
      <c r="K558" s="44" t="s">
        <v>877</v>
      </c>
      <c r="L558" s="44" t="s">
        <v>115</v>
      </c>
      <c r="M558" s="44"/>
      <c r="N558" s="47" t="s">
        <v>833</v>
      </c>
      <c r="O558" s="7">
        <v>553</v>
      </c>
    </row>
    <row r="559" spans="1:15" ht="51.75" customHeight="1">
      <c r="A559" s="49" t="s">
        <v>1999</v>
      </c>
      <c r="B559" s="44" t="s">
        <v>2019</v>
      </c>
      <c r="C559" s="44" t="s">
        <v>34</v>
      </c>
      <c r="D559" s="45" t="s">
        <v>138</v>
      </c>
      <c r="E559" s="46">
        <v>44531</v>
      </c>
      <c r="F559" s="46">
        <v>44621</v>
      </c>
      <c r="G559" s="44" t="s">
        <v>2020</v>
      </c>
      <c r="H559" s="46">
        <v>44531</v>
      </c>
      <c r="I559" s="48" t="s">
        <v>31</v>
      </c>
      <c r="J559" s="44" t="s">
        <v>139</v>
      </c>
      <c r="K559" s="44" t="s">
        <v>825</v>
      </c>
      <c r="L559" s="44" t="s">
        <v>140</v>
      </c>
      <c r="M559" s="44" t="s">
        <v>2021</v>
      </c>
      <c r="N559" s="47"/>
      <c r="O559" s="7">
        <v>554</v>
      </c>
    </row>
    <row r="560" spans="1:15" ht="51.75" customHeight="1">
      <c r="A560" s="49" t="s">
        <v>2010</v>
      </c>
      <c r="B560" s="44" t="s">
        <v>2022</v>
      </c>
      <c r="C560" s="44" t="s">
        <v>60</v>
      </c>
      <c r="D560" s="45" t="s">
        <v>2023</v>
      </c>
      <c r="E560" s="46">
        <v>44531</v>
      </c>
      <c r="F560" s="46">
        <v>44621</v>
      </c>
      <c r="G560" s="44" t="s">
        <v>2024</v>
      </c>
      <c r="H560" s="46">
        <v>44531</v>
      </c>
      <c r="I560" s="48" t="s">
        <v>25</v>
      </c>
      <c r="J560" s="44" t="s">
        <v>448</v>
      </c>
      <c r="K560" s="44" t="s">
        <v>877</v>
      </c>
      <c r="L560" s="44" t="s">
        <v>115</v>
      </c>
      <c r="M560" s="44" t="s">
        <v>134</v>
      </c>
      <c r="N560" s="47" t="s">
        <v>833</v>
      </c>
      <c r="O560" s="7">
        <v>555</v>
      </c>
    </row>
    <row r="561" spans="1:15" ht="51.75" customHeight="1">
      <c r="A561" s="49" t="s">
        <v>1999</v>
      </c>
      <c r="B561" s="44" t="s">
        <v>2025</v>
      </c>
      <c r="C561" s="44" t="s">
        <v>175</v>
      </c>
      <c r="D561" s="45" t="s">
        <v>2026</v>
      </c>
      <c r="E561" s="46">
        <v>44562</v>
      </c>
      <c r="F561" s="46">
        <v>44896</v>
      </c>
      <c r="G561" s="44" t="s">
        <v>2027</v>
      </c>
      <c r="H561" s="46">
        <v>44562</v>
      </c>
      <c r="I561" s="48" t="s">
        <v>31</v>
      </c>
      <c r="J561" s="44" t="s">
        <v>136</v>
      </c>
      <c r="K561" s="44" t="s">
        <v>2028</v>
      </c>
      <c r="L561" s="44" t="s">
        <v>2029</v>
      </c>
      <c r="M561" s="44" t="s">
        <v>2030</v>
      </c>
      <c r="N561" s="47" t="s">
        <v>833</v>
      </c>
      <c r="O561" s="7">
        <v>556</v>
      </c>
    </row>
    <row r="562" spans="1:15" ht="51.75" customHeight="1">
      <c r="A562" s="49" t="s">
        <v>1999</v>
      </c>
      <c r="B562" s="44" t="s">
        <v>2031</v>
      </c>
      <c r="C562" s="44" t="s">
        <v>175</v>
      </c>
      <c r="D562" s="45" t="s">
        <v>2026</v>
      </c>
      <c r="E562" s="46">
        <v>44562</v>
      </c>
      <c r="F562" s="46">
        <v>44896</v>
      </c>
      <c r="G562" s="44" t="s">
        <v>2027</v>
      </c>
      <c r="H562" s="46">
        <v>44562</v>
      </c>
      <c r="I562" s="48" t="s">
        <v>31</v>
      </c>
      <c r="J562" s="44" t="s">
        <v>136</v>
      </c>
      <c r="K562" s="44" t="s">
        <v>2028</v>
      </c>
      <c r="L562" s="44" t="s">
        <v>2029</v>
      </c>
      <c r="M562" s="44" t="s">
        <v>2030</v>
      </c>
      <c r="N562" s="47" t="s">
        <v>833</v>
      </c>
      <c r="O562" s="7">
        <v>557</v>
      </c>
    </row>
    <row r="563" spans="1:15" ht="51.75" customHeight="1">
      <c r="A563" s="49" t="s">
        <v>2032</v>
      </c>
      <c r="B563" s="44" t="s">
        <v>2033</v>
      </c>
      <c r="C563" s="44" t="s">
        <v>618</v>
      </c>
      <c r="D563" s="45" t="s">
        <v>2034</v>
      </c>
      <c r="E563" s="50">
        <v>44593</v>
      </c>
      <c r="F563" s="50">
        <v>44743</v>
      </c>
      <c r="G563" s="44" t="s">
        <v>2035</v>
      </c>
      <c r="H563" s="50">
        <v>44593</v>
      </c>
      <c r="I563" s="48" t="s">
        <v>72</v>
      </c>
      <c r="J563" s="44" t="s">
        <v>192</v>
      </c>
      <c r="K563" s="44" t="s">
        <v>848</v>
      </c>
      <c r="L563" s="44" t="s">
        <v>1690</v>
      </c>
      <c r="M563" s="44" t="s">
        <v>2036</v>
      </c>
      <c r="N563" s="47"/>
      <c r="O563" s="7">
        <v>558</v>
      </c>
    </row>
    <row r="564" spans="1:15" ht="39.75" customHeight="1">
      <c r="A564" s="122"/>
      <c r="B564" s="14"/>
      <c r="C564" s="14"/>
      <c r="D564" s="15"/>
      <c r="E564" s="18"/>
      <c r="F564" s="18"/>
      <c r="G564" s="17"/>
      <c r="H564" s="11"/>
      <c r="I564" s="14"/>
      <c r="J564" s="14"/>
      <c r="K564" s="14"/>
      <c r="L564" s="14"/>
      <c r="M564" s="17"/>
      <c r="N564" s="13"/>
      <c r="O564" s="7"/>
    </row>
    <row r="565" spans="1:15" ht="39.75" customHeight="1">
      <c r="A565" s="122"/>
      <c r="B565" s="14"/>
      <c r="C565" s="14"/>
      <c r="D565" s="15"/>
      <c r="E565" s="16"/>
      <c r="F565" s="16"/>
      <c r="G565" s="17"/>
      <c r="H565" s="11"/>
      <c r="I565" s="14"/>
      <c r="J565" s="14"/>
      <c r="K565" s="14"/>
      <c r="L565" s="14"/>
      <c r="M565" s="17"/>
      <c r="N565" s="13"/>
      <c r="O565" s="7"/>
    </row>
    <row r="566" spans="1:15" ht="39.75" customHeight="1">
      <c r="A566" s="122"/>
      <c r="B566" s="14"/>
      <c r="C566" s="14"/>
      <c r="D566" s="15"/>
      <c r="E566" s="18"/>
      <c r="F566" s="18"/>
      <c r="G566" s="17"/>
      <c r="H566" s="11"/>
      <c r="I566" s="14"/>
      <c r="J566" s="14"/>
      <c r="K566" s="14"/>
      <c r="L566" s="14"/>
      <c r="M566" s="17"/>
      <c r="N566" s="13"/>
      <c r="O566" s="7"/>
    </row>
    <row r="567" spans="1:15" ht="39.75" customHeight="1">
      <c r="A567" s="122"/>
      <c r="B567" s="14"/>
      <c r="C567" s="14"/>
      <c r="D567" s="15"/>
      <c r="E567" s="18"/>
      <c r="F567" s="18"/>
      <c r="G567" s="17"/>
      <c r="H567" s="11"/>
      <c r="I567" s="14"/>
      <c r="J567" s="14"/>
      <c r="K567" s="19"/>
      <c r="L567" s="14"/>
      <c r="M567" s="17"/>
      <c r="N567" s="13"/>
      <c r="O567" s="7"/>
    </row>
    <row r="568" spans="1:15" ht="39.75" customHeight="1">
      <c r="A568" s="122"/>
      <c r="B568" s="14"/>
      <c r="C568" s="14"/>
      <c r="D568" s="15"/>
      <c r="E568" s="18"/>
      <c r="F568" s="18"/>
      <c r="G568" s="17"/>
      <c r="H568" s="11"/>
      <c r="I568" s="14"/>
      <c r="J568" s="14"/>
      <c r="K568" s="14"/>
      <c r="L568" s="14"/>
      <c r="M568" s="17"/>
      <c r="N568" s="13"/>
      <c r="O568" s="7"/>
    </row>
    <row r="569" spans="1:15" ht="39.75" customHeight="1">
      <c r="A569" s="122"/>
      <c r="B569" s="14"/>
      <c r="C569" s="14"/>
      <c r="D569" s="15"/>
      <c r="E569" s="18"/>
      <c r="F569" s="18"/>
      <c r="G569" s="17"/>
      <c r="H569" s="11"/>
      <c r="I569" s="14"/>
      <c r="J569" s="14"/>
      <c r="K569" s="14"/>
      <c r="L569" s="14"/>
      <c r="M569" s="17"/>
      <c r="N569" s="13"/>
      <c r="O569" s="7"/>
    </row>
    <row r="570" spans="1:15" ht="39.75" customHeight="1">
      <c r="A570" s="122"/>
      <c r="B570" s="14"/>
      <c r="C570" s="14"/>
      <c r="D570" s="15"/>
      <c r="E570" s="18"/>
      <c r="F570" s="18"/>
      <c r="G570" s="17"/>
      <c r="H570" s="11"/>
      <c r="I570" s="14"/>
      <c r="J570" s="14"/>
      <c r="K570" s="14"/>
      <c r="L570" s="14"/>
      <c r="M570" s="17"/>
      <c r="N570" s="13"/>
      <c r="O570" s="7"/>
    </row>
    <row r="571" spans="1:15" ht="39.75" customHeight="1">
      <c r="A571" s="122"/>
      <c r="B571" s="14"/>
      <c r="C571" s="14"/>
      <c r="D571" s="15"/>
      <c r="E571" s="16"/>
      <c r="F571" s="16"/>
      <c r="G571" s="17"/>
      <c r="H571" s="11"/>
      <c r="I571" s="14"/>
      <c r="J571" s="14"/>
      <c r="K571" s="14"/>
      <c r="L571" s="14"/>
      <c r="M571" s="17"/>
      <c r="N571" s="13"/>
      <c r="O571" s="7"/>
    </row>
    <row r="572" spans="1:15" ht="39.75" customHeight="1">
      <c r="A572" s="122"/>
      <c r="B572" s="14"/>
      <c r="C572" s="14"/>
      <c r="D572" s="15"/>
      <c r="E572" s="18"/>
      <c r="F572" s="18"/>
      <c r="G572" s="17"/>
      <c r="H572" s="11"/>
      <c r="I572" s="14"/>
      <c r="J572" s="14"/>
      <c r="K572" s="14"/>
      <c r="L572" s="14"/>
      <c r="M572" s="17"/>
      <c r="N572" s="13"/>
      <c r="O572" s="7"/>
    </row>
    <row r="573" spans="1:15" ht="39.75" customHeight="1">
      <c r="A573" s="122"/>
      <c r="B573" s="14"/>
      <c r="C573" s="14"/>
      <c r="D573" s="15"/>
      <c r="E573" s="18"/>
      <c r="F573" s="18"/>
      <c r="G573" s="17"/>
      <c r="H573" s="11"/>
      <c r="I573" s="14"/>
      <c r="J573" s="14"/>
      <c r="K573" s="14"/>
      <c r="L573" s="14"/>
      <c r="M573" s="17"/>
      <c r="N573" s="13"/>
      <c r="O573" s="7"/>
    </row>
    <row r="574" spans="1:15" ht="39.75" customHeight="1">
      <c r="A574" s="122"/>
      <c r="B574" s="14"/>
      <c r="C574" s="14"/>
      <c r="D574" s="15"/>
      <c r="E574" s="16"/>
      <c r="F574" s="16"/>
      <c r="G574" s="17"/>
      <c r="H574" s="11"/>
      <c r="I574" s="14"/>
      <c r="J574" s="14"/>
      <c r="K574" s="14"/>
      <c r="L574" s="14"/>
      <c r="M574" s="17"/>
      <c r="N574" s="13"/>
      <c r="O574" s="7"/>
    </row>
    <row r="575" spans="1:15" ht="39.75" customHeight="1">
      <c r="A575" s="122"/>
      <c r="B575" s="14"/>
      <c r="C575" s="14"/>
      <c r="D575" s="15"/>
      <c r="E575" s="16"/>
      <c r="F575" s="16"/>
      <c r="G575" s="17"/>
      <c r="H575" s="11"/>
      <c r="I575" s="14"/>
      <c r="J575" s="14"/>
      <c r="K575" s="14"/>
      <c r="L575" s="14"/>
      <c r="M575" s="17"/>
      <c r="N575" s="13"/>
      <c r="O575" s="7"/>
    </row>
    <row r="576" spans="1:15" ht="39.75" customHeight="1">
      <c r="A576" s="122"/>
      <c r="B576" s="14"/>
      <c r="C576" s="14"/>
      <c r="D576" s="15"/>
      <c r="E576" s="18"/>
      <c r="F576" s="18"/>
      <c r="G576" s="17"/>
      <c r="H576" s="11"/>
      <c r="I576" s="14"/>
      <c r="J576" s="14"/>
      <c r="K576" s="14"/>
      <c r="L576" s="14"/>
      <c r="M576" s="17"/>
      <c r="N576" s="13"/>
      <c r="O576" s="7"/>
    </row>
    <row r="577" spans="1:15" ht="39.75" customHeight="1">
      <c r="A577" s="122"/>
      <c r="B577" s="14"/>
      <c r="C577" s="14"/>
      <c r="D577" s="15"/>
      <c r="E577" s="18"/>
      <c r="F577" s="18"/>
      <c r="G577" s="17"/>
      <c r="H577" s="11"/>
      <c r="I577" s="14"/>
      <c r="J577" s="14"/>
      <c r="K577" s="14"/>
      <c r="L577" s="14"/>
      <c r="M577" s="17"/>
      <c r="N577" s="13"/>
      <c r="O577" s="7"/>
    </row>
    <row r="578" spans="1:15" ht="39.75" customHeight="1">
      <c r="A578" s="122"/>
      <c r="B578" s="14"/>
      <c r="C578" s="14"/>
      <c r="D578" s="15"/>
      <c r="E578" s="18"/>
      <c r="F578" s="18"/>
      <c r="G578" s="17"/>
      <c r="H578" s="11"/>
      <c r="I578" s="14"/>
      <c r="J578" s="14"/>
      <c r="K578" s="14"/>
      <c r="L578" s="14"/>
      <c r="M578" s="17"/>
      <c r="N578" s="13"/>
      <c r="O578" s="7"/>
    </row>
    <row r="579" spans="1:15" ht="39.75" customHeight="1">
      <c r="A579" s="122"/>
      <c r="B579" s="14"/>
      <c r="C579" s="14"/>
      <c r="D579" s="15"/>
      <c r="E579" s="18"/>
      <c r="F579" s="18"/>
      <c r="G579" s="17"/>
      <c r="H579" s="11"/>
      <c r="I579" s="14"/>
      <c r="J579" s="14"/>
      <c r="K579" s="14"/>
      <c r="L579" s="14"/>
      <c r="M579" s="17"/>
      <c r="N579" s="13"/>
      <c r="O579" s="7"/>
    </row>
    <row r="580" spans="1:15" ht="39.75" customHeight="1">
      <c r="A580" s="122"/>
      <c r="B580" s="14"/>
      <c r="C580" s="14"/>
      <c r="D580" s="15"/>
      <c r="E580" s="18"/>
      <c r="F580" s="18"/>
      <c r="G580" s="17"/>
      <c r="H580" s="11"/>
      <c r="I580" s="14"/>
      <c r="J580" s="14"/>
      <c r="K580" s="14"/>
      <c r="L580" s="14"/>
      <c r="M580" s="17"/>
      <c r="N580" s="13"/>
      <c r="O580" s="7"/>
    </row>
    <row r="581" spans="1:15" ht="39.75" customHeight="1">
      <c r="A581" s="122"/>
      <c r="B581" s="14"/>
      <c r="C581" s="14"/>
      <c r="D581" s="15"/>
      <c r="E581" s="18"/>
      <c r="F581" s="18"/>
      <c r="G581" s="17"/>
      <c r="H581" s="11"/>
      <c r="I581" s="14"/>
      <c r="J581" s="14"/>
      <c r="K581" s="14"/>
      <c r="L581" s="14"/>
      <c r="M581" s="17"/>
      <c r="N581" s="13"/>
      <c r="O581" s="7"/>
    </row>
    <row r="582" spans="1:15" ht="39.75" customHeight="1">
      <c r="A582" s="122"/>
      <c r="B582" s="14"/>
      <c r="C582" s="14"/>
      <c r="D582" s="15"/>
      <c r="E582" s="18"/>
      <c r="F582" s="18"/>
      <c r="G582" s="17"/>
      <c r="H582" s="11"/>
      <c r="I582" s="14"/>
      <c r="J582" s="14"/>
      <c r="K582" s="14"/>
      <c r="L582" s="14"/>
      <c r="M582" s="17"/>
      <c r="N582" s="13"/>
      <c r="O582" s="7"/>
    </row>
    <row r="583" spans="1:15" ht="39.75" customHeight="1">
      <c r="A583" s="122"/>
      <c r="B583" s="14"/>
      <c r="C583" s="14"/>
      <c r="D583" s="15"/>
      <c r="E583" s="16"/>
      <c r="F583" s="16"/>
      <c r="G583" s="17"/>
      <c r="H583" s="11"/>
      <c r="I583" s="14"/>
      <c r="J583" s="14"/>
      <c r="K583" s="14"/>
      <c r="L583" s="14"/>
      <c r="M583" s="17"/>
      <c r="N583" s="13"/>
      <c r="O583" s="7"/>
    </row>
    <row r="584" spans="1:15" ht="39.75" customHeight="1">
      <c r="A584" s="122"/>
      <c r="B584" s="14"/>
      <c r="C584" s="14"/>
      <c r="D584" s="15"/>
      <c r="E584" s="18"/>
      <c r="F584" s="18"/>
      <c r="G584" s="17"/>
      <c r="H584" s="11"/>
      <c r="I584" s="14"/>
      <c r="J584" s="14"/>
      <c r="K584" s="14"/>
      <c r="L584" s="14"/>
      <c r="M584" s="17"/>
      <c r="N584" s="13"/>
      <c r="O584" s="7"/>
    </row>
    <row r="585" spans="1:15" ht="39.75" customHeight="1">
      <c r="A585" s="122"/>
      <c r="B585" s="14"/>
      <c r="C585" s="14"/>
      <c r="D585" s="15"/>
      <c r="E585" s="16"/>
      <c r="F585" s="16"/>
      <c r="G585" s="17"/>
      <c r="H585" s="11"/>
      <c r="I585" s="14"/>
      <c r="J585" s="14"/>
      <c r="K585" s="14"/>
      <c r="L585" s="14"/>
      <c r="M585" s="17"/>
      <c r="N585" s="13"/>
      <c r="O585" s="7"/>
    </row>
    <row r="586" spans="1:15" ht="39.75" customHeight="1">
      <c r="A586" s="122"/>
      <c r="B586" s="14"/>
      <c r="C586" s="14"/>
      <c r="D586" s="15"/>
      <c r="E586" s="18"/>
      <c r="F586" s="18"/>
      <c r="G586" s="17"/>
      <c r="H586" s="11"/>
      <c r="I586" s="14"/>
      <c r="J586" s="14"/>
      <c r="K586" s="14"/>
      <c r="L586" s="14"/>
      <c r="M586" s="17"/>
      <c r="N586" s="13"/>
      <c r="O586" s="7"/>
    </row>
    <row r="587" spans="1:15" ht="39.75" customHeight="1">
      <c r="A587" s="122"/>
      <c r="B587" s="14"/>
      <c r="C587" s="14"/>
      <c r="D587" s="15"/>
      <c r="E587" s="18"/>
      <c r="F587" s="18"/>
      <c r="G587" s="17"/>
      <c r="H587" s="11"/>
      <c r="I587" s="14"/>
      <c r="J587" s="14"/>
      <c r="K587" s="14"/>
      <c r="L587" s="14"/>
      <c r="M587" s="17"/>
      <c r="N587" s="13"/>
      <c r="O587" s="7"/>
    </row>
    <row r="588" spans="1:15" ht="39.75" customHeight="1">
      <c r="A588" s="122"/>
      <c r="B588" s="14"/>
      <c r="C588" s="14"/>
      <c r="D588" s="15"/>
      <c r="E588" s="18"/>
      <c r="F588" s="18"/>
      <c r="G588" s="17"/>
      <c r="H588" s="11"/>
      <c r="I588" s="14"/>
      <c r="J588" s="14"/>
      <c r="K588" s="14"/>
      <c r="L588" s="14"/>
      <c r="M588" s="17"/>
      <c r="N588" s="13"/>
      <c r="O588" s="7"/>
    </row>
    <row r="589" spans="1:15" ht="39.75" customHeight="1">
      <c r="A589" s="122"/>
      <c r="B589" s="14"/>
      <c r="C589" s="14"/>
      <c r="D589" s="15"/>
      <c r="E589" s="18"/>
      <c r="F589" s="18"/>
      <c r="G589" s="17"/>
      <c r="H589" s="11"/>
      <c r="I589" s="14"/>
      <c r="J589" s="14"/>
      <c r="K589" s="14"/>
      <c r="L589" s="14"/>
      <c r="M589" s="17"/>
      <c r="N589" s="13"/>
      <c r="O589" s="7"/>
    </row>
    <row r="590" spans="1:15" ht="39.75" customHeight="1">
      <c r="A590" s="122"/>
      <c r="B590" s="14"/>
      <c r="C590" s="14"/>
      <c r="D590" s="15"/>
      <c r="E590" s="18"/>
      <c r="F590" s="18"/>
      <c r="G590" s="17"/>
      <c r="H590" s="11"/>
      <c r="I590" s="14"/>
      <c r="J590" s="14"/>
      <c r="K590" s="14"/>
      <c r="L590" s="14"/>
      <c r="M590" s="17"/>
      <c r="N590" s="13"/>
      <c r="O590" s="7"/>
    </row>
    <row r="591" spans="1:15" ht="39.75" customHeight="1">
      <c r="A591" s="122"/>
      <c r="B591" s="14"/>
      <c r="C591" s="14"/>
      <c r="D591" s="15"/>
      <c r="E591" s="18"/>
      <c r="F591" s="18"/>
      <c r="G591" s="17"/>
      <c r="H591" s="11"/>
      <c r="I591" s="14"/>
      <c r="J591" s="14"/>
      <c r="K591" s="14"/>
      <c r="L591" s="14"/>
      <c r="M591" s="17"/>
      <c r="N591" s="13"/>
      <c r="O591" s="7"/>
    </row>
    <row r="592" spans="1:15" ht="39.75" customHeight="1">
      <c r="A592" s="122"/>
      <c r="B592" s="14"/>
      <c r="C592" s="14"/>
      <c r="D592" s="15"/>
      <c r="E592" s="18"/>
      <c r="F592" s="18"/>
      <c r="G592" s="17"/>
      <c r="H592" s="11"/>
      <c r="I592" s="14"/>
      <c r="J592" s="14"/>
      <c r="K592" s="19"/>
      <c r="L592" s="14"/>
      <c r="M592" s="17"/>
      <c r="N592" s="13"/>
      <c r="O592" s="7"/>
    </row>
    <row r="593" spans="1:15" ht="39.75" customHeight="1">
      <c r="A593" s="122"/>
      <c r="B593" s="14"/>
      <c r="C593" s="14"/>
      <c r="D593" s="15"/>
      <c r="E593" s="18"/>
      <c r="F593" s="18"/>
      <c r="G593" s="17"/>
      <c r="H593" s="11"/>
      <c r="I593" s="14"/>
      <c r="J593" s="14"/>
      <c r="K593" s="19"/>
      <c r="L593" s="14"/>
      <c r="M593" s="17"/>
      <c r="N593" s="13"/>
      <c r="O593" s="7"/>
    </row>
    <row r="594" spans="1:15" ht="39.75" customHeight="1">
      <c r="A594" s="122"/>
      <c r="B594" s="14"/>
      <c r="C594" s="14"/>
      <c r="D594" s="15"/>
      <c r="E594" s="18"/>
      <c r="F594" s="18"/>
      <c r="G594" s="17"/>
      <c r="H594" s="11"/>
      <c r="I594" s="14"/>
      <c r="J594" s="14"/>
      <c r="K594" s="14"/>
      <c r="L594" s="14"/>
      <c r="M594" s="17"/>
      <c r="N594" s="13"/>
      <c r="O594" s="7"/>
    </row>
    <row r="595" spans="1:15" ht="39.75" customHeight="1">
      <c r="A595" s="122"/>
      <c r="B595" s="14"/>
      <c r="C595" s="14"/>
      <c r="D595" s="15"/>
      <c r="E595" s="18"/>
      <c r="F595" s="18"/>
      <c r="G595" s="17"/>
      <c r="H595" s="11"/>
      <c r="I595" s="14"/>
      <c r="J595" s="14"/>
      <c r="K595" s="14"/>
      <c r="L595" s="14"/>
      <c r="M595" s="17"/>
      <c r="N595" s="13"/>
      <c r="O595" s="7"/>
    </row>
    <row r="596" spans="1:15" ht="39.75" customHeight="1">
      <c r="A596" s="122"/>
      <c r="B596" s="14"/>
      <c r="C596" s="14"/>
      <c r="D596" s="15"/>
      <c r="E596" s="18"/>
      <c r="F596" s="18"/>
      <c r="G596" s="17"/>
      <c r="H596" s="11"/>
      <c r="I596" s="14"/>
      <c r="J596" s="14"/>
      <c r="K596" s="19"/>
      <c r="L596" s="14"/>
      <c r="M596" s="17"/>
      <c r="N596" s="13"/>
      <c r="O596" s="7"/>
    </row>
    <row r="597" spans="1:15" ht="39.75" customHeight="1">
      <c r="A597" s="122"/>
      <c r="B597" s="14"/>
      <c r="C597" s="14"/>
      <c r="D597" s="15"/>
      <c r="E597" s="18"/>
      <c r="F597" s="18"/>
      <c r="G597" s="17"/>
      <c r="H597" s="11"/>
      <c r="I597" s="14"/>
      <c r="J597" s="14"/>
      <c r="K597" s="14"/>
      <c r="L597" s="14"/>
      <c r="M597" s="17"/>
      <c r="N597" s="13"/>
      <c r="O597" s="7"/>
    </row>
    <row r="598" spans="1:15" ht="39.75" customHeight="1">
      <c r="A598" s="122"/>
      <c r="B598" s="14"/>
      <c r="C598" s="14"/>
      <c r="D598" s="14"/>
      <c r="E598" s="16"/>
      <c r="F598" s="16"/>
      <c r="G598" s="17"/>
      <c r="H598" s="11"/>
      <c r="I598" s="14"/>
      <c r="J598" s="14"/>
      <c r="K598" s="14"/>
      <c r="L598" s="14"/>
      <c r="M598" s="17"/>
      <c r="N598" s="13"/>
      <c r="O598" s="7"/>
    </row>
    <row r="599" spans="1:15" ht="39.75" customHeight="1">
      <c r="A599" s="122"/>
      <c r="B599" s="14"/>
      <c r="C599" s="14"/>
      <c r="D599" s="15"/>
      <c r="E599" s="16"/>
      <c r="F599" s="16"/>
      <c r="G599" s="17"/>
      <c r="H599" s="11"/>
      <c r="I599" s="14"/>
      <c r="J599" s="14"/>
      <c r="K599" s="14"/>
      <c r="L599" s="14"/>
      <c r="M599" s="17"/>
      <c r="N599" s="13"/>
      <c r="O599" s="7"/>
    </row>
    <row r="600" spans="1:15" ht="39.75" customHeight="1">
      <c r="A600" s="122"/>
      <c r="B600" s="14"/>
      <c r="C600" s="14"/>
      <c r="D600" s="15"/>
      <c r="E600" s="18"/>
      <c r="F600" s="18"/>
      <c r="G600" s="17"/>
      <c r="H600" s="11"/>
      <c r="I600" s="14"/>
      <c r="J600" s="14"/>
      <c r="K600" s="19"/>
      <c r="L600" s="14"/>
      <c r="M600" s="17"/>
      <c r="N600" s="13"/>
      <c r="O600" s="7"/>
    </row>
    <row r="601" spans="1:15" ht="39.75" customHeight="1">
      <c r="A601" s="122"/>
      <c r="B601" s="14"/>
      <c r="C601" s="14"/>
      <c r="D601" s="15"/>
      <c r="E601" s="18"/>
      <c r="F601" s="18"/>
      <c r="G601" s="17"/>
      <c r="H601" s="11"/>
      <c r="I601" s="14"/>
      <c r="J601" s="14"/>
      <c r="K601" s="19"/>
      <c r="L601" s="14"/>
      <c r="M601" s="17"/>
      <c r="N601" s="13"/>
      <c r="O601" s="7"/>
    </row>
    <row r="602" spans="1:15" ht="39.75" customHeight="1">
      <c r="A602" s="122"/>
      <c r="B602" s="14"/>
      <c r="C602" s="14"/>
      <c r="D602" s="15"/>
      <c r="E602" s="18"/>
      <c r="F602" s="18"/>
      <c r="G602" s="17"/>
      <c r="H602" s="11"/>
      <c r="I602" s="14"/>
      <c r="J602" s="14"/>
      <c r="K602" s="14"/>
      <c r="L602" s="14"/>
      <c r="M602" s="17"/>
      <c r="N602" s="13"/>
      <c r="O602" s="7"/>
    </row>
    <row r="603" spans="1:15" ht="39.75" customHeight="1">
      <c r="A603" s="122"/>
      <c r="B603" s="14"/>
      <c r="C603" s="14"/>
      <c r="D603" s="15"/>
      <c r="E603" s="18"/>
      <c r="F603" s="18"/>
      <c r="G603" s="17"/>
      <c r="H603" s="11"/>
      <c r="I603" s="14"/>
      <c r="J603" s="14"/>
      <c r="K603" s="14"/>
      <c r="L603" s="14"/>
      <c r="M603" s="17"/>
      <c r="N603" s="13"/>
      <c r="O603" s="7"/>
    </row>
    <row r="604" spans="1:15" ht="39.75" customHeight="1">
      <c r="A604" s="122"/>
      <c r="B604" s="14"/>
      <c r="C604" s="14"/>
      <c r="D604" s="15"/>
      <c r="E604" s="18"/>
      <c r="F604" s="18"/>
      <c r="G604" s="17"/>
      <c r="H604" s="11"/>
      <c r="I604" s="14"/>
      <c r="J604" s="14"/>
      <c r="K604" s="14"/>
      <c r="L604" s="14"/>
      <c r="M604" s="17"/>
      <c r="N604" s="13"/>
      <c r="O604" s="7"/>
    </row>
    <row r="605" spans="1:15" ht="39.75" customHeight="1">
      <c r="A605" s="122"/>
      <c r="B605" s="14"/>
      <c r="C605" s="14"/>
      <c r="D605" s="15"/>
      <c r="E605" s="18"/>
      <c r="F605" s="18"/>
      <c r="G605" s="17"/>
      <c r="H605" s="11"/>
      <c r="I605" s="14"/>
      <c r="J605" s="14"/>
      <c r="K605" s="14"/>
      <c r="L605" s="14"/>
      <c r="M605" s="17"/>
      <c r="N605" s="13"/>
      <c r="O605" s="7"/>
    </row>
    <row r="606" spans="1:15" ht="39.75" customHeight="1">
      <c r="A606" s="122"/>
      <c r="B606" s="14"/>
      <c r="C606" s="14"/>
      <c r="D606" s="15"/>
      <c r="E606" s="16"/>
      <c r="F606" s="16"/>
      <c r="G606" s="17"/>
      <c r="H606" s="11"/>
      <c r="I606" s="14"/>
      <c r="J606" s="14"/>
      <c r="K606" s="14"/>
      <c r="L606" s="14"/>
      <c r="M606" s="17"/>
      <c r="N606" s="13"/>
      <c r="O606" s="7"/>
    </row>
    <row r="607" spans="1:15" ht="39.75" customHeight="1">
      <c r="A607" s="122"/>
      <c r="B607" s="14"/>
      <c r="C607" s="14"/>
      <c r="D607" s="15"/>
      <c r="E607" s="18"/>
      <c r="F607" s="18"/>
      <c r="G607" s="17"/>
      <c r="H607" s="11"/>
      <c r="I607" s="14"/>
      <c r="J607" s="14"/>
      <c r="K607" s="14"/>
      <c r="L607" s="14"/>
      <c r="M607" s="17"/>
      <c r="N607" s="13"/>
      <c r="O607" s="7"/>
    </row>
    <row r="608" spans="1:15" ht="39.75" customHeight="1">
      <c r="A608" s="122"/>
      <c r="B608" s="14"/>
      <c r="C608" s="14"/>
      <c r="D608" s="15"/>
      <c r="E608" s="18"/>
      <c r="F608" s="18"/>
      <c r="G608" s="17"/>
      <c r="H608" s="11"/>
      <c r="I608" s="14"/>
      <c r="J608" s="14"/>
      <c r="K608" s="14"/>
      <c r="L608" s="14"/>
      <c r="M608" s="17"/>
      <c r="N608" s="13"/>
      <c r="O608" s="7"/>
    </row>
    <row r="609" spans="1:16364" ht="39.75" customHeight="1">
      <c r="A609" s="122"/>
      <c r="B609" s="14"/>
      <c r="C609" s="14"/>
      <c r="D609" s="15"/>
      <c r="E609" s="18"/>
      <c r="F609" s="18"/>
      <c r="G609" s="17"/>
      <c r="H609" s="11"/>
      <c r="I609" s="14"/>
      <c r="J609" s="14"/>
      <c r="K609" s="14"/>
      <c r="L609" s="14"/>
      <c r="M609" s="17"/>
      <c r="N609" s="13"/>
      <c r="O609" s="7"/>
    </row>
    <row r="610" spans="1:16364" ht="39.75" customHeight="1">
      <c r="A610" s="122"/>
      <c r="B610" s="14"/>
      <c r="C610" s="14"/>
      <c r="D610" s="15"/>
      <c r="E610" s="18"/>
      <c r="F610" s="16"/>
      <c r="G610" s="17"/>
      <c r="H610" s="11"/>
      <c r="I610" s="14"/>
      <c r="J610" s="14"/>
      <c r="K610" s="14"/>
      <c r="L610" s="14"/>
      <c r="M610" s="17"/>
      <c r="N610" s="13"/>
      <c r="O610" s="7"/>
    </row>
    <row r="611" spans="1:16364" ht="39.75" customHeight="1">
      <c r="A611" s="122"/>
      <c r="B611" s="14"/>
      <c r="C611" s="14"/>
      <c r="D611" s="15"/>
      <c r="E611" s="18"/>
      <c r="F611" s="18"/>
      <c r="G611" s="17"/>
      <c r="H611" s="11"/>
      <c r="I611" s="14"/>
      <c r="J611" s="14"/>
      <c r="K611" s="14"/>
      <c r="L611" s="14"/>
      <c r="M611" s="17"/>
      <c r="N611" s="13"/>
      <c r="O611" s="7"/>
    </row>
    <row r="612" spans="1:16364" ht="49.5" customHeight="1">
      <c r="A612" s="122"/>
      <c r="B612" s="14"/>
      <c r="C612" s="14"/>
      <c r="D612" s="15"/>
      <c r="E612" s="18"/>
      <c r="F612" s="18"/>
      <c r="G612" s="17"/>
      <c r="H612" s="11"/>
      <c r="I612" s="14"/>
      <c r="J612" s="14"/>
      <c r="K612" s="14"/>
      <c r="L612" s="14"/>
      <c r="M612" s="17"/>
      <c r="N612" s="13"/>
      <c r="O612" s="7"/>
    </row>
    <row r="613" spans="1:16364" ht="39.75" customHeight="1">
      <c r="A613" s="122"/>
      <c r="B613" s="14"/>
      <c r="C613" s="14"/>
      <c r="D613" s="15"/>
      <c r="E613" s="18"/>
      <c r="F613" s="18"/>
      <c r="G613" s="17"/>
      <c r="H613" s="11"/>
      <c r="I613" s="14"/>
      <c r="J613" s="14"/>
      <c r="K613" s="19"/>
      <c r="L613" s="14"/>
      <c r="M613" s="17"/>
      <c r="N613" s="13"/>
      <c r="O613" s="7"/>
    </row>
    <row r="614" spans="1:16364" ht="39.75" customHeight="1">
      <c r="A614" s="122"/>
      <c r="B614" s="14"/>
      <c r="C614" s="14"/>
      <c r="D614" s="15"/>
      <c r="E614" s="18"/>
      <c r="F614" s="18"/>
      <c r="G614" s="17"/>
      <c r="H614" s="11"/>
      <c r="I614" s="14"/>
      <c r="J614" s="14"/>
      <c r="K614" s="19"/>
      <c r="L614" s="14"/>
      <c r="M614" s="17"/>
      <c r="N614" s="13"/>
      <c r="O614" s="7"/>
    </row>
    <row r="615" spans="1:16364" ht="49.5" customHeight="1">
      <c r="A615" s="22"/>
      <c r="B615" s="9"/>
      <c r="C615" s="9"/>
      <c r="D615" s="10"/>
      <c r="E615" s="11"/>
      <c r="F615" s="11"/>
      <c r="G615" s="12"/>
      <c r="H615" s="11"/>
      <c r="I615" s="9"/>
      <c r="J615" s="9"/>
      <c r="K615" s="9"/>
      <c r="L615" s="9"/>
      <c r="M615" s="12"/>
      <c r="N615" s="13"/>
      <c r="O615" s="7"/>
    </row>
    <row r="616" spans="1:16364" ht="49.5" customHeight="1">
      <c r="A616" s="22"/>
      <c r="B616" s="9"/>
      <c r="C616" s="9"/>
      <c r="D616" s="10"/>
      <c r="E616" s="11"/>
      <c r="F616" s="11"/>
      <c r="G616" s="12"/>
      <c r="H616" s="11"/>
      <c r="I616" s="9"/>
      <c r="J616" s="9"/>
      <c r="K616" s="9"/>
      <c r="L616" s="9"/>
      <c r="M616" s="12"/>
      <c r="N616" s="13"/>
      <c r="O616" s="7"/>
    </row>
    <row r="617" spans="1:16364" ht="39.75" customHeight="1">
      <c r="A617" s="22"/>
      <c r="B617" s="9"/>
      <c r="C617" s="9"/>
      <c r="D617" s="10"/>
      <c r="E617" s="11"/>
      <c r="F617" s="21"/>
      <c r="G617" s="12"/>
      <c r="H617" s="11"/>
      <c r="I617" s="9"/>
      <c r="J617" s="9"/>
      <c r="K617" s="9"/>
      <c r="L617" s="9"/>
      <c r="M617" s="12"/>
      <c r="N617" s="13"/>
      <c r="O617" s="7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  <c r="AA617" s="6"/>
      <c r="AB617" s="6"/>
      <c r="AC617" s="6"/>
      <c r="AD617" s="6"/>
      <c r="AE617" s="6"/>
      <c r="AF617" s="6"/>
      <c r="AG617" s="6"/>
      <c r="AH617" s="6"/>
      <c r="AI617" s="6"/>
      <c r="AJ617" s="6"/>
      <c r="AK617" s="6"/>
      <c r="AL617" s="6"/>
      <c r="AM617" s="6"/>
      <c r="AN617" s="6"/>
      <c r="AO617" s="6"/>
      <c r="AP617" s="6"/>
      <c r="AQ617" s="6"/>
      <c r="AR617" s="6"/>
      <c r="AS617" s="6"/>
      <c r="AT617" s="6"/>
      <c r="AU617" s="6"/>
      <c r="AV617" s="6"/>
      <c r="AW617" s="6"/>
      <c r="AX617" s="6"/>
      <c r="AY617" s="6"/>
      <c r="AZ617" s="6"/>
      <c r="BA617" s="6"/>
      <c r="BB617" s="6"/>
      <c r="BC617" s="6"/>
      <c r="BD617" s="6"/>
      <c r="BE617" s="6"/>
      <c r="BF617" s="6"/>
      <c r="BG617" s="6"/>
      <c r="BH617" s="6"/>
      <c r="BI617" s="6"/>
      <c r="BJ617" s="6"/>
      <c r="BK617" s="6"/>
      <c r="BL617" s="6"/>
      <c r="BM617" s="6"/>
      <c r="BN617" s="6"/>
      <c r="BO617" s="6"/>
      <c r="BP617" s="6"/>
      <c r="BQ617" s="6"/>
      <c r="BR617" s="6"/>
      <c r="BS617" s="6"/>
      <c r="BT617" s="6"/>
      <c r="BU617" s="6"/>
      <c r="BV617" s="6"/>
      <c r="BW617" s="6"/>
      <c r="BX617" s="6"/>
      <c r="BY617" s="6"/>
      <c r="BZ617" s="6"/>
      <c r="CA617" s="6"/>
      <c r="CB617" s="6"/>
      <c r="CC617" s="6"/>
      <c r="CD617" s="6"/>
      <c r="CE617" s="6"/>
      <c r="CF617" s="6"/>
      <c r="CG617" s="6"/>
      <c r="CH617" s="6"/>
      <c r="CI617" s="6"/>
      <c r="CJ617" s="6"/>
      <c r="CK617" s="6"/>
      <c r="CL617" s="6"/>
      <c r="CM617" s="6"/>
      <c r="CN617" s="6"/>
      <c r="CO617" s="6"/>
      <c r="CP617" s="6"/>
      <c r="CQ617" s="6"/>
      <c r="CR617" s="6"/>
      <c r="CS617" s="6"/>
      <c r="CT617" s="6"/>
      <c r="CU617" s="6"/>
      <c r="CV617" s="6"/>
      <c r="CW617" s="6"/>
      <c r="CX617" s="6"/>
      <c r="CY617" s="6"/>
      <c r="CZ617" s="6"/>
      <c r="DA617" s="6"/>
      <c r="DB617" s="6"/>
      <c r="DC617" s="6"/>
      <c r="DD617" s="6"/>
      <c r="DE617" s="6"/>
      <c r="DF617" s="6"/>
      <c r="DG617" s="6"/>
      <c r="DH617" s="6"/>
      <c r="DI617" s="6"/>
      <c r="DJ617" s="6"/>
      <c r="DK617" s="6"/>
      <c r="DL617" s="6"/>
      <c r="DM617" s="6"/>
      <c r="DN617" s="6"/>
      <c r="DO617" s="6"/>
      <c r="DP617" s="6"/>
      <c r="DQ617" s="6"/>
      <c r="DR617" s="6"/>
      <c r="DS617" s="6"/>
      <c r="DT617" s="6"/>
      <c r="DU617" s="6"/>
      <c r="DV617" s="6"/>
      <c r="DW617" s="6"/>
      <c r="DX617" s="6"/>
      <c r="DY617" s="6"/>
      <c r="DZ617" s="6"/>
      <c r="EA617" s="6"/>
      <c r="EB617" s="6"/>
      <c r="EC617" s="6"/>
      <c r="ED617" s="6"/>
      <c r="EE617" s="6"/>
      <c r="EF617" s="6"/>
      <c r="EG617" s="6"/>
      <c r="EH617" s="6"/>
      <c r="EI617" s="6"/>
      <c r="EJ617" s="6"/>
      <c r="EK617" s="6"/>
      <c r="EL617" s="6"/>
      <c r="EM617" s="6"/>
      <c r="EN617" s="6"/>
      <c r="EO617" s="6"/>
      <c r="EP617" s="6"/>
      <c r="EQ617" s="6"/>
      <c r="ER617" s="6"/>
      <c r="ES617" s="6"/>
      <c r="ET617" s="6"/>
      <c r="EU617" s="6"/>
      <c r="EV617" s="6"/>
      <c r="EW617" s="6"/>
      <c r="EX617" s="6"/>
      <c r="EY617" s="6"/>
      <c r="EZ617" s="6"/>
      <c r="FA617" s="6"/>
      <c r="FB617" s="6"/>
      <c r="FC617" s="6"/>
      <c r="FD617" s="6"/>
      <c r="FE617" s="6"/>
      <c r="FF617" s="6"/>
      <c r="FG617" s="6"/>
      <c r="FH617" s="6"/>
      <c r="FI617" s="6"/>
      <c r="FJ617" s="6"/>
      <c r="FK617" s="6"/>
      <c r="FL617" s="6"/>
      <c r="FM617" s="6"/>
      <c r="FN617" s="6"/>
      <c r="FO617" s="6"/>
      <c r="FP617" s="6"/>
      <c r="FQ617" s="6"/>
      <c r="FR617" s="6"/>
      <c r="FS617" s="6"/>
      <c r="FT617" s="6"/>
      <c r="FU617" s="6"/>
      <c r="FV617" s="6"/>
      <c r="FW617" s="6"/>
      <c r="FX617" s="6"/>
      <c r="FY617" s="6"/>
      <c r="FZ617" s="6"/>
      <c r="GA617" s="6"/>
      <c r="GB617" s="6"/>
      <c r="GC617" s="6"/>
      <c r="GD617" s="6"/>
      <c r="GE617" s="6"/>
      <c r="GF617" s="6"/>
      <c r="GG617" s="6"/>
      <c r="GH617" s="6"/>
      <c r="GI617" s="6"/>
      <c r="GJ617" s="6"/>
      <c r="GK617" s="6"/>
      <c r="GL617" s="6"/>
      <c r="GM617" s="6"/>
      <c r="GN617" s="6"/>
      <c r="GO617" s="6"/>
      <c r="GP617" s="6"/>
      <c r="GQ617" s="6"/>
      <c r="GR617" s="6"/>
      <c r="GS617" s="6"/>
      <c r="GT617" s="6"/>
      <c r="GU617" s="6"/>
      <c r="GV617" s="6"/>
      <c r="GW617" s="6"/>
      <c r="GX617" s="6"/>
      <c r="GY617" s="6"/>
      <c r="GZ617" s="6"/>
      <c r="HA617" s="6"/>
      <c r="HB617" s="6"/>
      <c r="HC617" s="6"/>
      <c r="HD617" s="6"/>
      <c r="HE617" s="6"/>
      <c r="HF617" s="6"/>
      <c r="HG617" s="6"/>
      <c r="HH617" s="6"/>
      <c r="HI617" s="6"/>
      <c r="HJ617" s="6"/>
      <c r="HK617" s="6"/>
      <c r="HL617" s="6"/>
      <c r="HM617" s="6"/>
      <c r="HN617" s="6"/>
      <c r="HO617" s="6"/>
      <c r="HP617" s="6"/>
      <c r="HQ617" s="6"/>
      <c r="HR617" s="6"/>
      <c r="HS617" s="6"/>
      <c r="HT617" s="6"/>
      <c r="HU617" s="6"/>
      <c r="HV617" s="6"/>
      <c r="HW617" s="6"/>
      <c r="HX617" s="6"/>
      <c r="HY617" s="6"/>
      <c r="HZ617" s="6"/>
      <c r="IA617" s="6"/>
      <c r="IB617" s="6"/>
      <c r="IC617" s="6"/>
      <c r="ID617" s="6"/>
      <c r="IE617" s="6"/>
      <c r="IF617" s="6"/>
      <c r="IG617" s="6"/>
      <c r="IH617" s="6"/>
      <c r="II617" s="6"/>
      <c r="IJ617" s="6"/>
      <c r="IK617" s="6"/>
      <c r="IL617" s="6"/>
      <c r="IM617" s="6"/>
      <c r="IN617" s="6"/>
      <c r="IO617" s="6"/>
      <c r="IP617" s="6"/>
      <c r="IQ617" s="6"/>
      <c r="IR617" s="6"/>
      <c r="IS617" s="6"/>
      <c r="IT617" s="6"/>
      <c r="IU617" s="6"/>
      <c r="IV617" s="6"/>
      <c r="IW617" s="6"/>
      <c r="IX617" s="6"/>
      <c r="IY617" s="6"/>
      <c r="IZ617" s="6"/>
      <c r="JA617" s="6"/>
      <c r="JB617" s="6"/>
      <c r="JC617" s="6"/>
      <c r="JD617" s="6"/>
      <c r="JE617" s="6"/>
      <c r="JF617" s="6"/>
      <c r="JG617" s="6"/>
      <c r="JH617" s="6"/>
      <c r="JI617" s="6"/>
      <c r="JJ617" s="6"/>
      <c r="JK617" s="6"/>
      <c r="JL617" s="6"/>
      <c r="JM617" s="6"/>
      <c r="JN617" s="6"/>
      <c r="JO617" s="6"/>
      <c r="JP617" s="6"/>
      <c r="JQ617" s="6"/>
      <c r="JR617" s="6"/>
      <c r="JS617" s="6"/>
      <c r="JT617" s="6"/>
      <c r="JU617" s="6"/>
      <c r="JV617" s="6"/>
      <c r="JW617" s="6"/>
      <c r="JX617" s="6"/>
      <c r="JY617" s="6"/>
      <c r="JZ617" s="6"/>
      <c r="KA617" s="6"/>
      <c r="KB617" s="6"/>
      <c r="KC617" s="6"/>
      <c r="KD617" s="6"/>
      <c r="KE617" s="6"/>
      <c r="KF617" s="6"/>
      <c r="KG617" s="6"/>
      <c r="KH617" s="6"/>
      <c r="KI617" s="6"/>
      <c r="KJ617" s="6"/>
      <c r="KK617" s="6"/>
      <c r="KL617" s="6"/>
      <c r="KM617" s="6"/>
      <c r="KN617" s="6"/>
      <c r="KO617" s="6"/>
      <c r="KP617" s="6"/>
      <c r="KQ617" s="6"/>
      <c r="KR617" s="6"/>
      <c r="KS617" s="6"/>
      <c r="KT617" s="6"/>
      <c r="KU617" s="6"/>
      <c r="KV617" s="6"/>
      <c r="KW617" s="6"/>
      <c r="KX617" s="6"/>
      <c r="KY617" s="6"/>
      <c r="KZ617" s="6"/>
      <c r="LA617" s="6"/>
      <c r="LB617" s="6"/>
      <c r="LC617" s="6"/>
      <c r="LD617" s="6"/>
      <c r="LE617" s="6"/>
      <c r="LF617" s="6"/>
      <c r="LG617" s="6"/>
      <c r="LH617" s="6"/>
      <c r="LI617" s="6"/>
      <c r="LJ617" s="6"/>
      <c r="LK617" s="6"/>
      <c r="LL617" s="6"/>
      <c r="LM617" s="6"/>
      <c r="LN617" s="6"/>
      <c r="LO617" s="6"/>
      <c r="LP617" s="6"/>
      <c r="LQ617" s="6"/>
      <c r="LR617" s="6"/>
      <c r="LS617" s="6"/>
      <c r="LT617" s="6"/>
      <c r="LU617" s="6"/>
      <c r="LV617" s="6"/>
      <c r="LW617" s="6"/>
      <c r="LX617" s="6"/>
      <c r="LY617" s="6"/>
      <c r="LZ617" s="6"/>
      <c r="MA617" s="6"/>
      <c r="MB617" s="6"/>
      <c r="MC617" s="6"/>
      <c r="MD617" s="6"/>
      <c r="ME617" s="6"/>
      <c r="MF617" s="6"/>
      <c r="MG617" s="6"/>
      <c r="MH617" s="6"/>
      <c r="MI617" s="6"/>
      <c r="MJ617" s="6"/>
      <c r="MK617" s="6"/>
      <c r="ML617" s="6"/>
      <c r="MM617" s="6"/>
      <c r="MN617" s="6"/>
      <c r="MO617" s="6"/>
      <c r="MP617" s="6"/>
      <c r="MQ617" s="6"/>
      <c r="MR617" s="6"/>
      <c r="MS617" s="6"/>
      <c r="MT617" s="6"/>
      <c r="MU617" s="6"/>
      <c r="MV617" s="6"/>
      <c r="MW617" s="6"/>
      <c r="MX617" s="6"/>
      <c r="MY617" s="6"/>
      <c r="MZ617" s="6"/>
      <c r="NA617" s="6"/>
      <c r="NB617" s="6"/>
      <c r="NC617" s="6"/>
      <c r="ND617" s="6"/>
      <c r="NE617" s="6"/>
      <c r="NF617" s="6"/>
      <c r="NG617" s="6"/>
      <c r="NH617" s="6"/>
      <c r="NI617" s="6"/>
      <c r="NJ617" s="6"/>
      <c r="NK617" s="6"/>
      <c r="NL617" s="6"/>
      <c r="NM617" s="6"/>
      <c r="NN617" s="6"/>
      <c r="NO617" s="6"/>
      <c r="NP617" s="6"/>
      <c r="NQ617" s="6"/>
      <c r="NR617" s="6"/>
      <c r="NS617" s="6"/>
      <c r="NT617" s="6"/>
      <c r="NU617" s="6"/>
      <c r="NV617" s="6"/>
      <c r="NW617" s="6"/>
      <c r="NX617" s="6"/>
      <c r="NY617" s="6"/>
      <c r="NZ617" s="6"/>
      <c r="OA617" s="6"/>
      <c r="OB617" s="6"/>
      <c r="OC617" s="6"/>
      <c r="OD617" s="6"/>
      <c r="OE617" s="6"/>
      <c r="OF617" s="6"/>
      <c r="OG617" s="6"/>
      <c r="OH617" s="6"/>
      <c r="OI617" s="6"/>
      <c r="OJ617" s="6"/>
      <c r="OK617" s="6"/>
      <c r="OL617" s="6"/>
      <c r="OM617" s="6"/>
      <c r="ON617" s="6"/>
      <c r="OO617" s="6"/>
      <c r="OP617" s="6"/>
      <c r="OQ617" s="6"/>
      <c r="OR617" s="6"/>
      <c r="OS617" s="6"/>
      <c r="OT617" s="6"/>
      <c r="OU617" s="6"/>
      <c r="OV617" s="6"/>
      <c r="OW617" s="6"/>
      <c r="OX617" s="6"/>
      <c r="OY617" s="6"/>
      <c r="OZ617" s="6"/>
      <c r="PA617" s="6"/>
      <c r="PB617" s="6"/>
      <c r="PC617" s="6"/>
      <c r="PD617" s="6"/>
      <c r="PE617" s="6"/>
      <c r="PF617" s="6"/>
      <c r="PG617" s="6"/>
      <c r="PH617" s="6"/>
      <c r="PI617" s="6"/>
      <c r="PJ617" s="6"/>
      <c r="PK617" s="6"/>
      <c r="PL617" s="6"/>
      <c r="PM617" s="6"/>
      <c r="PN617" s="6"/>
      <c r="PO617" s="6"/>
      <c r="PP617" s="6"/>
      <c r="PQ617" s="6"/>
      <c r="PR617" s="6"/>
      <c r="PS617" s="6"/>
      <c r="PT617" s="6"/>
      <c r="PU617" s="6"/>
      <c r="PV617" s="6"/>
      <c r="PW617" s="6"/>
      <c r="PX617" s="6"/>
      <c r="PY617" s="6"/>
      <c r="PZ617" s="6"/>
      <c r="QA617" s="6"/>
      <c r="QB617" s="6"/>
      <c r="QC617" s="6"/>
      <c r="QD617" s="6"/>
      <c r="QE617" s="6"/>
      <c r="QF617" s="6"/>
      <c r="QG617" s="6"/>
      <c r="QH617" s="6"/>
      <c r="QI617" s="6"/>
      <c r="QJ617" s="6"/>
      <c r="QK617" s="6"/>
      <c r="QL617" s="6"/>
      <c r="QM617" s="6"/>
      <c r="QN617" s="6"/>
      <c r="QO617" s="6"/>
      <c r="QP617" s="6"/>
      <c r="QQ617" s="6"/>
      <c r="QR617" s="6"/>
      <c r="QS617" s="6"/>
      <c r="QT617" s="6"/>
      <c r="QU617" s="6"/>
      <c r="QV617" s="6"/>
      <c r="QW617" s="6"/>
      <c r="QX617" s="6"/>
      <c r="QY617" s="6"/>
      <c r="QZ617" s="6"/>
      <c r="RA617" s="6"/>
      <c r="RB617" s="6"/>
      <c r="RC617" s="6"/>
      <c r="RD617" s="6"/>
      <c r="RE617" s="6"/>
      <c r="RF617" s="6"/>
      <c r="RG617" s="6"/>
      <c r="RH617" s="6"/>
      <c r="RI617" s="6"/>
      <c r="RJ617" s="6"/>
      <c r="RK617" s="6"/>
      <c r="RL617" s="6"/>
      <c r="RM617" s="6"/>
      <c r="RN617" s="6"/>
      <c r="RO617" s="6"/>
      <c r="RP617" s="6"/>
      <c r="RQ617" s="6"/>
      <c r="RR617" s="6"/>
      <c r="RS617" s="6"/>
      <c r="RT617" s="6"/>
      <c r="RU617" s="6"/>
      <c r="RV617" s="6"/>
      <c r="RW617" s="6"/>
      <c r="RX617" s="6"/>
      <c r="RY617" s="6"/>
      <c r="RZ617" s="6"/>
      <c r="SA617" s="6"/>
      <c r="SB617" s="6"/>
      <c r="SC617" s="6"/>
      <c r="SD617" s="6"/>
      <c r="SE617" s="6"/>
      <c r="SF617" s="6"/>
      <c r="SG617" s="6"/>
      <c r="SH617" s="6"/>
      <c r="SI617" s="6"/>
      <c r="SJ617" s="6"/>
      <c r="SK617" s="6"/>
      <c r="SL617" s="6"/>
      <c r="SM617" s="6"/>
      <c r="SN617" s="6"/>
      <c r="SO617" s="6"/>
      <c r="SP617" s="6"/>
      <c r="SQ617" s="6"/>
      <c r="SR617" s="6"/>
      <c r="SS617" s="6"/>
      <c r="ST617" s="6"/>
      <c r="SU617" s="6"/>
      <c r="SV617" s="6"/>
      <c r="SW617" s="6"/>
      <c r="SX617" s="6"/>
      <c r="SY617" s="6"/>
      <c r="SZ617" s="6"/>
      <c r="TA617" s="6"/>
      <c r="TB617" s="6"/>
      <c r="TC617" s="6"/>
      <c r="TD617" s="6"/>
      <c r="TE617" s="6"/>
      <c r="TF617" s="6"/>
      <c r="TG617" s="6"/>
      <c r="TH617" s="6"/>
      <c r="TI617" s="6"/>
      <c r="TJ617" s="6"/>
      <c r="TK617" s="6"/>
      <c r="TL617" s="6"/>
      <c r="TM617" s="6"/>
      <c r="TN617" s="6"/>
      <c r="TO617" s="6"/>
      <c r="TP617" s="6"/>
      <c r="TQ617" s="6"/>
      <c r="TR617" s="6"/>
      <c r="TS617" s="6"/>
      <c r="TT617" s="6"/>
      <c r="TU617" s="6"/>
      <c r="TV617" s="6"/>
      <c r="TW617" s="6"/>
      <c r="TX617" s="6"/>
      <c r="TY617" s="6"/>
      <c r="TZ617" s="6"/>
      <c r="UA617" s="6"/>
      <c r="UB617" s="6"/>
      <c r="UC617" s="6"/>
      <c r="UD617" s="6"/>
      <c r="UE617" s="6"/>
      <c r="UF617" s="6"/>
      <c r="UG617" s="6"/>
      <c r="UH617" s="6"/>
      <c r="UI617" s="6"/>
      <c r="UJ617" s="6"/>
      <c r="UK617" s="6"/>
      <c r="UL617" s="6"/>
      <c r="UM617" s="6"/>
      <c r="UN617" s="6"/>
      <c r="UO617" s="6"/>
      <c r="UP617" s="6"/>
      <c r="UQ617" s="6"/>
      <c r="UR617" s="6"/>
      <c r="US617" s="6"/>
      <c r="UT617" s="6"/>
      <c r="UU617" s="6"/>
      <c r="UV617" s="6"/>
      <c r="UW617" s="6"/>
      <c r="UX617" s="6"/>
      <c r="UY617" s="6"/>
      <c r="UZ617" s="6"/>
      <c r="VA617" s="6"/>
      <c r="VB617" s="6"/>
      <c r="VC617" s="6"/>
      <c r="VD617" s="6"/>
      <c r="VE617" s="6"/>
      <c r="VF617" s="6"/>
      <c r="VG617" s="6"/>
      <c r="VH617" s="6"/>
      <c r="VI617" s="6"/>
      <c r="VJ617" s="6"/>
      <c r="VK617" s="6"/>
      <c r="VL617" s="6"/>
      <c r="VM617" s="6"/>
      <c r="VN617" s="6"/>
      <c r="VO617" s="6"/>
      <c r="VP617" s="6"/>
      <c r="VQ617" s="6"/>
      <c r="VR617" s="6"/>
      <c r="VS617" s="6"/>
      <c r="VT617" s="6"/>
      <c r="VU617" s="6"/>
      <c r="VV617" s="6"/>
      <c r="VW617" s="6"/>
      <c r="VX617" s="6"/>
      <c r="VY617" s="6"/>
      <c r="VZ617" s="6"/>
      <c r="WA617" s="6"/>
      <c r="WB617" s="6"/>
      <c r="WC617" s="6"/>
      <c r="WD617" s="6"/>
      <c r="WE617" s="6"/>
      <c r="WF617" s="6"/>
      <c r="WG617" s="6"/>
      <c r="WH617" s="6"/>
      <c r="WI617" s="6"/>
      <c r="WJ617" s="6"/>
      <c r="WK617" s="6"/>
      <c r="WL617" s="6"/>
      <c r="WM617" s="6"/>
      <c r="WN617" s="6"/>
      <c r="WO617" s="6"/>
      <c r="WP617" s="6"/>
      <c r="WQ617" s="6"/>
      <c r="WR617" s="6"/>
      <c r="WS617" s="6"/>
      <c r="WT617" s="6"/>
      <c r="WU617" s="6"/>
      <c r="WV617" s="6"/>
      <c r="WW617" s="6"/>
      <c r="WX617" s="6"/>
      <c r="WY617" s="6"/>
      <c r="WZ617" s="6"/>
      <c r="XA617" s="6"/>
      <c r="XB617" s="6"/>
      <c r="XC617" s="6"/>
      <c r="XD617" s="6"/>
      <c r="XE617" s="6"/>
      <c r="XF617" s="6"/>
      <c r="XG617" s="6"/>
      <c r="XH617" s="6"/>
      <c r="XI617" s="6"/>
      <c r="XJ617" s="6"/>
      <c r="XK617" s="6"/>
      <c r="XL617" s="6"/>
      <c r="XM617" s="6"/>
      <c r="XN617" s="6"/>
      <c r="XO617" s="6"/>
      <c r="XP617" s="6"/>
      <c r="XQ617" s="6"/>
      <c r="XR617" s="6"/>
      <c r="XS617" s="6"/>
      <c r="XT617" s="6"/>
      <c r="XU617" s="6"/>
      <c r="XV617" s="6"/>
      <c r="XW617" s="6"/>
      <c r="XX617" s="6"/>
      <c r="XY617" s="6"/>
      <c r="XZ617" s="6"/>
      <c r="YA617" s="6"/>
      <c r="YB617" s="6"/>
      <c r="YC617" s="6"/>
      <c r="YD617" s="6"/>
      <c r="YE617" s="6"/>
      <c r="YF617" s="6"/>
      <c r="YG617" s="6"/>
      <c r="YH617" s="6"/>
      <c r="YI617" s="6"/>
      <c r="YJ617" s="6"/>
      <c r="YK617" s="6"/>
      <c r="YL617" s="6"/>
      <c r="YM617" s="6"/>
      <c r="YN617" s="6"/>
      <c r="YO617" s="6"/>
      <c r="YP617" s="6"/>
      <c r="YQ617" s="6"/>
      <c r="YR617" s="6"/>
      <c r="YS617" s="6"/>
      <c r="YT617" s="6"/>
      <c r="YU617" s="6"/>
      <c r="YV617" s="6"/>
      <c r="YW617" s="6"/>
      <c r="YX617" s="6"/>
      <c r="YY617" s="6"/>
      <c r="YZ617" s="6"/>
      <c r="ZA617" s="6"/>
      <c r="ZB617" s="6"/>
      <c r="ZC617" s="6"/>
      <c r="ZD617" s="6"/>
      <c r="ZE617" s="6"/>
      <c r="ZF617" s="6"/>
      <c r="ZG617" s="6"/>
      <c r="ZH617" s="6"/>
      <c r="ZI617" s="6"/>
      <c r="ZJ617" s="6"/>
      <c r="ZK617" s="6"/>
      <c r="ZL617" s="6"/>
      <c r="ZM617" s="6"/>
      <c r="ZN617" s="6"/>
      <c r="ZO617" s="6"/>
      <c r="ZP617" s="6"/>
      <c r="ZQ617" s="6"/>
      <c r="ZR617" s="6"/>
      <c r="ZS617" s="6"/>
      <c r="ZT617" s="6"/>
      <c r="ZU617" s="6"/>
      <c r="ZV617" s="6"/>
      <c r="ZW617" s="6"/>
      <c r="ZX617" s="6"/>
      <c r="ZY617" s="6"/>
      <c r="ZZ617" s="6"/>
      <c r="AAA617" s="6"/>
      <c r="AAB617" s="6"/>
      <c r="AAC617" s="6"/>
      <c r="AAD617" s="6"/>
      <c r="AAE617" s="6"/>
      <c r="AAF617" s="6"/>
      <c r="AAG617" s="6"/>
      <c r="AAH617" s="6"/>
      <c r="AAI617" s="6"/>
      <c r="AAJ617" s="6"/>
      <c r="AAK617" s="6"/>
      <c r="AAL617" s="6"/>
      <c r="AAM617" s="6"/>
      <c r="AAN617" s="6"/>
      <c r="AAO617" s="6"/>
      <c r="AAP617" s="6"/>
      <c r="AAQ617" s="6"/>
      <c r="AAR617" s="6"/>
      <c r="AAS617" s="6"/>
      <c r="AAT617" s="6"/>
      <c r="AAU617" s="6"/>
      <c r="AAV617" s="6"/>
      <c r="AAW617" s="6"/>
      <c r="AAX617" s="6"/>
      <c r="AAY617" s="6"/>
      <c r="AAZ617" s="6"/>
      <c r="ABA617" s="6"/>
      <c r="ABB617" s="6"/>
      <c r="ABC617" s="6"/>
      <c r="ABD617" s="6"/>
      <c r="ABE617" s="6"/>
      <c r="ABF617" s="6"/>
      <c r="ABG617" s="6"/>
      <c r="ABH617" s="6"/>
      <c r="ABI617" s="6"/>
      <c r="ABJ617" s="6"/>
      <c r="ABK617" s="6"/>
      <c r="ABL617" s="6"/>
      <c r="ABM617" s="6"/>
      <c r="ABN617" s="6"/>
      <c r="ABO617" s="6"/>
      <c r="ABP617" s="6"/>
      <c r="ABQ617" s="6"/>
      <c r="ABR617" s="6"/>
      <c r="ABS617" s="6"/>
      <c r="ABT617" s="6"/>
      <c r="ABU617" s="6"/>
      <c r="ABV617" s="6"/>
      <c r="ABW617" s="6"/>
      <c r="ABX617" s="6"/>
      <c r="ABY617" s="6"/>
      <c r="ABZ617" s="6"/>
      <c r="ACA617" s="6"/>
      <c r="ACB617" s="6"/>
      <c r="ACC617" s="6"/>
      <c r="ACD617" s="6"/>
      <c r="ACE617" s="6"/>
      <c r="ACF617" s="6"/>
      <c r="ACG617" s="6"/>
      <c r="ACH617" s="6"/>
      <c r="ACI617" s="6"/>
      <c r="ACJ617" s="6"/>
      <c r="ACK617" s="6"/>
      <c r="ACL617" s="6"/>
      <c r="ACM617" s="6"/>
      <c r="ACN617" s="6"/>
      <c r="ACO617" s="6"/>
      <c r="ACP617" s="6"/>
      <c r="ACQ617" s="6"/>
      <c r="ACR617" s="6"/>
      <c r="ACS617" s="6"/>
      <c r="ACT617" s="6"/>
      <c r="ACU617" s="6"/>
      <c r="ACV617" s="6"/>
      <c r="ACW617" s="6"/>
      <c r="ACX617" s="6"/>
      <c r="ACY617" s="6"/>
      <c r="ACZ617" s="6"/>
      <c r="ADA617" s="6"/>
      <c r="ADB617" s="6"/>
      <c r="ADC617" s="6"/>
      <c r="ADD617" s="6"/>
      <c r="ADE617" s="6"/>
      <c r="ADF617" s="6"/>
      <c r="ADG617" s="6"/>
      <c r="ADH617" s="6"/>
      <c r="ADI617" s="6"/>
      <c r="ADJ617" s="6"/>
      <c r="ADK617" s="6"/>
      <c r="ADL617" s="6"/>
      <c r="ADM617" s="6"/>
      <c r="ADN617" s="6"/>
      <c r="ADO617" s="6"/>
      <c r="ADP617" s="6"/>
      <c r="ADQ617" s="6"/>
      <c r="ADR617" s="6"/>
      <c r="ADS617" s="6"/>
      <c r="ADT617" s="6"/>
      <c r="ADU617" s="6"/>
      <c r="ADV617" s="6"/>
      <c r="ADW617" s="6"/>
      <c r="ADX617" s="6"/>
      <c r="ADY617" s="6"/>
      <c r="ADZ617" s="6"/>
      <c r="AEA617" s="6"/>
      <c r="AEB617" s="6"/>
      <c r="AEC617" s="6"/>
      <c r="AED617" s="6"/>
      <c r="AEE617" s="6"/>
      <c r="AEF617" s="6"/>
      <c r="AEG617" s="6"/>
      <c r="AEH617" s="6"/>
      <c r="AEI617" s="6"/>
      <c r="AEJ617" s="6"/>
      <c r="AEK617" s="6"/>
      <c r="AEL617" s="6"/>
      <c r="AEM617" s="6"/>
      <c r="AEN617" s="6"/>
      <c r="AEO617" s="6"/>
      <c r="AEP617" s="6"/>
      <c r="AEQ617" s="6"/>
      <c r="AER617" s="6"/>
      <c r="AES617" s="6"/>
      <c r="AET617" s="6"/>
      <c r="AEU617" s="6"/>
      <c r="AEV617" s="6"/>
      <c r="AEW617" s="6"/>
      <c r="AEX617" s="6"/>
      <c r="AEY617" s="6"/>
      <c r="AEZ617" s="6"/>
      <c r="AFA617" s="6"/>
      <c r="AFB617" s="6"/>
      <c r="AFC617" s="6"/>
      <c r="AFD617" s="6"/>
      <c r="AFE617" s="6"/>
      <c r="AFF617" s="6"/>
      <c r="AFG617" s="6"/>
      <c r="AFH617" s="6"/>
      <c r="AFI617" s="6"/>
      <c r="AFJ617" s="6"/>
      <c r="AFK617" s="6"/>
      <c r="AFL617" s="6"/>
      <c r="AFM617" s="6"/>
      <c r="AFN617" s="6"/>
      <c r="AFO617" s="6"/>
      <c r="AFP617" s="6"/>
      <c r="AFQ617" s="6"/>
      <c r="AFR617" s="6"/>
      <c r="AFS617" s="6"/>
      <c r="AFT617" s="6"/>
      <c r="AFU617" s="6"/>
      <c r="AFV617" s="6"/>
      <c r="AFW617" s="6"/>
      <c r="AFX617" s="6"/>
      <c r="AFY617" s="6"/>
      <c r="AFZ617" s="6"/>
      <c r="AGA617" s="6"/>
      <c r="AGB617" s="6"/>
      <c r="AGC617" s="6"/>
      <c r="AGD617" s="6"/>
      <c r="AGE617" s="6"/>
      <c r="AGF617" s="6"/>
      <c r="AGG617" s="6"/>
      <c r="AGH617" s="6"/>
      <c r="AGI617" s="6"/>
      <c r="AGJ617" s="6"/>
      <c r="AGK617" s="6"/>
      <c r="AGL617" s="6"/>
      <c r="AGM617" s="6"/>
      <c r="AGN617" s="6"/>
      <c r="AGO617" s="6"/>
      <c r="AGP617" s="6"/>
      <c r="AGQ617" s="6"/>
      <c r="AGR617" s="6"/>
      <c r="AGS617" s="6"/>
      <c r="AGT617" s="6"/>
      <c r="AGU617" s="6"/>
      <c r="AGV617" s="6"/>
      <c r="AGW617" s="6"/>
      <c r="AGX617" s="6"/>
      <c r="AGY617" s="6"/>
      <c r="AGZ617" s="6"/>
      <c r="AHA617" s="6"/>
      <c r="AHB617" s="6"/>
      <c r="AHC617" s="6"/>
      <c r="AHD617" s="6"/>
      <c r="AHE617" s="6"/>
      <c r="AHF617" s="6"/>
      <c r="AHG617" s="6"/>
      <c r="AHH617" s="6"/>
      <c r="AHI617" s="6"/>
      <c r="AHJ617" s="6"/>
      <c r="AHK617" s="6"/>
      <c r="AHL617" s="6"/>
      <c r="AHM617" s="6"/>
      <c r="AHN617" s="6"/>
      <c r="AHO617" s="6"/>
      <c r="AHP617" s="6"/>
      <c r="AHQ617" s="6"/>
      <c r="AHR617" s="6"/>
      <c r="AHS617" s="6"/>
      <c r="AHT617" s="6"/>
      <c r="AHU617" s="6"/>
      <c r="AHV617" s="6"/>
      <c r="AHW617" s="6"/>
      <c r="AHX617" s="6"/>
      <c r="AHY617" s="6"/>
      <c r="AHZ617" s="6"/>
      <c r="AIA617" s="6"/>
      <c r="AIB617" s="6"/>
      <c r="AIC617" s="6"/>
      <c r="AID617" s="6"/>
      <c r="AIE617" s="6"/>
      <c r="AIF617" s="6"/>
      <c r="AIG617" s="6"/>
      <c r="AIH617" s="6"/>
      <c r="AII617" s="6"/>
      <c r="AIJ617" s="6"/>
      <c r="AIK617" s="6"/>
      <c r="AIL617" s="6"/>
      <c r="AIM617" s="6"/>
      <c r="AIN617" s="6"/>
      <c r="AIO617" s="6"/>
      <c r="AIP617" s="6"/>
      <c r="AIQ617" s="6"/>
      <c r="AIR617" s="6"/>
      <c r="AIS617" s="6"/>
      <c r="AIT617" s="6"/>
      <c r="AIU617" s="6"/>
      <c r="AIV617" s="6"/>
      <c r="AIW617" s="6"/>
      <c r="AIX617" s="6"/>
      <c r="AIY617" s="6"/>
      <c r="AIZ617" s="6"/>
      <c r="AJA617" s="6"/>
      <c r="AJB617" s="6"/>
      <c r="AJC617" s="6"/>
      <c r="AJD617" s="6"/>
      <c r="AJE617" s="6"/>
      <c r="AJF617" s="6"/>
      <c r="AJG617" s="6"/>
      <c r="AJH617" s="6"/>
      <c r="AJI617" s="6"/>
      <c r="AJJ617" s="6"/>
      <c r="AJK617" s="6"/>
      <c r="AJL617" s="6"/>
      <c r="AJM617" s="6"/>
      <c r="AJN617" s="6"/>
      <c r="AJO617" s="6"/>
      <c r="AJP617" s="6"/>
      <c r="AJQ617" s="6"/>
      <c r="AJR617" s="6"/>
      <c r="AJS617" s="6"/>
      <c r="AJT617" s="6"/>
      <c r="AJU617" s="6"/>
      <c r="AJV617" s="6"/>
      <c r="AJW617" s="6"/>
      <c r="AJX617" s="6"/>
      <c r="AJY617" s="6"/>
      <c r="AJZ617" s="6"/>
      <c r="AKA617" s="6"/>
      <c r="AKB617" s="6"/>
      <c r="AKC617" s="6"/>
      <c r="AKD617" s="6"/>
      <c r="AKE617" s="6"/>
      <c r="AKF617" s="6"/>
      <c r="AKG617" s="6"/>
      <c r="AKH617" s="6"/>
      <c r="AKI617" s="6"/>
      <c r="AKJ617" s="6"/>
      <c r="AKK617" s="6"/>
      <c r="AKL617" s="6"/>
      <c r="AKM617" s="6"/>
      <c r="AKN617" s="6"/>
      <c r="AKO617" s="6"/>
      <c r="AKP617" s="6"/>
      <c r="AKQ617" s="6"/>
      <c r="AKR617" s="6"/>
      <c r="AKS617" s="6"/>
      <c r="AKT617" s="6"/>
      <c r="AKU617" s="6"/>
      <c r="AKV617" s="6"/>
      <c r="AKW617" s="6"/>
      <c r="AKX617" s="6"/>
      <c r="AKY617" s="6"/>
      <c r="AKZ617" s="6"/>
      <c r="ALA617" s="6"/>
      <c r="ALB617" s="6"/>
      <c r="ALC617" s="6"/>
      <c r="ALD617" s="6"/>
      <c r="ALE617" s="6"/>
      <c r="ALF617" s="6"/>
      <c r="ALG617" s="6"/>
      <c r="ALH617" s="6"/>
      <c r="ALI617" s="6"/>
      <c r="ALJ617" s="6"/>
      <c r="ALK617" s="6"/>
      <c r="ALL617" s="6"/>
      <c r="ALM617" s="6"/>
      <c r="ALN617" s="6"/>
      <c r="ALO617" s="6"/>
      <c r="ALP617" s="6"/>
      <c r="ALQ617" s="6"/>
      <c r="ALR617" s="6"/>
      <c r="ALS617" s="6"/>
      <c r="ALT617" s="6"/>
      <c r="ALU617" s="6"/>
      <c r="ALV617" s="6"/>
      <c r="ALW617" s="6"/>
      <c r="ALX617" s="6"/>
      <c r="ALY617" s="6"/>
      <c r="ALZ617" s="6"/>
      <c r="AMA617" s="6"/>
      <c r="AMB617" s="6"/>
      <c r="AMC617" s="6"/>
      <c r="AMD617" s="6"/>
      <c r="AME617" s="6"/>
      <c r="AMF617" s="6"/>
      <c r="AMG617" s="6"/>
      <c r="AMH617" s="6"/>
      <c r="AMI617" s="6"/>
      <c r="AMJ617" s="6"/>
      <c r="AMK617" s="6"/>
      <c r="AML617" s="6"/>
      <c r="AMM617" s="6"/>
      <c r="AMN617" s="6"/>
      <c r="AMO617" s="6"/>
      <c r="AMP617" s="6"/>
      <c r="AMQ617" s="6"/>
      <c r="AMR617" s="6"/>
      <c r="AMS617" s="6"/>
      <c r="AMT617" s="6"/>
      <c r="AMU617" s="6"/>
      <c r="AMV617" s="6"/>
      <c r="AMW617" s="6"/>
      <c r="AMX617" s="6"/>
      <c r="AMY617" s="6"/>
      <c r="AMZ617" s="6"/>
      <c r="ANA617" s="6"/>
      <c r="ANB617" s="6"/>
      <c r="ANC617" s="6"/>
      <c r="AND617" s="6"/>
      <c r="ANE617" s="6"/>
      <c r="ANF617" s="6"/>
      <c r="ANG617" s="6"/>
      <c r="ANH617" s="6"/>
      <c r="ANI617" s="6"/>
      <c r="ANJ617" s="6"/>
      <c r="ANK617" s="6"/>
      <c r="ANL617" s="6"/>
      <c r="ANM617" s="6"/>
      <c r="ANN617" s="6"/>
      <c r="ANO617" s="6"/>
      <c r="ANP617" s="6"/>
      <c r="ANQ617" s="6"/>
      <c r="ANR617" s="6"/>
      <c r="ANS617" s="6"/>
      <c r="ANT617" s="6"/>
      <c r="ANU617" s="6"/>
      <c r="ANV617" s="6"/>
      <c r="ANW617" s="6"/>
      <c r="ANX617" s="6"/>
      <c r="ANY617" s="6"/>
      <c r="ANZ617" s="6"/>
      <c r="AOA617" s="6"/>
      <c r="AOB617" s="6"/>
      <c r="AOC617" s="6"/>
      <c r="AOD617" s="6"/>
      <c r="AOE617" s="6"/>
      <c r="AOF617" s="6"/>
      <c r="AOG617" s="6"/>
      <c r="AOH617" s="6"/>
      <c r="AOI617" s="6"/>
      <c r="AOJ617" s="6"/>
      <c r="AOK617" s="6"/>
      <c r="AOL617" s="6"/>
      <c r="AOM617" s="6"/>
      <c r="AON617" s="6"/>
      <c r="AOO617" s="6"/>
      <c r="AOP617" s="6"/>
      <c r="AOQ617" s="6"/>
      <c r="AOR617" s="6"/>
      <c r="AOS617" s="6"/>
      <c r="AOT617" s="6"/>
      <c r="AOU617" s="6"/>
      <c r="AOV617" s="6"/>
      <c r="AOW617" s="6"/>
      <c r="AOX617" s="6"/>
      <c r="AOY617" s="6"/>
      <c r="AOZ617" s="6"/>
      <c r="APA617" s="6"/>
      <c r="APB617" s="6"/>
      <c r="APC617" s="6"/>
      <c r="APD617" s="6"/>
      <c r="APE617" s="6"/>
      <c r="APF617" s="6"/>
      <c r="APG617" s="6"/>
      <c r="APH617" s="6"/>
      <c r="API617" s="6"/>
      <c r="APJ617" s="6"/>
      <c r="APK617" s="6"/>
      <c r="APL617" s="6"/>
      <c r="APM617" s="6"/>
      <c r="APN617" s="6"/>
      <c r="APO617" s="6"/>
      <c r="APP617" s="6"/>
      <c r="APQ617" s="6"/>
      <c r="APR617" s="6"/>
      <c r="APS617" s="6"/>
      <c r="APT617" s="6"/>
      <c r="APU617" s="6"/>
      <c r="APV617" s="6"/>
      <c r="APW617" s="6"/>
      <c r="APX617" s="6"/>
      <c r="APY617" s="6"/>
      <c r="APZ617" s="6"/>
      <c r="AQA617" s="6"/>
      <c r="AQB617" s="6"/>
      <c r="AQC617" s="6"/>
      <c r="AQD617" s="6"/>
      <c r="AQE617" s="6"/>
      <c r="AQF617" s="6"/>
      <c r="AQG617" s="6"/>
      <c r="AQH617" s="6"/>
      <c r="AQI617" s="6"/>
      <c r="AQJ617" s="6"/>
      <c r="AQK617" s="6"/>
      <c r="AQL617" s="6"/>
      <c r="AQM617" s="6"/>
      <c r="AQN617" s="6"/>
      <c r="AQO617" s="6"/>
      <c r="AQP617" s="6"/>
      <c r="AQQ617" s="6"/>
      <c r="AQR617" s="6"/>
      <c r="AQS617" s="6"/>
      <c r="AQT617" s="6"/>
      <c r="AQU617" s="6"/>
      <c r="AQV617" s="6"/>
      <c r="AQW617" s="6"/>
      <c r="AQX617" s="6"/>
      <c r="AQY617" s="6"/>
      <c r="AQZ617" s="6"/>
      <c r="ARA617" s="6"/>
      <c r="ARB617" s="6"/>
      <c r="ARC617" s="6"/>
      <c r="ARD617" s="6"/>
      <c r="ARE617" s="6"/>
      <c r="ARF617" s="6"/>
      <c r="ARG617" s="6"/>
      <c r="ARH617" s="6"/>
      <c r="ARI617" s="6"/>
      <c r="ARJ617" s="6"/>
      <c r="ARK617" s="6"/>
      <c r="ARL617" s="6"/>
      <c r="ARM617" s="6"/>
      <c r="ARN617" s="6"/>
      <c r="ARO617" s="6"/>
      <c r="ARP617" s="6"/>
      <c r="ARQ617" s="6"/>
      <c r="ARR617" s="6"/>
      <c r="ARS617" s="6"/>
      <c r="ART617" s="6"/>
      <c r="ARU617" s="6"/>
      <c r="ARV617" s="6"/>
      <c r="ARW617" s="6"/>
      <c r="ARX617" s="6"/>
      <c r="ARY617" s="6"/>
      <c r="ARZ617" s="6"/>
      <c r="ASA617" s="6"/>
      <c r="ASB617" s="6"/>
      <c r="ASC617" s="6"/>
      <c r="ASD617" s="6"/>
      <c r="ASE617" s="6"/>
      <c r="ASF617" s="6"/>
      <c r="ASG617" s="6"/>
      <c r="ASH617" s="6"/>
      <c r="ASI617" s="6"/>
      <c r="ASJ617" s="6"/>
      <c r="ASK617" s="6"/>
      <c r="ASL617" s="6"/>
      <c r="ASM617" s="6"/>
      <c r="ASN617" s="6"/>
      <c r="ASO617" s="6"/>
      <c r="ASP617" s="6"/>
      <c r="ASQ617" s="6"/>
      <c r="ASR617" s="6"/>
      <c r="ASS617" s="6"/>
      <c r="AST617" s="6"/>
      <c r="ASU617" s="6"/>
      <c r="ASV617" s="6"/>
      <c r="ASW617" s="6"/>
      <c r="ASX617" s="6"/>
      <c r="ASY617" s="6"/>
      <c r="ASZ617" s="6"/>
      <c r="ATA617" s="6"/>
      <c r="ATB617" s="6"/>
      <c r="ATC617" s="6"/>
      <c r="ATD617" s="6"/>
      <c r="ATE617" s="6"/>
      <c r="ATF617" s="6"/>
      <c r="ATG617" s="6"/>
      <c r="ATH617" s="6"/>
      <c r="ATI617" s="6"/>
      <c r="ATJ617" s="6"/>
      <c r="ATK617" s="6"/>
      <c r="ATL617" s="6"/>
      <c r="ATM617" s="6"/>
      <c r="ATN617" s="6"/>
      <c r="ATO617" s="6"/>
      <c r="ATP617" s="6"/>
      <c r="ATQ617" s="6"/>
      <c r="ATR617" s="6"/>
      <c r="ATS617" s="6"/>
      <c r="ATT617" s="6"/>
      <c r="ATU617" s="6"/>
      <c r="ATV617" s="6"/>
      <c r="ATW617" s="6"/>
      <c r="ATX617" s="6"/>
      <c r="ATY617" s="6"/>
      <c r="ATZ617" s="6"/>
      <c r="AUA617" s="6"/>
      <c r="AUB617" s="6"/>
      <c r="AUC617" s="6"/>
      <c r="AUD617" s="6"/>
      <c r="AUE617" s="6"/>
      <c r="AUF617" s="6"/>
      <c r="AUG617" s="6"/>
      <c r="AUH617" s="6"/>
      <c r="AUI617" s="6"/>
      <c r="AUJ617" s="6"/>
      <c r="AUK617" s="6"/>
      <c r="AUL617" s="6"/>
      <c r="AUM617" s="6"/>
      <c r="AUN617" s="6"/>
      <c r="AUO617" s="6"/>
      <c r="AUP617" s="6"/>
      <c r="AUQ617" s="6"/>
      <c r="AUR617" s="6"/>
      <c r="AUS617" s="6"/>
      <c r="AUT617" s="6"/>
      <c r="AUU617" s="6"/>
      <c r="AUV617" s="6"/>
      <c r="AUW617" s="6"/>
      <c r="AUX617" s="6"/>
      <c r="AUY617" s="6"/>
      <c r="AUZ617" s="6"/>
      <c r="AVA617" s="6"/>
      <c r="AVB617" s="6"/>
      <c r="AVC617" s="6"/>
      <c r="AVD617" s="6"/>
      <c r="AVE617" s="6"/>
      <c r="AVF617" s="6"/>
      <c r="AVG617" s="6"/>
      <c r="AVH617" s="6"/>
      <c r="AVI617" s="6"/>
      <c r="AVJ617" s="6"/>
      <c r="AVK617" s="6"/>
      <c r="AVL617" s="6"/>
      <c r="AVM617" s="6"/>
      <c r="AVN617" s="6"/>
      <c r="AVO617" s="6"/>
      <c r="AVP617" s="6"/>
      <c r="AVQ617" s="6"/>
      <c r="AVR617" s="6"/>
      <c r="AVS617" s="6"/>
      <c r="AVT617" s="6"/>
      <c r="AVU617" s="6"/>
      <c r="AVV617" s="6"/>
      <c r="AVW617" s="6"/>
      <c r="AVX617" s="6"/>
      <c r="AVY617" s="6"/>
      <c r="AVZ617" s="6"/>
      <c r="AWA617" s="6"/>
      <c r="AWB617" s="6"/>
      <c r="AWC617" s="6"/>
      <c r="AWD617" s="6"/>
      <c r="AWE617" s="6"/>
      <c r="AWF617" s="6"/>
      <c r="AWG617" s="6"/>
      <c r="AWH617" s="6"/>
      <c r="AWI617" s="6"/>
      <c r="AWJ617" s="6"/>
      <c r="AWK617" s="6"/>
      <c r="AWL617" s="6"/>
      <c r="AWM617" s="6"/>
      <c r="AWN617" s="6"/>
      <c r="AWO617" s="6"/>
      <c r="AWP617" s="6"/>
      <c r="AWQ617" s="6"/>
      <c r="AWR617" s="6"/>
      <c r="AWS617" s="6"/>
      <c r="AWT617" s="6"/>
      <c r="AWU617" s="6"/>
      <c r="AWV617" s="6"/>
      <c r="AWW617" s="6"/>
      <c r="AWX617" s="6"/>
      <c r="AWY617" s="6"/>
      <c r="AWZ617" s="6"/>
      <c r="AXA617" s="6"/>
      <c r="AXB617" s="6"/>
      <c r="AXC617" s="6"/>
      <c r="AXD617" s="6"/>
      <c r="AXE617" s="6"/>
      <c r="AXF617" s="6"/>
      <c r="AXG617" s="6"/>
      <c r="AXH617" s="6"/>
      <c r="AXI617" s="6"/>
      <c r="AXJ617" s="6"/>
      <c r="AXK617" s="6"/>
      <c r="AXL617" s="6"/>
      <c r="AXM617" s="6"/>
      <c r="AXN617" s="6"/>
      <c r="AXO617" s="6"/>
      <c r="AXP617" s="6"/>
      <c r="AXQ617" s="6"/>
      <c r="AXR617" s="6"/>
      <c r="AXS617" s="6"/>
      <c r="AXT617" s="6"/>
      <c r="AXU617" s="6"/>
      <c r="AXV617" s="6"/>
      <c r="AXW617" s="6"/>
      <c r="AXX617" s="6"/>
      <c r="AXY617" s="6"/>
      <c r="AXZ617" s="6"/>
      <c r="AYA617" s="6"/>
      <c r="AYB617" s="6"/>
      <c r="AYC617" s="6"/>
      <c r="AYD617" s="6"/>
      <c r="AYE617" s="6"/>
      <c r="AYF617" s="6"/>
      <c r="AYG617" s="6"/>
      <c r="AYH617" s="6"/>
      <c r="AYI617" s="6"/>
      <c r="AYJ617" s="6"/>
      <c r="AYK617" s="6"/>
      <c r="AYL617" s="6"/>
      <c r="AYM617" s="6"/>
      <c r="AYN617" s="6"/>
      <c r="AYO617" s="6"/>
      <c r="AYP617" s="6"/>
      <c r="AYQ617" s="6"/>
      <c r="AYR617" s="6"/>
      <c r="AYS617" s="6"/>
      <c r="AYT617" s="6"/>
      <c r="AYU617" s="6"/>
      <c r="AYV617" s="6"/>
      <c r="AYW617" s="6"/>
      <c r="AYX617" s="6"/>
      <c r="AYY617" s="6"/>
      <c r="AYZ617" s="6"/>
      <c r="AZA617" s="6"/>
      <c r="AZB617" s="6"/>
      <c r="AZC617" s="6"/>
      <c r="AZD617" s="6"/>
      <c r="AZE617" s="6"/>
      <c r="AZF617" s="6"/>
      <c r="AZG617" s="6"/>
      <c r="AZH617" s="6"/>
      <c r="AZI617" s="6"/>
      <c r="AZJ617" s="6"/>
      <c r="AZK617" s="6"/>
      <c r="AZL617" s="6"/>
      <c r="AZM617" s="6"/>
      <c r="AZN617" s="6"/>
      <c r="AZO617" s="6"/>
      <c r="AZP617" s="6"/>
      <c r="AZQ617" s="6"/>
      <c r="AZR617" s="6"/>
      <c r="AZS617" s="6"/>
      <c r="AZT617" s="6"/>
      <c r="AZU617" s="6"/>
      <c r="AZV617" s="6"/>
      <c r="AZW617" s="6"/>
      <c r="AZX617" s="6"/>
      <c r="AZY617" s="6"/>
      <c r="AZZ617" s="6"/>
      <c r="BAA617" s="6"/>
      <c r="BAB617" s="6"/>
      <c r="BAC617" s="6"/>
      <c r="BAD617" s="6"/>
      <c r="BAE617" s="6"/>
      <c r="BAF617" s="6"/>
      <c r="BAG617" s="6"/>
      <c r="BAH617" s="6"/>
      <c r="BAI617" s="6"/>
      <c r="BAJ617" s="6"/>
      <c r="BAK617" s="6"/>
      <c r="BAL617" s="6"/>
      <c r="BAM617" s="6"/>
      <c r="BAN617" s="6"/>
      <c r="BAO617" s="6"/>
      <c r="BAP617" s="6"/>
      <c r="BAQ617" s="6"/>
      <c r="BAR617" s="6"/>
      <c r="BAS617" s="6"/>
      <c r="BAT617" s="6"/>
      <c r="BAU617" s="6"/>
      <c r="BAV617" s="6"/>
      <c r="BAW617" s="6"/>
      <c r="BAX617" s="6"/>
      <c r="BAY617" s="6"/>
      <c r="BAZ617" s="6"/>
      <c r="BBA617" s="6"/>
      <c r="BBB617" s="6"/>
      <c r="BBC617" s="6"/>
      <c r="BBD617" s="6"/>
      <c r="BBE617" s="6"/>
      <c r="BBF617" s="6"/>
      <c r="BBG617" s="6"/>
      <c r="BBH617" s="6"/>
      <c r="BBI617" s="6"/>
      <c r="BBJ617" s="6"/>
      <c r="BBK617" s="6"/>
      <c r="BBL617" s="6"/>
      <c r="BBM617" s="6"/>
      <c r="BBN617" s="6"/>
      <c r="BBO617" s="6"/>
      <c r="BBP617" s="6"/>
      <c r="BBQ617" s="6"/>
      <c r="BBR617" s="6"/>
      <c r="BBS617" s="6"/>
      <c r="BBT617" s="6"/>
      <c r="BBU617" s="6"/>
      <c r="BBV617" s="6"/>
      <c r="BBW617" s="6"/>
      <c r="BBX617" s="6"/>
      <c r="BBY617" s="6"/>
      <c r="BBZ617" s="6"/>
      <c r="BCA617" s="6"/>
      <c r="BCB617" s="6"/>
      <c r="BCC617" s="6"/>
      <c r="BCD617" s="6"/>
      <c r="BCE617" s="6"/>
      <c r="BCF617" s="6"/>
      <c r="BCG617" s="6"/>
      <c r="BCH617" s="6"/>
      <c r="BCI617" s="6"/>
      <c r="BCJ617" s="6"/>
      <c r="BCK617" s="6"/>
      <c r="BCL617" s="6"/>
      <c r="BCM617" s="6"/>
      <c r="BCN617" s="6"/>
      <c r="BCO617" s="6"/>
      <c r="BCP617" s="6"/>
      <c r="BCQ617" s="6"/>
      <c r="BCR617" s="6"/>
      <c r="BCS617" s="6"/>
      <c r="BCT617" s="6"/>
      <c r="BCU617" s="6"/>
      <c r="BCV617" s="6"/>
      <c r="BCW617" s="6"/>
      <c r="BCX617" s="6"/>
      <c r="BCY617" s="6"/>
      <c r="BCZ617" s="6"/>
      <c r="BDA617" s="6"/>
      <c r="BDB617" s="6"/>
      <c r="BDC617" s="6"/>
      <c r="BDD617" s="6"/>
      <c r="BDE617" s="6"/>
      <c r="BDF617" s="6"/>
      <c r="BDG617" s="6"/>
      <c r="BDH617" s="6"/>
      <c r="BDI617" s="6"/>
      <c r="BDJ617" s="6"/>
      <c r="BDK617" s="6"/>
      <c r="BDL617" s="6"/>
      <c r="BDM617" s="6"/>
      <c r="BDN617" s="6"/>
      <c r="BDO617" s="6"/>
      <c r="BDP617" s="6"/>
      <c r="BDQ617" s="6"/>
      <c r="BDR617" s="6"/>
      <c r="BDS617" s="6"/>
      <c r="BDT617" s="6"/>
      <c r="BDU617" s="6"/>
      <c r="BDV617" s="6"/>
      <c r="BDW617" s="6"/>
      <c r="BDX617" s="6"/>
      <c r="BDY617" s="6"/>
      <c r="BDZ617" s="6"/>
      <c r="BEA617" s="6"/>
      <c r="BEB617" s="6"/>
      <c r="BEC617" s="6"/>
      <c r="BED617" s="6"/>
      <c r="BEE617" s="6"/>
      <c r="BEF617" s="6"/>
      <c r="BEG617" s="6"/>
      <c r="BEH617" s="6"/>
      <c r="BEI617" s="6"/>
      <c r="BEJ617" s="6"/>
      <c r="BEK617" s="6"/>
      <c r="BEL617" s="6"/>
      <c r="BEM617" s="6"/>
      <c r="BEN617" s="6"/>
      <c r="BEO617" s="6"/>
      <c r="BEP617" s="6"/>
      <c r="BEQ617" s="6"/>
      <c r="BER617" s="6"/>
      <c r="BES617" s="6"/>
      <c r="BET617" s="6"/>
      <c r="BEU617" s="6"/>
      <c r="BEV617" s="6"/>
      <c r="BEW617" s="6"/>
      <c r="BEX617" s="6"/>
      <c r="BEY617" s="6"/>
      <c r="BEZ617" s="6"/>
      <c r="BFA617" s="6"/>
      <c r="BFB617" s="6"/>
      <c r="BFC617" s="6"/>
      <c r="BFD617" s="6"/>
      <c r="BFE617" s="6"/>
      <c r="BFF617" s="6"/>
      <c r="BFG617" s="6"/>
      <c r="BFH617" s="6"/>
      <c r="BFI617" s="6"/>
      <c r="BFJ617" s="6"/>
      <c r="BFK617" s="6"/>
      <c r="BFL617" s="6"/>
      <c r="BFM617" s="6"/>
      <c r="BFN617" s="6"/>
      <c r="BFO617" s="6"/>
      <c r="BFP617" s="6"/>
      <c r="BFQ617" s="6"/>
      <c r="BFR617" s="6"/>
      <c r="BFS617" s="6"/>
      <c r="BFT617" s="6"/>
      <c r="BFU617" s="6"/>
      <c r="BFV617" s="6"/>
      <c r="BFW617" s="6"/>
      <c r="BFX617" s="6"/>
      <c r="BFY617" s="6"/>
      <c r="BFZ617" s="6"/>
      <c r="BGA617" s="6"/>
      <c r="BGB617" s="6"/>
      <c r="BGC617" s="6"/>
      <c r="BGD617" s="6"/>
      <c r="BGE617" s="6"/>
      <c r="BGF617" s="6"/>
      <c r="BGG617" s="6"/>
      <c r="BGH617" s="6"/>
      <c r="BGI617" s="6"/>
      <c r="BGJ617" s="6"/>
      <c r="BGK617" s="6"/>
      <c r="BGL617" s="6"/>
      <c r="BGM617" s="6"/>
      <c r="BGN617" s="6"/>
      <c r="BGO617" s="6"/>
      <c r="BGP617" s="6"/>
      <c r="BGQ617" s="6"/>
      <c r="BGR617" s="6"/>
      <c r="BGS617" s="6"/>
      <c r="BGT617" s="6"/>
      <c r="BGU617" s="6"/>
      <c r="BGV617" s="6"/>
      <c r="BGW617" s="6"/>
      <c r="BGX617" s="6"/>
      <c r="BGY617" s="6"/>
      <c r="BGZ617" s="6"/>
      <c r="BHA617" s="6"/>
      <c r="BHB617" s="6"/>
      <c r="BHC617" s="6"/>
      <c r="BHD617" s="6"/>
      <c r="BHE617" s="6"/>
      <c r="BHF617" s="6"/>
      <c r="BHG617" s="6"/>
      <c r="BHH617" s="6"/>
      <c r="BHI617" s="6"/>
      <c r="BHJ617" s="6"/>
      <c r="BHK617" s="6"/>
      <c r="BHL617" s="6"/>
      <c r="BHM617" s="6"/>
      <c r="BHN617" s="6"/>
      <c r="BHO617" s="6"/>
      <c r="BHP617" s="6"/>
      <c r="BHQ617" s="6"/>
      <c r="BHR617" s="6"/>
      <c r="BHS617" s="6"/>
      <c r="BHT617" s="6"/>
      <c r="BHU617" s="6"/>
      <c r="BHV617" s="6"/>
      <c r="BHW617" s="6"/>
      <c r="BHX617" s="6"/>
      <c r="BHY617" s="6"/>
      <c r="BHZ617" s="6"/>
      <c r="BIA617" s="6"/>
      <c r="BIB617" s="6"/>
      <c r="BIC617" s="6"/>
      <c r="BID617" s="6"/>
      <c r="BIE617" s="6"/>
      <c r="BIF617" s="6"/>
      <c r="BIG617" s="6"/>
      <c r="BIH617" s="6"/>
      <c r="BII617" s="6"/>
      <c r="BIJ617" s="6"/>
      <c r="BIK617" s="6"/>
      <c r="BIL617" s="6"/>
      <c r="BIM617" s="6"/>
      <c r="BIN617" s="6"/>
      <c r="BIO617" s="6"/>
      <c r="BIP617" s="6"/>
      <c r="BIQ617" s="6"/>
      <c r="BIR617" s="6"/>
      <c r="BIS617" s="6"/>
      <c r="BIT617" s="6"/>
      <c r="BIU617" s="6"/>
      <c r="BIV617" s="6"/>
      <c r="BIW617" s="6"/>
      <c r="BIX617" s="6"/>
      <c r="BIY617" s="6"/>
      <c r="BIZ617" s="6"/>
      <c r="BJA617" s="6"/>
      <c r="BJB617" s="6"/>
      <c r="BJC617" s="6"/>
      <c r="BJD617" s="6"/>
      <c r="BJE617" s="6"/>
      <c r="BJF617" s="6"/>
      <c r="BJG617" s="6"/>
      <c r="BJH617" s="6"/>
      <c r="BJI617" s="6"/>
      <c r="BJJ617" s="6"/>
      <c r="BJK617" s="6"/>
      <c r="BJL617" s="6"/>
      <c r="BJM617" s="6"/>
      <c r="BJN617" s="6"/>
      <c r="BJO617" s="6"/>
      <c r="BJP617" s="6"/>
      <c r="BJQ617" s="6"/>
      <c r="BJR617" s="6"/>
      <c r="BJS617" s="6"/>
      <c r="BJT617" s="6"/>
      <c r="BJU617" s="6"/>
      <c r="BJV617" s="6"/>
      <c r="BJW617" s="6"/>
      <c r="BJX617" s="6"/>
      <c r="BJY617" s="6"/>
      <c r="BJZ617" s="6"/>
      <c r="BKA617" s="6"/>
      <c r="BKB617" s="6"/>
      <c r="BKC617" s="6"/>
      <c r="BKD617" s="6"/>
      <c r="BKE617" s="6"/>
      <c r="BKF617" s="6"/>
      <c r="BKG617" s="6"/>
      <c r="BKH617" s="6"/>
      <c r="BKI617" s="6"/>
      <c r="BKJ617" s="6"/>
      <c r="BKK617" s="6"/>
      <c r="BKL617" s="6"/>
      <c r="BKM617" s="6"/>
      <c r="BKN617" s="6"/>
      <c r="BKO617" s="6"/>
      <c r="BKP617" s="6"/>
      <c r="BKQ617" s="6"/>
      <c r="BKR617" s="6"/>
      <c r="BKS617" s="6"/>
      <c r="BKT617" s="6"/>
      <c r="BKU617" s="6"/>
      <c r="BKV617" s="6"/>
      <c r="BKW617" s="6"/>
      <c r="BKX617" s="6"/>
      <c r="BKY617" s="6"/>
      <c r="BKZ617" s="6"/>
      <c r="BLA617" s="6"/>
      <c r="BLB617" s="6"/>
      <c r="BLC617" s="6"/>
      <c r="BLD617" s="6"/>
      <c r="BLE617" s="6"/>
      <c r="BLF617" s="6"/>
      <c r="BLG617" s="6"/>
      <c r="BLH617" s="6"/>
      <c r="BLI617" s="6"/>
      <c r="BLJ617" s="6"/>
      <c r="BLK617" s="6"/>
      <c r="BLL617" s="6"/>
      <c r="BLM617" s="6"/>
      <c r="BLN617" s="6"/>
      <c r="BLO617" s="6"/>
      <c r="BLP617" s="6"/>
      <c r="BLQ617" s="6"/>
      <c r="BLR617" s="6"/>
      <c r="BLS617" s="6"/>
      <c r="BLT617" s="6"/>
      <c r="BLU617" s="6"/>
      <c r="BLV617" s="6"/>
      <c r="BLW617" s="6"/>
      <c r="BLX617" s="6"/>
      <c r="BLY617" s="6"/>
      <c r="BLZ617" s="6"/>
      <c r="BMA617" s="6"/>
      <c r="BMB617" s="6"/>
      <c r="BMC617" s="6"/>
      <c r="BMD617" s="6"/>
      <c r="BME617" s="6"/>
      <c r="BMF617" s="6"/>
      <c r="BMG617" s="6"/>
      <c r="BMH617" s="6"/>
      <c r="BMI617" s="6"/>
      <c r="BMJ617" s="6"/>
      <c r="BMK617" s="6"/>
      <c r="BML617" s="6"/>
      <c r="BMM617" s="6"/>
      <c r="BMN617" s="6"/>
      <c r="BMO617" s="6"/>
      <c r="BMP617" s="6"/>
      <c r="BMQ617" s="6"/>
      <c r="BMR617" s="6"/>
      <c r="BMS617" s="6"/>
      <c r="BMT617" s="6"/>
      <c r="BMU617" s="6"/>
      <c r="BMV617" s="6"/>
      <c r="BMW617" s="6"/>
      <c r="BMX617" s="6"/>
      <c r="BMY617" s="6"/>
      <c r="BMZ617" s="6"/>
      <c r="BNA617" s="6"/>
      <c r="BNB617" s="6"/>
      <c r="BNC617" s="6"/>
      <c r="BND617" s="6"/>
      <c r="BNE617" s="6"/>
      <c r="BNF617" s="6"/>
      <c r="BNG617" s="6"/>
      <c r="BNH617" s="6"/>
      <c r="BNI617" s="6"/>
      <c r="BNJ617" s="6"/>
      <c r="BNK617" s="6"/>
      <c r="BNL617" s="6"/>
      <c r="BNM617" s="6"/>
      <c r="BNN617" s="6"/>
      <c r="BNO617" s="6"/>
      <c r="BNP617" s="6"/>
      <c r="BNQ617" s="6"/>
      <c r="BNR617" s="6"/>
      <c r="BNS617" s="6"/>
      <c r="BNT617" s="6"/>
      <c r="BNU617" s="6"/>
      <c r="BNV617" s="6"/>
      <c r="BNW617" s="6"/>
      <c r="BNX617" s="6"/>
      <c r="BNY617" s="6"/>
      <c r="BNZ617" s="6"/>
      <c r="BOA617" s="6"/>
      <c r="BOB617" s="6"/>
      <c r="BOC617" s="6"/>
      <c r="BOD617" s="6"/>
      <c r="BOE617" s="6"/>
      <c r="BOF617" s="6"/>
      <c r="BOG617" s="6"/>
      <c r="BOH617" s="6"/>
      <c r="BOI617" s="6"/>
      <c r="BOJ617" s="6"/>
      <c r="BOK617" s="6"/>
      <c r="BOL617" s="6"/>
      <c r="BOM617" s="6"/>
      <c r="BON617" s="6"/>
      <c r="BOO617" s="6"/>
      <c r="BOP617" s="6"/>
      <c r="BOQ617" s="6"/>
      <c r="BOR617" s="6"/>
      <c r="BOS617" s="6"/>
      <c r="BOT617" s="6"/>
      <c r="BOU617" s="6"/>
      <c r="BOV617" s="6"/>
      <c r="BOW617" s="6"/>
      <c r="BOX617" s="6"/>
      <c r="BOY617" s="6"/>
      <c r="BOZ617" s="6"/>
      <c r="BPA617" s="6"/>
      <c r="BPB617" s="6"/>
      <c r="BPC617" s="6"/>
      <c r="BPD617" s="6"/>
      <c r="BPE617" s="6"/>
      <c r="BPF617" s="6"/>
      <c r="BPG617" s="6"/>
      <c r="BPH617" s="6"/>
      <c r="BPI617" s="6"/>
      <c r="BPJ617" s="6"/>
      <c r="BPK617" s="6"/>
      <c r="BPL617" s="6"/>
      <c r="BPM617" s="6"/>
      <c r="BPN617" s="6"/>
      <c r="BPO617" s="6"/>
      <c r="BPP617" s="6"/>
      <c r="BPQ617" s="6"/>
      <c r="BPR617" s="6"/>
      <c r="BPS617" s="6"/>
      <c r="BPT617" s="6"/>
      <c r="BPU617" s="6"/>
      <c r="BPV617" s="6"/>
      <c r="BPW617" s="6"/>
      <c r="BPX617" s="6"/>
      <c r="BPY617" s="6"/>
      <c r="BPZ617" s="6"/>
      <c r="BQA617" s="6"/>
      <c r="BQB617" s="6"/>
      <c r="BQC617" s="6"/>
      <c r="BQD617" s="6"/>
      <c r="BQE617" s="6"/>
      <c r="BQF617" s="6"/>
      <c r="BQG617" s="6"/>
      <c r="BQH617" s="6"/>
      <c r="BQI617" s="6"/>
      <c r="BQJ617" s="6"/>
      <c r="BQK617" s="6"/>
      <c r="BQL617" s="6"/>
      <c r="BQM617" s="6"/>
      <c r="BQN617" s="6"/>
      <c r="BQO617" s="6"/>
      <c r="BQP617" s="6"/>
      <c r="BQQ617" s="6"/>
      <c r="BQR617" s="6"/>
      <c r="BQS617" s="6"/>
      <c r="BQT617" s="6"/>
      <c r="BQU617" s="6"/>
      <c r="BQV617" s="6"/>
      <c r="BQW617" s="6"/>
      <c r="BQX617" s="6"/>
      <c r="BQY617" s="6"/>
      <c r="BQZ617" s="6"/>
      <c r="BRA617" s="6"/>
      <c r="BRB617" s="6"/>
      <c r="BRC617" s="6"/>
      <c r="BRD617" s="6"/>
      <c r="BRE617" s="6"/>
      <c r="BRF617" s="6"/>
      <c r="BRG617" s="6"/>
      <c r="BRH617" s="6"/>
      <c r="BRI617" s="6"/>
      <c r="BRJ617" s="6"/>
      <c r="BRK617" s="6"/>
      <c r="BRL617" s="6"/>
      <c r="BRM617" s="6"/>
      <c r="BRN617" s="6"/>
      <c r="BRO617" s="6"/>
      <c r="BRP617" s="6"/>
      <c r="BRQ617" s="6"/>
      <c r="BRR617" s="6"/>
      <c r="BRS617" s="6"/>
      <c r="BRT617" s="6"/>
      <c r="BRU617" s="6"/>
      <c r="BRV617" s="6"/>
      <c r="BRW617" s="6"/>
      <c r="BRX617" s="6"/>
      <c r="BRY617" s="6"/>
      <c r="BRZ617" s="6"/>
      <c r="BSA617" s="6"/>
      <c r="BSB617" s="6"/>
      <c r="BSC617" s="6"/>
      <c r="BSD617" s="6"/>
      <c r="BSE617" s="6"/>
      <c r="BSF617" s="6"/>
      <c r="BSG617" s="6"/>
      <c r="BSH617" s="6"/>
      <c r="BSI617" s="6"/>
      <c r="BSJ617" s="6"/>
      <c r="BSK617" s="6"/>
      <c r="BSL617" s="6"/>
      <c r="BSM617" s="6"/>
      <c r="BSN617" s="6"/>
      <c r="BSO617" s="6"/>
      <c r="BSP617" s="6"/>
      <c r="BSQ617" s="6"/>
      <c r="BSR617" s="6"/>
      <c r="BSS617" s="6"/>
      <c r="BST617" s="6"/>
      <c r="BSU617" s="6"/>
      <c r="BSV617" s="6"/>
      <c r="BSW617" s="6"/>
      <c r="BSX617" s="6"/>
      <c r="BSY617" s="6"/>
      <c r="BSZ617" s="6"/>
      <c r="BTA617" s="6"/>
      <c r="BTB617" s="6"/>
      <c r="BTC617" s="6"/>
      <c r="BTD617" s="6"/>
      <c r="BTE617" s="6"/>
      <c r="BTF617" s="6"/>
      <c r="BTG617" s="6"/>
      <c r="BTH617" s="6"/>
      <c r="BTI617" s="6"/>
      <c r="BTJ617" s="6"/>
      <c r="BTK617" s="6"/>
      <c r="BTL617" s="6"/>
      <c r="BTM617" s="6"/>
      <c r="BTN617" s="6"/>
      <c r="BTO617" s="6"/>
      <c r="BTP617" s="6"/>
      <c r="BTQ617" s="6"/>
      <c r="BTR617" s="6"/>
      <c r="BTS617" s="6"/>
      <c r="BTT617" s="6"/>
      <c r="BTU617" s="6"/>
      <c r="BTV617" s="6"/>
      <c r="BTW617" s="6"/>
      <c r="BTX617" s="6"/>
      <c r="BTY617" s="6"/>
      <c r="BTZ617" s="6"/>
      <c r="BUA617" s="6"/>
      <c r="BUB617" s="6"/>
      <c r="BUC617" s="6"/>
      <c r="BUD617" s="6"/>
      <c r="BUE617" s="6"/>
      <c r="BUF617" s="6"/>
      <c r="BUG617" s="6"/>
      <c r="BUH617" s="6"/>
      <c r="BUI617" s="6"/>
      <c r="BUJ617" s="6"/>
      <c r="BUK617" s="6"/>
      <c r="BUL617" s="6"/>
      <c r="BUM617" s="6"/>
      <c r="BUN617" s="6"/>
      <c r="BUO617" s="6"/>
      <c r="BUP617" s="6"/>
      <c r="BUQ617" s="6"/>
      <c r="BUR617" s="6"/>
      <c r="BUS617" s="6"/>
      <c r="BUT617" s="6"/>
      <c r="BUU617" s="6"/>
      <c r="BUV617" s="6"/>
      <c r="BUW617" s="6"/>
      <c r="BUX617" s="6"/>
      <c r="BUY617" s="6"/>
      <c r="BUZ617" s="6"/>
      <c r="BVA617" s="6"/>
      <c r="BVB617" s="6"/>
      <c r="BVC617" s="6"/>
      <c r="BVD617" s="6"/>
      <c r="BVE617" s="6"/>
      <c r="BVF617" s="6"/>
      <c r="BVG617" s="6"/>
      <c r="BVH617" s="6"/>
      <c r="BVI617" s="6"/>
      <c r="BVJ617" s="6"/>
      <c r="BVK617" s="6"/>
      <c r="BVL617" s="6"/>
      <c r="BVM617" s="6"/>
      <c r="BVN617" s="6"/>
      <c r="BVO617" s="6"/>
      <c r="BVP617" s="6"/>
      <c r="BVQ617" s="6"/>
      <c r="BVR617" s="6"/>
      <c r="BVS617" s="6"/>
      <c r="BVT617" s="6"/>
      <c r="BVU617" s="6"/>
      <c r="BVV617" s="6"/>
      <c r="BVW617" s="6"/>
      <c r="BVX617" s="6"/>
      <c r="BVY617" s="6"/>
      <c r="BVZ617" s="6"/>
      <c r="BWA617" s="6"/>
      <c r="BWB617" s="6"/>
      <c r="BWC617" s="6"/>
      <c r="BWD617" s="6"/>
      <c r="BWE617" s="6"/>
      <c r="BWF617" s="6"/>
      <c r="BWG617" s="6"/>
      <c r="BWH617" s="6"/>
      <c r="BWI617" s="6"/>
      <c r="BWJ617" s="6"/>
      <c r="BWK617" s="6"/>
      <c r="BWL617" s="6"/>
      <c r="BWM617" s="6"/>
      <c r="BWN617" s="6"/>
      <c r="BWO617" s="6"/>
      <c r="BWP617" s="6"/>
      <c r="BWQ617" s="6"/>
      <c r="BWR617" s="6"/>
      <c r="BWS617" s="6"/>
      <c r="BWT617" s="6"/>
      <c r="BWU617" s="6"/>
      <c r="BWV617" s="6"/>
      <c r="BWW617" s="6"/>
      <c r="BWX617" s="6"/>
      <c r="BWY617" s="6"/>
      <c r="BWZ617" s="6"/>
      <c r="BXA617" s="6"/>
      <c r="BXB617" s="6"/>
      <c r="BXC617" s="6"/>
      <c r="BXD617" s="6"/>
      <c r="BXE617" s="6"/>
      <c r="BXF617" s="6"/>
      <c r="BXG617" s="6"/>
      <c r="BXH617" s="6"/>
      <c r="BXI617" s="6"/>
      <c r="BXJ617" s="6"/>
      <c r="BXK617" s="6"/>
      <c r="BXL617" s="6"/>
      <c r="BXM617" s="6"/>
      <c r="BXN617" s="6"/>
      <c r="BXO617" s="6"/>
      <c r="BXP617" s="6"/>
      <c r="BXQ617" s="6"/>
      <c r="BXR617" s="6"/>
      <c r="BXS617" s="6"/>
      <c r="BXT617" s="6"/>
      <c r="BXU617" s="6"/>
      <c r="BXV617" s="6"/>
      <c r="BXW617" s="6"/>
      <c r="BXX617" s="6"/>
      <c r="BXY617" s="6"/>
      <c r="BXZ617" s="6"/>
      <c r="BYA617" s="6"/>
      <c r="BYB617" s="6"/>
      <c r="BYC617" s="6"/>
      <c r="BYD617" s="6"/>
      <c r="BYE617" s="6"/>
      <c r="BYF617" s="6"/>
      <c r="BYG617" s="6"/>
      <c r="BYH617" s="6"/>
      <c r="BYI617" s="6"/>
      <c r="BYJ617" s="6"/>
      <c r="BYK617" s="6"/>
      <c r="BYL617" s="6"/>
      <c r="BYM617" s="6"/>
      <c r="BYN617" s="6"/>
      <c r="BYO617" s="6"/>
      <c r="BYP617" s="6"/>
      <c r="BYQ617" s="6"/>
      <c r="BYR617" s="6"/>
      <c r="BYS617" s="6"/>
      <c r="BYT617" s="6"/>
      <c r="BYU617" s="6"/>
      <c r="BYV617" s="6"/>
      <c r="BYW617" s="6"/>
      <c r="BYX617" s="6"/>
      <c r="BYY617" s="6"/>
      <c r="BYZ617" s="6"/>
      <c r="BZA617" s="6"/>
      <c r="BZB617" s="6"/>
      <c r="BZC617" s="6"/>
      <c r="BZD617" s="6"/>
      <c r="BZE617" s="6"/>
      <c r="BZF617" s="6"/>
      <c r="BZG617" s="6"/>
      <c r="BZH617" s="6"/>
      <c r="BZI617" s="6"/>
      <c r="BZJ617" s="6"/>
      <c r="BZK617" s="6"/>
      <c r="BZL617" s="6"/>
      <c r="BZM617" s="6"/>
      <c r="BZN617" s="6"/>
      <c r="BZO617" s="6"/>
      <c r="BZP617" s="6"/>
      <c r="BZQ617" s="6"/>
      <c r="BZR617" s="6"/>
      <c r="BZS617" s="6"/>
      <c r="BZT617" s="6"/>
      <c r="BZU617" s="6"/>
      <c r="BZV617" s="6"/>
      <c r="BZW617" s="6"/>
      <c r="BZX617" s="6"/>
      <c r="BZY617" s="6"/>
      <c r="BZZ617" s="6"/>
      <c r="CAA617" s="6"/>
      <c r="CAB617" s="6"/>
      <c r="CAC617" s="6"/>
      <c r="CAD617" s="6"/>
      <c r="CAE617" s="6"/>
      <c r="CAF617" s="6"/>
      <c r="CAG617" s="6"/>
      <c r="CAH617" s="6"/>
      <c r="CAI617" s="6"/>
      <c r="CAJ617" s="6"/>
      <c r="CAK617" s="6"/>
      <c r="CAL617" s="6"/>
      <c r="CAM617" s="6"/>
      <c r="CAN617" s="6"/>
      <c r="CAO617" s="6"/>
      <c r="CAP617" s="6"/>
      <c r="CAQ617" s="6"/>
      <c r="CAR617" s="6"/>
      <c r="CAS617" s="6"/>
      <c r="CAT617" s="6"/>
      <c r="CAU617" s="6"/>
      <c r="CAV617" s="6"/>
      <c r="CAW617" s="6"/>
      <c r="CAX617" s="6"/>
      <c r="CAY617" s="6"/>
      <c r="CAZ617" s="6"/>
      <c r="CBA617" s="6"/>
      <c r="CBB617" s="6"/>
      <c r="CBC617" s="6"/>
      <c r="CBD617" s="6"/>
      <c r="CBE617" s="6"/>
      <c r="CBF617" s="6"/>
      <c r="CBG617" s="6"/>
      <c r="CBH617" s="6"/>
      <c r="CBI617" s="6"/>
      <c r="CBJ617" s="6"/>
      <c r="CBK617" s="6"/>
      <c r="CBL617" s="6"/>
      <c r="CBM617" s="6"/>
      <c r="CBN617" s="6"/>
      <c r="CBO617" s="6"/>
      <c r="CBP617" s="6"/>
      <c r="CBQ617" s="6"/>
      <c r="CBR617" s="6"/>
      <c r="CBS617" s="6"/>
      <c r="CBT617" s="6"/>
      <c r="CBU617" s="6"/>
      <c r="CBV617" s="6"/>
      <c r="CBW617" s="6"/>
      <c r="CBX617" s="6"/>
      <c r="CBY617" s="6"/>
      <c r="CBZ617" s="6"/>
      <c r="CCA617" s="6"/>
      <c r="CCB617" s="6"/>
      <c r="CCC617" s="6"/>
      <c r="CCD617" s="6"/>
      <c r="CCE617" s="6"/>
      <c r="CCF617" s="6"/>
      <c r="CCG617" s="6"/>
      <c r="CCH617" s="6"/>
      <c r="CCI617" s="6"/>
      <c r="CCJ617" s="6"/>
      <c r="CCK617" s="6"/>
      <c r="CCL617" s="6"/>
      <c r="CCM617" s="6"/>
      <c r="CCN617" s="6"/>
      <c r="CCO617" s="6"/>
      <c r="CCP617" s="6"/>
      <c r="CCQ617" s="6"/>
      <c r="CCR617" s="6"/>
      <c r="CCS617" s="6"/>
      <c r="CCT617" s="6"/>
      <c r="CCU617" s="6"/>
      <c r="CCV617" s="6"/>
      <c r="CCW617" s="6"/>
      <c r="CCX617" s="6"/>
      <c r="CCY617" s="6"/>
      <c r="CCZ617" s="6"/>
      <c r="CDA617" s="6"/>
      <c r="CDB617" s="6"/>
      <c r="CDC617" s="6"/>
      <c r="CDD617" s="6"/>
      <c r="CDE617" s="6"/>
      <c r="CDF617" s="6"/>
      <c r="CDG617" s="6"/>
      <c r="CDH617" s="6"/>
      <c r="CDI617" s="6"/>
      <c r="CDJ617" s="6"/>
      <c r="CDK617" s="6"/>
      <c r="CDL617" s="6"/>
      <c r="CDM617" s="6"/>
      <c r="CDN617" s="6"/>
      <c r="CDO617" s="6"/>
      <c r="CDP617" s="6"/>
      <c r="CDQ617" s="6"/>
      <c r="CDR617" s="6"/>
      <c r="CDS617" s="6"/>
      <c r="CDT617" s="6"/>
      <c r="CDU617" s="6"/>
      <c r="CDV617" s="6"/>
      <c r="CDW617" s="6"/>
      <c r="CDX617" s="6"/>
      <c r="CDY617" s="6"/>
      <c r="CDZ617" s="6"/>
      <c r="CEA617" s="6"/>
      <c r="CEB617" s="6"/>
      <c r="CEC617" s="6"/>
      <c r="CED617" s="6"/>
      <c r="CEE617" s="6"/>
      <c r="CEF617" s="6"/>
      <c r="CEG617" s="6"/>
      <c r="CEH617" s="6"/>
      <c r="CEI617" s="6"/>
      <c r="CEJ617" s="6"/>
      <c r="CEK617" s="6"/>
      <c r="CEL617" s="6"/>
      <c r="CEM617" s="6"/>
      <c r="CEN617" s="6"/>
      <c r="CEO617" s="6"/>
      <c r="CEP617" s="6"/>
      <c r="CEQ617" s="6"/>
      <c r="CER617" s="6"/>
      <c r="CES617" s="6"/>
      <c r="CET617" s="6"/>
      <c r="CEU617" s="6"/>
      <c r="CEV617" s="6"/>
      <c r="CEW617" s="6"/>
      <c r="CEX617" s="6"/>
      <c r="CEY617" s="6"/>
      <c r="CEZ617" s="6"/>
      <c r="CFA617" s="6"/>
      <c r="CFB617" s="6"/>
      <c r="CFC617" s="6"/>
      <c r="CFD617" s="6"/>
      <c r="CFE617" s="6"/>
      <c r="CFF617" s="6"/>
      <c r="CFG617" s="6"/>
      <c r="CFH617" s="6"/>
      <c r="CFI617" s="6"/>
      <c r="CFJ617" s="6"/>
      <c r="CFK617" s="6"/>
      <c r="CFL617" s="6"/>
      <c r="CFM617" s="6"/>
      <c r="CFN617" s="6"/>
      <c r="CFO617" s="6"/>
      <c r="CFP617" s="6"/>
      <c r="CFQ617" s="6"/>
      <c r="CFR617" s="6"/>
      <c r="CFS617" s="6"/>
      <c r="CFT617" s="6"/>
      <c r="CFU617" s="6"/>
      <c r="CFV617" s="6"/>
      <c r="CFW617" s="6"/>
      <c r="CFX617" s="6"/>
      <c r="CFY617" s="6"/>
      <c r="CFZ617" s="6"/>
      <c r="CGA617" s="6"/>
      <c r="CGB617" s="6"/>
      <c r="CGC617" s="6"/>
      <c r="CGD617" s="6"/>
      <c r="CGE617" s="6"/>
      <c r="CGF617" s="6"/>
      <c r="CGG617" s="6"/>
      <c r="CGH617" s="6"/>
      <c r="CGI617" s="6"/>
      <c r="CGJ617" s="6"/>
      <c r="CGK617" s="6"/>
      <c r="CGL617" s="6"/>
      <c r="CGM617" s="6"/>
      <c r="CGN617" s="6"/>
      <c r="CGO617" s="6"/>
      <c r="CGP617" s="6"/>
      <c r="CGQ617" s="6"/>
      <c r="CGR617" s="6"/>
      <c r="CGS617" s="6"/>
      <c r="CGT617" s="6"/>
      <c r="CGU617" s="6"/>
      <c r="CGV617" s="6"/>
      <c r="CGW617" s="6"/>
      <c r="CGX617" s="6"/>
      <c r="CGY617" s="6"/>
      <c r="CGZ617" s="6"/>
      <c r="CHA617" s="6"/>
      <c r="CHB617" s="6"/>
      <c r="CHC617" s="6"/>
      <c r="CHD617" s="6"/>
      <c r="CHE617" s="6"/>
      <c r="CHF617" s="6"/>
      <c r="CHG617" s="6"/>
      <c r="CHH617" s="6"/>
      <c r="CHI617" s="6"/>
      <c r="CHJ617" s="6"/>
      <c r="CHK617" s="6"/>
      <c r="CHL617" s="6"/>
      <c r="CHM617" s="6"/>
      <c r="CHN617" s="6"/>
      <c r="CHO617" s="6"/>
      <c r="CHP617" s="6"/>
      <c r="CHQ617" s="6"/>
      <c r="CHR617" s="6"/>
      <c r="CHS617" s="6"/>
      <c r="CHT617" s="6"/>
      <c r="CHU617" s="6"/>
      <c r="CHV617" s="6"/>
      <c r="CHW617" s="6"/>
      <c r="CHX617" s="6"/>
      <c r="CHY617" s="6"/>
      <c r="CHZ617" s="6"/>
      <c r="CIA617" s="6"/>
      <c r="CIB617" s="6"/>
      <c r="CIC617" s="6"/>
      <c r="CID617" s="6"/>
      <c r="CIE617" s="6"/>
      <c r="CIF617" s="6"/>
      <c r="CIG617" s="6"/>
      <c r="CIH617" s="6"/>
      <c r="CII617" s="6"/>
      <c r="CIJ617" s="6"/>
      <c r="CIK617" s="6"/>
      <c r="CIL617" s="6"/>
      <c r="CIM617" s="6"/>
      <c r="CIN617" s="6"/>
      <c r="CIO617" s="6"/>
      <c r="CIP617" s="6"/>
      <c r="CIQ617" s="6"/>
      <c r="CIR617" s="6"/>
      <c r="CIS617" s="6"/>
      <c r="CIT617" s="6"/>
      <c r="CIU617" s="6"/>
      <c r="CIV617" s="6"/>
      <c r="CIW617" s="6"/>
      <c r="CIX617" s="6"/>
      <c r="CIY617" s="6"/>
      <c r="CIZ617" s="6"/>
      <c r="CJA617" s="6"/>
      <c r="CJB617" s="6"/>
      <c r="CJC617" s="6"/>
      <c r="CJD617" s="6"/>
      <c r="CJE617" s="6"/>
      <c r="CJF617" s="6"/>
      <c r="CJG617" s="6"/>
      <c r="CJH617" s="6"/>
      <c r="CJI617" s="6"/>
      <c r="CJJ617" s="6"/>
      <c r="CJK617" s="6"/>
      <c r="CJL617" s="6"/>
      <c r="CJM617" s="6"/>
      <c r="CJN617" s="6"/>
      <c r="CJO617" s="6"/>
      <c r="CJP617" s="6"/>
      <c r="CJQ617" s="6"/>
      <c r="CJR617" s="6"/>
      <c r="CJS617" s="6"/>
      <c r="CJT617" s="6"/>
      <c r="CJU617" s="6"/>
      <c r="CJV617" s="6"/>
      <c r="CJW617" s="6"/>
      <c r="CJX617" s="6"/>
      <c r="CJY617" s="6"/>
      <c r="CJZ617" s="6"/>
      <c r="CKA617" s="6"/>
      <c r="CKB617" s="6"/>
      <c r="CKC617" s="6"/>
      <c r="CKD617" s="6"/>
      <c r="CKE617" s="6"/>
      <c r="CKF617" s="6"/>
      <c r="CKG617" s="6"/>
      <c r="CKH617" s="6"/>
      <c r="CKI617" s="6"/>
      <c r="CKJ617" s="6"/>
      <c r="CKK617" s="6"/>
      <c r="CKL617" s="6"/>
      <c r="CKM617" s="6"/>
      <c r="CKN617" s="6"/>
      <c r="CKO617" s="6"/>
      <c r="CKP617" s="6"/>
      <c r="CKQ617" s="6"/>
      <c r="CKR617" s="6"/>
      <c r="CKS617" s="6"/>
      <c r="CKT617" s="6"/>
      <c r="CKU617" s="6"/>
      <c r="CKV617" s="6"/>
      <c r="CKW617" s="6"/>
      <c r="CKX617" s="6"/>
      <c r="CKY617" s="6"/>
      <c r="CKZ617" s="6"/>
      <c r="CLA617" s="6"/>
      <c r="CLB617" s="6"/>
      <c r="CLC617" s="6"/>
      <c r="CLD617" s="6"/>
      <c r="CLE617" s="6"/>
      <c r="CLF617" s="6"/>
      <c r="CLG617" s="6"/>
      <c r="CLH617" s="6"/>
      <c r="CLI617" s="6"/>
      <c r="CLJ617" s="6"/>
      <c r="CLK617" s="6"/>
      <c r="CLL617" s="6"/>
      <c r="CLM617" s="6"/>
      <c r="CLN617" s="6"/>
      <c r="CLO617" s="6"/>
      <c r="CLP617" s="6"/>
      <c r="CLQ617" s="6"/>
      <c r="CLR617" s="6"/>
      <c r="CLS617" s="6"/>
      <c r="CLT617" s="6"/>
      <c r="CLU617" s="6"/>
      <c r="CLV617" s="6"/>
      <c r="CLW617" s="6"/>
      <c r="CLX617" s="6"/>
      <c r="CLY617" s="6"/>
      <c r="CLZ617" s="6"/>
      <c r="CMA617" s="6"/>
      <c r="CMB617" s="6"/>
      <c r="CMC617" s="6"/>
      <c r="CMD617" s="6"/>
      <c r="CME617" s="6"/>
      <c r="CMF617" s="6"/>
      <c r="CMG617" s="6"/>
      <c r="CMH617" s="6"/>
      <c r="CMI617" s="6"/>
      <c r="CMJ617" s="6"/>
      <c r="CMK617" s="6"/>
      <c r="CML617" s="6"/>
      <c r="CMM617" s="6"/>
      <c r="CMN617" s="6"/>
      <c r="CMO617" s="6"/>
      <c r="CMP617" s="6"/>
      <c r="CMQ617" s="6"/>
      <c r="CMR617" s="6"/>
      <c r="CMS617" s="6"/>
      <c r="CMT617" s="6"/>
      <c r="CMU617" s="6"/>
      <c r="CMV617" s="6"/>
      <c r="CMW617" s="6"/>
      <c r="CMX617" s="6"/>
      <c r="CMY617" s="6"/>
      <c r="CMZ617" s="6"/>
      <c r="CNA617" s="6"/>
      <c r="CNB617" s="6"/>
      <c r="CNC617" s="6"/>
      <c r="CND617" s="6"/>
      <c r="CNE617" s="6"/>
      <c r="CNF617" s="6"/>
      <c r="CNG617" s="6"/>
      <c r="CNH617" s="6"/>
      <c r="CNI617" s="6"/>
      <c r="CNJ617" s="6"/>
      <c r="CNK617" s="6"/>
      <c r="CNL617" s="6"/>
      <c r="CNM617" s="6"/>
      <c r="CNN617" s="6"/>
      <c r="CNO617" s="6"/>
      <c r="CNP617" s="6"/>
      <c r="CNQ617" s="6"/>
      <c r="CNR617" s="6"/>
      <c r="CNS617" s="6"/>
      <c r="CNT617" s="6"/>
      <c r="CNU617" s="6"/>
      <c r="CNV617" s="6"/>
      <c r="CNW617" s="6"/>
      <c r="CNX617" s="6"/>
      <c r="CNY617" s="6"/>
      <c r="CNZ617" s="6"/>
      <c r="COA617" s="6"/>
      <c r="COB617" s="6"/>
      <c r="COC617" s="6"/>
      <c r="COD617" s="6"/>
      <c r="COE617" s="6"/>
      <c r="COF617" s="6"/>
      <c r="COG617" s="6"/>
      <c r="COH617" s="6"/>
      <c r="COI617" s="6"/>
      <c r="COJ617" s="6"/>
      <c r="COK617" s="6"/>
      <c r="COL617" s="6"/>
      <c r="COM617" s="6"/>
      <c r="CON617" s="6"/>
      <c r="COO617" s="6"/>
      <c r="COP617" s="6"/>
      <c r="COQ617" s="6"/>
      <c r="COR617" s="6"/>
      <c r="COS617" s="6"/>
      <c r="COT617" s="6"/>
      <c r="COU617" s="6"/>
      <c r="COV617" s="6"/>
      <c r="COW617" s="6"/>
      <c r="COX617" s="6"/>
      <c r="COY617" s="6"/>
      <c r="COZ617" s="6"/>
      <c r="CPA617" s="6"/>
      <c r="CPB617" s="6"/>
      <c r="CPC617" s="6"/>
      <c r="CPD617" s="6"/>
      <c r="CPE617" s="6"/>
      <c r="CPF617" s="6"/>
      <c r="CPG617" s="6"/>
      <c r="CPH617" s="6"/>
      <c r="CPI617" s="6"/>
      <c r="CPJ617" s="6"/>
      <c r="CPK617" s="6"/>
      <c r="CPL617" s="6"/>
      <c r="CPM617" s="6"/>
      <c r="CPN617" s="6"/>
      <c r="CPO617" s="6"/>
      <c r="CPP617" s="6"/>
      <c r="CPQ617" s="6"/>
      <c r="CPR617" s="6"/>
      <c r="CPS617" s="6"/>
      <c r="CPT617" s="6"/>
      <c r="CPU617" s="6"/>
      <c r="CPV617" s="6"/>
      <c r="CPW617" s="6"/>
      <c r="CPX617" s="6"/>
      <c r="CPY617" s="6"/>
      <c r="CPZ617" s="6"/>
      <c r="CQA617" s="6"/>
      <c r="CQB617" s="6"/>
      <c r="CQC617" s="6"/>
      <c r="CQD617" s="6"/>
      <c r="CQE617" s="6"/>
      <c r="CQF617" s="6"/>
      <c r="CQG617" s="6"/>
      <c r="CQH617" s="6"/>
      <c r="CQI617" s="6"/>
      <c r="CQJ617" s="6"/>
      <c r="CQK617" s="6"/>
      <c r="CQL617" s="6"/>
      <c r="CQM617" s="6"/>
      <c r="CQN617" s="6"/>
      <c r="CQO617" s="6"/>
      <c r="CQP617" s="6"/>
      <c r="CQQ617" s="6"/>
      <c r="CQR617" s="6"/>
      <c r="CQS617" s="6"/>
      <c r="CQT617" s="6"/>
      <c r="CQU617" s="6"/>
      <c r="CQV617" s="6"/>
      <c r="CQW617" s="6"/>
      <c r="CQX617" s="6"/>
      <c r="CQY617" s="6"/>
      <c r="CQZ617" s="6"/>
      <c r="CRA617" s="6"/>
      <c r="CRB617" s="6"/>
      <c r="CRC617" s="6"/>
      <c r="CRD617" s="6"/>
      <c r="CRE617" s="6"/>
      <c r="CRF617" s="6"/>
      <c r="CRG617" s="6"/>
      <c r="CRH617" s="6"/>
      <c r="CRI617" s="6"/>
      <c r="CRJ617" s="6"/>
      <c r="CRK617" s="6"/>
      <c r="CRL617" s="6"/>
      <c r="CRM617" s="6"/>
      <c r="CRN617" s="6"/>
      <c r="CRO617" s="6"/>
      <c r="CRP617" s="6"/>
      <c r="CRQ617" s="6"/>
      <c r="CRR617" s="6"/>
      <c r="CRS617" s="6"/>
      <c r="CRT617" s="6"/>
      <c r="CRU617" s="6"/>
      <c r="CRV617" s="6"/>
      <c r="CRW617" s="6"/>
      <c r="CRX617" s="6"/>
      <c r="CRY617" s="6"/>
      <c r="CRZ617" s="6"/>
      <c r="CSA617" s="6"/>
      <c r="CSB617" s="6"/>
      <c r="CSC617" s="6"/>
      <c r="CSD617" s="6"/>
      <c r="CSE617" s="6"/>
      <c r="CSF617" s="6"/>
      <c r="CSG617" s="6"/>
      <c r="CSH617" s="6"/>
      <c r="CSI617" s="6"/>
      <c r="CSJ617" s="6"/>
      <c r="CSK617" s="6"/>
      <c r="CSL617" s="6"/>
      <c r="CSM617" s="6"/>
      <c r="CSN617" s="6"/>
      <c r="CSO617" s="6"/>
      <c r="CSP617" s="6"/>
      <c r="CSQ617" s="6"/>
      <c r="CSR617" s="6"/>
      <c r="CSS617" s="6"/>
      <c r="CST617" s="6"/>
      <c r="CSU617" s="6"/>
      <c r="CSV617" s="6"/>
      <c r="CSW617" s="6"/>
      <c r="CSX617" s="6"/>
      <c r="CSY617" s="6"/>
      <c r="CSZ617" s="6"/>
      <c r="CTA617" s="6"/>
      <c r="CTB617" s="6"/>
      <c r="CTC617" s="6"/>
      <c r="CTD617" s="6"/>
      <c r="CTE617" s="6"/>
      <c r="CTF617" s="6"/>
      <c r="CTG617" s="6"/>
      <c r="CTH617" s="6"/>
      <c r="CTI617" s="6"/>
      <c r="CTJ617" s="6"/>
      <c r="CTK617" s="6"/>
      <c r="CTL617" s="6"/>
      <c r="CTM617" s="6"/>
      <c r="CTN617" s="6"/>
      <c r="CTO617" s="6"/>
      <c r="CTP617" s="6"/>
      <c r="CTQ617" s="6"/>
      <c r="CTR617" s="6"/>
      <c r="CTS617" s="6"/>
      <c r="CTT617" s="6"/>
      <c r="CTU617" s="6"/>
      <c r="CTV617" s="6"/>
      <c r="CTW617" s="6"/>
      <c r="CTX617" s="6"/>
      <c r="CTY617" s="6"/>
      <c r="CTZ617" s="6"/>
      <c r="CUA617" s="6"/>
      <c r="CUB617" s="6"/>
      <c r="CUC617" s="6"/>
      <c r="CUD617" s="6"/>
      <c r="CUE617" s="6"/>
      <c r="CUF617" s="6"/>
      <c r="CUG617" s="6"/>
      <c r="CUH617" s="6"/>
      <c r="CUI617" s="6"/>
      <c r="CUJ617" s="6"/>
      <c r="CUK617" s="6"/>
      <c r="CUL617" s="6"/>
      <c r="CUM617" s="6"/>
      <c r="CUN617" s="6"/>
      <c r="CUO617" s="6"/>
      <c r="CUP617" s="6"/>
      <c r="CUQ617" s="6"/>
      <c r="CUR617" s="6"/>
      <c r="CUS617" s="6"/>
      <c r="CUT617" s="6"/>
      <c r="CUU617" s="6"/>
      <c r="CUV617" s="6"/>
      <c r="CUW617" s="6"/>
      <c r="CUX617" s="6"/>
      <c r="CUY617" s="6"/>
      <c r="CUZ617" s="6"/>
      <c r="CVA617" s="6"/>
      <c r="CVB617" s="6"/>
      <c r="CVC617" s="6"/>
      <c r="CVD617" s="6"/>
      <c r="CVE617" s="6"/>
      <c r="CVF617" s="6"/>
      <c r="CVG617" s="6"/>
      <c r="CVH617" s="6"/>
      <c r="CVI617" s="6"/>
      <c r="CVJ617" s="6"/>
      <c r="CVK617" s="6"/>
      <c r="CVL617" s="6"/>
      <c r="CVM617" s="6"/>
      <c r="CVN617" s="6"/>
      <c r="CVO617" s="6"/>
      <c r="CVP617" s="6"/>
      <c r="CVQ617" s="6"/>
      <c r="CVR617" s="6"/>
      <c r="CVS617" s="6"/>
      <c r="CVT617" s="6"/>
      <c r="CVU617" s="6"/>
      <c r="CVV617" s="6"/>
      <c r="CVW617" s="6"/>
      <c r="CVX617" s="6"/>
      <c r="CVY617" s="6"/>
      <c r="CVZ617" s="6"/>
      <c r="CWA617" s="6"/>
      <c r="CWB617" s="6"/>
      <c r="CWC617" s="6"/>
      <c r="CWD617" s="6"/>
      <c r="CWE617" s="6"/>
      <c r="CWF617" s="6"/>
      <c r="CWG617" s="6"/>
      <c r="CWH617" s="6"/>
      <c r="CWI617" s="6"/>
      <c r="CWJ617" s="6"/>
      <c r="CWK617" s="6"/>
      <c r="CWL617" s="6"/>
      <c r="CWM617" s="6"/>
      <c r="CWN617" s="6"/>
      <c r="CWO617" s="6"/>
      <c r="CWP617" s="6"/>
      <c r="CWQ617" s="6"/>
      <c r="CWR617" s="6"/>
      <c r="CWS617" s="6"/>
      <c r="CWT617" s="6"/>
      <c r="CWU617" s="6"/>
      <c r="CWV617" s="6"/>
      <c r="CWW617" s="6"/>
      <c r="CWX617" s="6"/>
      <c r="CWY617" s="6"/>
      <c r="CWZ617" s="6"/>
      <c r="CXA617" s="6"/>
      <c r="CXB617" s="6"/>
      <c r="CXC617" s="6"/>
      <c r="CXD617" s="6"/>
      <c r="CXE617" s="6"/>
      <c r="CXF617" s="6"/>
      <c r="CXG617" s="6"/>
      <c r="CXH617" s="6"/>
      <c r="CXI617" s="6"/>
      <c r="CXJ617" s="6"/>
      <c r="CXK617" s="6"/>
      <c r="CXL617" s="6"/>
      <c r="CXM617" s="6"/>
      <c r="CXN617" s="6"/>
      <c r="CXO617" s="6"/>
      <c r="CXP617" s="6"/>
      <c r="CXQ617" s="6"/>
      <c r="CXR617" s="6"/>
      <c r="CXS617" s="6"/>
      <c r="CXT617" s="6"/>
      <c r="CXU617" s="6"/>
      <c r="CXV617" s="6"/>
      <c r="CXW617" s="6"/>
      <c r="CXX617" s="6"/>
      <c r="CXY617" s="6"/>
      <c r="CXZ617" s="6"/>
      <c r="CYA617" s="6"/>
      <c r="CYB617" s="6"/>
      <c r="CYC617" s="6"/>
      <c r="CYD617" s="6"/>
      <c r="CYE617" s="6"/>
      <c r="CYF617" s="6"/>
      <c r="CYG617" s="6"/>
      <c r="CYH617" s="6"/>
      <c r="CYI617" s="6"/>
      <c r="CYJ617" s="6"/>
      <c r="CYK617" s="6"/>
      <c r="CYL617" s="6"/>
      <c r="CYM617" s="6"/>
      <c r="CYN617" s="6"/>
      <c r="CYO617" s="6"/>
      <c r="CYP617" s="6"/>
      <c r="CYQ617" s="6"/>
      <c r="CYR617" s="6"/>
      <c r="CYS617" s="6"/>
      <c r="CYT617" s="6"/>
      <c r="CYU617" s="6"/>
      <c r="CYV617" s="6"/>
      <c r="CYW617" s="6"/>
      <c r="CYX617" s="6"/>
      <c r="CYY617" s="6"/>
      <c r="CYZ617" s="6"/>
      <c r="CZA617" s="6"/>
      <c r="CZB617" s="6"/>
      <c r="CZC617" s="6"/>
      <c r="CZD617" s="6"/>
      <c r="CZE617" s="6"/>
      <c r="CZF617" s="6"/>
      <c r="CZG617" s="6"/>
      <c r="CZH617" s="6"/>
      <c r="CZI617" s="6"/>
      <c r="CZJ617" s="6"/>
      <c r="CZK617" s="6"/>
      <c r="CZL617" s="6"/>
      <c r="CZM617" s="6"/>
      <c r="CZN617" s="6"/>
      <c r="CZO617" s="6"/>
      <c r="CZP617" s="6"/>
      <c r="CZQ617" s="6"/>
      <c r="CZR617" s="6"/>
      <c r="CZS617" s="6"/>
      <c r="CZT617" s="6"/>
      <c r="CZU617" s="6"/>
      <c r="CZV617" s="6"/>
      <c r="CZW617" s="6"/>
      <c r="CZX617" s="6"/>
      <c r="CZY617" s="6"/>
      <c r="CZZ617" s="6"/>
      <c r="DAA617" s="6"/>
      <c r="DAB617" s="6"/>
      <c r="DAC617" s="6"/>
      <c r="DAD617" s="6"/>
      <c r="DAE617" s="6"/>
      <c r="DAF617" s="6"/>
      <c r="DAG617" s="6"/>
      <c r="DAH617" s="6"/>
      <c r="DAI617" s="6"/>
      <c r="DAJ617" s="6"/>
      <c r="DAK617" s="6"/>
      <c r="DAL617" s="6"/>
      <c r="DAM617" s="6"/>
      <c r="DAN617" s="6"/>
      <c r="DAO617" s="6"/>
      <c r="DAP617" s="6"/>
      <c r="DAQ617" s="6"/>
      <c r="DAR617" s="6"/>
      <c r="DAS617" s="6"/>
      <c r="DAT617" s="6"/>
      <c r="DAU617" s="6"/>
      <c r="DAV617" s="6"/>
      <c r="DAW617" s="6"/>
      <c r="DAX617" s="6"/>
      <c r="DAY617" s="6"/>
      <c r="DAZ617" s="6"/>
      <c r="DBA617" s="6"/>
      <c r="DBB617" s="6"/>
      <c r="DBC617" s="6"/>
      <c r="DBD617" s="6"/>
      <c r="DBE617" s="6"/>
      <c r="DBF617" s="6"/>
      <c r="DBG617" s="6"/>
      <c r="DBH617" s="6"/>
      <c r="DBI617" s="6"/>
      <c r="DBJ617" s="6"/>
      <c r="DBK617" s="6"/>
      <c r="DBL617" s="6"/>
      <c r="DBM617" s="6"/>
      <c r="DBN617" s="6"/>
      <c r="DBO617" s="6"/>
      <c r="DBP617" s="6"/>
      <c r="DBQ617" s="6"/>
      <c r="DBR617" s="6"/>
      <c r="DBS617" s="6"/>
      <c r="DBT617" s="6"/>
      <c r="DBU617" s="6"/>
      <c r="DBV617" s="6"/>
      <c r="DBW617" s="6"/>
      <c r="DBX617" s="6"/>
      <c r="DBY617" s="6"/>
      <c r="DBZ617" s="6"/>
      <c r="DCA617" s="6"/>
      <c r="DCB617" s="6"/>
      <c r="DCC617" s="6"/>
      <c r="DCD617" s="6"/>
      <c r="DCE617" s="6"/>
      <c r="DCF617" s="6"/>
      <c r="DCG617" s="6"/>
      <c r="DCH617" s="6"/>
      <c r="DCI617" s="6"/>
      <c r="DCJ617" s="6"/>
      <c r="DCK617" s="6"/>
      <c r="DCL617" s="6"/>
      <c r="DCM617" s="6"/>
      <c r="DCN617" s="6"/>
      <c r="DCO617" s="6"/>
      <c r="DCP617" s="6"/>
      <c r="DCQ617" s="6"/>
      <c r="DCR617" s="6"/>
      <c r="DCS617" s="6"/>
      <c r="DCT617" s="6"/>
      <c r="DCU617" s="6"/>
      <c r="DCV617" s="6"/>
      <c r="DCW617" s="6"/>
      <c r="DCX617" s="6"/>
      <c r="DCY617" s="6"/>
      <c r="DCZ617" s="6"/>
      <c r="DDA617" s="6"/>
      <c r="DDB617" s="6"/>
      <c r="DDC617" s="6"/>
      <c r="DDD617" s="6"/>
      <c r="DDE617" s="6"/>
      <c r="DDF617" s="6"/>
      <c r="DDG617" s="6"/>
      <c r="DDH617" s="6"/>
      <c r="DDI617" s="6"/>
      <c r="DDJ617" s="6"/>
      <c r="DDK617" s="6"/>
      <c r="DDL617" s="6"/>
      <c r="DDM617" s="6"/>
      <c r="DDN617" s="6"/>
      <c r="DDO617" s="6"/>
      <c r="DDP617" s="6"/>
      <c r="DDQ617" s="6"/>
      <c r="DDR617" s="6"/>
      <c r="DDS617" s="6"/>
      <c r="DDT617" s="6"/>
      <c r="DDU617" s="6"/>
      <c r="DDV617" s="6"/>
      <c r="DDW617" s="6"/>
      <c r="DDX617" s="6"/>
      <c r="DDY617" s="6"/>
      <c r="DDZ617" s="6"/>
      <c r="DEA617" s="6"/>
      <c r="DEB617" s="6"/>
      <c r="DEC617" s="6"/>
      <c r="DED617" s="6"/>
      <c r="DEE617" s="6"/>
      <c r="DEF617" s="6"/>
      <c r="DEG617" s="6"/>
      <c r="DEH617" s="6"/>
      <c r="DEI617" s="6"/>
      <c r="DEJ617" s="6"/>
      <c r="DEK617" s="6"/>
      <c r="DEL617" s="6"/>
      <c r="DEM617" s="6"/>
      <c r="DEN617" s="6"/>
      <c r="DEO617" s="6"/>
      <c r="DEP617" s="6"/>
      <c r="DEQ617" s="6"/>
      <c r="DER617" s="6"/>
      <c r="DES617" s="6"/>
      <c r="DET617" s="6"/>
      <c r="DEU617" s="6"/>
      <c r="DEV617" s="6"/>
      <c r="DEW617" s="6"/>
      <c r="DEX617" s="6"/>
      <c r="DEY617" s="6"/>
      <c r="DEZ617" s="6"/>
      <c r="DFA617" s="6"/>
      <c r="DFB617" s="6"/>
      <c r="DFC617" s="6"/>
      <c r="DFD617" s="6"/>
      <c r="DFE617" s="6"/>
      <c r="DFF617" s="6"/>
      <c r="DFG617" s="6"/>
      <c r="DFH617" s="6"/>
      <c r="DFI617" s="6"/>
      <c r="DFJ617" s="6"/>
      <c r="DFK617" s="6"/>
      <c r="DFL617" s="6"/>
      <c r="DFM617" s="6"/>
      <c r="DFN617" s="6"/>
      <c r="DFO617" s="6"/>
      <c r="DFP617" s="6"/>
      <c r="DFQ617" s="6"/>
      <c r="DFR617" s="6"/>
      <c r="DFS617" s="6"/>
      <c r="DFT617" s="6"/>
      <c r="DFU617" s="6"/>
      <c r="DFV617" s="6"/>
      <c r="DFW617" s="6"/>
      <c r="DFX617" s="6"/>
      <c r="DFY617" s="6"/>
      <c r="DFZ617" s="6"/>
      <c r="DGA617" s="6"/>
      <c r="DGB617" s="6"/>
      <c r="DGC617" s="6"/>
      <c r="DGD617" s="6"/>
      <c r="DGE617" s="6"/>
      <c r="DGF617" s="6"/>
      <c r="DGG617" s="6"/>
      <c r="DGH617" s="6"/>
      <c r="DGI617" s="6"/>
      <c r="DGJ617" s="6"/>
      <c r="DGK617" s="6"/>
      <c r="DGL617" s="6"/>
      <c r="DGM617" s="6"/>
      <c r="DGN617" s="6"/>
      <c r="DGO617" s="6"/>
      <c r="DGP617" s="6"/>
      <c r="DGQ617" s="6"/>
      <c r="DGR617" s="6"/>
      <c r="DGS617" s="6"/>
      <c r="DGT617" s="6"/>
      <c r="DGU617" s="6"/>
      <c r="DGV617" s="6"/>
      <c r="DGW617" s="6"/>
      <c r="DGX617" s="6"/>
      <c r="DGY617" s="6"/>
      <c r="DGZ617" s="6"/>
      <c r="DHA617" s="6"/>
      <c r="DHB617" s="6"/>
      <c r="DHC617" s="6"/>
      <c r="DHD617" s="6"/>
      <c r="DHE617" s="6"/>
      <c r="DHF617" s="6"/>
      <c r="DHG617" s="6"/>
      <c r="DHH617" s="6"/>
      <c r="DHI617" s="6"/>
      <c r="DHJ617" s="6"/>
      <c r="DHK617" s="6"/>
      <c r="DHL617" s="6"/>
      <c r="DHM617" s="6"/>
      <c r="DHN617" s="6"/>
      <c r="DHO617" s="6"/>
      <c r="DHP617" s="6"/>
      <c r="DHQ617" s="6"/>
      <c r="DHR617" s="6"/>
      <c r="DHS617" s="6"/>
      <c r="DHT617" s="6"/>
      <c r="DHU617" s="6"/>
      <c r="DHV617" s="6"/>
      <c r="DHW617" s="6"/>
      <c r="DHX617" s="6"/>
      <c r="DHY617" s="6"/>
      <c r="DHZ617" s="6"/>
      <c r="DIA617" s="6"/>
      <c r="DIB617" s="6"/>
      <c r="DIC617" s="6"/>
      <c r="DID617" s="6"/>
      <c r="DIE617" s="6"/>
      <c r="DIF617" s="6"/>
      <c r="DIG617" s="6"/>
      <c r="DIH617" s="6"/>
      <c r="DII617" s="6"/>
      <c r="DIJ617" s="6"/>
      <c r="DIK617" s="6"/>
      <c r="DIL617" s="6"/>
      <c r="DIM617" s="6"/>
      <c r="DIN617" s="6"/>
      <c r="DIO617" s="6"/>
      <c r="DIP617" s="6"/>
      <c r="DIQ617" s="6"/>
      <c r="DIR617" s="6"/>
      <c r="DIS617" s="6"/>
      <c r="DIT617" s="6"/>
      <c r="DIU617" s="6"/>
      <c r="DIV617" s="6"/>
      <c r="DIW617" s="6"/>
      <c r="DIX617" s="6"/>
      <c r="DIY617" s="6"/>
      <c r="DIZ617" s="6"/>
      <c r="DJA617" s="6"/>
      <c r="DJB617" s="6"/>
      <c r="DJC617" s="6"/>
      <c r="DJD617" s="6"/>
      <c r="DJE617" s="6"/>
      <c r="DJF617" s="6"/>
      <c r="DJG617" s="6"/>
      <c r="DJH617" s="6"/>
      <c r="DJI617" s="6"/>
      <c r="DJJ617" s="6"/>
      <c r="DJK617" s="6"/>
      <c r="DJL617" s="6"/>
      <c r="DJM617" s="6"/>
      <c r="DJN617" s="6"/>
      <c r="DJO617" s="6"/>
      <c r="DJP617" s="6"/>
      <c r="DJQ617" s="6"/>
      <c r="DJR617" s="6"/>
      <c r="DJS617" s="6"/>
      <c r="DJT617" s="6"/>
      <c r="DJU617" s="6"/>
      <c r="DJV617" s="6"/>
      <c r="DJW617" s="6"/>
      <c r="DJX617" s="6"/>
      <c r="DJY617" s="6"/>
      <c r="DJZ617" s="6"/>
      <c r="DKA617" s="6"/>
      <c r="DKB617" s="6"/>
      <c r="DKC617" s="6"/>
      <c r="DKD617" s="6"/>
      <c r="DKE617" s="6"/>
      <c r="DKF617" s="6"/>
      <c r="DKG617" s="6"/>
      <c r="DKH617" s="6"/>
      <c r="DKI617" s="6"/>
      <c r="DKJ617" s="6"/>
      <c r="DKK617" s="6"/>
      <c r="DKL617" s="6"/>
      <c r="DKM617" s="6"/>
      <c r="DKN617" s="6"/>
      <c r="DKO617" s="6"/>
      <c r="DKP617" s="6"/>
      <c r="DKQ617" s="6"/>
      <c r="DKR617" s="6"/>
      <c r="DKS617" s="6"/>
      <c r="DKT617" s="6"/>
      <c r="DKU617" s="6"/>
      <c r="DKV617" s="6"/>
      <c r="DKW617" s="6"/>
      <c r="DKX617" s="6"/>
      <c r="DKY617" s="6"/>
      <c r="DKZ617" s="6"/>
      <c r="DLA617" s="6"/>
      <c r="DLB617" s="6"/>
      <c r="DLC617" s="6"/>
      <c r="DLD617" s="6"/>
      <c r="DLE617" s="6"/>
      <c r="DLF617" s="6"/>
      <c r="DLG617" s="6"/>
      <c r="DLH617" s="6"/>
      <c r="DLI617" s="6"/>
      <c r="DLJ617" s="6"/>
      <c r="DLK617" s="6"/>
      <c r="DLL617" s="6"/>
      <c r="DLM617" s="6"/>
      <c r="DLN617" s="6"/>
      <c r="DLO617" s="6"/>
      <c r="DLP617" s="6"/>
      <c r="DLQ617" s="6"/>
      <c r="DLR617" s="6"/>
      <c r="DLS617" s="6"/>
      <c r="DLT617" s="6"/>
      <c r="DLU617" s="6"/>
      <c r="DLV617" s="6"/>
      <c r="DLW617" s="6"/>
      <c r="DLX617" s="6"/>
      <c r="DLY617" s="6"/>
      <c r="DLZ617" s="6"/>
      <c r="DMA617" s="6"/>
      <c r="DMB617" s="6"/>
      <c r="DMC617" s="6"/>
      <c r="DMD617" s="6"/>
      <c r="DME617" s="6"/>
      <c r="DMF617" s="6"/>
      <c r="DMG617" s="6"/>
      <c r="DMH617" s="6"/>
      <c r="DMI617" s="6"/>
      <c r="DMJ617" s="6"/>
      <c r="DMK617" s="6"/>
      <c r="DML617" s="6"/>
      <c r="DMM617" s="6"/>
      <c r="DMN617" s="6"/>
      <c r="DMO617" s="6"/>
      <c r="DMP617" s="6"/>
      <c r="DMQ617" s="6"/>
      <c r="DMR617" s="6"/>
      <c r="DMS617" s="6"/>
      <c r="DMT617" s="6"/>
      <c r="DMU617" s="6"/>
      <c r="DMV617" s="6"/>
      <c r="DMW617" s="6"/>
      <c r="DMX617" s="6"/>
      <c r="DMY617" s="6"/>
      <c r="DMZ617" s="6"/>
      <c r="DNA617" s="6"/>
      <c r="DNB617" s="6"/>
      <c r="DNC617" s="6"/>
      <c r="DND617" s="6"/>
      <c r="DNE617" s="6"/>
      <c r="DNF617" s="6"/>
      <c r="DNG617" s="6"/>
      <c r="DNH617" s="6"/>
      <c r="DNI617" s="6"/>
      <c r="DNJ617" s="6"/>
      <c r="DNK617" s="6"/>
      <c r="DNL617" s="6"/>
      <c r="DNM617" s="6"/>
      <c r="DNN617" s="6"/>
      <c r="DNO617" s="6"/>
      <c r="DNP617" s="6"/>
      <c r="DNQ617" s="6"/>
      <c r="DNR617" s="6"/>
      <c r="DNS617" s="6"/>
      <c r="DNT617" s="6"/>
      <c r="DNU617" s="6"/>
      <c r="DNV617" s="6"/>
      <c r="DNW617" s="6"/>
      <c r="DNX617" s="6"/>
      <c r="DNY617" s="6"/>
      <c r="DNZ617" s="6"/>
      <c r="DOA617" s="6"/>
      <c r="DOB617" s="6"/>
      <c r="DOC617" s="6"/>
      <c r="DOD617" s="6"/>
      <c r="DOE617" s="6"/>
      <c r="DOF617" s="6"/>
      <c r="DOG617" s="6"/>
      <c r="DOH617" s="6"/>
      <c r="DOI617" s="6"/>
      <c r="DOJ617" s="6"/>
      <c r="DOK617" s="6"/>
      <c r="DOL617" s="6"/>
      <c r="DOM617" s="6"/>
      <c r="DON617" s="6"/>
      <c r="DOO617" s="6"/>
      <c r="DOP617" s="6"/>
      <c r="DOQ617" s="6"/>
      <c r="DOR617" s="6"/>
      <c r="DOS617" s="6"/>
      <c r="DOT617" s="6"/>
      <c r="DOU617" s="6"/>
      <c r="DOV617" s="6"/>
      <c r="DOW617" s="6"/>
      <c r="DOX617" s="6"/>
      <c r="DOY617" s="6"/>
      <c r="DOZ617" s="6"/>
      <c r="DPA617" s="6"/>
      <c r="DPB617" s="6"/>
      <c r="DPC617" s="6"/>
      <c r="DPD617" s="6"/>
      <c r="DPE617" s="6"/>
      <c r="DPF617" s="6"/>
      <c r="DPG617" s="6"/>
      <c r="DPH617" s="6"/>
      <c r="DPI617" s="6"/>
      <c r="DPJ617" s="6"/>
      <c r="DPK617" s="6"/>
      <c r="DPL617" s="6"/>
      <c r="DPM617" s="6"/>
      <c r="DPN617" s="6"/>
      <c r="DPO617" s="6"/>
      <c r="DPP617" s="6"/>
      <c r="DPQ617" s="6"/>
      <c r="DPR617" s="6"/>
      <c r="DPS617" s="6"/>
      <c r="DPT617" s="6"/>
      <c r="DPU617" s="6"/>
      <c r="DPV617" s="6"/>
      <c r="DPW617" s="6"/>
      <c r="DPX617" s="6"/>
      <c r="DPY617" s="6"/>
      <c r="DPZ617" s="6"/>
      <c r="DQA617" s="6"/>
      <c r="DQB617" s="6"/>
      <c r="DQC617" s="6"/>
      <c r="DQD617" s="6"/>
      <c r="DQE617" s="6"/>
      <c r="DQF617" s="6"/>
      <c r="DQG617" s="6"/>
      <c r="DQH617" s="6"/>
      <c r="DQI617" s="6"/>
      <c r="DQJ617" s="6"/>
      <c r="DQK617" s="6"/>
      <c r="DQL617" s="6"/>
      <c r="DQM617" s="6"/>
      <c r="DQN617" s="6"/>
      <c r="DQO617" s="6"/>
      <c r="DQP617" s="6"/>
      <c r="DQQ617" s="6"/>
      <c r="DQR617" s="6"/>
      <c r="DQS617" s="6"/>
      <c r="DQT617" s="6"/>
      <c r="DQU617" s="6"/>
      <c r="DQV617" s="6"/>
      <c r="DQW617" s="6"/>
      <c r="DQX617" s="6"/>
      <c r="DQY617" s="6"/>
      <c r="DQZ617" s="6"/>
      <c r="DRA617" s="6"/>
      <c r="DRB617" s="6"/>
      <c r="DRC617" s="6"/>
      <c r="DRD617" s="6"/>
      <c r="DRE617" s="6"/>
      <c r="DRF617" s="6"/>
      <c r="DRG617" s="6"/>
      <c r="DRH617" s="6"/>
      <c r="DRI617" s="6"/>
      <c r="DRJ617" s="6"/>
      <c r="DRK617" s="6"/>
      <c r="DRL617" s="6"/>
      <c r="DRM617" s="6"/>
      <c r="DRN617" s="6"/>
      <c r="DRO617" s="6"/>
      <c r="DRP617" s="6"/>
      <c r="DRQ617" s="6"/>
      <c r="DRR617" s="6"/>
      <c r="DRS617" s="6"/>
      <c r="DRT617" s="6"/>
      <c r="DRU617" s="6"/>
      <c r="DRV617" s="6"/>
      <c r="DRW617" s="6"/>
      <c r="DRX617" s="6"/>
      <c r="DRY617" s="6"/>
      <c r="DRZ617" s="6"/>
      <c r="DSA617" s="6"/>
      <c r="DSB617" s="6"/>
      <c r="DSC617" s="6"/>
      <c r="DSD617" s="6"/>
      <c r="DSE617" s="6"/>
      <c r="DSF617" s="6"/>
      <c r="DSG617" s="6"/>
      <c r="DSH617" s="6"/>
      <c r="DSI617" s="6"/>
      <c r="DSJ617" s="6"/>
      <c r="DSK617" s="6"/>
      <c r="DSL617" s="6"/>
      <c r="DSM617" s="6"/>
      <c r="DSN617" s="6"/>
      <c r="DSO617" s="6"/>
      <c r="DSP617" s="6"/>
      <c r="DSQ617" s="6"/>
      <c r="DSR617" s="6"/>
      <c r="DSS617" s="6"/>
      <c r="DST617" s="6"/>
      <c r="DSU617" s="6"/>
      <c r="DSV617" s="6"/>
      <c r="DSW617" s="6"/>
      <c r="DSX617" s="6"/>
      <c r="DSY617" s="6"/>
      <c r="DSZ617" s="6"/>
      <c r="DTA617" s="6"/>
      <c r="DTB617" s="6"/>
      <c r="DTC617" s="6"/>
      <c r="DTD617" s="6"/>
      <c r="DTE617" s="6"/>
      <c r="DTF617" s="6"/>
      <c r="DTG617" s="6"/>
      <c r="DTH617" s="6"/>
      <c r="DTI617" s="6"/>
      <c r="DTJ617" s="6"/>
      <c r="DTK617" s="6"/>
      <c r="DTL617" s="6"/>
      <c r="DTM617" s="6"/>
      <c r="DTN617" s="6"/>
      <c r="DTO617" s="6"/>
      <c r="DTP617" s="6"/>
      <c r="DTQ617" s="6"/>
      <c r="DTR617" s="6"/>
      <c r="DTS617" s="6"/>
      <c r="DTT617" s="6"/>
      <c r="DTU617" s="6"/>
      <c r="DTV617" s="6"/>
      <c r="DTW617" s="6"/>
      <c r="DTX617" s="6"/>
      <c r="DTY617" s="6"/>
      <c r="DTZ617" s="6"/>
      <c r="DUA617" s="6"/>
      <c r="DUB617" s="6"/>
      <c r="DUC617" s="6"/>
      <c r="DUD617" s="6"/>
      <c r="DUE617" s="6"/>
      <c r="DUF617" s="6"/>
      <c r="DUG617" s="6"/>
      <c r="DUH617" s="6"/>
      <c r="DUI617" s="6"/>
      <c r="DUJ617" s="6"/>
      <c r="DUK617" s="6"/>
      <c r="DUL617" s="6"/>
      <c r="DUM617" s="6"/>
      <c r="DUN617" s="6"/>
      <c r="DUO617" s="6"/>
      <c r="DUP617" s="6"/>
      <c r="DUQ617" s="6"/>
      <c r="DUR617" s="6"/>
      <c r="DUS617" s="6"/>
      <c r="DUT617" s="6"/>
      <c r="DUU617" s="6"/>
      <c r="DUV617" s="6"/>
      <c r="DUW617" s="6"/>
      <c r="DUX617" s="6"/>
      <c r="DUY617" s="6"/>
      <c r="DUZ617" s="6"/>
      <c r="DVA617" s="6"/>
      <c r="DVB617" s="6"/>
      <c r="DVC617" s="6"/>
      <c r="DVD617" s="6"/>
      <c r="DVE617" s="6"/>
      <c r="DVF617" s="6"/>
      <c r="DVG617" s="6"/>
      <c r="DVH617" s="6"/>
      <c r="DVI617" s="6"/>
      <c r="DVJ617" s="6"/>
      <c r="DVK617" s="6"/>
      <c r="DVL617" s="6"/>
      <c r="DVM617" s="6"/>
      <c r="DVN617" s="6"/>
      <c r="DVO617" s="6"/>
      <c r="DVP617" s="6"/>
      <c r="DVQ617" s="6"/>
      <c r="DVR617" s="6"/>
      <c r="DVS617" s="6"/>
      <c r="DVT617" s="6"/>
      <c r="DVU617" s="6"/>
      <c r="DVV617" s="6"/>
      <c r="DVW617" s="6"/>
      <c r="DVX617" s="6"/>
      <c r="DVY617" s="6"/>
      <c r="DVZ617" s="6"/>
      <c r="DWA617" s="6"/>
      <c r="DWB617" s="6"/>
      <c r="DWC617" s="6"/>
      <c r="DWD617" s="6"/>
      <c r="DWE617" s="6"/>
      <c r="DWF617" s="6"/>
      <c r="DWG617" s="6"/>
      <c r="DWH617" s="6"/>
      <c r="DWI617" s="6"/>
      <c r="DWJ617" s="6"/>
      <c r="DWK617" s="6"/>
      <c r="DWL617" s="6"/>
      <c r="DWM617" s="6"/>
      <c r="DWN617" s="6"/>
      <c r="DWO617" s="6"/>
      <c r="DWP617" s="6"/>
      <c r="DWQ617" s="6"/>
      <c r="DWR617" s="6"/>
      <c r="DWS617" s="6"/>
      <c r="DWT617" s="6"/>
      <c r="DWU617" s="6"/>
      <c r="DWV617" s="6"/>
      <c r="DWW617" s="6"/>
      <c r="DWX617" s="6"/>
      <c r="DWY617" s="6"/>
      <c r="DWZ617" s="6"/>
      <c r="DXA617" s="6"/>
      <c r="DXB617" s="6"/>
      <c r="DXC617" s="6"/>
      <c r="DXD617" s="6"/>
      <c r="DXE617" s="6"/>
      <c r="DXF617" s="6"/>
      <c r="DXG617" s="6"/>
      <c r="DXH617" s="6"/>
      <c r="DXI617" s="6"/>
      <c r="DXJ617" s="6"/>
      <c r="DXK617" s="6"/>
      <c r="DXL617" s="6"/>
      <c r="DXM617" s="6"/>
      <c r="DXN617" s="6"/>
      <c r="DXO617" s="6"/>
      <c r="DXP617" s="6"/>
      <c r="DXQ617" s="6"/>
      <c r="DXR617" s="6"/>
      <c r="DXS617" s="6"/>
      <c r="DXT617" s="6"/>
      <c r="DXU617" s="6"/>
      <c r="DXV617" s="6"/>
      <c r="DXW617" s="6"/>
      <c r="DXX617" s="6"/>
      <c r="DXY617" s="6"/>
      <c r="DXZ617" s="6"/>
      <c r="DYA617" s="6"/>
      <c r="DYB617" s="6"/>
      <c r="DYC617" s="6"/>
      <c r="DYD617" s="6"/>
      <c r="DYE617" s="6"/>
      <c r="DYF617" s="6"/>
      <c r="DYG617" s="6"/>
      <c r="DYH617" s="6"/>
      <c r="DYI617" s="6"/>
      <c r="DYJ617" s="6"/>
      <c r="DYK617" s="6"/>
      <c r="DYL617" s="6"/>
      <c r="DYM617" s="6"/>
      <c r="DYN617" s="6"/>
      <c r="DYO617" s="6"/>
      <c r="DYP617" s="6"/>
      <c r="DYQ617" s="6"/>
      <c r="DYR617" s="6"/>
      <c r="DYS617" s="6"/>
      <c r="DYT617" s="6"/>
      <c r="DYU617" s="6"/>
      <c r="DYV617" s="6"/>
      <c r="DYW617" s="6"/>
      <c r="DYX617" s="6"/>
      <c r="DYY617" s="6"/>
      <c r="DYZ617" s="6"/>
      <c r="DZA617" s="6"/>
      <c r="DZB617" s="6"/>
      <c r="DZC617" s="6"/>
      <c r="DZD617" s="6"/>
      <c r="DZE617" s="6"/>
      <c r="DZF617" s="6"/>
      <c r="DZG617" s="6"/>
      <c r="DZH617" s="6"/>
      <c r="DZI617" s="6"/>
      <c r="DZJ617" s="6"/>
      <c r="DZK617" s="6"/>
      <c r="DZL617" s="6"/>
      <c r="DZM617" s="6"/>
      <c r="DZN617" s="6"/>
      <c r="DZO617" s="6"/>
      <c r="DZP617" s="6"/>
      <c r="DZQ617" s="6"/>
      <c r="DZR617" s="6"/>
      <c r="DZS617" s="6"/>
      <c r="DZT617" s="6"/>
      <c r="DZU617" s="6"/>
      <c r="DZV617" s="6"/>
      <c r="DZW617" s="6"/>
      <c r="DZX617" s="6"/>
      <c r="DZY617" s="6"/>
      <c r="DZZ617" s="6"/>
      <c r="EAA617" s="6"/>
      <c r="EAB617" s="6"/>
      <c r="EAC617" s="6"/>
      <c r="EAD617" s="6"/>
      <c r="EAE617" s="6"/>
      <c r="EAF617" s="6"/>
      <c r="EAG617" s="6"/>
      <c r="EAH617" s="6"/>
      <c r="EAI617" s="6"/>
      <c r="EAJ617" s="6"/>
      <c r="EAK617" s="6"/>
      <c r="EAL617" s="6"/>
      <c r="EAM617" s="6"/>
      <c r="EAN617" s="6"/>
      <c r="EAO617" s="6"/>
      <c r="EAP617" s="6"/>
      <c r="EAQ617" s="6"/>
      <c r="EAR617" s="6"/>
      <c r="EAS617" s="6"/>
      <c r="EAT617" s="6"/>
      <c r="EAU617" s="6"/>
      <c r="EAV617" s="6"/>
      <c r="EAW617" s="6"/>
      <c r="EAX617" s="6"/>
      <c r="EAY617" s="6"/>
      <c r="EAZ617" s="6"/>
      <c r="EBA617" s="6"/>
      <c r="EBB617" s="6"/>
      <c r="EBC617" s="6"/>
      <c r="EBD617" s="6"/>
      <c r="EBE617" s="6"/>
      <c r="EBF617" s="6"/>
      <c r="EBG617" s="6"/>
      <c r="EBH617" s="6"/>
      <c r="EBI617" s="6"/>
      <c r="EBJ617" s="6"/>
      <c r="EBK617" s="6"/>
      <c r="EBL617" s="6"/>
      <c r="EBM617" s="6"/>
      <c r="EBN617" s="6"/>
      <c r="EBO617" s="6"/>
      <c r="EBP617" s="6"/>
      <c r="EBQ617" s="6"/>
      <c r="EBR617" s="6"/>
      <c r="EBS617" s="6"/>
      <c r="EBT617" s="6"/>
      <c r="EBU617" s="6"/>
      <c r="EBV617" s="6"/>
      <c r="EBW617" s="6"/>
      <c r="EBX617" s="6"/>
      <c r="EBY617" s="6"/>
      <c r="EBZ617" s="6"/>
      <c r="ECA617" s="6"/>
      <c r="ECB617" s="6"/>
      <c r="ECC617" s="6"/>
      <c r="ECD617" s="6"/>
      <c r="ECE617" s="6"/>
      <c r="ECF617" s="6"/>
      <c r="ECG617" s="6"/>
      <c r="ECH617" s="6"/>
      <c r="ECI617" s="6"/>
      <c r="ECJ617" s="6"/>
      <c r="ECK617" s="6"/>
      <c r="ECL617" s="6"/>
      <c r="ECM617" s="6"/>
      <c r="ECN617" s="6"/>
      <c r="ECO617" s="6"/>
      <c r="ECP617" s="6"/>
      <c r="ECQ617" s="6"/>
      <c r="ECR617" s="6"/>
      <c r="ECS617" s="6"/>
      <c r="ECT617" s="6"/>
      <c r="ECU617" s="6"/>
      <c r="ECV617" s="6"/>
      <c r="ECW617" s="6"/>
      <c r="ECX617" s="6"/>
      <c r="ECY617" s="6"/>
      <c r="ECZ617" s="6"/>
      <c r="EDA617" s="6"/>
      <c r="EDB617" s="6"/>
      <c r="EDC617" s="6"/>
      <c r="EDD617" s="6"/>
      <c r="EDE617" s="6"/>
      <c r="EDF617" s="6"/>
      <c r="EDG617" s="6"/>
      <c r="EDH617" s="6"/>
      <c r="EDI617" s="6"/>
      <c r="EDJ617" s="6"/>
      <c r="EDK617" s="6"/>
      <c r="EDL617" s="6"/>
      <c r="EDM617" s="6"/>
      <c r="EDN617" s="6"/>
      <c r="EDO617" s="6"/>
      <c r="EDP617" s="6"/>
      <c r="EDQ617" s="6"/>
      <c r="EDR617" s="6"/>
      <c r="EDS617" s="6"/>
      <c r="EDT617" s="6"/>
      <c r="EDU617" s="6"/>
      <c r="EDV617" s="6"/>
      <c r="EDW617" s="6"/>
      <c r="EDX617" s="6"/>
      <c r="EDY617" s="6"/>
      <c r="EDZ617" s="6"/>
      <c r="EEA617" s="6"/>
      <c r="EEB617" s="6"/>
      <c r="EEC617" s="6"/>
      <c r="EED617" s="6"/>
      <c r="EEE617" s="6"/>
      <c r="EEF617" s="6"/>
      <c r="EEG617" s="6"/>
      <c r="EEH617" s="6"/>
      <c r="EEI617" s="6"/>
      <c r="EEJ617" s="6"/>
      <c r="EEK617" s="6"/>
      <c r="EEL617" s="6"/>
      <c r="EEM617" s="6"/>
      <c r="EEN617" s="6"/>
      <c r="EEO617" s="6"/>
      <c r="EEP617" s="6"/>
      <c r="EEQ617" s="6"/>
      <c r="EER617" s="6"/>
      <c r="EES617" s="6"/>
      <c r="EET617" s="6"/>
      <c r="EEU617" s="6"/>
      <c r="EEV617" s="6"/>
      <c r="EEW617" s="6"/>
      <c r="EEX617" s="6"/>
      <c r="EEY617" s="6"/>
      <c r="EEZ617" s="6"/>
      <c r="EFA617" s="6"/>
      <c r="EFB617" s="6"/>
      <c r="EFC617" s="6"/>
      <c r="EFD617" s="6"/>
      <c r="EFE617" s="6"/>
      <c r="EFF617" s="6"/>
      <c r="EFG617" s="6"/>
      <c r="EFH617" s="6"/>
      <c r="EFI617" s="6"/>
      <c r="EFJ617" s="6"/>
      <c r="EFK617" s="6"/>
      <c r="EFL617" s="6"/>
      <c r="EFM617" s="6"/>
      <c r="EFN617" s="6"/>
      <c r="EFO617" s="6"/>
      <c r="EFP617" s="6"/>
      <c r="EFQ617" s="6"/>
      <c r="EFR617" s="6"/>
      <c r="EFS617" s="6"/>
      <c r="EFT617" s="6"/>
      <c r="EFU617" s="6"/>
      <c r="EFV617" s="6"/>
      <c r="EFW617" s="6"/>
      <c r="EFX617" s="6"/>
      <c r="EFY617" s="6"/>
      <c r="EFZ617" s="6"/>
      <c r="EGA617" s="6"/>
      <c r="EGB617" s="6"/>
      <c r="EGC617" s="6"/>
      <c r="EGD617" s="6"/>
      <c r="EGE617" s="6"/>
      <c r="EGF617" s="6"/>
      <c r="EGG617" s="6"/>
      <c r="EGH617" s="6"/>
      <c r="EGI617" s="6"/>
      <c r="EGJ617" s="6"/>
      <c r="EGK617" s="6"/>
      <c r="EGL617" s="6"/>
      <c r="EGM617" s="6"/>
      <c r="EGN617" s="6"/>
      <c r="EGO617" s="6"/>
      <c r="EGP617" s="6"/>
      <c r="EGQ617" s="6"/>
      <c r="EGR617" s="6"/>
      <c r="EGS617" s="6"/>
      <c r="EGT617" s="6"/>
      <c r="EGU617" s="6"/>
      <c r="EGV617" s="6"/>
      <c r="EGW617" s="6"/>
      <c r="EGX617" s="6"/>
      <c r="EGY617" s="6"/>
      <c r="EGZ617" s="6"/>
      <c r="EHA617" s="6"/>
      <c r="EHB617" s="6"/>
      <c r="EHC617" s="6"/>
      <c r="EHD617" s="6"/>
      <c r="EHE617" s="6"/>
      <c r="EHF617" s="6"/>
      <c r="EHG617" s="6"/>
      <c r="EHH617" s="6"/>
      <c r="EHI617" s="6"/>
      <c r="EHJ617" s="6"/>
      <c r="EHK617" s="6"/>
      <c r="EHL617" s="6"/>
      <c r="EHM617" s="6"/>
      <c r="EHN617" s="6"/>
      <c r="EHO617" s="6"/>
      <c r="EHP617" s="6"/>
      <c r="EHQ617" s="6"/>
      <c r="EHR617" s="6"/>
      <c r="EHS617" s="6"/>
      <c r="EHT617" s="6"/>
      <c r="EHU617" s="6"/>
      <c r="EHV617" s="6"/>
      <c r="EHW617" s="6"/>
      <c r="EHX617" s="6"/>
      <c r="EHY617" s="6"/>
      <c r="EHZ617" s="6"/>
      <c r="EIA617" s="6"/>
      <c r="EIB617" s="6"/>
      <c r="EIC617" s="6"/>
      <c r="EID617" s="6"/>
      <c r="EIE617" s="6"/>
      <c r="EIF617" s="6"/>
      <c r="EIG617" s="6"/>
      <c r="EIH617" s="6"/>
      <c r="EII617" s="6"/>
      <c r="EIJ617" s="6"/>
      <c r="EIK617" s="6"/>
      <c r="EIL617" s="6"/>
      <c r="EIM617" s="6"/>
      <c r="EIN617" s="6"/>
      <c r="EIO617" s="6"/>
      <c r="EIP617" s="6"/>
      <c r="EIQ617" s="6"/>
      <c r="EIR617" s="6"/>
      <c r="EIS617" s="6"/>
      <c r="EIT617" s="6"/>
      <c r="EIU617" s="6"/>
      <c r="EIV617" s="6"/>
      <c r="EIW617" s="6"/>
      <c r="EIX617" s="6"/>
      <c r="EIY617" s="6"/>
      <c r="EIZ617" s="6"/>
      <c r="EJA617" s="6"/>
      <c r="EJB617" s="6"/>
      <c r="EJC617" s="6"/>
      <c r="EJD617" s="6"/>
      <c r="EJE617" s="6"/>
      <c r="EJF617" s="6"/>
      <c r="EJG617" s="6"/>
      <c r="EJH617" s="6"/>
      <c r="EJI617" s="6"/>
      <c r="EJJ617" s="6"/>
      <c r="EJK617" s="6"/>
      <c r="EJL617" s="6"/>
      <c r="EJM617" s="6"/>
      <c r="EJN617" s="6"/>
      <c r="EJO617" s="6"/>
      <c r="EJP617" s="6"/>
      <c r="EJQ617" s="6"/>
      <c r="EJR617" s="6"/>
      <c r="EJS617" s="6"/>
      <c r="EJT617" s="6"/>
      <c r="EJU617" s="6"/>
      <c r="EJV617" s="6"/>
      <c r="EJW617" s="6"/>
      <c r="EJX617" s="6"/>
      <c r="EJY617" s="6"/>
      <c r="EJZ617" s="6"/>
      <c r="EKA617" s="6"/>
      <c r="EKB617" s="6"/>
      <c r="EKC617" s="6"/>
      <c r="EKD617" s="6"/>
      <c r="EKE617" s="6"/>
      <c r="EKF617" s="6"/>
      <c r="EKG617" s="6"/>
      <c r="EKH617" s="6"/>
      <c r="EKI617" s="6"/>
      <c r="EKJ617" s="6"/>
      <c r="EKK617" s="6"/>
      <c r="EKL617" s="6"/>
      <c r="EKM617" s="6"/>
      <c r="EKN617" s="6"/>
      <c r="EKO617" s="6"/>
      <c r="EKP617" s="6"/>
      <c r="EKQ617" s="6"/>
      <c r="EKR617" s="6"/>
      <c r="EKS617" s="6"/>
      <c r="EKT617" s="6"/>
      <c r="EKU617" s="6"/>
      <c r="EKV617" s="6"/>
      <c r="EKW617" s="6"/>
      <c r="EKX617" s="6"/>
      <c r="EKY617" s="6"/>
      <c r="EKZ617" s="6"/>
      <c r="ELA617" s="6"/>
      <c r="ELB617" s="6"/>
      <c r="ELC617" s="6"/>
      <c r="ELD617" s="6"/>
      <c r="ELE617" s="6"/>
      <c r="ELF617" s="6"/>
      <c r="ELG617" s="6"/>
      <c r="ELH617" s="6"/>
      <c r="ELI617" s="6"/>
      <c r="ELJ617" s="6"/>
      <c r="ELK617" s="6"/>
      <c r="ELL617" s="6"/>
      <c r="ELM617" s="6"/>
      <c r="ELN617" s="6"/>
      <c r="ELO617" s="6"/>
      <c r="ELP617" s="6"/>
      <c r="ELQ617" s="6"/>
      <c r="ELR617" s="6"/>
      <c r="ELS617" s="6"/>
      <c r="ELT617" s="6"/>
      <c r="ELU617" s="6"/>
      <c r="ELV617" s="6"/>
      <c r="ELW617" s="6"/>
      <c r="ELX617" s="6"/>
      <c r="ELY617" s="6"/>
      <c r="ELZ617" s="6"/>
      <c r="EMA617" s="6"/>
      <c r="EMB617" s="6"/>
      <c r="EMC617" s="6"/>
      <c r="EMD617" s="6"/>
      <c r="EME617" s="6"/>
      <c r="EMF617" s="6"/>
      <c r="EMG617" s="6"/>
      <c r="EMH617" s="6"/>
      <c r="EMI617" s="6"/>
      <c r="EMJ617" s="6"/>
      <c r="EMK617" s="6"/>
      <c r="EML617" s="6"/>
      <c r="EMM617" s="6"/>
      <c r="EMN617" s="6"/>
      <c r="EMO617" s="6"/>
      <c r="EMP617" s="6"/>
      <c r="EMQ617" s="6"/>
      <c r="EMR617" s="6"/>
      <c r="EMS617" s="6"/>
      <c r="EMT617" s="6"/>
      <c r="EMU617" s="6"/>
      <c r="EMV617" s="6"/>
      <c r="EMW617" s="6"/>
      <c r="EMX617" s="6"/>
      <c r="EMY617" s="6"/>
      <c r="EMZ617" s="6"/>
      <c r="ENA617" s="6"/>
      <c r="ENB617" s="6"/>
      <c r="ENC617" s="6"/>
      <c r="END617" s="6"/>
      <c r="ENE617" s="6"/>
      <c r="ENF617" s="6"/>
      <c r="ENG617" s="6"/>
      <c r="ENH617" s="6"/>
      <c r="ENI617" s="6"/>
      <c r="ENJ617" s="6"/>
      <c r="ENK617" s="6"/>
      <c r="ENL617" s="6"/>
      <c r="ENM617" s="6"/>
      <c r="ENN617" s="6"/>
      <c r="ENO617" s="6"/>
      <c r="ENP617" s="6"/>
      <c r="ENQ617" s="6"/>
      <c r="ENR617" s="6"/>
      <c r="ENS617" s="6"/>
      <c r="ENT617" s="6"/>
      <c r="ENU617" s="6"/>
      <c r="ENV617" s="6"/>
      <c r="ENW617" s="6"/>
      <c r="ENX617" s="6"/>
      <c r="ENY617" s="6"/>
      <c r="ENZ617" s="6"/>
      <c r="EOA617" s="6"/>
      <c r="EOB617" s="6"/>
      <c r="EOC617" s="6"/>
      <c r="EOD617" s="6"/>
      <c r="EOE617" s="6"/>
      <c r="EOF617" s="6"/>
      <c r="EOG617" s="6"/>
      <c r="EOH617" s="6"/>
      <c r="EOI617" s="6"/>
      <c r="EOJ617" s="6"/>
      <c r="EOK617" s="6"/>
      <c r="EOL617" s="6"/>
      <c r="EOM617" s="6"/>
      <c r="EON617" s="6"/>
      <c r="EOO617" s="6"/>
      <c r="EOP617" s="6"/>
      <c r="EOQ617" s="6"/>
      <c r="EOR617" s="6"/>
      <c r="EOS617" s="6"/>
      <c r="EOT617" s="6"/>
      <c r="EOU617" s="6"/>
      <c r="EOV617" s="6"/>
      <c r="EOW617" s="6"/>
      <c r="EOX617" s="6"/>
      <c r="EOY617" s="6"/>
      <c r="EOZ617" s="6"/>
      <c r="EPA617" s="6"/>
      <c r="EPB617" s="6"/>
      <c r="EPC617" s="6"/>
      <c r="EPD617" s="6"/>
      <c r="EPE617" s="6"/>
      <c r="EPF617" s="6"/>
      <c r="EPG617" s="6"/>
      <c r="EPH617" s="6"/>
      <c r="EPI617" s="6"/>
      <c r="EPJ617" s="6"/>
      <c r="EPK617" s="6"/>
      <c r="EPL617" s="6"/>
      <c r="EPM617" s="6"/>
      <c r="EPN617" s="6"/>
      <c r="EPO617" s="6"/>
      <c r="EPP617" s="6"/>
      <c r="EPQ617" s="6"/>
      <c r="EPR617" s="6"/>
      <c r="EPS617" s="6"/>
      <c r="EPT617" s="6"/>
      <c r="EPU617" s="6"/>
      <c r="EPV617" s="6"/>
      <c r="EPW617" s="6"/>
      <c r="EPX617" s="6"/>
      <c r="EPY617" s="6"/>
      <c r="EPZ617" s="6"/>
      <c r="EQA617" s="6"/>
      <c r="EQB617" s="6"/>
      <c r="EQC617" s="6"/>
      <c r="EQD617" s="6"/>
      <c r="EQE617" s="6"/>
      <c r="EQF617" s="6"/>
      <c r="EQG617" s="6"/>
      <c r="EQH617" s="6"/>
      <c r="EQI617" s="6"/>
      <c r="EQJ617" s="6"/>
      <c r="EQK617" s="6"/>
      <c r="EQL617" s="6"/>
      <c r="EQM617" s="6"/>
      <c r="EQN617" s="6"/>
      <c r="EQO617" s="6"/>
      <c r="EQP617" s="6"/>
      <c r="EQQ617" s="6"/>
      <c r="EQR617" s="6"/>
      <c r="EQS617" s="6"/>
      <c r="EQT617" s="6"/>
      <c r="EQU617" s="6"/>
      <c r="EQV617" s="6"/>
      <c r="EQW617" s="6"/>
      <c r="EQX617" s="6"/>
      <c r="EQY617" s="6"/>
      <c r="EQZ617" s="6"/>
      <c r="ERA617" s="6"/>
      <c r="ERB617" s="6"/>
      <c r="ERC617" s="6"/>
      <c r="ERD617" s="6"/>
      <c r="ERE617" s="6"/>
      <c r="ERF617" s="6"/>
      <c r="ERG617" s="6"/>
      <c r="ERH617" s="6"/>
      <c r="ERI617" s="6"/>
      <c r="ERJ617" s="6"/>
      <c r="ERK617" s="6"/>
      <c r="ERL617" s="6"/>
      <c r="ERM617" s="6"/>
      <c r="ERN617" s="6"/>
      <c r="ERO617" s="6"/>
      <c r="ERP617" s="6"/>
      <c r="ERQ617" s="6"/>
      <c r="ERR617" s="6"/>
      <c r="ERS617" s="6"/>
      <c r="ERT617" s="6"/>
      <c r="ERU617" s="6"/>
      <c r="ERV617" s="6"/>
      <c r="ERW617" s="6"/>
      <c r="ERX617" s="6"/>
      <c r="ERY617" s="6"/>
      <c r="ERZ617" s="6"/>
      <c r="ESA617" s="6"/>
      <c r="ESB617" s="6"/>
      <c r="ESC617" s="6"/>
      <c r="ESD617" s="6"/>
      <c r="ESE617" s="6"/>
      <c r="ESF617" s="6"/>
      <c r="ESG617" s="6"/>
      <c r="ESH617" s="6"/>
      <c r="ESI617" s="6"/>
      <c r="ESJ617" s="6"/>
      <c r="ESK617" s="6"/>
      <c r="ESL617" s="6"/>
      <c r="ESM617" s="6"/>
      <c r="ESN617" s="6"/>
      <c r="ESO617" s="6"/>
      <c r="ESP617" s="6"/>
      <c r="ESQ617" s="6"/>
      <c r="ESR617" s="6"/>
      <c r="ESS617" s="6"/>
      <c r="EST617" s="6"/>
      <c r="ESU617" s="6"/>
      <c r="ESV617" s="6"/>
      <c r="ESW617" s="6"/>
      <c r="ESX617" s="6"/>
      <c r="ESY617" s="6"/>
      <c r="ESZ617" s="6"/>
      <c r="ETA617" s="6"/>
      <c r="ETB617" s="6"/>
      <c r="ETC617" s="6"/>
      <c r="ETD617" s="6"/>
      <c r="ETE617" s="6"/>
      <c r="ETF617" s="6"/>
      <c r="ETG617" s="6"/>
      <c r="ETH617" s="6"/>
      <c r="ETI617" s="6"/>
      <c r="ETJ617" s="6"/>
      <c r="ETK617" s="6"/>
      <c r="ETL617" s="6"/>
      <c r="ETM617" s="6"/>
      <c r="ETN617" s="6"/>
      <c r="ETO617" s="6"/>
      <c r="ETP617" s="6"/>
      <c r="ETQ617" s="6"/>
      <c r="ETR617" s="6"/>
      <c r="ETS617" s="6"/>
      <c r="ETT617" s="6"/>
      <c r="ETU617" s="6"/>
      <c r="ETV617" s="6"/>
      <c r="ETW617" s="6"/>
      <c r="ETX617" s="6"/>
      <c r="ETY617" s="6"/>
      <c r="ETZ617" s="6"/>
      <c r="EUA617" s="6"/>
      <c r="EUB617" s="6"/>
      <c r="EUC617" s="6"/>
      <c r="EUD617" s="6"/>
      <c r="EUE617" s="6"/>
      <c r="EUF617" s="6"/>
      <c r="EUG617" s="6"/>
      <c r="EUH617" s="6"/>
      <c r="EUI617" s="6"/>
      <c r="EUJ617" s="6"/>
      <c r="EUK617" s="6"/>
      <c r="EUL617" s="6"/>
      <c r="EUM617" s="6"/>
      <c r="EUN617" s="6"/>
      <c r="EUO617" s="6"/>
      <c r="EUP617" s="6"/>
      <c r="EUQ617" s="6"/>
      <c r="EUR617" s="6"/>
      <c r="EUS617" s="6"/>
      <c r="EUT617" s="6"/>
      <c r="EUU617" s="6"/>
      <c r="EUV617" s="6"/>
      <c r="EUW617" s="6"/>
      <c r="EUX617" s="6"/>
      <c r="EUY617" s="6"/>
      <c r="EUZ617" s="6"/>
      <c r="EVA617" s="6"/>
      <c r="EVB617" s="6"/>
      <c r="EVC617" s="6"/>
      <c r="EVD617" s="6"/>
      <c r="EVE617" s="6"/>
      <c r="EVF617" s="6"/>
      <c r="EVG617" s="6"/>
      <c r="EVH617" s="6"/>
      <c r="EVI617" s="6"/>
      <c r="EVJ617" s="6"/>
      <c r="EVK617" s="6"/>
      <c r="EVL617" s="6"/>
      <c r="EVM617" s="6"/>
      <c r="EVN617" s="6"/>
      <c r="EVO617" s="6"/>
      <c r="EVP617" s="6"/>
      <c r="EVQ617" s="6"/>
      <c r="EVR617" s="6"/>
      <c r="EVS617" s="6"/>
      <c r="EVT617" s="6"/>
      <c r="EVU617" s="6"/>
      <c r="EVV617" s="6"/>
      <c r="EVW617" s="6"/>
      <c r="EVX617" s="6"/>
      <c r="EVY617" s="6"/>
      <c r="EVZ617" s="6"/>
      <c r="EWA617" s="6"/>
      <c r="EWB617" s="6"/>
      <c r="EWC617" s="6"/>
      <c r="EWD617" s="6"/>
      <c r="EWE617" s="6"/>
      <c r="EWF617" s="6"/>
      <c r="EWG617" s="6"/>
      <c r="EWH617" s="6"/>
      <c r="EWI617" s="6"/>
      <c r="EWJ617" s="6"/>
      <c r="EWK617" s="6"/>
      <c r="EWL617" s="6"/>
      <c r="EWM617" s="6"/>
      <c r="EWN617" s="6"/>
      <c r="EWO617" s="6"/>
      <c r="EWP617" s="6"/>
      <c r="EWQ617" s="6"/>
      <c r="EWR617" s="6"/>
      <c r="EWS617" s="6"/>
      <c r="EWT617" s="6"/>
      <c r="EWU617" s="6"/>
      <c r="EWV617" s="6"/>
      <c r="EWW617" s="6"/>
      <c r="EWX617" s="6"/>
      <c r="EWY617" s="6"/>
      <c r="EWZ617" s="6"/>
      <c r="EXA617" s="6"/>
      <c r="EXB617" s="6"/>
      <c r="EXC617" s="6"/>
      <c r="EXD617" s="6"/>
      <c r="EXE617" s="6"/>
      <c r="EXF617" s="6"/>
      <c r="EXG617" s="6"/>
      <c r="EXH617" s="6"/>
      <c r="EXI617" s="6"/>
      <c r="EXJ617" s="6"/>
      <c r="EXK617" s="6"/>
      <c r="EXL617" s="6"/>
      <c r="EXM617" s="6"/>
      <c r="EXN617" s="6"/>
      <c r="EXO617" s="6"/>
      <c r="EXP617" s="6"/>
      <c r="EXQ617" s="6"/>
      <c r="EXR617" s="6"/>
      <c r="EXS617" s="6"/>
      <c r="EXT617" s="6"/>
      <c r="EXU617" s="6"/>
      <c r="EXV617" s="6"/>
      <c r="EXW617" s="6"/>
      <c r="EXX617" s="6"/>
      <c r="EXY617" s="6"/>
      <c r="EXZ617" s="6"/>
      <c r="EYA617" s="6"/>
      <c r="EYB617" s="6"/>
      <c r="EYC617" s="6"/>
      <c r="EYD617" s="6"/>
      <c r="EYE617" s="6"/>
      <c r="EYF617" s="6"/>
      <c r="EYG617" s="6"/>
      <c r="EYH617" s="6"/>
      <c r="EYI617" s="6"/>
      <c r="EYJ617" s="6"/>
      <c r="EYK617" s="6"/>
      <c r="EYL617" s="6"/>
      <c r="EYM617" s="6"/>
      <c r="EYN617" s="6"/>
      <c r="EYO617" s="6"/>
      <c r="EYP617" s="6"/>
      <c r="EYQ617" s="6"/>
      <c r="EYR617" s="6"/>
      <c r="EYS617" s="6"/>
      <c r="EYT617" s="6"/>
      <c r="EYU617" s="6"/>
      <c r="EYV617" s="6"/>
      <c r="EYW617" s="6"/>
      <c r="EYX617" s="6"/>
      <c r="EYY617" s="6"/>
      <c r="EYZ617" s="6"/>
      <c r="EZA617" s="6"/>
      <c r="EZB617" s="6"/>
      <c r="EZC617" s="6"/>
      <c r="EZD617" s="6"/>
      <c r="EZE617" s="6"/>
      <c r="EZF617" s="6"/>
      <c r="EZG617" s="6"/>
      <c r="EZH617" s="6"/>
      <c r="EZI617" s="6"/>
      <c r="EZJ617" s="6"/>
      <c r="EZK617" s="6"/>
      <c r="EZL617" s="6"/>
      <c r="EZM617" s="6"/>
      <c r="EZN617" s="6"/>
      <c r="EZO617" s="6"/>
      <c r="EZP617" s="6"/>
      <c r="EZQ617" s="6"/>
      <c r="EZR617" s="6"/>
      <c r="EZS617" s="6"/>
      <c r="EZT617" s="6"/>
      <c r="EZU617" s="6"/>
      <c r="EZV617" s="6"/>
      <c r="EZW617" s="6"/>
      <c r="EZX617" s="6"/>
      <c r="EZY617" s="6"/>
      <c r="EZZ617" s="6"/>
      <c r="FAA617" s="6"/>
      <c r="FAB617" s="6"/>
      <c r="FAC617" s="6"/>
      <c r="FAD617" s="6"/>
      <c r="FAE617" s="6"/>
      <c r="FAF617" s="6"/>
      <c r="FAG617" s="6"/>
      <c r="FAH617" s="6"/>
      <c r="FAI617" s="6"/>
      <c r="FAJ617" s="6"/>
      <c r="FAK617" s="6"/>
      <c r="FAL617" s="6"/>
      <c r="FAM617" s="6"/>
      <c r="FAN617" s="6"/>
      <c r="FAO617" s="6"/>
      <c r="FAP617" s="6"/>
      <c r="FAQ617" s="6"/>
      <c r="FAR617" s="6"/>
      <c r="FAS617" s="6"/>
      <c r="FAT617" s="6"/>
      <c r="FAU617" s="6"/>
      <c r="FAV617" s="6"/>
      <c r="FAW617" s="6"/>
      <c r="FAX617" s="6"/>
      <c r="FAY617" s="6"/>
      <c r="FAZ617" s="6"/>
      <c r="FBA617" s="6"/>
      <c r="FBB617" s="6"/>
      <c r="FBC617" s="6"/>
      <c r="FBD617" s="6"/>
      <c r="FBE617" s="6"/>
      <c r="FBF617" s="6"/>
      <c r="FBG617" s="6"/>
      <c r="FBH617" s="6"/>
      <c r="FBI617" s="6"/>
      <c r="FBJ617" s="6"/>
      <c r="FBK617" s="6"/>
      <c r="FBL617" s="6"/>
      <c r="FBM617" s="6"/>
      <c r="FBN617" s="6"/>
      <c r="FBO617" s="6"/>
      <c r="FBP617" s="6"/>
      <c r="FBQ617" s="6"/>
      <c r="FBR617" s="6"/>
      <c r="FBS617" s="6"/>
      <c r="FBT617" s="6"/>
      <c r="FBU617" s="6"/>
      <c r="FBV617" s="6"/>
      <c r="FBW617" s="6"/>
      <c r="FBX617" s="6"/>
      <c r="FBY617" s="6"/>
      <c r="FBZ617" s="6"/>
      <c r="FCA617" s="6"/>
      <c r="FCB617" s="6"/>
      <c r="FCC617" s="6"/>
      <c r="FCD617" s="6"/>
      <c r="FCE617" s="6"/>
      <c r="FCF617" s="6"/>
      <c r="FCG617" s="6"/>
      <c r="FCH617" s="6"/>
      <c r="FCI617" s="6"/>
      <c r="FCJ617" s="6"/>
      <c r="FCK617" s="6"/>
      <c r="FCL617" s="6"/>
      <c r="FCM617" s="6"/>
      <c r="FCN617" s="6"/>
      <c r="FCO617" s="6"/>
      <c r="FCP617" s="6"/>
      <c r="FCQ617" s="6"/>
      <c r="FCR617" s="6"/>
      <c r="FCS617" s="6"/>
      <c r="FCT617" s="6"/>
      <c r="FCU617" s="6"/>
      <c r="FCV617" s="6"/>
      <c r="FCW617" s="6"/>
      <c r="FCX617" s="6"/>
      <c r="FCY617" s="6"/>
      <c r="FCZ617" s="6"/>
      <c r="FDA617" s="6"/>
      <c r="FDB617" s="6"/>
      <c r="FDC617" s="6"/>
      <c r="FDD617" s="6"/>
      <c r="FDE617" s="6"/>
      <c r="FDF617" s="6"/>
      <c r="FDG617" s="6"/>
      <c r="FDH617" s="6"/>
      <c r="FDI617" s="6"/>
      <c r="FDJ617" s="6"/>
      <c r="FDK617" s="6"/>
      <c r="FDL617" s="6"/>
      <c r="FDM617" s="6"/>
      <c r="FDN617" s="6"/>
      <c r="FDO617" s="6"/>
      <c r="FDP617" s="6"/>
      <c r="FDQ617" s="6"/>
      <c r="FDR617" s="6"/>
      <c r="FDS617" s="6"/>
      <c r="FDT617" s="6"/>
      <c r="FDU617" s="6"/>
      <c r="FDV617" s="6"/>
      <c r="FDW617" s="6"/>
      <c r="FDX617" s="6"/>
      <c r="FDY617" s="6"/>
      <c r="FDZ617" s="6"/>
      <c r="FEA617" s="6"/>
      <c r="FEB617" s="6"/>
      <c r="FEC617" s="6"/>
      <c r="FED617" s="6"/>
      <c r="FEE617" s="6"/>
      <c r="FEF617" s="6"/>
      <c r="FEG617" s="6"/>
      <c r="FEH617" s="6"/>
      <c r="FEI617" s="6"/>
      <c r="FEJ617" s="6"/>
      <c r="FEK617" s="6"/>
      <c r="FEL617" s="6"/>
      <c r="FEM617" s="6"/>
      <c r="FEN617" s="6"/>
      <c r="FEO617" s="6"/>
      <c r="FEP617" s="6"/>
      <c r="FEQ617" s="6"/>
      <c r="FER617" s="6"/>
      <c r="FES617" s="6"/>
      <c r="FET617" s="6"/>
      <c r="FEU617" s="6"/>
      <c r="FEV617" s="6"/>
      <c r="FEW617" s="6"/>
      <c r="FEX617" s="6"/>
      <c r="FEY617" s="6"/>
      <c r="FEZ617" s="6"/>
      <c r="FFA617" s="6"/>
      <c r="FFB617" s="6"/>
      <c r="FFC617" s="6"/>
      <c r="FFD617" s="6"/>
      <c r="FFE617" s="6"/>
      <c r="FFF617" s="6"/>
      <c r="FFG617" s="6"/>
      <c r="FFH617" s="6"/>
      <c r="FFI617" s="6"/>
      <c r="FFJ617" s="6"/>
      <c r="FFK617" s="6"/>
      <c r="FFL617" s="6"/>
      <c r="FFM617" s="6"/>
      <c r="FFN617" s="6"/>
      <c r="FFO617" s="6"/>
      <c r="FFP617" s="6"/>
      <c r="FFQ617" s="6"/>
      <c r="FFR617" s="6"/>
      <c r="FFS617" s="6"/>
      <c r="FFT617" s="6"/>
      <c r="FFU617" s="6"/>
      <c r="FFV617" s="6"/>
      <c r="FFW617" s="6"/>
      <c r="FFX617" s="6"/>
      <c r="FFY617" s="6"/>
      <c r="FFZ617" s="6"/>
      <c r="FGA617" s="6"/>
      <c r="FGB617" s="6"/>
      <c r="FGC617" s="6"/>
      <c r="FGD617" s="6"/>
      <c r="FGE617" s="6"/>
      <c r="FGF617" s="6"/>
      <c r="FGG617" s="6"/>
      <c r="FGH617" s="6"/>
      <c r="FGI617" s="6"/>
      <c r="FGJ617" s="6"/>
      <c r="FGK617" s="6"/>
      <c r="FGL617" s="6"/>
      <c r="FGM617" s="6"/>
      <c r="FGN617" s="6"/>
      <c r="FGO617" s="6"/>
      <c r="FGP617" s="6"/>
      <c r="FGQ617" s="6"/>
      <c r="FGR617" s="6"/>
      <c r="FGS617" s="6"/>
      <c r="FGT617" s="6"/>
      <c r="FGU617" s="6"/>
      <c r="FGV617" s="6"/>
      <c r="FGW617" s="6"/>
      <c r="FGX617" s="6"/>
      <c r="FGY617" s="6"/>
      <c r="FGZ617" s="6"/>
      <c r="FHA617" s="6"/>
      <c r="FHB617" s="6"/>
      <c r="FHC617" s="6"/>
      <c r="FHD617" s="6"/>
      <c r="FHE617" s="6"/>
      <c r="FHF617" s="6"/>
      <c r="FHG617" s="6"/>
      <c r="FHH617" s="6"/>
      <c r="FHI617" s="6"/>
      <c r="FHJ617" s="6"/>
      <c r="FHK617" s="6"/>
      <c r="FHL617" s="6"/>
      <c r="FHM617" s="6"/>
      <c r="FHN617" s="6"/>
      <c r="FHO617" s="6"/>
      <c r="FHP617" s="6"/>
      <c r="FHQ617" s="6"/>
      <c r="FHR617" s="6"/>
      <c r="FHS617" s="6"/>
      <c r="FHT617" s="6"/>
      <c r="FHU617" s="6"/>
      <c r="FHV617" s="6"/>
      <c r="FHW617" s="6"/>
      <c r="FHX617" s="6"/>
      <c r="FHY617" s="6"/>
      <c r="FHZ617" s="6"/>
      <c r="FIA617" s="6"/>
      <c r="FIB617" s="6"/>
      <c r="FIC617" s="6"/>
      <c r="FID617" s="6"/>
      <c r="FIE617" s="6"/>
      <c r="FIF617" s="6"/>
      <c r="FIG617" s="6"/>
      <c r="FIH617" s="6"/>
      <c r="FII617" s="6"/>
      <c r="FIJ617" s="6"/>
      <c r="FIK617" s="6"/>
      <c r="FIL617" s="6"/>
      <c r="FIM617" s="6"/>
      <c r="FIN617" s="6"/>
      <c r="FIO617" s="6"/>
      <c r="FIP617" s="6"/>
      <c r="FIQ617" s="6"/>
      <c r="FIR617" s="6"/>
      <c r="FIS617" s="6"/>
      <c r="FIT617" s="6"/>
      <c r="FIU617" s="6"/>
      <c r="FIV617" s="6"/>
      <c r="FIW617" s="6"/>
      <c r="FIX617" s="6"/>
      <c r="FIY617" s="6"/>
      <c r="FIZ617" s="6"/>
      <c r="FJA617" s="6"/>
      <c r="FJB617" s="6"/>
      <c r="FJC617" s="6"/>
      <c r="FJD617" s="6"/>
      <c r="FJE617" s="6"/>
      <c r="FJF617" s="6"/>
      <c r="FJG617" s="6"/>
      <c r="FJH617" s="6"/>
      <c r="FJI617" s="6"/>
      <c r="FJJ617" s="6"/>
      <c r="FJK617" s="6"/>
      <c r="FJL617" s="6"/>
      <c r="FJM617" s="6"/>
      <c r="FJN617" s="6"/>
      <c r="FJO617" s="6"/>
      <c r="FJP617" s="6"/>
      <c r="FJQ617" s="6"/>
      <c r="FJR617" s="6"/>
      <c r="FJS617" s="6"/>
      <c r="FJT617" s="6"/>
      <c r="FJU617" s="6"/>
      <c r="FJV617" s="6"/>
      <c r="FJW617" s="6"/>
      <c r="FJX617" s="6"/>
      <c r="FJY617" s="6"/>
      <c r="FJZ617" s="6"/>
      <c r="FKA617" s="6"/>
      <c r="FKB617" s="6"/>
      <c r="FKC617" s="6"/>
      <c r="FKD617" s="6"/>
      <c r="FKE617" s="6"/>
      <c r="FKF617" s="6"/>
      <c r="FKG617" s="6"/>
      <c r="FKH617" s="6"/>
      <c r="FKI617" s="6"/>
      <c r="FKJ617" s="6"/>
      <c r="FKK617" s="6"/>
      <c r="FKL617" s="6"/>
      <c r="FKM617" s="6"/>
      <c r="FKN617" s="6"/>
      <c r="FKO617" s="6"/>
      <c r="FKP617" s="6"/>
      <c r="FKQ617" s="6"/>
      <c r="FKR617" s="6"/>
      <c r="FKS617" s="6"/>
      <c r="FKT617" s="6"/>
      <c r="FKU617" s="6"/>
      <c r="FKV617" s="6"/>
      <c r="FKW617" s="6"/>
      <c r="FKX617" s="6"/>
      <c r="FKY617" s="6"/>
      <c r="FKZ617" s="6"/>
      <c r="FLA617" s="6"/>
      <c r="FLB617" s="6"/>
      <c r="FLC617" s="6"/>
      <c r="FLD617" s="6"/>
      <c r="FLE617" s="6"/>
      <c r="FLF617" s="6"/>
      <c r="FLG617" s="6"/>
      <c r="FLH617" s="6"/>
      <c r="FLI617" s="6"/>
      <c r="FLJ617" s="6"/>
      <c r="FLK617" s="6"/>
      <c r="FLL617" s="6"/>
      <c r="FLM617" s="6"/>
      <c r="FLN617" s="6"/>
      <c r="FLO617" s="6"/>
      <c r="FLP617" s="6"/>
      <c r="FLQ617" s="6"/>
      <c r="FLR617" s="6"/>
      <c r="FLS617" s="6"/>
      <c r="FLT617" s="6"/>
      <c r="FLU617" s="6"/>
      <c r="FLV617" s="6"/>
      <c r="FLW617" s="6"/>
      <c r="FLX617" s="6"/>
      <c r="FLY617" s="6"/>
      <c r="FLZ617" s="6"/>
      <c r="FMA617" s="6"/>
      <c r="FMB617" s="6"/>
      <c r="FMC617" s="6"/>
      <c r="FMD617" s="6"/>
      <c r="FME617" s="6"/>
      <c r="FMF617" s="6"/>
      <c r="FMG617" s="6"/>
      <c r="FMH617" s="6"/>
      <c r="FMI617" s="6"/>
      <c r="FMJ617" s="6"/>
      <c r="FMK617" s="6"/>
      <c r="FML617" s="6"/>
      <c r="FMM617" s="6"/>
      <c r="FMN617" s="6"/>
      <c r="FMO617" s="6"/>
      <c r="FMP617" s="6"/>
      <c r="FMQ617" s="6"/>
      <c r="FMR617" s="6"/>
      <c r="FMS617" s="6"/>
      <c r="FMT617" s="6"/>
      <c r="FMU617" s="6"/>
      <c r="FMV617" s="6"/>
      <c r="FMW617" s="6"/>
      <c r="FMX617" s="6"/>
      <c r="FMY617" s="6"/>
      <c r="FMZ617" s="6"/>
      <c r="FNA617" s="6"/>
      <c r="FNB617" s="6"/>
      <c r="FNC617" s="6"/>
      <c r="FND617" s="6"/>
      <c r="FNE617" s="6"/>
      <c r="FNF617" s="6"/>
      <c r="FNG617" s="6"/>
      <c r="FNH617" s="6"/>
      <c r="FNI617" s="6"/>
      <c r="FNJ617" s="6"/>
      <c r="FNK617" s="6"/>
      <c r="FNL617" s="6"/>
      <c r="FNM617" s="6"/>
      <c r="FNN617" s="6"/>
      <c r="FNO617" s="6"/>
      <c r="FNP617" s="6"/>
      <c r="FNQ617" s="6"/>
      <c r="FNR617" s="6"/>
      <c r="FNS617" s="6"/>
      <c r="FNT617" s="6"/>
      <c r="FNU617" s="6"/>
      <c r="FNV617" s="6"/>
      <c r="FNW617" s="6"/>
      <c r="FNX617" s="6"/>
      <c r="FNY617" s="6"/>
      <c r="FNZ617" s="6"/>
      <c r="FOA617" s="6"/>
      <c r="FOB617" s="6"/>
      <c r="FOC617" s="6"/>
      <c r="FOD617" s="6"/>
      <c r="FOE617" s="6"/>
      <c r="FOF617" s="6"/>
      <c r="FOG617" s="6"/>
      <c r="FOH617" s="6"/>
      <c r="FOI617" s="6"/>
      <c r="FOJ617" s="6"/>
      <c r="FOK617" s="6"/>
      <c r="FOL617" s="6"/>
      <c r="FOM617" s="6"/>
      <c r="FON617" s="6"/>
      <c r="FOO617" s="6"/>
      <c r="FOP617" s="6"/>
      <c r="FOQ617" s="6"/>
      <c r="FOR617" s="6"/>
      <c r="FOS617" s="6"/>
      <c r="FOT617" s="6"/>
      <c r="FOU617" s="6"/>
      <c r="FOV617" s="6"/>
      <c r="FOW617" s="6"/>
      <c r="FOX617" s="6"/>
      <c r="FOY617" s="6"/>
      <c r="FOZ617" s="6"/>
      <c r="FPA617" s="6"/>
      <c r="FPB617" s="6"/>
      <c r="FPC617" s="6"/>
      <c r="FPD617" s="6"/>
      <c r="FPE617" s="6"/>
      <c r="FPF617" s="6"/>
      <c r="FPG617" s="6"/>
      <c r="FPH617" s="6"/>
      <c r="FPI617" s="6"/>
      <c r="FPJ617" s="6"/>
      <c r="FPK617" s="6"/>
      <c r="FPL617" s="6"/>
      <c r="FPM617" s="6"/>
      <c r="FPN617" s="6"/>
      <c r="FPO617" s="6"/>
      <c r="FPP617" s="6"/>
      <c r="FPQ617" s="6"/>
      <c r="FPR617" s="6"/>
      <c r="FPS617" s="6"/>
      <c r="FPT617" s="6"/>
      <c r="FPU617" s="6"/>
      <c r="FPV617" s="6"/>
      <c r="FPW617" s="6"/>
      <c r="FPX617" s="6"/>
      <c r="FPY617" s="6"/>
      <c r="FPZ617" s="6"/>
      <c r="FQA617" s="6"/>
      <c r="FQB617" s="6"/>
      <c r="FQC617" s="6"/>
      <c r="FQD617" s="6"/>
      <c r="FQE617" s="6"/>
      <c r="FQF617" s="6"/>
      <c r="FQG617" s="6"/>
      <c r="FQH617" s="6"/>
      <c r="FQI617" s="6"/>
      <c r="FQJ617" s="6"/>
      <c r="FQK617" s="6"/>
      <c r="FQL617" s="6"/>
      <c r="FQM617" s="6"/>
      <c r="FQN617" s="6"/>
      <c r="FQO617" s="6"/>
      <c r="FQP617" s="6"/>
      <c r="FQQ617" s="6"/>
      <c r="FQR617" s="6"/>
      <c r="FQS617" s="6"/>
      <c r="FQT617" s="6"/>
      <c r="FQU617" s="6"/>
      <c r="FQV617" s="6"/>
      <c r="FQW617" s="6"/>
      <c r="FQX617" s="6"/>
      <c r="FQY617" s="6"/>
      <c r="FQZ617" s="6"/>
      <c r="FRA617" s="6"/>
      <c r="FRB617" s="6"/>
      <c r="FRC617" s="6"/>
      <c r="FRD617" s="6"/>
      <c r="FRE617" s="6"/>
      <c r="FRF617" s="6"/>
      <c r="FRG617" s="6"/>
      <c r="FRH617" s="6"/>
      <c r="FRI617" s="6"/>
      <c r="FRJ617" s="6"/>
      <c r="FRK617" s="6"/>
      <c r="FRL617" s="6"/>
      <c r="FRM617" s="6"/>
      <c r="FRN617" s="6"/>
      <c r="FRO617" s="6"/>
      <c r="FRP617" s="6"/>
      <c r="FRQ617" s="6"/>
      <c r="FRR617" s="6"/>
      <c r="FRS617" s="6"/>
      <c r="FRT617" s="6"/>
      <c r="FRU617" s="6"/>
      <c r="FRV617" s="6"/>
      <c r="FRW617" s="6"/>
      <c r="FRX617" s="6"/>
      <c r="FRY617" s="6"/>
      <c r="FRZ617" s="6"/>
      <c r="FSA617" s="6"/>
      <c r="FSB617" s="6"/>
      <c r="FSC617" s="6"/>
      <c r="FSD617" s="6"/>
      <c r="FSE617" s="6"/>
      <c r="FSF617" s="6"/>
      <c r="FSG617" s="6"/>
      <c r="FSH617" s="6"/>
      <c r="FSI617" s="6"/>
      <c r="FSJ617" s="6"/>
      <c r="FSK617" s="6"/>
      <c r="FSL617" s="6"/>
      <c r="FSM617" s="6"/>
      <c r="FSN617" s="6"/>
      <c r="FSO617" s="6"/>
      <c r="FSP617" s="6"/>
      <c r="FSQ617" s="6"/>
      <c r="FSR617" s="6"/>
      <c r="FSS617" s="6"/>
      <c r="FST617" s="6"/>
      <c r="FSU617" s="6"/>
      <c r="FSV617" s="6"/>
      <c r="FSW617" s="6"/>
      <c r="FSX617" s="6"/>
      <c r="FSY617" s="6"/>
      <c r="FSZ617" s="6"/>
      <c r="FTA617" s="6"/>
      <c r="FTB617" s="6"/>
      <c r="FTC617" s="6"/>
      <c r="FTD617" s="6"/>
      <c r="FTE617" s="6"/>
      <c r="FTF617" s="6"/>
      <c r="FTG617" s="6"/>
      <c r="FTH617" s="6"/>
      <c r="FTI617" s="6"/>
      <c r="FTJ617" s="6"/>
      <c r="FTK617" s="6"/>
      <c r="FTL617" s="6"/>
      <c r="FTM617" s="6"/>
      <c r="FTN617" s="6"/>
      <c r="FTO617" s="6"/>
      <c r="FTP617" s="6"/>
      <c r="FTQ617" s="6"/>
      <c r="FTR617" s="6"/>
      <c r="FTS617" s="6"/>
      <c r="FTT617" s="6"/>
      <c r="FTU617" s="6"/>
      <c r="FTV617" s="6"/>
      <c r="FTW617" s="6"/>
      <c r="FTX617" s="6"/>
      <c r="FTY617" s="6"/>
      <c r="FTZ617" s="6"/>
      <c r="FUA617" s="6"/>
      <c r="FUB617" s="6"/>
      <c r="FUC617" s="6"/>
      <c r="FUD617" s="6"/>
      <c r="FUE617" s="6"/>
      <c r="FUF617" s="6"/>
      <c r="FUG617" s="6"/>
      <c r="FUH617" s="6"/>
      <c r="FUI617" s="6"/>
      <c r="FUJ617" s="6"/>
      <c r="FUK617" s="6"/>
      <c r="FUL617" s="6"/>
      <c r="FUM617" s="6"/>
      <c r="FUN617" s="6"/>
      <c r="FUO617" s="6"/>
      <c r="FUP617" s="6"/>
      <c r="FUQ617" s="6"/>
      <c r="FUR617" s="6"/>
      <c r="FUS617" s="6"/>
      <c r="FUT617" s="6"/>
      <c r="FUU617" s="6"/>
      <c r="FUV617" s="6"/>
      <c r="FUW617" s="6"/>
      <c r="FUX617" s="6"/>
      <c r="FUY617" s="6"/>
      <c r="FUZ617" s="6"/>
      <c r="FVA617" s="6"/>
      <c r="FVB617" s="6"/>
      <c r="FVC617" s="6"/>
      <c r="FVD617" s="6"/>
      <c r="FVE617" s="6"/>
      <c r="FVF617" s="6"/>
      <c r="FVG617" s="6"/>
      <c r="FVH617" s="6"/>
      <c r="FVI617" s="6"/>
      <c r="FVJ617" s="6"/>
      <c r="FVK617" s="6"/>
      <c r="FVL617" s="6"/>
      <c r="FVM617" s="6"/>
      <c r="FVN617" s="6"/>
      <c r="FVO617" s="6"/>
      <c r="FVP617" s="6"/>
      <c r="FVQ617" s="6"/>
      <c r="FVR617" s="6"/>
      <c r="FVS617" s="6"/>
      <c r="FVT617" s="6"/>
      <c r="FVU617" s="6"/>
      <c r="FVV617" s="6"/>
      <c r="FVW617" s="6"/>
      <c r="FVX617" s="6"/>
      <c r="FVY617" s="6"/>
      <c r="FVZ617" s="6"/>
      <c r="FWA617" s="6"/>
      <c r="FWB617" s="6"/>
      <c r="FWC617" s="6"/>
      <c r="FWD617" s="6"/>
      <c r="FWE617" s="6"/>
      <c r="FWF617" s="6"/>
      <c r="FWG617" s="6"/>
      <c r="FWH617" s="6"/>
      <c r="FWI617" s="6"/>
      <c r="FWJ617" s="6"/>
      <c r="FWK617" s="6"/>
      <c r="FWL617" s="6"/>
      <c r="FWM617" s="6"/>
      <c r="FWN617" s="6"/>
      <c r="FWO617" s="6"/>
      <c r="FWP617" s="6"/>
      <c r="FWQ617" s="6"/>
      <c r="FWR617" s="6"/>
      <c r="FWS617" s="6"/>
      <c r="FWT617" s="6"/>
      <c r="FWU617" s="6"/>
      <c r="FWV617" s="6"/>
      <c r="FWW617" s="6"/>
      <c r="FWX617" s="6"/>
      <c r="FWY617" s="6"/>
      <c r="FWZ617" s="6"/>
      <c r="FXA617" s="6"/>
      <c r="FXB617" s="6"/>
      <c r="FXC617" s="6"/>
      <c r="FXD617" s="6"/>
      <c r="FXE617" s="6"/>
      <c r="FXF617" s="6"/>
      <c r="FXG617" s="6"/>
      <c r="FXH617" s="6"/>
      <c r="FXI617" s="6"/>
      <c r="FXJ617" s="6"/>
      <c r="FXK617" s="6"/>
      <c r="FXL617" s="6"/>
      <c r="FXM617" s="6"/>
      <c r="FXN617" s="6"/>
      <c r="FXO617" s="6"/>
      <c r="FXP617" s="6"/>
      <c r="FXQ617" s="6"/>
      <c r="FXR617" s="6"/>
      <c r="FXS617" s="6"/>
      <c r="FXT617" s="6"/>
      <c r="FXU617" s="6"/>
      <c r="FXV617" s="6"/>
      <c r="FXW617" s="6"/>
      <c r="FXX617" s="6"/>
      <c r="FXY617" s="6"/>
      <c r="FXZ617" s="6"/>
      <c r="FYA617" s="6"/>
      <c r="FYB617" s="6"/>
      <c r="FYC617" s="6"/>
      <c r="FYD617" s="6"/>
      <c r="FYE617" s="6"/>
      <c r="FYF617" s="6"/>
      <c r="FYG617" s="6"/>
      <c r="FYH617" s="6"/>
      <c r="FYI617" s="6"/>
      <c r="FYJ617" s="6"/>
      <c r="FYK617" s="6"/>
      <c r="FYL617" s="6"/>
      <c r="FYM617" s="6"/>
      <c r="FYN617" s="6"/>
      <c r="FYO617" s="6"/>
      <c r="FYP617" s="6"/>
      <c r="FYQ617" s="6"/>
      <c r="FYR617" s="6"/>
      <c r="FYS617" s="6"/>
      <c r="FYT617" s="6"/>
      <c r="FYU617" s="6"/>
      <c r="FYV617" s="6"/>
      <c r="FYW617" s="6"/>
      <c r="FYX617" s="6"/>
      <c r="FYY617" s="6"/>
      <c r="FYZ617" s="6"/>
      <c r="FZA617" s="6"/>
      <c r="FZB617" s="6"/>
      <c r="FZC617" s="6"/>
      <c r="FZD617" s="6"/>
      <c r="FZE617" s="6"/>
      <c r="FZF617" s="6"/>
      <c r="FZG617" s="6"/>
      <c r="FZH617" s="6"/>
      <c r="FZI617" s="6"/>
      <c r="FZJ617" s="6"/>
      <c r="FZK617" s="6"/>
      <c r="FZL617" s="6"/>
      <c r="FZM617" s="6"/>
      <c r="FZN617" s="6"/>
      <c r="FZO617" s="6"/>
      <c r="FZP617" s="6"/>
      <c r="FZQ617" s="6"/>
      <c r="FZR617" s="6"/>
      <c r="FZS617" s="6"/>
      <c r="FZT617" s="6"/>
      <c r="FZU617" s="6"/>
      <c r="FZV617" s="6"/>
      <c r="FZW617" s="6"/>
      <c r="FZX617" s="6"/>
      <c r="FZY617" s="6"/>
      <c r="FZZ617" s="6"/>
      <c r="GAA617" s="6"/>
      <c r="GAB617" s="6"/>
      <c r="GAC617" s="6"/>
      <c r="GAD617" s="6"/>
      <c r="GAE617" s="6"/>
      <c r="GAF617" s="6"/>
      <c r="GAG617" s="6"/>
      <c r="GAH617" s="6"/>
      <c r="GAI617" s="6"/>
      <c r="GAJ617" s="6"/>
      <c r="GAK617" s="6"/>
      <c r="GAL617" s="6"/>
      <c r="GAM617" s="6"/>
      <c r="GAN617" s="6"/>
      <c r="GAO617" s="6"/>
      <c r="GAP617" s="6"/>
      <c r="GAQ617" s="6"/>
      <c r="GAR617" s="6"/>
      <c r="GAS617" s="6"/>
      <c r="GAT617" s="6"/>
      <c r="GAU617" s="6"/>
      <c r="GAV617" s="6"/>
      <c r="GAW617" s="6"/>
      <c r="GAX617" s="6"/>
      <c r="GAY617" s="6"/>
      <c r="GAZ617" s="6"/>
      <c r="GBA617" s="6"/>
      <c r="GBB617" s="6"/>
      <c r="GBC617" s="6"/>
      <c r="GBD617" s="6"/>
      <c r="GBE617" s="6"/>
      <c r="GBF617" s="6"/>
      <c r="GBG617" s="6"/>
      <c r="GBH617" s="6"/>
      <c r="GBI617" s="6"/>
      <c r="GBJ617" s="6"/>
      <c r="GBK617" s="6"/>
      <c r="GBL617" s="6"/>
      <c r="GBM617" s="6"/>
      <c r="GBN617" s="6"/>
      <c r="GBO617" s="6"/>
      <c r="GBP617" s="6"/>
      <c r="GBQ617" s="6"/>
      <c r="GBR617" s="6"/>
      <c r="GBS617" s="6"/>
      <c r="GBT617" s="6"/>
      <c r="GBU617" s="6"/>
      <c r="GBV617" s="6"/>
      <c r="GBW617" s="6"/>
      <c r="GBX617" s="6"/>
      <c r="GBY617" s="6"/>
      <c r="GBZ617" s="6"/>
      <c r="GCA617" s="6"/>
      <c r="GCB617" s="6"/>
      <c r="GCC617" s="6"/>
      <c r="GCD617" s="6"/>
      <c r="GCE617" s="6"/>
      <c r="GCF617" s="6"/>
      <c r="GCG617" s="6"/>
      <c r="GCH617" s="6"/>
      <c r="GCI617" s="6"/>
      <c r="GCJ617" s="6"/>
      <c r="GCK617" s="6"/>
      <c r="GCL617" s="6"/>
      <c r="GCM617" s="6"/>
      <c r="GCN617" s="6"/>
      <c r="GCO617" s="6"/>
      <c r="GCP617" s="6"/>
      <c r="GCQ617" s="6"/>
      <c r="GCR617" s="6"/>
      <c r="GCS617" s="6"/>
      <c r="GCT617" s="6"/>
      <c r="GCU617" s="6"/>
      <c r="GCV617" s="6"/>
      <c r="GCW617" s="6"/>
      <c r="GCX617" s="6"/>
      <c r="GCY617" s="6"/>
      <c r="GCZ617" s="6"/>
      <c r="GDA617" s="6"/>
      <c r="GDB617" s="6"/>
      <c r="GDC617" s="6"/>
      <c r="GDD617" s="6"/>
      <c r="GDE617" s="6"/>
      <c r="GDF617" s="6"/>
      <c r="GDG617" s="6"/>
      <c r="GDH617" s="6"/>
      <c r="GDI617" s="6"/>
      <c r="GDJ617" s="6"/>
      <c r="GDK617" s="6"/>
      <c r="GDL617" s="6"/>
      <c r="GDM617" s="6"/>
      <c r="GDN617" s="6"/>
      <c r="GDO617" s="6"/>
      <c r="GDP617" s="6"/>
      <c r="GDQ617" s="6"/>
      <c r="GDR617" s="6"/>
      <c r="GDS617" s="6"/>
      <c r="GDT617" s="6"/>
      <c r="GDU617" s="6"/>
      <c r="GDV617" s="6"/>
      <c r="GDW617" s="6"/>
      <c r="GDX617" s="6"/>
      <c r="GDY617" s="6"/>
      <c r="GDZ617" s="6"/>
      <c r="GEA617" s="6"/>
      <c r="GEB617" s="6"/>
      <c r="GEC617" s="6"/>
      <c r="GED617" s="6"/>
      <c r="GEE617" s="6"/>
      <c r="GEF617" s="6"/>
      <c r="GEG617" s="6"/>
      <c r="GEH617" s="6"/>
      <c r="GEI617" s="6"/>
      <c r="GEJ617" s="6"/>
      <c r="GEK617" s="6"/>
      <c r="GEL617" s="6"/>
      <c r="GEM617" s="6"/>
      <c r="GEN617" s="6"/>
      <c r="GEO617" s="6"/>
      <c r="GEP617" s="6"/>
      <c r="GEQ617" s="6"/>
      <c r="GER617" s="6"/>
      <c r="GES617" s="6"/>
      <c r="GET617" s="6"/>
      <c r="GEU617" s="6"/>
      <c r="GEV617" s="6"/>
      <c r="GEW617" s="6"/>
      <c r="GEX617" s="6"/>
      <c r="GEY617" s="6"/>
      <c r="GEZ617" s="6"/>
      <c r="GFA617" s="6"/>
      <c r="GFB617" s="6"/>
      <c r="GFC617" s="6"/>
      <c r="GFD617" s="6"/>
      <c r="GFE617" s="6"/>
      <c r="GFF617" s="6"/>
      <c r="GFG617" s="6"/>
      <c r="GFH617" s="6"/>
      <c r="GFI617" s="6"/>
      <c r="GFJ617" s="6"/>
      <c r="GFK617" s="6"/>
      <c r="GFL617" s="6"/>
      <c r="GFM617" s="6"/>
      <c r="GFN617" s="6"/>
      <c r="GFO617" s="6"/>
      <c r="GFP617" s="6"/>
      <c r="GFQ617" s="6"/>
      <c r="GFR617" s="6"/>
      <c r="GFS617" s="6"/>
      <c r="GFT617" s="6"/>
      <c r="GFU617" s="6"/>
      <c r="GFV617" s="6"/>
      <c r="GFW617" s="6"/>
      <c r="GFX617" s="6"/>
      <c r="GFY617" s="6"/>
      <c r="GFZ617" s="6"/>
      <c r="GGA617" s="6"/>
      <c r="GGB617" s="6"/>
      <c r="GGC617" s="6"/>
      <c r="GGD617" s="6"/>
      <c r="GGE617" s="6"/>
      <c r="GGF617" s="6"/>
      <c r="GGG617" s="6"/>
      <c r="GGH617" s="6"/>
      <c r="GGI617" s="6"/>
      <c r="GGJ617" s="6"/>
      <c r="GGK617" s="6"/>
      <c r="GGL617" s="6"/>
      <c r="GGM617" s="6"/>
      <c r="GGN617" s="6"/>
      <c r="GGO617" s="6"/>
      <c r="GGP617" s="6"/>
      <c r="GGQ617" s="6"/>
      <c r="GGR617" s="6"/>
      <c r="GGS617" s="6"/>
      <c r="GGT617" s="6"/>
      <c r="GGU617" s="6"/>
      <c r="GGV617" s="6"/>
      <c r="GGW617" s="6"/>
      <c r="GGX617" s="6"/>
      <c r="GGY617" s="6"/>
      <c r="GGZ617" s="6"/>
      <c r="GHA617" s="6"/>
      <c r="GHB617" s="6"/>
      <c r="GHC617" s="6"/>
      <c r="GHD617" s="6"/>
      <c r="GHE617" s="6"/>
      <c r="GHF617" s="6"/>
      <c r="GHG617" s="6"/>
      <c r="GHH617" s="6"/>
      <c r="GHI617" s="6"/>
      <c r="GHJ617" s="6"/>
      <c r="GHK617" s="6"/>
      <c r="GHL617" s="6"/>
      <c r="GHM617" s="6"/>
      <c r="GHN617" s="6"/>
      <c r="GHO617" s="6"/>
      <c r="GHP617" s="6"/>
      <c r="GHQ617" s="6"/>
      <c r="GHR617" s="6"/>
      <c r="GHS617" s="6"/>
      <c r="GHT617" s="6"/>
      <c r="GHU617" s="6"/>
      <c r="GHV617" s="6"/>
      <c r="GHW617" s="6"/>
      <c r="GHX617" s="6"/>
      <c r="GHY617" s="6"/>
      <c r="GHZ617" s="6"/>
      <c r="GIA617" s="6"/>
      <c r="GIB617" s="6"/>
      <c r="GIC617" s="6"/>
      <c r="GID617" s="6"/>
      <c r="GIE617" s="6"/>
      <c r="GIF617" s="6"/>
      <c r="GIG617" s="6"/>
      <c r="GIH617" s="6"/>
      <c r="GII617" s="6"/>
      <c r="GIJ617" s="6"/>
      <c r="GIK617" s="6"/>
      <c r="GIL617" s="6"/>
      <c r="GIM617" s="6"/>
      <c r="GIN617" s="6"/>
      <c r="GIO617" s="6"/>
      <c r="GIP617" s="6"/>
      <c r="GIQ617" s="6"/>
      <c r="GIR617" s="6"/>
      <c r="GIS617" s="6"/>
      <c r="GIT617" s="6"/>
      <c r="GIU617" s="6"/>
      <c r="GIV617" s="6"/>
      <c r="GIW617" s="6"/>
      <c r="GIX617" s="6"/>
      <c r="GIY617" s="6"/>
      <c r="GIZ617" s="6"/>
      <c r="GJA617" s="6"/>
      <c r="GJB617" s="6"/>
      <c r="GJC617" s="6"/>
      <c r="GJD617" s="6"/>
      <c r="GJE617" s="6"/>
      <c r="GJF617" s="6"/>
      <c r="GJG617" s="6"/>
      <c r="GJH617" s="6"/>
      <c r="GJI617" s="6"/>
      <c r="GJJ617" s="6"/>
      <c r="GJK617" s="6"/>
      <c r="GJL617" s="6"/>
      <c r="GJM617" s="6"/>
      <c r="GJN617" s="6"/>
      <c r="GJO617" s="6"/>
      <c r="GJP617" s="6"/>
      <c r="GJQ617" s="6"/>
      <c r="GJR617" s="6"/>
      <c r="GJS617" s="6"/>
      <c r="GJT617" s="6"/>
      <c r="GJU617" s="6"/>
      <c r="GJV617" s="6"/>
      <c r="GJW617" s="6"/>
      <c r="GJX617" s="6"/>
      <c r="GJY617" s="6"/>
      <c r="GJZ617" s="6"/>
      <c r="GKA617" s="6"/>
      <c r="GKB617" s="6"/>
      <c r="GKC617" s="6"/>
      <c r="GKD617" s="6"/>
      <c r="GKE617" s="6"/>
      <c r="GKF617" s="6"/>
      <c r="GKG617" s="6"/>
      <c r="GKH617" s="6"/>
      <c r="GKI617" s="6"/>
      <c r="GKJ617" s="6"/>
      <c r="GKK617" s="6"/>
      <c r="GKL617" s="6"/>
      <c r="GKM617" s="6"/>
      <c r="GKN617" s="6"/>
      <c r="GKO617" s="6"/>
      <c r="GKP617" s="6"/>
      <c r="GKQ617" s="6"/>
      <c r="GKR617" s="6"/>
      <c r="GKS617" s="6"/>
      <c r="GKT617" s="6"/>
      <c r="GKU617" s="6"/>
      <c r="GKV617" s="6"/>
      <c r="GKW617" s="6"/>
      <c r="GKX617" s="6"/>
      <c r="GKY617" s="6"/>
      <c r="GKZ617" s="6"/>
      <c r="GLA617" s="6"/>
      <c r="GLB617" s="6"/>
      <c r="GLC617" s="6"/>
      <c r="GLD617" s="6"/>
      <c r="GLE617" s="6"/>
      <c r="GLF617" s="6"/>
      <c r="GLG617" s="6"/>
      <c r="GLH617" s="6"/>
      <c r="GLI617" s="6"/>
      <c r="GLJ617" s="6"/>
      <c r="GLK617" s="6"/>
      <c r="GLL617" s="6"/>
      <c r="GLM617" s="6"/>
      <c r="GLN617" s="6"/>
      <c r="GLO617" s="6"/>
      <c r="GLP617" s="6"/>
      <c r="GLQ617" s="6"/>
      <c r="GLR617" s="6"/>
      <c r="GLS617" s="6"/>
      <c r="GLT617" s="6"/>
      <c r="GLU617" s="6"/>
      <c r="GLV617" s="6"/>
      <c r="GLW617" s="6"/>
      <c r="GLX617" s="6"/>
      <c r="GLY617" s="6"/>
      <c r="GLZ617" s="6"/>
      <c r="GMA617" s="6"/>
      <c r="GMB617" s="6"/>
      <c r="GMC617" s="6"/>
      <c r="GMD617" s="6"/>
      <c r="GME617" s="6"/>
      <c r="GMF617" s="6"/>
      <c r="GMG617" s="6"/>
      <c r="GMH617" s="6"/>
      <c r="GMI617" s="6"/>
      <c r="GMJ617" s="6"/>
      <c r="GMK617" s="6"/>
      <c r="GML617" s="6"/>
      <c r="GMM617" s="6"/>
      <c r="GMN617" s="6"/>
      <c r="GMO617" s="6"/>
      <c r="GMP617" s="6"/>
      <c r="GMQ617" s="6"/>
      <c r="GMR617" s="6"/>
      <c r="GMS617" s="6"/>
      <c r="GMT617" s="6"/>
      <c r="GMU617" s="6"/>
      <c r="GMV617" s="6"/>
      <c r="GMW617" s="6"/>
      <c r="GMX617" s="6"/>
      <c r="GMY617" s="6"/>
      <c r="GMZ617" s="6"/>
      <c r="GNA617" s="6"/>
      <c r="GNB617" s="6"/>
      <c r="GNC617" s="6"/>
      <c r="GND617" s="6"/>
      <c r="GNE617" s="6"/>
      <c r="GNF617" s="6"/>
      <c r="GNG617" s="6"/>
      <c r="GNH617" s="6"/>
      <c r="GNI617" s="6"/>
      <c r="GNJ617" s="6"/>
      <c r="GNK617" s="6"/>
      <c r="GNL617" s="6"/>
      <c r="GNM617" s="6"/>
      <c r="GNN617" s="6"/>
      <c r="GNO617" s="6"/>
      <c r="GNP617" s="6"/>
      <c r="GNQ617" s="6"/>
      <c r="GNR617" s="6"/>
      <c r="GNS617" s="6"/>
      <c r="GNT617" s="6"/>
      <c r="GNU617" s="6"/>
      <c r="GNV617" s="6"/>
      <c r="GNW617" s="6"/>
      <c r="GNX617" s="6"/>
      <c r="GNY617" s="6"/>
      <c r="GNZ617" s="6"/>
      <c r="GOA617" s="6"/>
      <c r="GOB617" s="6"/>
      <c r="GOC617" s="6"/>
      <c r="GOD617" s="6"/>
      <c r="GOE617" s="6"/>
      <c r="GOF617" s="6"/>
      <c r="GOG617" s="6"/>
      <c r="GOH617" s="6"/>
      <c r="GOI617" s="6"/>
      <c r="GOJ617" s="6"/>
      <c r="GOK617" s="6"/>
      <c r="GOL617" s="6"/>
      <c r="GOM617" s="6"/>
      <c r="GON617" s="6"/>
      <c r="GOO617" s="6"/>
      <c r="GOP617" s="6"/>
      <c r="GOQ617" s="6"/>
      <c r="GOR617" s="6"/>
      <c r="GOS617" s="6"/>
      <c r="GOT617" s="6"/>
      <c r="GOU617" s="6"/>
      <c r="GOV617" s="6"/>
      <c r="GOW617" s="6"/>
      <c r="GOX617" s="6"/>
      <c r="GOY617" s="6"/>
      <c r="GOZ617" s="6"/>
      <c r="GPA617" s="6"/>
      <c r="GPB617" s="6"/>
      <c r="GPC617" s="6"/>
      <c r="GPD617" s="6"/>
      <c r="GPE617" s="6"/>
      <c r="GPF617" s="6"/>
      <c r="GPG617" s="6"/>
      <c r="GPH617" s="6"/>
      <c r="GPI617" s="6"/>
      <c r="GPJ617" s="6"/>
      <c r="GPK617" s="6"/>
      <c r="GPL617" s="6"/>
      <c r="GPM617" s="6"/>
      <c r="GPN617" s="6"/>
      <c r="GPO617" s="6"/>
      <c r="GPP617" s="6"/>
      <c r="GPQ617" s="6"/>
      <c r="GPR617" s="6"/>
      <c r="GPS617" s="6"/>
      <c r="GPT617" s="6"/>
      <c r="GPU617" s="6"/>
      <c r="GPV617" s="6"/>
      <c r="GPW617" s="6"/>
      <c r="GPX617" s="6"/>
      <c r="GPY617" s="6"/>
      <c r="GPZ617" s="6"/>
      <c r="GQA617" s="6"/>
      <c r="GQB617" s="6"/>
      <c r="GQC617" s="6"/>
      <c r="GQD617" s="6"/>
      <c r="GQE617" s="6"/>
      <c r="GQF617" s="6"/>
      <c r="GQG617" s="6"/>
      <c r="GQH617" s="6"/>
      <c r="GQI617" s="6"/>
      <c r="GQJ617" s="6"/>
      <c r="GQK617" s="6"/>
      <c r="GQL617" s="6"/>
      <c r="GQM617" s="6"/>
      <c r="GQN617" s="6"/>
      <c r="GQO617" s="6"/>
      <c r="GQP617" s="6"/>
      <c r="GQQ617" s="6"/>
      <c r="GQR617" s="6"/>
      <c r="GQS617" s="6"/>
      <c r="GQT617" s="6"/>
      <c r="GQU617" s="6"/>
      <c r="GQV617" s="6"/>
      <c r="GQW617" s="6"/>
      <c r="GQX617" s="6"/>
      <c r="GQY617" s="6"/>
      <c r="GQZ617" s="6"/>
      <c r="GRA617" s="6"/>
      <c r="GRB617" s="6"/>
      <c r="GRC617" s="6"/>
      <c r="GRD617" s="6"/>
      <c r="GRE617" s="6"/>
      <c r="GRF617" s="6"/>
      <c r="GRG617" s="6"/>
      <c r="GRH617" s="6"/>
      <c r="GRI617" s="6"/>
      <c r="GRJ617" s="6"/>
      <c r="GRK617" s="6"/>
      <c r="GRL617" s="6"/>
      <c r="GRM617" s="6"/>
      <c r="GRN617" s="6"/>
      <c r="GRO617" s="6"/>
      <c r="GRP617" s="6"/>
      <c r="GRQ617" s="6"/>
      <c r="GRR617" s="6"/>
      <c r="GRS617" s="6"/>
      <c r="GRT617" s="6"/>
      <c r="GRU617" s="6"/>
      <c r="GRV617" s="6"/>
      <c r="GRW617" s="6"/>
      <c r="GRX617" s="6"/>
      <c r="GRY617" s="6"/>
      <c r="GRZ617" s="6"/>
      <c r="GSA617" s="6"/>
      <c r="GSB617" s="6"/>
      <c r="GSC617" s="6"/>
      <c r="GSD617" s="6"/>
      <c r="GSE617" s="6"/>
      <c r="GSF617" s="6"/>
      <c r="GSG617" s="6"/>
      <c r="GSH617" s="6"/>
      <c r="GSI617" s="6"/>
      <c r="GSJ617" s="6"/>
      <c r="GSK617" s="6"/>
      <c r="GSL617" s="6"/>
      <c r="GSM617" s="6"/>
      <c r="GSN617" s="6"/>
      <c r="GSO617" s="6"/>
      <c r="GSP617" s="6"/>
      <c r="GSQ617" s="6"/>
      <c r="GSR617" s="6"/>
      <c r="GSS617" s="6"/>
      <c r="GST617" s="6"/>
      <c r="GSU617" s="6"/>
      <c r="GSV617" s="6"/>
      <c r="GSW617" s="6"/>
      <c r="GSX617" s="6"/>
      <c r="GSY617" s="6"/>
      <c r="GSZ617" s="6"/>
      <c r="GTA617" s="6"/>
      <c r="GTB617" s="6"/>
      <c r="GTC617" s="6"/>
      <c r="GTD617" s="6"/>
      <c r="GTE617" s="6"/>
      <c r="GTF617" s="6"/>
      <c r="GTG617" s="6"/>
      <c r="GTH617" s="6"/>
      <c r="GTI617" s="6"/>
      <c r="GTJ617" s="6"/>
      <c r="GTK617" s="6"/>
      <c r="GTL617" s="6"/>
      <c r="GTM617" s="6"/>
      <c r="GTN617" s="6"/>
      <c r="GTO617" s="6"/>
      <c r="GTP617" s="6"/>
      <c r="GTQ617" s="6"/>
      <c r="GTR617" s="6"/>
      <c r="GTS617" s="6"/>
      <c r="GTT617" s="6"/>
      <c r="GTU617" s="6"/>
      <c r="GTV617" s="6"/>
      <c r="GTW617" s="6"/>
      <c r="GTX617" s="6"/>
      <c r="GTY617" s="6"/>
      <c r="GTZ617" s="6"/>
      <c r="GUA617" s="6"/>
      <c r="GUB617" s="6"/>
      <c r="GUC617" s="6"/>
      <c r="GUD617" s="6"/>
      <c r="GUE617" s="6"/>
      <c r="GUF617" s="6"/>
      <c r="GUG617" s="6"/>
      <c r="GUH617" s="6"/>
      <c r="GUI617" s="6"/>
      <c r="GUJ617" s="6"/>
      <c r="GUK617" s="6"/>
      <c r="GUL617" s="6"/>
      <c r="GUM617" s="6"/>
      <c r="GUN617" s="6"/>
      <c r="GUO617" s="6"/>
      <c r="GUP617" s="6"/>
      <c r="GUQ617" s="6"/>
      <c r="GUR617" s="6"/>
      <c r="GUS617" s="6"/>
      <c r="GUT617" s="6"/>
      <c r="GUU617" s="6"/>
      <c r="GUV617" s="6"/>
      <c r="GUW617" s="6"/>
      <c r="GUX617" s="6"/>
      <c r="GUY617" s="6"/>
      <c r="GUZ617" s="6"/>
      <c r="GVA617" s="6"/>
      <c r="GVB617" s="6"/>
      <c r="GVC617" s="6"/>
      <c r="GVD617" s="6"/>
      <c r="GVE617" s="6"/>
      <c r="GVF617" s="6"/>
      <c r="GVG617" s="6"/>
      <c r="GVH617" s="6"/>
      <c r="GVI617" s="6"/>
      <c r="GVJ617" s="6"/>
      <c r="GVK617" s="6"/>
      <c r="GVL617" s="6"/>
      <c r="GVM617" s="6"/>
      <c r="GVN617" s="6"/>
      <c r="GVO617" s="6"/>
      <c r="GVP617" s="6"/>
      <c r="GVQ617" s="6"/>
      <c r="GVR617" s="6"/>
      <c r="GVS617" s="6"/>
      <c r="GVT617" s="6"/>
      <c r="GVU617" s="6"/>
      <c r="GVV617" s="6"/>
      <c r="GVW617" s="6"/>
      <c r="GVX617" s="6"/>
      <c r="GVY617" s="6"/>
      <c r="GVZ617" s="6"/>
      <c r="GWA617" s="6"/>
      <c r="GWB617" s="6"/>
      <c r="GWC617" s="6"/>
      <c r="GWD617" s="6"/>
      <c r="GWE617" s="6"/>
      <c r="GWF617" s="6"/>
      <c r="GWG617" s="6"/>
      <c r="GWH617" s="6"/>
      <c r="GWI617" s="6"/>
      <c r="GWJ617" s="6"/>
      <c r="GWK617" s="6"/>
      <c r="GWL617" s="6"/>
      <c r="GWM617" s="6"/>
      <c r="GWN617" s="6"/>
      <c r="GWO617" s="6"/>
      <c r="GWP617" s="6"/>
      <c r="GWQ617" s="6"/>
      <c r="GWR617" s="6"/>
      <c r="GWS617" s="6"/>
      <c r="GWT617" s="6"/>
      <c r="GWU617" s="6"/>
      <c r="GWV617" s="6"/>
      <c r="GWW617" s="6"/>
      <c r="GWX617" s="6"/>
      <c r="GWY617" s="6"/>
      <c r="GWZ617" s="6"/>
      <c r="GXA617" s="6"/>
      <c r="GXB617" s="6"/>
      <c r="GXC617" s="6"/>
      <c r="GXD617" s="6"/>
      <c r="GXE617" s="6"/>
      <c r="GXF617" s="6"/>
      <c r="GXG617" s="6"/>
      <c r="GXH617" s="6"/>
      <c r="GXI617" s="6"/>
      <c r="GXJ617" s="6"/>
      <c r="GXK617" s="6"/>
      <c r="GXL617" s="6"/>
      <c r="GXM617" s="6"/>
      <c r="GXN617" s="6"/>
      <c r="GXO617" s="6"/>
      <c r="GXP617" s="6"/>
      <c r="GXQ617" s="6"/>
      <c r="GXR617" s="6"/>
      <c r="GXS617" s="6"/>
      <c r="GXT617" s="6"/>
      <c r="GXU617" s="6"/>
      <c r="GXV617" s="6"/>
      <c r="GXW617" s="6"/>
      <c r="GXX617" s="6"/>
      <c r="GXY617" s="6"/>
      <c r="GXZ617" s="6"/>
      <c r="GYA617" s="6"/>
      <c r="GYB617" s="6"/>
      <c r="GYC617" s="6"/>
      <c r="GYD617" s="6"/>
      <c r="GYE617" s="6"/>
      <c r="GYF617" s="6"/>
      <c r="GYG617" s="6"/>
      <c r="GYH617" s="6"/>
      <c r="GYI617" s="6"/>
      <c r="GYJ617" s="6"/>
      <c r="GYK617" s="6"/>
      <c r="GYL617" s="6"/>
      <c r="GYM617" s="6"/>
      <c r="GYN617" s="6"/>
      <c r="GYO617" s="6"/>
      <c r="GYP617" s="6"/>
      <c r="GYQ617" s="6"/>
      <c r="GYR617" s="6"/>
      <c r="GYS617" s="6"/>
      <c r="GYT617" s="6"/>
      <c r="GYU617" s="6"/>
      <c r="GYV617" s="6"/>
      <c r="GYW617" s="6"/>
      <c r="GYX617" s="6"/>
      <c r="GYY617" s="6"/>
      <c r="GYZ617" s="6"/>
      <c r="GZA617" s="6"/>
      <c r="GZB617" s="6"/>
      <c r="GZC617" s="6"/>
      <c r="GZD617" s="6"/>
      <c r="GZE617" s="6"/>
      <c r="GZF617" s="6"/>
      <c r="GZG617" s="6"/>
      <c r="GZH617" s="6"/>
      <c r="GZI617" s="6"/>
      <c r="GZJ617" s="6"/>
      <c r="GZK617" s="6"/>
      <c r="GZL617" s="6"/>
      <c r="GZM617" s="6"/>
      <c r="GZN617" s="6"/>
      <c r="GZO617" s="6"/>
      <c r="GZP617" s="6"/>
      <c r="GZQ617" s="6"/>
      <c r="GZR617" s="6"/>
      <c r="GZS617" s="6"/>
      <c r="GZT617" s="6"/>
      <c r="GZU617" s="6"/>
      <c r="GZV617" s="6"/>
      <c r="GZW617" s="6"/>
      <c r="GZX617" s="6"/>
      <c r="GZY617" s="6"/>
      <c r="GZZ617" s="6"/>
      <c r="HAA617" s="6"/>
      <c r="HAB617" s="6"/>
      <c r="HAC617" s="6"/>
      <c r="HAD617" s="6"/>
      <c r="HAE617" s="6"/>
      <c r="HAF617" s="6"/>
      <c r="HAG617" s="6"/>
      <c r="HAH617" s="6"/>
      <c r="HAI617" s="6"/>
      <c r="HAJ617" s="6"/>
      <c r="HAK617" s="6"/>
      <c r="HAL617" s="6"/>
      <c r="HAM617" s="6"/>
      <c r="HAN617" s="6"/>
      <c r="HAO617" s="6"/>
      <c r="HAP617" s="6"/>
      <c r="HAQ617" s="6"/>
      <c r="HAR617" s="6"/>
      <c r="HAS617" s="6"/>
      <c r="HAT617" s="6"/>
      <c r="HAU617" s="6"/>
      <c r="HAV617" s="6"/>
      <c r="HAW617" s="6"/>
      <c r="HAX617" s="6"/>
      <c r="HAY617" s="6"/>
      <c r="HAZ617" s="6"/>
      <c r="HBA617" s="6"/>
      <c r="HBB617" s="6"/>
      <c r="HBC617" s="6"/>
      <c r="HBD617" s="6"/>
      <c r="HBE617" s="6"/>
      <c r="HBF617" s="6"/>
      <c r="HBG617" s="6"/>
      <c r="HBH617" s="6"/>
      <c r="HBI617" s="6"/>
      <c r="HBJ617" s="6"/>
      <c r="HBK617" s="6"/>
      <c r="HBL617" s="6"/>
      <c r="HBM617" s="6"/>
      <c r="HBN617" s="6"/>
      <c r="HBO617" s="6"/>
      <c r="HBP617" s="6"/>
      <c r="HBQ617" s="6"/>
      <c r="HBR617" s="6"/>
      <c r="HBS617" s="6"/>
      <c r="HBT617" s="6"/>
      <c r="HBU617" s="6"/>
      <c r="HBV617" s="6"/>
      <c r="HBW617" s="6"/>
      <c r="HBX617" s="6"/>
      <c r="HBY617" s="6"/>
      <c r="HBZ617" s="6"/>
      <c r="HCA617" s="6"/>
      <c r="HCB617" s="6"/>
      <c r="HCC617" s="6"/>
      <c r="HCD617" s="6"/>
      <c r="HCE617" s="6"/>
      <c r="HCF617" s="6"/>
      <c r="HCG617" s="6"/>
      <c r="HCH617" s="6"/>
      <c r="HCI617" s="6"/>
      <c r="HCJ617" s="6"/>
      <c r="HCK617" s="6"/>
      <c r="HCL617" s="6"/>
      <c r="HCM617" s="6"/>
      <c r="HCN617" s="6"/>
      <c r="HCO617" s="6"/>
      <c r="HCP617" s="6"/>
      <c r="HCQ617" s="6"/>
      <c r="HCR617" s="6"/>
      <c r="HCS617" s="6"/>
      <c r="HCT617" s="6"/>
      <c r="HCU617" s="6"/>
      <c r="HCV617" s="6"/>
      <c r="HCW617" s="6"/>
      <c r="HCX617" s="6"/>
      <c r="HCY617" s="6"/>
      <c r="HCZ617" s="6"/>
      <c r="HDA617" s="6"/>
      <c r="HDB617" s="6"/>
      <c r="HDC617" s="6"/>
      <c r="HDD617" s="6"/>
      <c r="HDE617" s="6"/>
      <c r="HDF617" s="6"/>
      <c r="HDG617" s="6"/>
      <c r="HDH617" s="6"/>
      <c r="HDI617" s="6"/>
      <c r="HDJ617" s="6"/>
      <c r="HDK617" s="6"/>
      <c r="HDL617" s="6"/>
      <c r="HDM617" s="6"/>
      <c r="HDN617" s="6"/>
      <c r="HDO617" s="6"/>
      <c r="HDP617" s="6"/>
      <c r="HDQ617" s="6"/>
      <c r="HDR617" s="6"/>
      <c r="HDS617" s="6"/>
      <c r="HDT617" s="6"/>
      <c r="HDU617" s="6"/>
      <c r="HDV617" s="6"/>
      <c r="HDW617" s="6"/>
      <c r="HDX617" s="6"/>
      <c r="HDY617" s="6"/>
      <c r="HDZ617" s="6"/>
      <c r="HEA617" s="6"/>
      <c r="HEB617" s="6"/>
      <c r="HEC617" s="6"/>
      <c r="HED617" s="6"/>
      <c r="HEE617" s="6"/>
      <c r="HEF617" s="6"/>
      <c r="HEG617" s="6"/>
      <c r="HEH617" s="6"/>
      <c r="HEI617" s="6"/>
      <c r="HEJ617" s="6"/>
      <c r="HEK617" s="6"/>
      <c r="HEL617" s="6"/>
      <c r="HEM617" s="6"/>
      <c r="HEN617" s="6"/>
      <c r="HEO617" s="6"/>
      <c r="HEP617" s="6"/>
      <c r="HEQ617" s="6"/>
      <c r="HER617" s="6"/>
      <c r="HES617" s="6"/>
      <c r="HET617" s="6"/>
      <c r="HEU617" s="6"/>
      <c r="HEV617" s="6"/>
      <c r="HEW617" s="6"/>
      <c r="HEX617" s="6"/>
      <c r="HEY617" s="6"/>
      <c r="HEZ617" s="6"/>
      <c r="HFA617" s="6"/>
      <c r="HFB617" s="6"/>
      <c r="HFC617" s="6"/>
      <c r="HFD617" s="6"/>
      <c r="HFE617" s="6"/>
      <c r="HFF617" s="6"/>
      <c r="HFG617" s="6"/>
      <c r="HFH617" s="6"/>
      <c r="HFI617" s="6"/>
      <c r="HFJ617" s="6"/>
      <c r="HFK617" s="6"/>
      <c r="HFL617" s="6"/>
      <c r="HFM617" s="6"/>
      <c r="HFN617" s="6"/>
      <c r="HFO617" s="6"/>
      <c r="HFP617" s="6"/>
      <c r="HFQ617" s="6"/>
      <c r="HFR617" s="6"/>
      <c r="HFS617" s="6"/>
      <c r="HFT617" s="6"/>
      <c r="HFU617" s="6"/>
      <c r="HFV617" s="6"/>
      <c r="HFW617" s="6"/>
      <c r="HFX617" s="6"/>
      <c r="HFY617" s="6"/>
      <c r="HFZ617" s="6"/>
      <c r="HGA617" s="6"/>
      <c r="HGB617" s="6"/>
      <c r="HGC617" s="6"/>
      <c r="HGD617" s="6"/>
      <c r="HGE617" s="6"/>
      <c r="HGF617" s="6"/>
      <c r="HGG617" s="6"/>
      <c r="HGH617" s="6"/>
      <c r="HGI617" s="6"/>
      <c r="HGJ617" s="6"/>
      <c r="HGK617" s="6"/>
      <c r="HGL617" s="6"/>
      <c r="HGM617" s="6"/>
      <c r="HGN617" s="6"/>
      <c r="HGO617" s="6"/>
      <c r="HGP617" s="6"/>
      <c r="HGQ617" s="6"/>
      <c r="HGR617" s="6"/>
      <c r="HGS617" s="6"/>
      <c r="HGT617" s="6"/>
      <c r="HGU617" s="6"/>
      <c r="HGV617" s="6"/>
      <c r="HGW617" s="6"/>
      <c r="HGX617" s="6"/>
      <c r="HGY617" s="6"/>
      <c r="HGZ617" s="6"/>
      <c r="HHA617" s="6"/>
      <c r="HHB617" s="6"/>
      <c r="HHC617" s="6"/>
      <c r="HHD617" s="6"/>
      <c r="HHE617" s="6"/>
      <c r="HHF617" s="6"/>
      <c r="HHG617" s="6"/>
      <c r="HHH617" s="6"/>
      <c r="HHI617" s="6"/>
      <c r="HHJ617" s="6"/>
      <c r="HHK617" s="6"/>
      <c r="HHL617" s="6"/>
      <c r="HHM617" s="6"/>
      <c r="HHN617" s="6"/>
      <c r="HHO617" s="6"/>
      <c r="HHP617" s="6"/>
      <c r="HHQ617" s="6"/>
      <c r="HHR617" s="6"/>
      <c r="HHS617" s="6"/>
      <c r="HHT617" s="6"/>
      <c r="HHU617" s="6"/>
      <c r="HHV617" s="6"/>
      <c r="HHW617" s="6"/>
      <c r="HHX617" s="6"/>
      <c r="HHY617" s="6"/>
      <c r="HHZ617" s="6"/>
      <c r="HIA617" s="6"/>
      <c r="HIB617" s="6"/>
      <c r="HIC617" s="6"/>
      <c r="HID617" s="6"/>
      <c r="HIE617" s="6"/>
      <c r="HIF617" s="6"/>
      <c r="HIG617" s="6"/>
      <c r="HIH617" s="6"/>
      <c r="HII617" s="6"/>
      <c r="HIJ617" s="6"/>
      <c r="HIK617" s="6"/>
      <c r="HIL617" s="6"/>
      <c r="HIM617" s="6"/>
      <c r="HIN617" s="6"/>
      <c r="HIO617" s="6"/>
      <c r="HIP617" s="6"/>
      <c r="HIQ617" s="6"/>
      <c r="HIR617" s="6"/>
      <c r="HIS617" s="6"/>
      <c r="HIT617" s="6"/>
      <c r="HIU617" s="6"/>
      <c r="HIV617" s="6"/>
      <c r="HIW617" s="6"/>
      <c r="HIX617" s="6"/>
      <c r="HIY617" s="6"/>
      <c r="HIZ617" s="6"/>
      <c r="HJA617" s="6"/>
      <c r="HJB617" s="6"/>
      <c r="HJC617" s="6"/>
      <c r="HJD617" s="6"/>
      <c r="HJE617" s="6"/>
      <c r="HJF617" s="6"/>
      <c r="HJG617" s="6"/>
      <c r="HJH617" s="6"/>
      <c r="HJI617" s="6"/>
      <c r="HJJ617" s="6"/>
      <c r="HJK617" s="6"/>
      <c r="HJL617" s="6"/>
      <c r="HJM617" s="6"/>
      <c r="HJN617" s="6"/>
      <c r="HJO617" s="6"/>
      <c r="HJP617" s="6"/>
      <c r="HJQ617" s="6"/>
      <c r="HJR617" s="6"/>
      <c r="HJS617" s="6"/>
      <c r="HJT617" s="6"/>
      <c r="HJU617" s="6"/>
      <c r="HJV617" s="6"/>
      <c r="HJW617" s="6"/>
      <c r="HJX617" s="6"/>
      <c r="HJY617" s="6"/>
      <c r="HJZ617" s="6"/>
      <c r="HKA617" s="6"/>
      <c r="HKB617" s="6"/>
      <c r="HKC617" s="6"/>
      <c r="HKD617" s="6"/>
      <c r="HKE617" s="6"/>
      <c r="HKF617" s="6"/>
      <c r="HKG617" s="6"/>
      <c r="HKH617" s="6"/>
      <c r="HKI617" s="6"/>
      <c r="HKJ617" s="6"/>
      <c r="HKK617" s="6"/>
      <c r="HKL617" s="6"/>
      <c r="HKM617" s="6"/>
      <c r="HKN617" s="6"/>
      <c r="HKO617" s="6"/>
      <c r="HKP617" s="6"/>
      <c r="HKQ617" s="6"/>
      <c r="HKR617" s="6"/>
      <c r="HKS617" s="6"/>
      <c r="HKT617" s="6"/>
      <c r="HKU617" s="6"/>
      <c r="HKV617" s="6"/>
      <c r="HKW617" s="6"/>
      <c r="HKX617" s="6"/>
      <c r="HKY617" s="6"/>
      <c r="HKZ617" s="6"/>
      <c r="HLA617" s="6"/>
      <c r="HLB617" s="6"/>
      <c r="HLC617" s="6"/>
      <c r="HLD617" s="6"/>
      <c r="HLE617" s="6"/>
      <c r="HLF617" s="6"/>
      <c r="HLG617" s="6"/>
      <c r="HLH617" s="6"/>
      <c r="HLI617" s="6"/>
      <c r="HLJ617" s="6"/>
      <c r="HLK617" s="6"/>
      <c r="HLL617" s="6"/>
      <c r="HLM617" s="6"/>
      <c r="HLN617" s="6"/>
      <c r="HLO617" s="6"/>
      <c r="HLP617" s="6"/>
      <c r="HLQ617" s="6"/>
      <c r="HLR617" s="6"/>
      <c r="HLS617" s="6"/>
      <c r="HLT617" s="6"/>
      <c r="HLU617" s="6"/>
      <c r="HLV617" s="6"/>
      <c r="HLW617" s="6"/>
      <c r="HLX617" s="6"/>
      <c r="HLY617" s="6"/>
      <c r="HLZ617" s="6"/>
      <c r="HMA617" s="6"/>
      <c r="HMB617" s="6"/>
      <c r="HMC617" s="6"/>
      <c r="HMD617" s="6"/>
      <c r="HME617" s="6"/>
      <c r="HMF617" s="6"/>
      <c r="HMG617" s="6"/>
      <c r="HMH617" s="6"/>
      <c r="HMI617" s="6"/>
      <c r="HMJ617" s="6"/>
      <c r="HMK617" s="6"/>
      <c r="HML617" s="6"/>
      <c r="HMM617" s="6"/>
      <c r="HMN617" s="6"/>
      <c r="HMO617" s="6"/>
      <c r="HMP617" s="6"/>
      <c r="HMQ617" s="6"/>
      <c r="HMR617" s="6"/>
      <c r="HMS617" s="6"/>
      <c r="HMT617" s="6"/>
      <c r="HMU617" s="6"/>
      <c r="HMV617" s="6"/>
      <c r="HMW617" s="6"/>
      <c r="HMX617" s="6"/>
      <c r="HMY617" s="6"/>
      <c r="HMZ617" s="6"/>
      <c r="HNA617" s="6"/>
      <c r="HNB617" s="6"/>
      <c r="HNC617" s="6"/>
      <c r="HND617" s="6"/>
      <c r="HNE617" s="6"/>
      <c r="HNF617" s="6"/>
      <c r="HNG617" s="6"/>
      <c r="HNH617" s="6"/>
      <c r="HNI617" s="6"/>
      <c r="HNJ617" s="6"/>
      <c r="HNK617" s="6"/>
      <c r="HNL617" s="6"/>
      <c r="HNM617" s="6"/>
      <c r="HNN617" s="6"/>
      <c r="HNO617" s="6"/>
      <c r="HNP617" s="6"/>
      <c r="HNQ617" s="6"/>
      <c r="HNR617" s="6"/>
      <c r="HNS617" s="6"/>
      <c r="HNT617" s="6"/>
      <c r="HNU617" s="6"/>
      <c r="HNV617" s="6"/>
      <c r="HNW617" s="6"/>
      <c r="HNX617" s="6"/>
      <c r="HNY617" s="6"/>
      <c r="HNZ617" s="6"/>
      <c r="HOA617" s="6"/>
      <c r="HOB617" s="6"/>
      <c r="HOC617" s="6"/>
      <c r="HOD617" s="6"/>
      <c r="HOE617" s="6"/>
      <c r="HOF617" s="6"/>
      <c r="HOG617" s="6"/>
      <c r="HOH617" s="6"/>
      <c r="HOI617" s="6"/>
      <c r="HOJ617" s="6"/>
      <c r="HOK617" s="6"/>
      <c r="HOL617" s="6"/>
      <c r="HOM617" s="6"/>
      <c r="HON617" s="6"/>
      <c r="HOO617" s="6"/>
      <c r="HOP617" s="6"/>
      <c r="HOQ617" s="6"/>
      <c r="HOR617" s="6"/>
      <c r="HOS617" s="6"/>
      <c r="HOT617" s="6"/>
      <c r="HOU617" s="6"/>
      <c r="HOV617" s="6"/>
      <c r="HOW617" s="6"/>
      <c r="HOX617" s="6"/>
      <c r="HOY617" s="6"/>
      <c r="HOZ617" s="6"/>
      <c r="HPA617" s="6"/>
      <c r="HPB617" s="6"/>
      <c r="HPC617" s="6"/>
      <c r="HPD617" s="6"/>
      <c r="HPE617" s="6"/>
      <c r="HPF617" s="6"/>
      <c r="HPG617" s="6"/>
      <c r="HPH617" s="6"/>
      <c r="HPI617" s="6"/>
      <c r="HPJ617" s="6"/>
      <c r="HPK617" s="6"/>
      <c r="HPL617" s="6"/>
      <c r="HPM617" s="6"/>
      <c r="HPN617" s="6"/>
      <c r="HPO617" s="6"/>
      <c r="HPP617" s="6"/>
      <c r="HPQ617" s="6"/>
      <c r="HPR617" s="6"/>
      <c r="HPS617" s="6"/>
      <c r="HPT617" s="6"/>
      <c r="HPU617" s="6"/>
      <c r="HPV617" s="6"/>
      <c r="HPW617" s="6"/>
      <c r="HPX617" s="6"/>
      <c r="HPY617" s="6"/>
      <c r="HPZ617" s="6"/>
      <c r="HQA617" s="6"/>
      <c r="HQB617" s="6"/>
      <c r="HQC617" s="6"/>
      <c r="HQD617" s="6"/>
      <c r="HQE617" s="6"/>
      <c r="HQF617" s="6"/>
      <c r="HQG617" s="6"/>
      <c r="HQH617" s="6"/>
      <c r="HQI617" s="6"/>
      <c r="HQJ617" s="6"/>
      <c r="HQK617" s="6"/>
      <c r="HQL617" s="6"/>
      <c r="HQM617" s="6"/>
      <c r="HQN617" s="6"/>
      <c r="HQO617" s="6"/>
      <c r="HQP617" s="6"/>
      <c r="HQQ617" s="6"/>
      <c r="HQR617" s="6"/>
      <c r="HQS617" s="6"/>
      <c r="HQT617" s="6"/>
      <c r="HQU617" s="6"/>
      <c r="HQV617" s="6"/>
      <c r="HQW617" s="6"/>
      <c r="HQX617" s="6"/>
      <c r="HQY617" s="6"/>
      <c r="HQZ617" s="6"/>
      <c r="HRA617" s="6"/>
      <c r="HRB617" s="6"/>
      <c r="HRC617" s="6"/>
      <c r="HRD617" s="6"/>
      <c r="HRE617" s="6"/>
      <c r="HRF617" s="6"/>
      <c r="HRG617" s="6"/>
      <c r="HRH617" s="6"/>
      <c r="HRI617" s="6"/>
      <c r="HRJ617" s="6"/>
      <c r="HRK617" s="6"/>
      <c r="HRL617" s="6"/>
      <c r="HRM617" s="6"/>
      <c r="HRN617" s="6"/>
      <c r="HRO617" s="6"/>
      <c r="HRP617" s="6"/>
      <c r="HRQ617" s="6"/>
      <c r="HRR617" s="6"/>
      <c r="HRS617" s="6"/>
      <c r="HRT617" s="6"/>
      <c r="HRU617" s="6"/>
      <c r="HRV617" s="6"/>
      <c r="HRW617" s="6"/>
      <c r="HRX617" s="6"/>
      <c r="HRY617" s="6"/>
      <c r="HRZ617" s="6"/>
      <c r="HSA617" s="6"/>
      <c r="HSB617" s="6"/>
      <c r="HSC617" s="6"/>
      <c r="HSD617" s="6"/>
      <c r="HSE617" s="6"/>
      <c r="HSF617" s="6"/>
      <c r="HSG617" s="6"/>
      <c r="HSH617" s="6"/>
      <c r="HSI617" s="6"/>
      <c r="HSJ617" s="6"/>
      <c r="HSK617" s="6"/>
      <c r="HSL617" s="6"/>
      <c r="HSM617" s="6"/>
      <c r="HSN617" s="6"/>
      <c r="HSO617" s="6"/>
      <c r="HSP617" s="6"/>
      <c r="HSQ617" s="6"/>
      <c r="HSR617" s="6"/>
      <c r="HSS617" s="6"/>
      <c r="HST617" s="6"/>
      <c r="HSU617" s="6"/>
      <c r="HSV617" s="6"/>
      <c r="HSW617" s="6"/>
      <c r="HSX617" s="6"/>
      <c r="HSY617" s="6"/>
      <c r="HSZ617" s="6"/>
      <c r="HTA617" s="6"/>
      <c r="HTB617" s="6"/>
      <c r="HTC617" s="6"/>
      <c r="HTD617" s="6"/>
      <c r="HTE617" s="6"/>
      <c r="HTF617" s="6"/>
      <c r="HTG617" s="6"/>
      <c r="HTH617" s="6"/>
      <c r="HTI617" s="6"/>
      <c r="HTJ617" s="6"/>
      <c r="HTK617" s="6"/>
      <c r="HTL617" s="6"/>
      <c r="HTM617" s="6"/>
      <c r="HTN617" s="6"/>
      <c r="HTO617" s="6"/>
      <c r="HTP617" s="6"/>
      <c r="HTQ617" s="6"/>
      <c r="HTR617" s="6"/>
      <c r="HTS617" s="6"/>
      <c r="HTT617" s="6"/>
      <c r="HTU617" s="6"/>
      <c r="HTV617" s="6"/>
      <c r="HTW617" s="6"/>
      <c r="HTX617" s="6"/>
      <c r="HTY617" s="6"/>
      <c r="HTZ617" s="6"/>
      <c r="HUA617" s="6"/>
      <c r="HUB617" s="6"/>
      <c r="HUC617" s="6"/>
      <c r="HUD617" s="6"/>
      <c r="HUE617" s="6"/>
      <c r="HUF617" s="6"/>
      <c r="HUG617" s="6"/>
      <c r="HUH617" s="6"/>
      <c r="HUI617" s="6"/>
      <c r="HUJ617" s="6"/>
      <c r="HUK617" s="6"/>
      <c r="HUL617" s="6"/>
      <c r="HUM617" s="6"/>
      <c r="HUN617" s="6"/>
      <c r="HUO617" s="6"/>
      <c r="HUP617" s="6"/>
      <c r="HUQ617" s="6"/>
      <c r="HUR617" s="6"/>
      <c r="HUS617" s="6"/>
      <c r="HUT617" s="6"/>
      <c r="HUU617" s="6"/>
      <c r="HUV617" s="6"/>
      <c r="HUW617" s="6"/>
      <c r="HUX617" s="6"/>
      <c r="HUY617" s="6"/>
      <c r="HUZ617" s="6"/>
      <c r="HVA617" s="6"/>
      <c r="HVB617" s="6"/>
      <c r="HVC617" s="6"/>
      <c r="HVD617" s="6"/>
      <c r="HVE617" s="6"/>
      <c r="HVF617" s="6"/>
      <c r="HVG617" s="6"/>
      <c r="HVH617" s="6"/>
      <c r="HVI617" s="6"/>
      <c r="HVJ617" s="6"/>
      <c r="HVK617" s="6"/>
      <c r="HVL617" s="6"/>
      <c r="HVM617" s="6"/>
      <c r="HVN617" s="6"/>
      <c r="HVO617" s="6"/>
      <c r="HVP617" s="6"/>
      <c r="HVQ617" s="6"/>
      <c r="HVR617" s="6"/>
      <c r="HVS617" s="6"/>
      <c r="HVT617" s="6"/>
      <c r="HVU617" s="6"/>
      <c r="HVV617" s="6"/>
      <c r="HVW617" s="6"/>
      <c r="HVX617" s="6"/>
      <c r="HVY617" s="6"/>
      <c r="HVZ617" s="6"/>
      <c r="HWA617" s="6"/>
      <c r="HWB617" s="6"/>
      <c r="HWC617" s="6"/>
      <c r="HWD617" s="6"/>
      <c r="HWE617" s="6"/>
      <c r="HWF617" s="6"/>
      <c r="HWG617" s="6"/>
      <c r="HWH617" s="6"/>
      <c r="HWI617" s="6"/>
      <c r="HWJ617" s="6"/>
      <c r="HWK617" s="6"/>
      <c r="HWL617" s="6"/>
      <c r="HWM617" s="6"/>
      <c r="HWN617" s="6"/>
      <c r="HWO617" s="6"/>
      <c r="HWP617" s="6"/>
      <c r="HWQ617" s="6"/>
      <c r="HWR617" s="6"/>
      <c r="HWS617" s="6"/>
      <c r="HWT617" s="6"/>
      <c r="HWU617" s="6"/>
      <c r="HWV617" s="6"/>
      <c r="HWW617" s="6"/>
      <c r="HWX617" s="6"/>
      <c r="HWY617" s="6"/>
      <c r="HWZ617" s="6"/>
      <c r="HXA617" s="6"/>
      <c r="HXB617" s="6"/>
      <c r="HXC617" s="6"/>
      <c r="HXD617" s="6"/>
      <c r="HXE617" s="6"/>
      <c r="HXF617" s="6"/>
      <c r="HXG617" s="6"/>
      <c r="HXH617" s="6"/>
      <c r="HXI617" s="6"/>
      <c r="HXJ617" s="6"/>
      <c r="HXK617" s="6"/>
      <c r="HXL617" s="6"/>
      <c r="HXM617" s="6"/>
      <c r="HXN617" s="6"/>
      <c r="HXO617" s="6"/>
      <c r="HXP617" s="6"/>
      <c r="HXQ617" s="6"/>
      <c r="HXR617" s="6"/>
      <c r="HXS617" s="6"/>
      <c r="HXT617" s="6"/>
      <c r="HXU617" s="6"/>
      <c r="HXV617" s="6"/>
      <c r="HXW617" s="6"/>
      <c r="HXX617" s="6"/>
      <c r="HXY617" s="6"/>
      <c r="HXZ617" s="6"/>
      <c r="HYA617" s="6"/>
      <c r="HYB617" s="6"/>
      <c r="HYC617" s="6"/>
      <c r="HYD617" s="6"/>
      <c r="HYE617" s="6"/>
      <c r="HYF617" s="6"/>
      <c r="HYG617" s="6"/>
      <c r="HYH617" s="6"/>
      <c r="HYI617" s="6"/>
      <c r="HYJ617" s="6"/>
      <c r="HYK617" s="6"/>
      <c r="HYL617" s="6"/>
      <c r="HYM617" s="6"/>
      <c r="HYN617" s="6"/>
      <c r="HYO617" s="6"/>
      <c r="HYP617" s="6"/>
      <c r="HYQ617" s="6"/>
      <c r="HYR617" s="6"/>
      <c r="HYS617" s="6"/>
      <c r="HYT617" s="6"/>
      <c r="HYU617" s="6"/>
      <c r="HYV617" s="6"/>
      <c r="HYW617" s="6"/>
      <c r="HYX617" s="6"/>
      <c r="HYY617" s="6"/>
      <c r="HYZ617" s="6"/>
      <c r="HZA617" s="6"/>
      <c r="HZB617" s="6"/>
      <c r="HZC617" s="6"/>
      <c r="HZD617" s="6"/>
      <c r="HZE617" s="6"/>
      <c r="HZF617" s="6"/>
      <c r="HZG617" s="6"/>
      <c r="HZH617" s="6"/>
      <c r="HZI617" s="6"/>
      <c r="HZJ617" s="6"/>
      <c r="HZK617" s="6"/>
      <c r="HZL617" s="6"/>
      <c r="HZM617" s="6"/>
      <c r="HZN617" s="6"/>
      <c r="HZO617" s="6"/>
      <c r="HZP617" s="6"/>
      <c r="HZQ617" s="6"/>
      <c r="HZR617" s="6"/>
      <c r="HZS617" s="6"/>
      <c r="HZT617" s="6"/>
      <c r="HZU617" s="6"/>
      <c r="HZV617" s="6"/>
      <c r="HZW617" s="6"/>
      <c r="HZX617" s="6"/>
      <c r="HZY617" s="6"/>
      <c r="HZZ617" s="6"/>
      <c r="IAA617" s="6"/>
      <c r="IAB617" s="6"/>
      <c r="IAC617" s="6"/>
      <c r="IAD617" s="6"/>
      <c r="IAE617" s="6"/>
      <c r="IAF617" s="6"/>
      <c r="IAG617" s="6"/>
      <c r="IAH617" s="6"/>
      <c r="IAI617" s="6"/>
      <c r="IAJ617" s="6"/>
      <c r="IAK617" s="6"/>
      <c r="IAL617" s="6"/>
      <c r="IAM617" s="6"/>
      <c r="IAN617" s="6"/>
      <c r="IAO617" s="6"/>
      <c r="IAP617" s="6"/>
      <c r="IAQ617" s="6"/>
      <c r="IAR617" s="6"/>
      <c r="IAS617" s="6"/>
      <c r="IAT617" s="6"/>
      <c r="IAU617" s="6"/>
      <c r="IAV617" s="6"/>
      <c r="IAW617" s="6"/>
      <c r="IAX617" s="6"/>
      <c r="IAY617" s="6"/>
      <c r="IAZ617" s="6"/>
      <c r="IBA617" s="6"/>
      <c r="IBB617" s="6"/>
      <c r="IBC617" s="6"/>
      <c r="IBD617" s="6"/>
      <c r="IBE617" s="6"/>
      <c r="IBF617" s="6"/>
      <c r="IBG617" s="6"/>
      <c r="IBH617" s="6"/>
      <c r="IBI617" s="6"/>
      <c r="IBJ617" s="6"/>
      <c r="IBK617" s="6"/>
      <c r="IBL617" s="6"/>
      <c r="IBM617" s="6"/>
      <c r="IBN617" s="6"/>
      <c r="IBO617" s="6"/>
      <c r="IBP617" s="6"/>
      <c r="IBQ617" s="6"/>
      <c r="IBR617" s="6"/>
      <c r="IBS617" s="6"/>
      <c r="IBT617" s="6"/>
      <c r="IBU617" s="6"/>
      <c r="IBV617" s="6"/>
      <c r="IBW617" s="6"/>
      <c r="IBX617" s="6"/>
      <c r="IBY617" s="6"/>
      <c r="IBZ617" s="6"/>
      <c r="ICA617" s="6"/>
      <c r="ICB617" s="6"/>
      <c r="ICC617" s="6"/>
      <c r="ICD617" s="6"/>
      <c r="ICE617" s="6"/>
      <c r="ICF617" s="6"/>
      <c r="ICG617" s="6"/>
      <c r="ICH617" s="6"/>
      <c r="ICI617" s="6"/>
      <c r="ICJ617" s="6"/>
      <c r="ICK617" s="6"/>
      <c r="ICL617" s="6"/>
      <c r="ICM617" s="6"/>
      <c r="ICN617" s="6"/>
      <c r="ICO617" s="6"/>
      <c r="ICP617" s="6"/>
      <c r="ICQ617" s="6"/>
      <c r="ICR617" s="6"/>
      <c r="ICS617" s="6"/>
      <c r="ICT617" s="6"/>
      <c r="ICU617" s="6"/>
      <c r="ICV617" s="6"/>
      <c r="ICW617" s="6"/>
      <c r="ICX617" s="6"/>
      <c r="ICY617" s="6"/>
      <c r="ICZ617" s="6"/>
      <c r="IDA617" s="6"/>
      <c r="IDB617" s="6"/>
      <c r="IDC617" s="6"/>
      <c r="IDD617" s="6"/>
      <c r="IDE617" s="6"/>
      <c r="IDF617" s="6"/>
      <c r="IDG617" s="6"/>
      <c r="IDH617" s="6"/>
      <c r="IDI617" s="6"/>
      <c r="IDJ617" s="6"/>
      <c r="IDK617" s="6"/>
      <c r="IDL617" s="6"/>
      <c r="IDM617" s="6"/>
      <c r="IDN617" s="6"/>
      <c r="IDO617" s="6"/>
      <c r="IDP617" s="6"/>
      <c r="IDQ617" s="6"/>
      <c r="IDR617" s="6"/>
      <c r="IDS617" s="6"/>
      <c r="IDT617" s="6"/>
      <c r="IDU617" s="6"/>
      <c r="IDV617" s="6"/>
      <c r="IDW617" s="6"/>
      <c r="IDX617" s="6"/>
      <c r="IDY617" s="6"/>
      <c r="IDZ617" s="6"/>
      <c r="IEA617" s="6"/>
      <c r="IEB617" s="6"/>
      <c r="IEC617" s="6"/>
      <c r="IED617" s="6"/>
      <c r="IEE617" s="6"/>
      <c r="IEF617" s="6"/>
      <c r="IEG617" s="6"/>
      <c r="IEH617" s="6"/>
      <c r="IEI617" s="6"/>
      <c r="IEJ617" s="6"/>
      <c r="IEK617" s="6"/>
      <c r="IEL617" s="6"/>
      <c r="IEM617" s="6"/>
      <c r="IEN617" s="6"/>
      <c r="IEO617" s="6"/>
      <c r="IEP617" s="6"/>
      <c r="IEQ617" s="6"/>
      <c r="IER617" s="6"/>
      <c r="IES617" s="6"/>
      <c r="IET617" s="6"/>
      <c r="IEU617" s="6"/>
      <c r="IEV617" s="6"/>
      <c r="IEW617" s="6"/>
      <c r="IEX617" s="6"/>
      <c r="IEY617" s="6"/>
      <c r="IEZ617" s="6"/>
      <c r="IFA617" s="6"/>
      <c r="IFB617" s="6"/>
      <c r="IFC617" s="6"/>
      <c r="IFD617" s="6"/>
      <c r="IFE617" s="6"/>
      <c r="IFF617" s="6"/>
      <c r="IFG617" s="6"/>
      <c r="IFH617" s="6"/>
      <c r="IFI617" s="6"/>
      <c r="IFJ617" s="6"/>
      <c r="IFK617" s="6"/>
      <c r="IFL617" s="6"/>
      <c r="IFM617" s="6"/>
      <c r="IFN617" s="6"/>
      <c r="IFO617" s="6"/>
      <c r="IFP617" s="6"/>
      <c r="IFQ617" s="6"/>
      <c r="IFR617" s="6"/>
      <c r="IFS617" s="6"/>
      <c r="IFT617" s="6"/>
      <c r="IFU617" s="6"/>
      <c r="IFV617" s="6"/>
      <c r="IFW617" s="6"/>
      <c r="IFX617" s="6"/>
      <c r="IFY617" s="6"/>
      <c r="IFZ617" s="6"/>
      <c r="IGA617" s="6"/>
      <c r="IGB617" s="6"/>
      <c r="IGC617" s="6"/>
      <c r="IGD617" s="6"/>
      <c r="IGE617" s="6"/>
      <c r="IGF617" s="6"/>
      <c r="IGG617" s="6"/>
      <c r="IGH617" s="6"/>
      <c r="IGI617" s="6"/>
      <c r="IGJ617" s="6"/>
      <c r="IGK617" s="6"/>
      <c r="IGL617" s="6"/>
      <c r="IGM617" s="6"/>
      <c r="IGN617" s="6"/>
      <c r="IGO617" s="6"/>
      <c r="IGP617" s="6"/>
      <c r="IGQ617" s="6"/>
      <c r="IGR617" s="6"/>
      <c r="IGS617" s="6"/>
      <c r="IGT617" s="6"/>
      <c r="IGU617" s="6"/>
      <c r="IGV617" s="6"/>
      <c r="IGW617" s="6"/>
      <c r="IGX617" s="6"/>
      <c r="IGY617" s="6"/>
      <c r="IGZ617" s="6"/>
      <c r="IHA617" s="6"/>
      <c r="IHB617" s="6"/>
      <c r="IHC617" s="6"/>
      <c r="IHD617" s="6"/>
      <c r="IHE617" s="6"/>
      <c r="IHF617" s="6"/>
      <c r="IHG617" s="6"/>
      <c r="IHH617" s="6"/>
      <c r="IHI617" s="6"/>
      <c r="IHJ617" s="6"/>
      <c r="IHK617" s="6"/>
      <c r="IHL617" s="6"/>
      <c r="IHM617" s="6"/>
      <c r="IHN617" s="6"/>
      <c r="IHO617" s="6"/>
      <c r="IHP617" s="6"/>
      <c r="IHQ617" s="6"/>
      <c r="IHR617" s="6"/>
      <c r="IHS617" s="6"/>
      <c r="IHT617" s="6"/>
      <c r="IHU617" s="6"/>
      <c r="IHV617" s="6"/>
      <c r="IHW617" s="6"/>
      <c r="IHX617" s="6"/>
      <c r="IHY617" s="6"/>
      <c r="IHZ617" s="6"/>
      <c r="IIA617" s="6"/>
      <c r="IIB617" s="6"/>
      <c r="IIC617" s="6"/>
      <c r="IID617" s="6"/>
      <c r="IIE617" s="6"/>
      <c r="IIF617" s="6"/>
      <c r="IIG617" s="6"/>
      <c r="IIH617" s="6"/>
      <c r="III617" s="6"/>
      <c r="IIJ617" s="6"/>
      <c r="IIK617" s="6"/>
      <c r="IIL617" s="6"/>
      <c r="IIM617" s="6"/>
      <c r="IIN617" s="6"/>
      <c r="IIO617" s="6"/>
      <c r="IIP617" s="6"/>
      <c r="IIQ617" s="6"/>
      <c r="IIR617" s="6"/>
      <c r="IIS617" s="6"/>
      <c r="IIT617" s="6"/>
      <c r="IIU617" s="6"/>
      <c r="IIV617" s="6"/>
      <c r="IIW617" s="6"/>
      <c r="IIX617" s="6"/>
      <c r="IIY617" s="6"/>
      <c r="IIZ617" s="6"/>
      <c r="IJA617" s="6"/>
      <c r="IJB617" s="6"/>
      <c r="IJC617" s="6"/>
      <c r="IJD617" s="6"/>
      <c r="IJE617" s="6"/>
      <c r="IJF617" s="6"/>
      <c r="IJG617" s="6"/>
      <c r="IJH617" s="6"/>
      <c r="IJI617" s="6"/>
      <c r="IJJ617" s="6"/>
      <c r="IJK617" s="6"/>
      <c r="IJL617" s="6"/>
      <c r="IJM617" s="6"/>
      <c r="IJN617" s="6"/>
      <c r="IJO617" s="6"/>
      <c r="IJP617" s="6"/>
      <c r="IJQ617" s="6"/>
      <c r="IJR617" s="6"/>
      <c r="IJS617" s="6"/>
      <c r="IJT617" s="6"/>
      <c r="IJU617" s="6"/>
      <c r="IJV617" s="6"/>
      <c r="IJW617" s="6"/>
      <c r="IJX617" s="6"/>
      <c r="IJY617" s="6"/>
      <c r="IJZ617" s="6"/>
      <c r="IKA617" s="6"/>
      <c r="IKB617" s="6"/>
      <c r="IKC617" s="6"/>
      <c r="IKD617" s="6"/>
      <c r="IKE617" s="6"/>
      <c r="IKF617" s="6"/>
      <c r="IKG617" s="6"/>
      <c r="IKH617" s="6"/>
      <c r="IKI617" s="6"/>
      <c r="IKJ617" s="6"/>
      <c r="IKK617" s="6"/>
      <c r="IKL617" s="6"/>
      <c r="IKM617" s="6"/>
      <c r="IKN617" s="6"/>
      <c r="IKO617" s="6"/>
      <c r="IKP617" s="6"/>
      <c r="IKQ617" s="6"/>
      <c r="IKR617" s="6"/>
      <c r="IKS617" s="6"/>
      <c r="IKT617" s="6"/>
      <c r="IKU617" s="6"/>
      <c r="IKV617" s="6"/>
      <c r="IKW617" s="6"/>
      <c r="IKX617" s="6"/>
      <c r="IKY617" s="6"/>
      <c r="IKZ617" s="6"/>
      <c r="ILA617" s="6"/>
      <c r="ILB617" s="6"/>
      <c r="ILC617" s="6"/>
      <c r="ILD617" s="6"/>
      <c r="ILE617" s="6"/>
      <c r="ILF617" s="6"/>
      <c r="ILG617" s="6"/>
      <c r="ILH617" s="6"/>
      <c r="ILI617" s="6"/>
      <c r="ILJ617" s="6"/>
      <c r="ILK617" s="6"/>
      <c r="ILL617" s="6"/>
      <c r="ILM617" s="6"/>
      <c r="ILN617" s="6"/>
      <c r="ILO617" s="6"/>
      <c r="ILP617" s="6"/>
      <c r="ILQ617" s="6"/>
      <c r="ILR617" s="6"/>
      <c r="ILS617" s="6"/>
      <c r="ILT617" s="6"/>
      <c r="ILU617" s="6"/>
      <c r="ILV617" s="6"/>
      <c r="ILW617" s="6"/>
      <c r="ILX617" s="6"/>
      <c r="ILY617" s="6"/>
      <c r="ILZ617" s="6"/>
      <c r="IMA617" s="6"/>
      <c r="IMB617" s="6"/>
      <c r="IMC617" s="6"/>
      <c r="IMD617" s="6"/>
      <c r="IME617" s="6"/>
      <c r="IMF617" s="6"/>
      <c r="IMG617" s="6"/>
      <c r="IMH617" s="6"/>
      <c r="IMI617" s="6"/>
      <c r="IMJ617" s="6"/>
      <c r="IMK617" s="6"/>
      <c r="IML617" s="6"/>
      <c r="IMM617" s="6"/>
      <c r="IMN617" s="6"/>
      <c r="IMO617" s="6"/>
      <c r="IMP617" s="6"/>
      <c r="IMQ617" s="6"/>
      <c r="IMR617" s="6"/>
      <c r="IMS617" s="6"/>
      <c r="IMT617" s="6"/>
      <c r="IMU617" s="6"/>
      <c r="IMV617" s="6"/>
      <c r="IMW617" s="6"/>
      <c r="IMX617" s="6"/>
      <c r="IMY617" s="6"/>
      <c r="IMZ617" s="6"/>
      <c r="INA617" s="6"/>
      <c r="INB617" s="6"/>
      <c r="INC617" s="6"/>
      <c r="IND617" s="6"/>
      <c r="INE617" s="6"/>
      <c r="INF617" s="6"/>
      <c r="ING617" s="6"/>
      <c r="INH617" s="6"/>
      <c r="INI617" s="6"/>
      <c r="INJ617" s="6"/>
      <c r="INK617" s="6"/>
      <c r="INL617" s="6"/>
      <c r="INM617" s="6"/>
      <c r="INN617" s="6"/>
      <c r="INO617" s="6"/>
      <c r="INP617" s="6"/>
      <c r="INQ617" s="6"/>
      <c r="INR617" s="6"/>
      <c r="INS617" s="6"/>
      <c r="INT617" s="6"/>
      <c r="INU617" s="6"/>
      <c r="INV617" s="6"/>
      <c r="INW617" s="6"/>
      <c r="INX617" s="6"/>
      <c r="INY617" s="6"/>
      <c r="INZ617" s="6"/>
      <c r="IOA617" s="6"/>
      <c r="IOB617" s="6"/>
      <c r="IOC617" s="6"/>
      <c r="IOD617" s="6"/>
      <c r="IOE617" s="6"/>
      <c r="IOF617" s="6"/>
      <c r="IOG617" s="6"/>
      <c r="IOH617" s="6"/>
      <c r="IOI617" s="6"/>
      <c r="IOJ617" s="6"/>
      <c r="IOK617" s="6"/>
      <c r="IOL617" s="6"/>
      <c r="IOM617" s="6"/>
      <c r="ION617" s="6"/>
      <c r="IOO617" s="6"/>
      <c r="IOP617" s="6"/>
      <c r="IOQ617" s="6"/>
      <c r="IOR617" s="6"/>
      <c r="IOS617" s="6"/>
      <c r="IOT617" s="6"/>
      <c r="IOU617" s="6"/>
      <c r="IOV617" s="6"/>
      <c r="IOW617" s="6"/>
      <c r="IOX617" s="6"/>
      <c r="IOY617" s="6"/>
      <c r="IOZ617" s="6"/>
      <c r="IPA617" s="6"/>
      <c r="IPB617" s="6"/>
      <c r="IPC617" s="6"/>
      <c r="IPD617" s="6"/>
      <c r="IPE617" s="6"/>
      <c r="IPF617" s="6"/>
      <c r="IPG617" s="6"/>
      <c r="IPH617" s="6"/>
      <c r="IPI617" s="6"/>
      <c r="IPJ617" s="6"/>
      <c r="IPK617" s="6"/>
      <c r="IPL617" s="6"/>
      <c r="IPM617" s="6"/>
      <c r="IPN617" s="6"/>
      <c r="IPO617" s="6"/>
      <c r="IPP617" s="6"/>
      <c r="IPQ617" s="6"/>
      <c r="IPR617" s="6"/>
      <c r="IPS617" s="6"/>
      <c r="IPT617" s="6"/>
      <c r="IPU617" s="6"/>
      <c r="IPV617" s="6"/>
      <c r="IPW617" s="6"/>
      <c r="IPX617" s="6"/>
      <c r="IPY617" s="6"/>
      <c r="IPZ617" s="6"/>
      <c r="IQA617" s="6"/>
      <c r="IQB617" s="6"/>
      <c r="IQC617" s="6"/>
      <c r="IQD617" s="6"/>
      <c r="IQE617" s="6"/>
      <c r="IQF617" s="6"/>
      <c r="IQG617" s="6"/>
      <c r="IQH617" s="6"/>
      <c r="IQI617" s="6"/>
      <c r="IQJ617" s="6"/>
      <c r="IQK617" s="6"/>
      <c r="IQL617" s="6"/>
      <c r="IQM617" s="6"/>
      <c r="IQN617" s="6"/>
      <c r="IQO617" s="6"/>
      <c r="IQP617" s="6"/>
      <c r="IQQ617" s="6"/>
      <c r="IQR617" s="6"/>
      <c r="IQS617" s="6"/>
      <c r="IQT617" s="6"/>
      <c r="IQU617" s="6"/>
      <c r="IQV617" s="6"/>
      <c r="IQW617" s="6"/>
      <c r="IQX617" s="6"/>
      <c r="IQY617" s="6"/>
      <c r="IQZ617" s="6"/>
      <c r="IRA617" s="6"/>
      <c r="IRB617" s="6"/>
      <c r="IRC617" s="6"/>
      <c r="IRD617" s="6"/>
      <c r="IRE617" s="6"/>
      <c r="IRF617" s="6"/>
      <c r="IRG617" s="6"/>
      <c r="IRH617" s="6"/>
      <c r="IRI617" s="6"/>
      <c r="IRJ617" s="6"/>
      <c r="IRK617" s="6"/>
      <c r="IRL617" s="6"/>
      <c r="IRM617" s="6"/>
      <c r="IRN617" s="6"/>
      <c r="IRO617" s="6"/>
      <c r="IRP617" s="6"/>
      <c r="IRQ617" s="6"/>
      <c r="IRR617" s="6"/>
      <c r="IRS617" s="6"/>
      <c r="IRT617" s="6"/>
      <c r="IRU617" s="6"/>
      <c r="IRV617" s="6"/>
      <c r="IRW617" s="6"/>
      <c r="IRX617" s="6"/>
      <c r="IRY617" s="6"/>
      <c r="IRZ617" s="6"/>
      <c r="ISA617" s="6"/>
      <c r="ISB617" s="6"/>
      <c r="ISC617" s="6"/>
      <c r="ISD617" s="6"/>
      <c r="ISE617" s="6"/>
      <c r="ISF617" s="6"/>
      <c r="ISG617" s="6"/>
      <c r="ISH617" s="6"/>
      <c r="ISI617" s="6"/>
      <c r="ISJ617" s="6"/>
      <c r="ISK617" s="6"/>
      <c r="ISL617" s="6"/>
      <c r="ISM617" s="6"/>
      <c r="ISN617" s="6"/>
      <c r="ISO617" s="6"/>
      <c r="ISP617" s="6"/>
      <c r="ISQ617" s="6"/>
      <c r="ISR617" s="6"/>
      <c r="ISS617" s="6"/>
      <c r="IST617" s="6"/>
      <c r="ISU617" s="6"/>
      <c r="ISV617" s="6"/>
      <c r="ISW617" s="6"/>
      <c r="ISX617" s="6"/>
      <c r="ISY617" s="6"/>
      <c r="ISZ617" s="6"/>
      <c r="ITA617" s="6"/>
      <c r="ITB617" s="6"/>
      <c r="ITC617" s="6"/>
      <c r="ITD617" s="6"/>
      <c r="ITE617" s="6"/>
      <c r="ITF617" s="6"/>
      <c r="ITG617" s="6"/>
      <c r="ITH617" s="6"/>
      <c r="ITI617" s="6"/>
      <c r="ITJ617" s="6"/>
      <c r="ITK617" s="6"/>
      <c r="ITL617" s="6"/>
      <c r="ITM617" s="6"/>
      <c r="ITN617" s="6"/>
      <c r="ITO617" s="6"/>
      <c r="ITP617" s="6"/>
      <c r="ITQ617" s="6"/>
      <c r="ITR617" s="6"/>
      <c r="ITS617" s="6"/>
      <c r="ITT617" s="6"/>
      <c r="ITU617" s="6"/>
      <c r="ITV617" s="6"/>
      <c r="ITW617" s="6"/>
      <c r="ITX617" s="6"/>
      <c r="ITY617" s="6"/>
      <c r="ITZ617" s="6"/>
      <c r="IUA617" s="6"/>
      <c r="IUB617" s="6"/>
      <c r="IUC617" s="6"/>
      <c r="IUD617" s="6"/>
      <c r="IUE617" s="6"/>
      <c r="IUF617" s="6"/>
      <c r="IUG617" s="6"/>
      <c r="IUH617" s="6"/>
      <c r="IUI617" s="6"/>
      <c r="IUJ617" s="6"/>
      <c r="IUK617" s="6"/>
      <c r="IUL617" s="6"/>
      <c r="IUM617" s="6"/>
      <c r="IUN617" s="6"/>
      <c r="IUO617" s="6"/>
      <c r="IUP617" s="6"/>
      <c r="IUQ617" s="6"/>
      <c r="IUR617" s="6"/>
      <c r="IUS617" s="6"/>
      <c r="IUT617" s="6"/>
      <c r="IUU617" s="6"/>
      <c r="IUV617" s="6"/>
      <c r="IUW617" s="6"/>
      <c r="IUX617" s="6"/>
      <c r="IUY617" s="6"/>
      <c r="IUZ617" s="6"/>
      <c r="IVA617" s="6"/>
      <c r="IVB617" s="6"/>
      <c r="IVC617" s="6"/>
      <c r="IVD617" s="6"/>
      <c r="IVE617" s="6"/>
      <c r="IVF617" s="6"/>
      <c r="IVG617" s="6"/>
      <c r="IVH617" s="6"/>
      <c r="IVI617" s="6"/>
      <c r="IVJ617" s="6"/>
      <c r="IVK617" s="6"/>
      <c r="IVL617" s="6"/>
      <c r="IVM617" s="6"/>
      <c r="IVN617" s="6"/>
      <c r="IVO617" s="6"/>
      <c r="IVP617" s="6"/>
      <c r="IVQ617" s="6"/>
      <c r="IVR617" s="6"/>
      <c r="IVS617" s="6"/>
      <c r="IVT617" s="6"/>
      <c r="IVU617" s="6"/>
      <c r="IVV617" s="6"/>
      <c r="IVW617" s="6"/>
      <c r="IVX617" s="6"/>
      <c r="IVY617" s="6"/>
      <c r="IVZ617" s="6"/>
      <c r="IWA617" s="6"/>
      <c r="IWB617" s="6"/>
      <c r="IWC617" s="6"/>
      <c r="IWD617" s="6"/>
      <c r="IWE617" s="6"/>
      <c r="IWF617" s="6"/>
      <c r="IWG617" s="6"/>
      <c r="IWH617" s="6"/>
      <c r="IWI617" s="6"/>
      <c r="IWJ617" s="6"/>
      <c r="IWK617" s="6"/>
      <c r="IWL617" s="6"/>
      <c r="IWM617" s="6"/>
      <c r="IWN617" s="6"/>
      <c r="IWO617" s="6"/>
      <c r="IWP617" s="6"/>
      <c r="IWQ617" s="6"/>
      <c r="IWR617" s="6"/>
      <c r="IWS617" s="6"/>
      <c r="IWT617" s="6"/>
      <c r="IWU617" s="6"/>
      <c r="IWV617" s="6"/>
      <c r="IWW617" s="6"/>
      <c r="IWX617" s="6"/>
      <c r="IWY617" s="6"/>
      <c r="IWZ617" s="6"/>
      <c r="IXA617" s="6"/>
      <c r="IXB617" s="6"/>
      <c r="IXC617" s="6"/>
      <c r="IXD617" s="6"/>
      <c r="IXE617" s="6"/>
      <c r="IXF617" s="6"/>
      <c r="IXG617" s="6"/>
      <c r="IXH617" s="6"/>
      <c r="IXI617" s="6"/>
      <c r="IXJ617" s="6"/>
      <c r="IXK617" s="6"/>
      <c r="IXL617" s="6"/>
      <c r="IXM617" s="6"/>
      <c r="IXN617" s="6"/>
      <c r="IXO617" s="6"/>
      <c r="IXP617" s="6"/>
      <c r="IXQ617" s="6"/>
      <c r="IXR617" s="6"/>
      <c r="IXS617" s="6"/>
      <c r="IXT617" s="6"/>
      <c r="IXU617" s="6"/>
      <c r="IXV617" s="6"/>
      <c r="IXW617" s="6"/>
      <c r="IXX617" s="6"/>
      <c r="IXY617" s="6"/>
      <c r="IXZ617" s="6"/>
      <c r="IYA617" s="6"/>
      <c r="IYB617" s="6"/>
      <c r="IYC617" s="6"/>
      <c r="IYD617" s="6"/>
      <c r="IYE617" s="6"/>
      <c r="IYF617" s="6"/>
      <c r="IYG617" s="6"/>
      <c r="IYH617" s="6"/>
      <c r="IYI617" s="6"/>
      <c r="IYJ617" s="6"/>
      <c r="IYK617" s="6"/>
      <c r="IYL617" s="6"/>
      <c r="IYM617" s="6"/>
      <c r="IYN617" s="6"/>
      <c r="IYO617" s="6"/>
      <c r="IYP617" s="6"/>
      <c r="IYQ617" s="6"/>
      <c r="IYR617" s="6"/>
      <c r="IYS617" s="6"/>
      <c r="IYT617" s="6"/>
      <c r="IYU617" s="6"/>
      <c r="IYV617" s="6"/>
      <c r="IYW617" s="6"/>
      <c r="IYX617" s="6"/>
      <c r="IYY617" s="6"/>
      <c r="IYZ617" s="6"/>
      <c r="IZA617" s="6"/>
      <c r="IZB617" s="6"/>
      <c r="IZC617" s="6"/>
      <c r="IZD617" s="6"/>
      <c r="IZE617" s="6"/>
      <c r="IZF617" s="6"/>
      <c r="IZG617" s="6"/>
      <c r="IZH617" s="6"/>
      <c r="IZI617" s="6"/>
      <c r="IZJ617" s="6"/>
      <c r="IZK617" s="6"/>
      <c r="IZL617" s="6"/>
      <c r="IZM617" s="6"/>
      <c r="IZN617" s="6"/>
      <c r="IZO617" s="6"/>
      <c r="IZP617" s="6"/>
      <c r="IZQ617" s="6"/>
      <c r="IZR617" s="6"/>
      <c r="IZS617" s="6"/>
      <c r="IZT617" s="6"/>
      <c r="IZU617" s="6"/>
      <c r="IZV617" s="6"/>
      <c r="IZW617" s="6"/>
      <c r="IZX617" s="6"/>
      <c r="IZY617" s="6"/>
      <c r="IZZ617" s="6"/>
      <c r="JAA617" s="6"/>
      <c r="JAB617" s="6"/>
      <c r="JAC617" s="6"/>
      <c r="JAD617" s="6"/>
      <c r="JAE617" s="6"/>
      <c r="JAF617" s="6"/>
      <c r="JAG617" s="6"/>
      <c r="JAH617" s="6"/>
      <c r="JAI617" s="6"/>
      <c r="JAJ617" s="6"/>
      <c r="JAK617" s="6"/>
      <c r="JAL617" s="6"/>
      <c r="JAM617" s="6"/>
      <c r="JAN617" s="6"/>
      <c r="JAO617" s="6"/>
      <c r="JAP617" s="6"/>
      <c r="JAQ617" s="6"/>
      <c r="JAR617" s="6"/>
      <c r="JAS617" s="6"/>
      <c r="JAT617" s="6"/>
      <c r="JAU617" s="6"/>
      <c r="JAV617" s="6"/>
      <c r="JAW617" s="6"/>
      <c r="JAX617" s="6"/>
      <c r="JAY617" s="6"/>
      <c r="JAZ617" s="6"/>
      <c r="JBA617" s="6"/>
      <c r="JBB617" s="6"/>
      <c r="JBC617" s="6"/>
      <c r="JBD617" s="6"/>
      <c r="JBE617" s="6"/>
      <c r="JBF617" s="6"/>
      <c r="JBG617" s="6"/>
      <c r="JBH617" s="6"/>
      <c r="JBI617" s="6"/>
      <c r="JBJ617" s="6"/>
      <c r="JBK617" s="6"/>
      <c r="JBL617" s="6"/>
      <c r="JBM617" s="6"/>
      <c r="JBN617" s="6"/>
      <c r="JBO617" s="6"/>
      <c r="JBP617" s="6"/>
      <c r="JBQ617" s="6"/>
      <c r="JBR617" s="6"/>
      <c r="JBS617" s="6"/>
      <c r="JBT617" s="6"/>
      <c r="JBU617" s="6"/>
      <c r="JBV617" s="6"/>
      <c r="JBW617" s="6"/>
      <c r="JBX617" s="6"/>
      <c r="JBY617" s="6"/>
      <c r="JBZ617" s="6"/>
      <c r="JCA617" s="6"/>
      <c r="JCB617" s="6"/>
      <c r="JCC617" s="6"/>
      <c r="JCD617" s="6"/>
      <c r="JCE617" s="6"/>
      <c r="JCF617" s="6"/>
      <c r="JCG617" s="6"/>
      <c r="JCH617" s="6"/>
      <c r="JCI617" s="6"/>
      <c r="JCJ617" s="6"/>
      <c r="JCK617" s="6"/>
      <c r="JCL617" s="6"/>
      <c r="JCM617" s="6"/>
      <c r="JCN617" s="6"/>
      <c r="JCO617" s="6"/>
      <c r="JCP617" s="6"/>
      <c r="JCQ617" s="6"/>
      <c r="JCR617" s="6"/>
      <c r="JCS617" s="6"/>
      <c r="JCT617" s="6"/>
      <c r="JCU617" s="6"/>
      <c r="JCV617" s="6"/>
      <c r="JCW617" s="6"/>
      <c r="JCX617" s="6"/>
      <c r="JCY617" s="6"/>
      <c r="JCZ617" s="6"/>
      <c r="JDA617" s="6"/>
      <c r="JDB617" s="6"/>
      <c r="JDC617" s="6"/>
      <c r="JDD617" s="6"/>
      <c r="JDE617" s="6"/>
      <c r="JDF617" s="6"/>
      <c r="JDG617" s="6"/>
      <c r="JDH617" s="6"/>
      <c r="JDI617" s="6"/>
      <c r="JDJ617" s="6"/>
      <c r="JDK617" s="6"/>
      <c r="JDL617" s="6"/>
      <c r="JDM617" s="6"/>
      <c r="JDN617" s="6"/>
      <c r="JDO617" s="6"/>
      <c r="JDP617" s="6"/>
      <c r="JDQ617" s="6"/>
      <c r="JDR617" s="6"/>
      <c r="JDS617" s="6"/>
      <c r="JDT617" s="6"/>
      <c r="JDU617" s="6"/>
      <c r="JDV617" s="6"/>
      <c r="JDW617" s="6"/>
      <c r="JDX617" s="6"/>
      <c r="JDY617" s="6"/>
      <c r="JDZ617" s="6"/>
      <c r="JEA617" s="6"/>
      <c r="JEB617" s="6"/>
      <c r="JEC617" s="6"/>
      <c r="JED617" s="6"/>
      <c r="JEE617" s="6"/>
      <c r="JEF617" s="6"/>
      <c r="JEG617" s="6"/>
      <c r="JEH617" s="6"/>
      <c r="JEI617" s="6"/>
      <c r="JEJ617" s="6"/>
      <c r="JEK617" s="6"/>
      <c r="JEL617" s="6"/>
      <c r="JEM617" s="6"/>
      <c r="JEN617" s="6"/>
      <c r="JEO617" s="6"/>
      <c r="JEP617" s="6"/>
      <c r="JEQ617" s="6"/>
      <c r="JER617" s="6"/>
      <c r="JES617" s="6"/>
      <c r="JET617" s="6"/>
      <c r="JEU617" s="6"/>
      <c r="JEV617" s="6"/>
      <c r="JEW617" s="6"/>
      <c r="JEX617" s="6"/>
      <c r="JEY617" s="6"/>
      <c r="JEZ617" s="6"/>
      <c r="JFA617" s="6"/>
      <c r="JFB617" s="6"/>
      <c r="JFC617" s="6"/>
      <c r="JFD617" s="6"/>
      <c r="JFE617" s="6"/>
      <c r="JFF617" s="6"/>
      <c r="JFG617" s="6"/>
      <c r="JFH617" s="6"/>
      <c r="JFI617" s="6"/>
      <c r="JFJ617" s="6"/>
      <c r="JFK617" s="6"/>
      <c r="JFL617" s="6"/>
      <c r="JFM617" s="6"/>
      <c r="JFN617" s="6"/>
      <c r="JFO617" s="6"/>
      <c r="JFP617" s="6"/>
      <c r="JFQ617" s="6"/>
      <c r="JFR617" s="6"/>
      <c r="JFS617" s="6"/>
      <c r="JFT617" s="6"/>
      <c r="JFU617" s="6"/>
      <c r="JFV617" s="6"/>
      <c r="JFW617" s="6"/>
      <c r="JFX617" s="6"/>
      <c r="JFY617" s="6"/>
      <c r="JFZ617" s="6"/>
      <c r="JGA617" s="6"/>
      <c r="JGB617" s="6"/>
      <c r="JGC617" s="6"/>
      <c r="JGD617" s="6"/>
      <c r="JGE617" s="6"/>
      <c r="JGF617" s="6"/>
      <c r="JGG617" s="6"/>
      <c r="JGH617" s="6"/>
      <c r="JGI617" s="6"/>
      <c r="JGJ617" s="6"/>
      <c r="JGK617" s="6"/>
      <c r="JGL617" s="6"/>
      <c r="JGM617" s="6"/>
      <c r="JGN617" s="6"/>
      <c r="JGO617" s="6"/>
      <c r="JGP617" s="6"/>
      <c r="JGQ617" s="6"/>
      <c r="JGR617" s="6"/>
      <c r="JGS617" s="6"/>
      <c r="JGT617" s="6"/>
      <c r="JGU617" s="6"/>
      <c r="JGV617" s="6"/>
      <c r="JGW617" s="6"/>
      <c r="JGX617" s="6"/>
      <c r="JGY617" s="6"/>
      <c r="JGZ617" s="6"/>
      <c r="JHA617" s="6"/>
      <c r="JHB617" s="6"/>
      <c r="JHC617" s="6"/>
      <c r="JHD617" s="6"/>
      <c r="JHE617" s="6"/>
      <c r="JHF617" s="6"/>
      <c r="JHG617" s="6"/>
      <c r="JHH617" s="6"/>
      <c r="JHI617" s="6"/>
      <c r="JHJ617" s="6"/>
      <c r="JHK617" s="6"/>
      <c r="JHL617" s="6"/>
      <c r="JHM617" s="6"/>
      <c r="JHN617" s="6"/>
      <c r="JHO617" s="6"/>
      <c r="JHP617" s="6"/>
      <c r="JHQ617" s="6"/>
      <c r="JHR617" s="6"/>
      <c r="JHS617" s="6"/>
      <c r="JHT617" s="6"/>
      <c r="JHU617" s="6"/>
      <c r="JHV617" s="6"/>
      <c r="JHW617" s="6"/>
      <c r="JHX617" s="6"/>
      <c r="JHY617" s="6"/>
      <c r="JHZ617" s="6"/>
      <c r="JIA617" s="6"/>
      <c r="JIB617" s="6"/>
      <c r="JIC617" s="6"/>
      <c r="JID617" s="6"/>
      <c r="JIE617" s="6"/>
      <c r="JIF617" s="6"/>
      <c r="JIG617" s="6"/>
      <c r="JIH617" s="6"/>
      <c r="JII617" s="6"/>
      <c r="JIJ617" s="6"/>
      <c r="JIK617" s="6"/>
      <c r="JIL617" s="6"/>
      <c r="JIM617" s="6"/>
      <c r="JIN617" s="6"/>
      <c r="JIO617" s="6"/>
      <c r="JIP617" s="6"/>
      <c r="JIQ617" s="6"/>
      <c r="JIR617" s="6"/>
      <c r="JIS617" s="6"/>
      <c r="JIT617" s="6"/>
      <c r="JIU617" s="6"/>
      <c r="JIV617" s="6"/>
      <c r="JIW617" s="6"/>
      <c r="JIX617" s="6"/>
      <c r="JIY617" s="6"/>
      <c r="JIZ617" s="6"/>
      <c r="JJA617" s="6"/>
      <c r="JJB617" s="6"/>
      <c r="JJC617" s="6"/>
      <c r="JJD617" s="6"/>
      <c r="JJE617" s="6"/>
      <c r="JJF617" s="6"/>
      <c r="JJG617" s="6"/>
      <c r="JJH617" s="6"/>
      <c r="JJI617" s="6"/>
      <c r="JJJ617" s="6"/>
      <c r="JJK617" s="6"/>
      <c r="JJL617" s="6"/>
      <c r="JJM617" s="6"/>
      <c r="JJN617" s="6"/>
      <c r="JJO617" s="6"/>
      <c r="JJP617" s="6"/>
      <c r="JJQ617" s="6"/>
      <c r="JJR617" s="6"/>
      <c r="JJS617" s="6"/>
      <c r="JJT617" s="6"/>
      <c r="JJU617" s="6"/>
      <c r="JJV617" s="6"/>
      <c r="JJW617" s="6"/>
      <c r="JJX617" s="6"/>
      <c r="JJY617" s="6"/>
      <c r="JJZ617" s="6"/>
      <c r="JKA617" s="6"/>
      <c r="JKB617" s="6"/>
      <c r="JKC617" s="6"/>
      <c r="JKD617" s="6"/>
      <c r="JKE617" s="6"/>
      <c r="JKF617" s="6"/>
      <c r="JKG617" s="6"/>
      <c r="JKH617" s="6"/>
      <c r="JKI617" s="6"/>
      <c r="JKJ617" s="6"/>
      <c r="JKK617" s="6"/>
      <c r="JKL617" s="6"/>
      <c r="JKM617" s="6"/>
      <c r="JKN617" s="6"/>
      <c r="JKO617" s="6"/>
      <c r="JKP617" s="6"/>
      <c r="JKQ617" s="6"/>
      <c r="JKR617" s="6"/>
      <c r="JKS617" s="6"/>
      <c r="JKT617" s="6"/>
      <c r="JKU617" s="6"/>
      <c r="JKV617" s="6"/>
      <c r="JKW617" s="6"/>
      <c r="JKX617" s="6"/>
      <c r="JKY617" s="6"/>
      <c r="JKZ617" s="6"/>
      <c r="JLA617" s="6"/>
      <c r="JLB617" s="6"/>
      <c r="JLC617" s="6"/>
      <c r="JLD617" s="6"/>
      <c r="JLE617" s="6"/>
      <c r="JLF617" s="6"/>
      <c r="JLG617" s="6"/>
      <c r="JLH617" s="6"/>
      <c r="JLI617" s="6"/>
      <c r="JLJ617" s="6"/>
      <c r="JLK617" s="6"/>
      <c r="JLL617" s="6"/>
      <c r="JLM617" s="6"/>
      <c r="JLN617" s="6"/>
      <c r="JLO617" s="6"/>
      <c r="JLP617" s="6"/>
      <c r="JLQ617" s="6"/>
      <c r="JLR617" s="6"/>
      <c r="JLS617" s="6"/>
      <c r="JLT617" s="6"/>
      <c r="JLU617" s="6"/>
      <c r="JLV617" s="6"/>
      <c r="JLW617" s="6"/>
      <c r="JLX617" s="6"/>
      <c r="JLY617" s="6"/>
      <c r="JLZ617" s="6"/>
      <c r="JMA617" s="6"/>
      <c r="JMB617" s="6"/>
      <c r="JMC617" s="6"/>
      <c r="JMD617" s="6"/>
      <c r="JME617" s="6"/>
      <c r="JMF617" s="6"/>
      <c r="JMG617" s="6"/>
      <c r="JMH617" s="6"/>
      <c r="JMI617" s="6"/>
      <c r="JMJ617" s="6"/>
      <c r="JMK617" s="6"/>
      <c r="JML617" s="6"/>
      <c r="JMM617" s="6"/>
      <c r="JMN617" s="6"/>
      <c r="JMO617" s="6"/>
      <c r="JMP617" s="6"/>
      <c r="JMQ617" s="6"/>
      <c r="JMR617" s="6"/>
      <c r="JMS617" s="6"/>
      <c r="JMT617" s="6"/>
      <c r="JMU617" s="6"/>
      <c r="JMV617" s="6"/>
      <c r="JMW617" s="6"/>
      <c r="JMX617" s="6"/>
      <c r="JMY617" s="6"/>
      <c r="JMZ617" s="6"/>
      <c r="JNA617" s="6"/>
      <c r="JNB617" s="6"/>
      <c r="JNC617" s="6"/>
      <c r="JND617" s="6"/>
      <c r="JNE617" s="6"/>
      <c r="JNF617" s="6"/>
      <c r="JNG617" s="6"/>
      <c r="JNH617" s="6"/>
      <c r="JNI617" s="6"/>
      <c r="JNJ617" s="6"/>
      <c r="JNK617" s="6"/>
      <c r="JNL617" s="6"/>
      <c r="JNM617" s="6"/>
      <c r="JNN617" s="6"/>
      <c r="JNO617" s="6"/>
      <c r="JNP617" s="6"/>
      <c r="JNQ617" s="6"/>
      <c r="JNR617" s="6"/>
      <c r="JNS617" s="6"/>
      <c r="JNT617" s="6"/>
      <c r="JNU617" s="6"/>
      <c r="JNV617" s="6"/>
      <c r="JNW617" s="6"/>
      <c r="JNX617" s="6"/>
      <c r="JNY617" s="6"/>
      <c r="JNZ617" s="6"/>
      <c r="JOA617" s="6"/>
      <c r="JOB617" s="6"/>
      <c r="JOC617" s="6"/>
      <c r="JOD617" s="6"/>
      <c r="JOE617" s="6"/>
      <c r="JOF617" s="6"/>
      <c r="JOG617" s="6"/>
      <c r="JOH617" s="6"/>
      <c r="JOI617" s="6"/>
      <c r="JOJ617" s="6"/>
      <c r="JOK617" s="6"/>
      <c r="JOL617" s="6"/>
      <c r="JOM617" s="6"/>
      <c r="JON617" s="6"/>
      <c r="JOO617" s="6"/>
      <c r="JOP617" s="6"/>
      <c r="JOQ617" s="6"/>
      <c r="JOR617" s="6"/>
      <c r="JOS617" s="6"/>
      <c r="JOT617" s="6"/>
      <c r="JOU617" s="6"/>
      <c r="JOV617" s="6"/>
      <c r="JOW617" s="6"/>
      <c r="JOX617" s="6"/>
      <c r="JOY617" s="6"/>
      <c r="JOZ617" s="6"/>
      <c r="JPA617" s="6"/>
      <c r="JPB617" s="6"/>
      <c r="JPC617" s="6"/>
      <c r="JPD617" s="6"/>
      <c r="JPE617" s="6"/>
      <c r="JPF617" s="6"/>
      <c r="JPG617" s="6"/>
      <c r="JPH617" s="6"/>
      <c r="JPI617" s="6"/>
      <c r="JPJ617" s="6"/>
      <c r="JPK617" s="6"/>
      <c r="JPL617" s="6"/>
      <c r="JPM617" s="6"/>
      <c r="JPN617" s="6"/>
      <c r="JPO617" s="6"/>
      <c r="JPP617" s="6"/>
      <c r="JPQ617" s="6"/>
      <c r="JPR617" s="6"/>
      <c r="JPS617" s="6"/>
      <c r="JPT617" s="6"/>
      <c r="JPU617" s="6"/>
      <c r="JPV617" s="6"/>
      <c r="JPW617" s="6"/>
      <c r="JPX617" s="6"/>
      <c r="JPY617" s="6"/>
      <c r="JPZ617" s="6"/>
      <c r="JQA617" s="6"/>
      <c r="JQB617" s="6"/>
      <c r="JQC617" s="6"/>
      <c r="JQD617" s="6"/>
      <c r="JQE617" s="6"/>
      <c r="JQF617" s="6"/>
      <c r="JQG617" s="6"/>
      <c r="JQH617" s="6"/>
      <c r="JQI617" s="6"/>
      <c r="JQJ617" s="6"/>
      <c r="JQK617" s="6"/>
      <c r="JQL617" s="6"/>
      <c r="JQM617" s="6"/>
      <c r="JQN617" s="6"/>
      <c r="JQO617" s="6"/>
      <c r="JQP617" s="6"/>
      <c r="JQQ617" s="6"/>
      <c r="JQR617" s="6"/>
      <c r="JQS617" s="6"/>
      <c r="JQT617" s="6"/>
      <c r="JQU617" s="6"/>
      <c r="JQV617" s="6"/>
      <c r="JQW617" s="6"/>
      <c r="JQX617" s="6"/>
      <c r="JQY617" s="6"/>
      <c r="JQZ617" s="6"/>
      <c r="JRA617" s="6"/>
      <c r="JRB617" s="6"/>
      <c r="JRC617" s="6"/>
      <c r="JRD617" s="6"/>
      <c r="JRE617" s="6"/>
      <c r="JRF617" s="6"/>
      <c r="JRG617" s="6"/>
      <c r="JRH617" s="6"/>
      <c r="JRI617" s="6"/>
      <c r="JRJ617" s="6"/>
      <c r="JRK617" s="6"/>
      <c r="JRL617" s="6"/>
      <c r="JRM617" s="6"/>
      <c r="JRN617" s="6"/>
      <c r="JRO617" s="6"/>
      <c r="JRP617" s="6"/>
      <c r="JRQ617" s="6"/>
      <c r="JRR617" s="6"/>
      <c r="JRS617" s="6"/>
      <c r="JRT617" s="6"/>
      <c r="JRU617" s="6"/>
      <c r="JRV617" s="6"/>
      <c r="JRW617" s="6"/>
      <c r="JRX617" s="6"/>
      <c r="JRY617" s="6"/>
      <c r="JRZ617" s="6"/>
      <c r="JSA617" s="6"/>
      <c r="JSB617" s="6"/>
      <c r="JSC617" s="6"/>
      <c r="JSD617" s="6"/>
      <c r="JSE617" s="6"/>
      <c r="JSF617" s="6"/>
      <c r="JSG617" s="6"/>
      <c r="JSH617" s="6"/>
      <c r="JSI617" s="6"/>
      <c r="JSJ617" s="6"/>
      <c r="JSK617" s="6"/>
      <c r="JSL617" s="6"/>
      <c r="JSM617" s="6"/>
      <c r="JSN617" s="6"/>
      <c r="JSO617" s="6"/>
      <c r="JSP617" s="6"/>
      <c r="JSQ617" s="6"/>
      <c r="JSR617" s="6"/>
      <c r="JSS617" s="6"/>
      <c r="JST617" s="6"/>
      <c r="JSU617" s="6"/>
      <c r="JSV617" s="6"/>
      <c r="JSW617" s="6"/>
      <c r="JSX617" s="6"/>
      <c r="JSY617" s="6"/>
      <c r="JSZ617" s="6"/>
      <c r="JTA617" s="6"/>
      <c r="JTB617" s="6"/>
      <c r="JTC617" s="6"/>
      <c r="JTD617" s="6"/>
      <c r="JTE617" s="6"/>
      <c r="JTF617" s="6"/>
      <c r="JTG617" s="6"/>
      <c r="JTH617" s="6"/>
      <c r="JTI617" s="6"/>
      <c r="JTJ617" s="6"/>
      <c r="JTK617" s="6"/>
      <c r="JTL617" s="6"/>
      <c r="JTM617" s="6"/>
      <c r="JTN617" s="6"/>
      <c r="JTO617" s="6"/>
      <c r="JTP617" s="6"/>
      <c r="JTQ617" s="6"/>
      <c r="JTR617" s="6"/>
      <c r="JTS617" s="6"/>
      <c r="JTT617" s="6"/>
      <c r="JTU617" s="6"/>
      <c r="JTV617" s="6"/>
      <c r="JTW617" s="6"/>
      <c r="JTX617" s="6"/>
      <c r="JTY617" s="6"/>
      <c r="JTZ617" s="6"/>
      <c r="JUA617" s="6"/>
      <c r="JUB617" s="6"/>
      <c r="JUC617" s="6"/>
      <c r="JUD617" s="6"/>
      <c r="JUE617" s="6"/>
      <c r="JUF617" s="6"/>
      <c r="JUG617" s="6"/>
      <c r="JUH617" s="6"/>
      <c r="JUI617" s="6"/>
      <c r="JUJ617" s="6"/>
      <c r="JUK617" s="6"/>
      <c r="JUL617" s="6"/>
      <c r="JUM617" s="6"/>
      <c r="JUN617" s="6"/>
      <c r="JUO617" s="6"/>
      <c r="JUP617" s="6"/>
      <c r="JUQ617" s="6"/>
      <c r="JUR617" s="6"/>
      <c r="JUS617" s="6"/>
      <c r="JUT617" s="6"/>
      <c r="JUU617" s="6"/>
      <c r="JUV617" s="6"/>
      <c r="JUW617" s="6"/>
      <c r="JUX617" s="6"/>
      <c r="JUY617" s="6"/>
      <c r="JUZ617" s="6"/>
      <c r="JVA617" s="6"/>
      <c r="JVB617" s="6"/>
      <c r="JVC617" s="6"/>
      <c r="JVD617" s="6"/>
      <c r="JVE617" s="6"/>
      <c r="JVF617" s="6"/>
      <c r="JVG617" s="6"/>
      <c r="JVH617" s="6"/>
      <c r="JVI617" s="6"/>
      <c r="JVJ617" s="6"/>
      <c r="JVK617" s="6"/>
      <c r="JVL617" s="6"/>
      <c r="JVM617" s="6"/>
      <c r="JVN617" s="6"/>
      <c r="JVO617" s="6"/>
      <c r="JVP617" s="6"/>
      <c r="JVQ617" s="6"/>
      <c r="JVR617" s="6"/>
      <c r="JVS617" s="6"/>
      <c r="JVT617" s="6"/>
      <c r="JVU617" s="6"/>
      <c r="JVV617" s="6"/>
      <c r="JVW617" s="6"/>
      <c r="JVX617" s="6"/>
      <c r="JVY617" s="6"/>
      <c r="JVZ617" s="6"/>
      <c r="JWA617" s="6"/>
      <c r="JWB617" s="6"/>
      <c r="JWC617" s="6"/>
      <c r="JWD617" s="6"/>
      <c r="JWE617" s="6"/>
      <c r="JWF617" s="6"/>
      <c r="JWG617" s="6"/>
      <c r="JWH617" s="6"/>
      <c r="JWI617" s="6"/>
      <c r="JWJ617" s="6"/>
      <c r="JWK617" s="6"/>
      <c r="JWL617" s="6"/>
      <c r="JWM617" s="6"/>
      <c r="JWN617" s="6"/>
      <c r="JWO617" s="6"/>
      <c r="JWP617" s="6"/>
      <c r="JWQ617" s="6"/>
      <c r="JWR617" s="6"/>
      <c r="JWS617" s="6"/>
      <c r="JWT617" s="6"/>
      <c r="JWU617" s="6"/>
      <c r="JWV617" s="6"/>
      <c r="JWW617" s="6"/>
      <c r="JWX617" s="6"/>
      <c r="JWY617" s="6"/>
      <c r="JWZ617" s="6"/>
      <c r="JXA617" s="6"/>
      <c r="JXB617" s="6"/>
      <c r="JXC617" s="6"/>
      <c r="JXD617" s="6"/>
      <c r="JXE617" s="6"/>
      <c r="JXF617" s="6"/>
      <c r="JXG617" s="6"/>
      <c r="JXH617" s="6"/>
      <c r="JXI617" s="6"/>
      <c r="JXJ617" s="6"/>
      <c r="JXK617" s="6"/>
      <c r="JXL617" s="6"/>
      <c r="JXM617" s="6"/>
      <c r="JXN617" s="6"/>
      <c r="JXO617" s="6"/>
      <c r="JXP617" s="6"/>
      <c r="JXQ617" s="6"/>
      <c r="JXR617" s="6"/>
      <c r="JXS617" s="6"/>
      <c r="JXT617" s="6"/>
      <c r="JXU617" s="6"/>
      <c r="JXV617" s="6"/>
      <c r="JXW617" s="6"/>
      <c r="JXX617" s="6"/>
      <c r="JXY617" s="6"/>
      <c r="JXZ617" s="6"/>
      <c r="JYA617" s="6"/>
      <c r="JYB617" s="6"/>
      <c r="JYC617" s="6"/>
      <c r="JYD617" s="6"/>
      <c r="JYE617" s="6"/>
      <c r="JYF617" s="6"/>
      <c r="JYG617" s="6"/>
      <c r="JYH617" s="6"/>
      <c r="JYI617" s="6"/>
      <c r="JYJ617" s="6"/>
      <c r="JYK617" s="6"/>
      <c r="JYL617" s="6"/>
      <c r="JYM617" s="6"/>
      <c r="JYN617" s="6"/>
      <c r="JYO617" s="6"/>
      <c r="JYP617" s="6"/>
      <c r="JYQ617" s="6"/>
      <c r="JYR617" s="6"/>
      <c r="JYS617" s="6"/>
      <c r="JYT617" s="6"/>
      <c r="JYU617" s="6"/>
      <c r="JYV617" s="6"/>
      <c r="JYW617" s="6"/>
      <c r="JYX617" s="6"/>
      <c r="JYY617" s="6"/>
      <c r="JYZ617" s="6"/>
      <c r="JZA617" s="6"/>
      <c r="JZB617" s="6"/>
      <c r="JZC617" s="6"/>
      <c r="JZD617" s="6"/>
      <c r="JZE617" s="6"/>
      <c r="JZF617" s="6"/>
      <c r="JZG617" s="6"/>
      <c r="JZH617" s="6"/>
      <c r="JZI617" s="6"/>
      <c r="JZJ617" s="6"/>
      <c r="JZK617" s="6"/>
      <c r="JZL617" s="6"/>
      <c r="JZM617" s="6"/>
      <c r="JZN617" s="6"/>
      <c r="JZO617" s="6"/>
      <c r="JZP617" s="6"/>
      <c r="JZQ617" s="6"/>
      <c r="JZR617" s="6"/>
      <c r="JZS617" s="6"/>
      <c r="JZT617" s="6"/>
      <c r="JZU617" s="6"/>
      <c r="JZV617" s="6"/>
      <c r="JZW617" s="6"/>
      <c r="JZX617" s="6"/>
      <c r="JZY617" s="6"/>
      <c r="JZZ617" s="6"/>
      <c r="KAA617" s="6"/>
      <c r="KAB617" s="6"/>
      <c r="KAC617" s="6"/>
      <c r="KAD617" s="6"/>
      <c r="KAE617" s="6"/>
      <c r="KAF617" s="6"/>
      <c r="KAG617" s="6"/>
      <c r="KAH617" s="6"/>
      <c r="KAI617" s="6"/>
      <c r="KAJ617" s="6"/>
      <c r="KAK617" s="6"/>
      <c r="KAL617" s="6"/>
      <c r="KAM617" s="6"/>
      <c r="KAN617" s="6"/>
      <c r="KAO617" s="6"/>
      <c r="KAP617" s="6"/>
      <c r="KAQ617" s="6"/>
      <c r="KAR617" s="6"/>
      <c r="KAS617" s="6"/>
      <c r="KAT617" s="6"/>
      <c r="KAU617" s="6"/>
      <c r="KAV617" s="6"/>
      <c r="KAW617" s="6"/>
      <c r="KAX617" s="6"/>
      <c r="KAY617" s="6"/>
      <c r="KAZ617" s="6"/>
      <c r="KBA617" s="6"/>
      <c r="KBB617" s="6"/>
      <c r="KBC617" s="6"/>
      <c r="KBD617" s="6"/>
      <c r="KBE617" s="6"/>
      <c r="KBF617" s="6"/>
      <c r="KBG617" s="6"/>
      <c r="KBH617" s="6"/>
      <c r="KBI617" s="6"/>
      <c r="KBJ617" s="6"/>
      <c r="KBK617" s="6"/>
      <c r="KBL617" s="6"/>
      <c r="KBM617" s="6"/>
      <c r="KBN617" s="6"/>
      <c r="KBO617" s="6"/>
      <c r="KBP617" s="6"/>
      <c r="KBQ617" s="6"/>
      <c r="KBR617" s="6"/>
      <c r="KBS617" s="6"/>
      <c r="KBT617" s="6"/>
      <c r="KBU617" s="6"/>
      <c r="KBV617" s="6"/>
      <c r="KBW617" s="6"/>
      <c r="KBX617" s="6"/>
      <c r="KBY617" s="6"/>
      <c r="KBZ617" s="6"/>
      <c r="KCA617" s="6"/>
      <c r="KCB617" s="6"/>
      <c r="KCC617" s="6"/>
      <c r="KCD617" s="6"/>
      <c r="KCE617" s="6"/>
      <c r="KCF617" s="6"/>
      <c r="KCG617" s="6"/>
      <c r="KCH617" s="6"/>
      <c r="KCI617" s="6"/>
      <c r="KCJ617" s="6"/>
      <c r="KCK617" s="6"/>
      <c r="KCL617" s="6"/>
      <c r="KCM617" s="6"/>
      <c r="KCN617" s="6"/>
      <c r="KCO617" s="6"/>
      <c r="KCP617" s="6"/>
      <c r="KCQ617" s="6"/>
      <c r="KCR617" s="6"/>
      <c r="KCS617" s="6"/>
      <c r="KCT617" s="6"/>
      <c r="KCU617" s="6"/>
      <c r="KCV617" s="6"/>
      <c r="KCW617" s="6"/>
      <c r="KCX617" s="6"/>
      <c r="KCY617" s="6"/>
      <c r="KCZ617" s="6"/>
      <c r="KDA617" s="6"/>
      <c r="KDB617" s="6"/>
      <c r="KDC617" s="6"/>
      <c r="KDD617" s="6"/>
      <c r="KDE617" s="6"/>
      <c r="KDF617" s="6"/>
      <c r="KDG617" s="6"/>
      <c r="KDH617" s="6"/>
      <c r="KDI617" s="6"/>
      <c r="KDJ617" s="6"/>
      <c r="KDK617" s="6"/>
      <c r="KDL617" s="6"/>
      <c r="KDM617" s="6"/>
      <c r="KDN617" s="6"/>
      <c r="KDO617" s="6"/>
      <c r="KDP617" s="6"/>
      <c r="KDQ617" s="6"/>
      <c r="KDR617" s="6"/>
      <c r="KDS617" s="6"/>
      <c r="KDT617" s="6"/>
      <c r="KDU617" s="6"/>
      <c r="KDV617" s="6"/>
      <c r="KDW617" s="6"/>
      <c r="KDX617" s="6"/>
      <c r="KDY617" s="6"/>
      <c r="KDZ617" s="6"/>
      <c r="KEA617" s="6"/>
      <c r="KEB617" s="6"/>
      <c r="KEC617" s="6"/>
      <c r="KED617" s="6"/>
      <c r="KEE617" s="6"/>
      <c r="KEF617" s="6"/>
      <c r="KEG617" s="6"/>
      <c r="KEH617" s="6"/>
      <c r="KEI617" s="6"/>
      <c r="KEJ617" s="6"/>
      <c r="KEK617" s="6"/>
      <c r="KEL617" s="6"/>
      <c r="KEM617" s="6"/>
      <c r="KEN617" s="6"/>
      <c r="KEO617" s="6"/>
      <c r="KEP617" s="6"/>
      <c r="KEQ617" s="6"/>
      <c r="KER617" s="6"/>
      <c r="KES617" s="6"/>
      <c r="KET617" s="6"/>
      <c r="KEU617" s="6"/>
      <c r="KEV617" s="6"/>
      <c r="KEW617" s="6"/>
      <c r="KEX617" s="6"/>
      <c r="KEY617" s="6"/>
      <c r="KEZ617" s="6"/>
      <c r="KFA617" s="6"/>
      <c r="KFB617" s="6"/>
      <c r="KFC617" s="6"/>
      <c r="KFD617" s="6"/>
      <c r="KFE617" s="6"/>
      <c r="KFF617" s="6"/>
      <c r="KFG617" s="6"/>
      <c r="KFH617" s="6"/>
      <c r="KFI617" s="6"/>
      <c r="KFJ617" s="6"/>
      <c r="KFK617" s="6"/>
      <c r="KFL617" s="6"/>
      <c r="KFM617" s="6"/>
      <c r="KFN617" s="6"/>
      <c r="KFO617" s="6"/>
      <c r="KFP617" s="6"/>
      <c r="KFQ617" s="6"/>
      <c r="KFR617" s="6"/>
      <c r="KFS617" s="6"/>
      <c r="KFT617" s="6"/>
      <c r="KFU617" s="6"/>
      <c r="KFV617" s="6"/>
      <c r="KFW617" s="6"/>
      <c r="KFX617" s="6"/>
      <c r="KFY617" s="6"/>
      <c r="KFZ617" s="6"/>
      <c r="KGA617" s="6"/>
      <c r="KGB617" s="6"/>
      <c r="KGC617" s="6"/>
      <c r="KGD617" s="6"/>
      <c r="KGE617" s="6"/>
      <c r="KGF617" s="6"/>
      <c r="KGG617" s="6"/>
      <c r="KGH617" s="6"/>
      <c r="KGI617" s="6"/>
      <c r="KGJ617" s="6"/>
      <c r="KGK617" s="6"/>
      <c r="KGL617" s="6"/>
      <c r="KGM617" s="6"/>
      <c r="KGN617" s="6"/>
      <c r="KGO617" s="6"/>
      <c r="KGP617" s="6"/>
      <c r="KGQ617" s="6"/>
      <c r="KGR617" s="6"/>
      <c r="KGS617" s="6"/>
      <c r="KGT617" s="6"/>
      <c r="KGU617" s="6"/>
      <c r="KGV617" s="6"/>
      <c r="KGW617" s="6"/>
      <c r="KGX617" s="6"/>
      <c r="KGY617" s="6"/>
      <c r="KGZ617" s="6"/>
      <c r="KHA617" s="6"/>
      <c r="KHB617" s="6"/>
      <c r="KHC617" s="6"/>
      <c r="KHD617" s="6"/>
      <c r="KHE617" s="6"/>
      <c r="KHF617" s="6"/>
      <c r="KHG617" s="6"/>
      <c r="KHH617" s="6"/>
      <c r="KHI617" s="6"/>
      <c r="KHJ617" s="6"/>
      <c r="KHK617" s="6"/>
      <c r="KHL617" s="6"/>
      <c r="KHM617" s="6"/>
      <c r="KHN617" s="6"/>
      <c r="KHO617" s="6"/>
      <c r="KHP617" s="6"/>
      <c r="KHQ617" s="6"/>
      <c r="KHR617" s="6"/>
      <c r="KHS617" s="6"/>
      <c r="KHT617" s="6"/>
      <c r="KHU617" s="6"/>
      <c r="KHV617" s="6"/>
      <c r="KHW617" s="6"/>
      <c r="KHX617" s="6"/>
      <c r="KHY617" s="6"/>
      <c r="KHZ617" s="6"/>
      <c r="KIA617" s="6"/>
      <c r="KIB617" s="6"/>
      <c r="KIC617" s="6"/>
      <c r="KID617" s="6"/>
      <c r="KIE617" s="6"/>
      <c r="KIF617" s="6"/>
      <c r="KIG617" s="6"/>
      <c r="KIH617" s="6"/>
      <c r="KII617" s="6"/>
      <c r="KIJ617" s="6"/>
      <c r="KIK617" s="6"/>
      <c r="KIL617" s="6"/>
      <c r="KIM617" s="6"/>
      <c r="KIN617" s="6"/>
      <c r="KIO617" s="6"/>
      <c r="KIP617" s="6"/>
      <c r="KIQ617" s="6"/>
      <c r="KIR617" s="6"/>
      <c r="KIS617" s="6"/>
      <c r="KIT617" s="6"/>
      <c r="KIU617" s="6"/>
      <c r="KIV617" s="6"/>
      <c r="KIW617" s="6"/>
      <c r="KIX617" s="6"/>
      <c r="KIY617" s="6"/>
      <c r="KIZ617" s="6"/>
      <c r="KJA617" s="6"/>
      <c r="KJB617" s="6"/>
      <c r="KJC617" s="6"/>
      <c r="KJD617" s="6"/>
      <c r="KJE617" s="6"/>
      <c r="KJF617" s="6"/>
      <c r="KJG617" s="6"/>
      <c r="KJH617" s="6"/>
      <c r="KJI617" s="6"/>
      <c r="KJJ617" s="6"/>
      <c r="KJK617" s="6"/>
      <c r="KJL617" s="6"/>
      <c r="KJM617" s="6"/>
      <c r="KJN617" s="6"/>
      <c r="KJO617" s="6"/>
      <c r="KJP617" s="6"/>
      <c r="KJQ617" s="6"/>
      <c r="KJR617" s="6"/>
      <c r="KJS617" s="6"/>
      <c r="KJT617" s="6"/>
      <c r="KJU617" s="6"/>
      <c r="KJV617" s="6"/>
      <c r="KJW617" s="6"/>
      <c r="KJX617" s="6"/>
      <c r="KJY617" s="6"/>
      <c r="KJZ617" s="6"/>
      <c r="KKA617" s="6"/>
      <c r="KKB617" s="6"/>
      <c r="KKC617" s="6"/>
      <c r="KKD617" s="6"/>
      <c r="KKE617" s="6"/>
      <c r="KKF617" s="6"/>
      <c r="KKG617" s="6"/>
      <c r="KKH617" s="6"/>
      <c r="KKI617" s="6"/>
      <c r="KKJ617" s="6"/>
      <c r="KKK617" s="6"/>
      <c r="KKL617" s="6"/>
      <c r="KKM617" s="6"/>
      <c r="KKN617" s="6"/>
      <c r="KKO617" s="6"/>
      <c r="KKP617" s="6"/>
      <c r="KKQ617" s="6"/>
      <c r="KKR617" s="6"/>
      <c r="KKS617" s="6"/>
      <c r="KKT617" s="6"/>
      <c r="KKU617" s="6"/>
      <c r="KKV617" s="6"/>
      <c r="KKW617" s="6"/>
      <c r="KKX617" s="6"/>
      <c r="KKY617" s="6"/>
      <c r="KKZ617" s="6"/>
      <c r="KLA617" s="6"/>
      <c r="KLB617" s="6"/>
      <c r="KLC617" s="6"/>
      <c r="KLD617" s="6"/>
      <c r="KLE617" s="6"/>
      <c r="KLF617" s="6"/>
      <c r="KLG617" s="6"/>
      <c r="KLH617" s="6"/>
      <c r="KLI617" s="6"/>
      <c r="KLJ617" s="6"/>
      <c r="KLK617" s="6"/>
      <c r="KLL617" s="6"/>
      <c r="KLM617" s="6"/>
      <c r="KLN617" s="6"/>
      <c r="KLO617" s="6"/>
      <c r="KLP617" s="6"/>
      <c r="KLQ617" s="6"/>
      <c r="KLR617" s="6"/>
      <c r="KLS617" s="6"/>
      <c r="KLT617" s="6"/>
      <c r="KLU617" s="6"/>
      <c r="KLV617" s="6"/>
      <c r="KLW617" s="6"/>
      <c r="KLX617" s="6"/>
      <c r="KLY617" s="6"/>
      <c r="KLZ617" s="6"/>
      <c r="KMA617" s="6"/>
      <c r="KMB617" s="6"/>
      <c r="KMC617" s="6"/>
      <c r="KMD617" s="6"/>
      <c r="KME617" s="6"/>
      <c r="KMF617" s="6"/>
      <c r="KMG617" s="6"/>
      <c r="KMH617" s="6"/>
      <c r="KMI617" s="6"/>
      <c r="KMJ617" s="6"/>
      <c r="KMK617" s="6"/>
      <c r="KML617" s="6"/>
      <c r="KMM617" s="6"/>
      <c r="KMN617" s="6"/>
      <c r="KMO617" s="6"/>
      <c r="KMP617" s="6"/>
      <c r="KMQ617" s="6"/>
      <c r="KMR617" s="6"/>
      <c r="KMS617" s="6"/>
      <c r="KMT617" s="6"/>
      <c r="KMU617" s="6"/>
      <c r="KMV617" s="6"/>
      <c r="KMW617" s="6"/>
      <c r="KMX617" s="6"/>
      <c r="KMY617" s="6"/>
      <c r="KMZ617" s="6"/>
      <c r="KNA617" s="6"/>
      <c r="KNB617" s="6"/>
      <c r="KNC617" s="6"/>
      <c r="KND617" s="6"/>
      <c r="KNE617" s="6"/>
      <c r="KNF617" s="6"/>
      <c r="KNG617" s="6"/>
      <c r="KNH617" s="6"/>
      <c r="KNI617" s="6"/>
      <c r="KNJ617" s="6"/>
      <c r="KNK617" s="6"/>
      <c r="KNL617" s="6"/>
      <c r="KNM617" s="6"/>
      <c r="KNN617" s="6"/>
      <c r="KNO617" s="6"/>
      <c r="KNP617" s="6"/>
      <c r="KNQ617" s="6"/>
      <c r="KNR617" s="6"/>
      <c r="KNS617" s="6"/>
      <c r="KNT617" s="6"/>
      <c r="KNU617" s="6"/>
      <c r="KNV617" s="6"/>
      <c r="KNW617" s="6"/>
      <c r="KNX617" s="6"/>
      <c r="KNY617" s="6"/>
      <c r="KNZ617" s="6"/>
      <c r="KOA617" s="6"/>
      <c r="KOB617" s="6"/>
      <c r="KOC617" s="6"/>
      <c r="KOD617" s="6"/>
      <c r="KOE617" s="6"/>
      <c r="KOF617" s="6"/>
      <c r="KOG617" s="6"/>
      <c r="KOH617" s="6"/>
      <c r="KOI617" s="6"/>
      <c r="KOJ617" s="6"/>
      <c r="KOK617" s="6"/>
      <c r="KOL617" s="6"/>
      <c r="KOM617" s="6"/>
      <c r="KON617" s="6"/>
      <c r="KOO617" s="6"/>
      <c r="KOP617" s="6"/>
      <c r="KOQ617" s="6"/>
      <c r="KOR617" s="6"/>
      <c r="KOS617" s="6"/>
      <c r="KOT617" s="6"/>
      <c r="KOU617" s="6"/>
      <c r="KOV617" s="6"/>
      <c r="KOW617" s="6"/>
      <c r="KOX617" s="6"/>
      <c r="KOY617" s="6"/>
      <c r="KOZ617" s="6"/>
      <c r="KPA617" s="6"/>
      <c r="KPB617" s="6"/>
      <c r="KPC617" s="6"/>
      <c r="KPD617" s="6"/>
      <c r="KPE617" s="6"/>
      <c r="KPF617" s="6"/>
      <c r="KPG617" s="6"/>
      <c r="KPH617" s="6"/>
      <c r="KPI617" s="6"/>
      <c r="KPJ617" s="6"/>
      <c r="KPK617" s="6"/>
      <c r="KPL617" s="6"/>
      <c r="KPM617" s="6"/>
      <c r="KPN617" s="6"/>
      <c r="KPO617" s="6"/>
      <c r="KPP617" s="6"/>
      <c r="KPQ617" s="6"/>
      <c r="KPR617" s="6"/>
      <c r="KPS617" s="6"/>
      <c r="KPT617" s="6"/>
      <c r="KPU617" s="6"/>
      <c r="KPV617" s="6"/>
      <c r="KPW617" s="6"/>
      <c r="KPX617" s="6"/>
      <c r="KPY617" s="6"/>
      <c r="KPZ617" s="6"/>
      <c r="KQA617" s="6"/>
      <c r="KQB617" s="6"/>
      <c r="KQC617" s="6"/>
      <c r="KQD617" s="6"/>
      <c r="KQE617" s="6"/>
      <c r="KQF617" s="6"/>
      <c r="KQG617" s="6"/>
      <c r="KQH617" s="6"/>
      <c r="KQI617" s="6"/>
      <c r="KQJ617" s="6"/>
      <c r="KQK617" s="6"/>
      <c r="KQL617" s="6"/>
      <c r="KQM617" s="6"/>
      <c r="KQN617" s="6"/>
      <c r="KQO617" s="6"/>
      <c r="KQP617" s="6"/>
      <c r="KQQ617" s="6"/>
      <c r="KQR617" s="6"/>
      <c r="KQS617" s="6"/>
      <c r="KQT617" s="6"/>
      <c r="KQU617" s="6"/>
      <c r="KQV617" s="6"/>
      <c r="KQW617" s="6"/>
      <c r="KQX617" s="6"/>
      <c r="KQY617" s="6"/>
      <c r="KQZ617" s="6"/>
      <c r="KRA617" s="6"/>
      <c r="KRB617" s="6"/>
      <c r="KRC617" s="6"/>
      <c r="KRD617" s="6"/>
      <c r="KRE617" s="6"/>
      <c r="KRF617" s="6"/>
      <c r="KRG617" s="6"/>
      <c r="KRH617" s="6"/>
      <c r="KRI617" s="6"/>
      <c r="KRJ617" s="6"/>
      <c r="KRK617" s="6"/>
      <c r="KRL617" s="6"/>
      <c r="KRM617" s="6"/>
      <c r="KRN617" s="6"/>
      <c r="KRO617" s="6"/>
      <c r="KRP617" s="6"/>
      <c r="KRQ617" s="6"/>
      <c r="KRR617" s="6"/>
      <c r="KRS617" s="6"/>
      <c r="KRT617" s="6"/>
      <c r="KRU617" s="6"/>
      <c r="KRV617" s="6"/>
      <c r="KRW617" s="6"/>
      <c r="KRX617" s="6"/>
      <c r="KRY617" s="6"/>
      <c r="KRZ617" s="6"/>
      <c r="KSA617" s="6"/>
      <c r="KSB617" s="6"/>
      <c r="KSC617" s="6"/>
      <c r="KSD617" s="6"/>
      <c r="KSE617" s="6"/>
      <c r="KSF617" s="6"/>
      <c r="KSG617" s="6"/>
      <c r="KSH617" s="6"/>
      <c r="KSI617" s="6"/>
      <c r="KSJ617" s="6"/>
      <c r="KSK617" s="6"/>
      <c r="KSL617" s="6"/>
      <c r="KSM617" s="6"/>
      <c r="KSN617" s="6"/>
      <c r="KSO617" s="6"/>
      <c r="KSP617" s="6"/>
      <c r="KSQ617" s="6"/>
      <c r="KSR617" s="6"/>
      <c r="KSS617" s="6"/>
      <c r="KST617" s="6"/>
      <c r="KSU617" s="6"/>
      <c r="KSV617" s="6"/>
      <c r="KSW617" s="6"/>
      <c r="KSX617" s="6"/>
      <c r="KSY617" s="6"/>
      <c r="KSZ617" s="6"/>
      <c r="KTA617" s="6"/>
      <c r="KTB617" s="6"/>
      <c r="KTC617" s="6"/>
      <c r="KTD617" s="6"/>
      <c r="KTE617" s="6"/>
      <c r="KTF617" s="6"/>
      <c r="KTG617" s="6"/>
      <c r="KTH617" s="6"/>
      <c r="KTI617" s="6"/>
      <c r="KTJ617" s="6"/>
      <c r="KTK617" s="6"/>
      <c r="KTL617" s="6"/>
      <c r="KTM617" s="6"/>
      <c r="KTN617" s="6"/>
      <c r="KTO617" s="6"/>
      <c r="KTP617" s="6"/>
      <c r="KTQ617" s="6"/>
      <c r="KTR617" s="6"/>
      <c r="KTS617" s="6"/>
      <c r="KTT617" s="6"/>
      <c r="KTU617" s="6"/>
      <c r="KTV617" s="6"/>
      <c r="KTW617" s="6"/>
      <c r="KTX617" s="6"/>
      <c r="KTY617" s="6"/>
      <c r="KTZ617" s="6"/>
      <c r="KUA617" s="6"/>
      <c r="KUB617" s="6"/>
      <c r="KUC617" s="6"/>
      <c r="KUD617" s="6"/>
      <c r="KUE617" s="6"/>
      <c r="KUF617" s="6"/>
      <c r="KUG617" s="6"/>
      <c r="KUH617" s="6"/>
      <c r="KUI617" s="6"/>
      <c r="KUJ617" s="6"/>
      <c r="KUK617" s="6"/>
      <c r="KUL617" s="6"/>
      <c r="KUM617" s="6"/>
      <c r="KUN617" s="6"/>
      <c r="KUO617" s="6"/>
      <c r="KUP617" s="6"/>
      <c r="KUQ617" s="6"/>
      <c r="KUR617" s="6"/>
      <c r="KUS617" s="6"/>
      <c r="KUT617" s="6"/>
      <c r="KUU617" s="6"/>
      <c r="KUV617" s="6"/>
      <c r="KUW617" s="6"/>
      <c r="KUX617" s="6"/>
      <c r="KUY617" s="6"/>
      <c r="KUZ617" s="6"/>
      <c r="KVA617" s="6"/>
      <c r="KVB617" s="6"/>
      <c r="KVC617" s="6"/>
      <c r="KVD617" s="6"/>
      <c r="KVE617" s="6"/>
      <c r="KVF617" s="6"/>
      <c r="KVG617" s="6"/>
      <c r="KVH617" s="6"/>
      <c r="KVI617" s="6"/>
      <c r="KVJ617" s="6"/>
      <c r="KVK617" s="6"/>
      <c r="KVL617" s="6"/>
      <c r="KVM617" s="6"/>
      <c r="KVN617" s="6"/>
      <c r="KVO617" s="6"/>
      <c r="KVP617" s="6"/>
      <c r="KVQ617" s="6"/>
      <c r="KVR617" s="6"/>
      <c r="KVS617" s="6"/>
      <c r="KVT617" s="6"/>
      <c r="KVU617" s="6"/>
      <c r="KVV617" s="6"/>
      <c r="KVW617" s="6"/>
      <c r="KVX617" s="6"/>
      <c r="KVY617" s="6"/>
      <c r="KVZ617" s="6"/>
      <c r="KWA617" s="6"/>
      <c r="KWB617" s="6"/>
      <c r="KWC617" s="6"/>
      <c r="KWD617" s="6"/>
      <c r="KWE617" s="6"/>
      <c r="KWF617" s="6"/>
      <c r="KWG617" s="6"/>
      <c r="KWH617" s="6"/>
      <c r="KWI617" s="6"/>
      <c r="KWJ617" s="6"/>
      <c r="KWK617" s="6"/>
      <c r="KWL617" s="6"/>
      <c r="KWM617" s="6"/>
      <c r="KWN617" s="6"/>
      <c r="KWO617" s="6"/>
      <c r="KWP617" s="6"/>
      <c r="KWQ617" s="6"/>
      <c r="KWR617" s="6"/>
      <c r="KWS617" s="6"/>
      <c r="KWT617" s="6"/>
      <c r="KWU617" s="6"/>
      <c r="KWV617" s="6"/>
      <c r="KWW617" s="6"/>
      <c r="KWX617" s="6"/>
      <c r="KWY617" s="6"/>
      <c r="KWZ617" s="6"/>
      <c r="KXA617" s="6"/>
      <c r="KXB617" s="6"/>
      <c r="KXC617" s="6"/>
      <c r="KXD617" s="6"/>
      <c r="KXE617" s="6"/>
      <c r="KXF617" s="6"/>
      <c r="KXG617" s="6"/>
      <c r="KXH617" s="6"/>
      <c r="KXI617" s="6"/>
      <c r="KXJ617" s="6"/>
      <c r="KXK617" s="6"/>
      <c r="KXL617" s="6"/>
      <c r="KXM617" s="6"/>
      <c r="KXN617" s="6"/>
      <c r="KXO617" s="6"/>
      <c r="KXP617" s="6"/>
      <c r="KXQ617" s="6"/>
      <c r="KXR617" s="6"/>
      <c r="KXS617" s="6"/>
      <c r="KXT617" s="6"/>
      <c r="KXU617" s="6"/>
      <c r="KXV617" s="6"/>
      <c r="KXW617" s="6"/>
      <c r="KXX617" s="6"/>
      <c r="KXY617" s="6"/>
      <c r="KXZ617" s="6"/>
      <c r="KYA617" s="6"/>
      <c r="KYB617" s="6"/>
      <c r="KYC617" s="6"/>
      <c r="KYD617" s="6"/>
      <c r="KYE617" s="6"/>
      <c r="KYF617" s="6"/>
      <c r="KYG617" s="6"/>
      <c r="KYH617" s="6"/>
      <c r="KYI617" s="6"/>
      <c r="KYJ617" s="6"/>
      <c r="KYK617" s="6"/>
      <c r="KYL617" s="6"/>
      <c r="KYM617" s="6"/>
      <c r="KYN617" s="6"/>
      <c r="KYO617" s="6"/>
      <c r="KYP617" s="6"/>
      <c r="KYQ617" s="6"/>
      <c r="KYR617" s="6"/>
      <c r="KYS617" s="6"/>
      <c r="KYT617" s="6"/>
      <c r="KYU617" s="6"/>
      <c r="KYV617" s="6"/>
      <c r="KYW617" s="6"/>
      <c r="KYX617" s="6"/>
      <c r="KYY617" s="6"/>
      <c r="KYZ617" s="6"/>
      <c r="KZA617" s="6"/>
      <c r="KZB617" s="6"/>
      <c r="KZC617" s="6"/>
      <c r="KZD617" s="6"/>
      <c r="KZE617" s="6"/>
      <c r="KZF617" s="6"/>
      <c r="KZG617" s="6"/>
      <c r="KZH617" s="6"/>
      <c r="KZI617" s="6"/>
      <c r="KZJ617" s="6"/>
      <c r="KZK617" s="6"/>
      <c r="KZL617" s="6"/>
      <c r="KZM617" s="6"/>
      <c r="KZN617" s="6"/>
      <c r="KZO617" s="6"/>
      <c r="KZP617" s="6"/>
      <c r="KZQ617" s="6"/>
      <c r="KZR617" s="6"/>
      <c r="KZS617" s="6"/>
      <c r="KZT617" s="6"/>
      <c r="KZU617" s="6"/>
      <c r="KZV617" s="6"/>
      <c r="KZW617" s="6"/>
      <c r="KZX617" s="6"/>
      <c r="KZY617" s="6"/>
      <c r="KZZ617" s="6"/>
      <c r="LAA617" s="6"/>
      <c r="LAB617" s="6"/>
      <c r="LAC617" s="6"/>
      <c r="LAD617" s="6"/>
      <c r="LAE617" s="6"/>
      <c r="LAF617" s="6"/>
      <c r="LAG617" s="6"/>
      <c r="LAH617" s="6"/>
      <c r="LAI617" s="6"/>
      <c r="LAJ617" s="6"/>
      <c r="LAK617" s="6"/>
      <c r="LAL617" s="6"/>
      <c r="LAM617" s="6"/>
      <c r="LAN617" s="6"/>
      <c r="LAO617" s="6"/>
      <c r="LAP617" s="6"/>
      <c r="LAQ617" s="6"/>
      <c r="LAR617" s="6"/>
      <c r="LAS617" s="6"/>
      <c r="LAT617" s="6"/>
      <c r="LAU617" s="6"/>
      <c r="LAV617" s="6"/>
      <c r="LAW617" s="6"/>
      <c r="LAX617" s="6"/>
      <c r="LAY617" s="6"/>
      <c r="LAZ617" s="6"/>
      <c r="LBA617" s="6"/>
      <c r="LBB617" s="6"/>
      <c r="LBC617" s="6"/>
      <c r="LBD617" s="6"/>
      <c r="LBE617" s="6"/>
      <c r="LBF617" s="6"/>
      <c r="LBG617" s="6"/>
      <c r="LBH617" s="6"/>
      <c r="LBI617" s="6"/>
      <c r="LBJ617" s="6"/>
      <c r="LBK617" s="6"/>
      <c r="LBL617" s="6"/>
      <c r="LBM617" s="6"/>
      <c r="LBN617" s="6"/>
      <c r="LBO617" s="6"/>
      <c r="LBP617" s="6"/>
      <c r="LBQ617" s="6"/>
      <c r="LBR617" s="6"/>
      <c r="LBS617" s="6"/>
      <c r="LBT617" s="6"/>
      <c r="LBU617" s="6"/>
      <c r="LBV617" s="6"/>
      <c r="LBW617" s="6"/>
      <c r="LBX617" s="6"/>
      <c r="LBY617" s="6"/>
      <c r="LBZ617" s="6"/>
      <c r="LCA617" s="6"/>
      <c r="LCB617" s="6"/>
      <c r="LCC617" s="6"/>
      <c r="LCD617" s="6"/>
      <c r="LCE617" s="6"/>
      <c r="LCF617" s="6"/>
      <c r="LCG617" s="6"/>
      <c r="LCH617" s="6"/>
      <c r="LCI617" s="6"/>
      <c r="LCJ617" s="6"/>
      <c r="LCK617" s="6"/>
      <c r="LCL617" s="6"/>
      <c r="LCM617" s="6"/>
      <c r="LCN617" s="6"/>
      <c r="LCO617" s="6"/>
      <c r="LCP617" s="6"/>
      <c r="LCQ617" s="6"/>
      <c r="LCR617" s="6"/>
      <c r="LCS617" s="6"/>
      <c r="LCT617" s="6"/>
      <c r="LCU617" s="6"/>
      <c r="LCV617" s="6"/>
      <c r="LCW617" s="6"/>
      <c r="LCX617" s="6"/>
      <c r="LCY617" s="6"/>
      <c r="LCZ617" s="6"/>
      <c r="LDA617" s="6"/>
      <c r="LDB617" s="6"/>
      <c r="LDC617" s="6"/>
      <c r="LDD617" s="6"/>
      <c r="LDE617" s="6"/>
      <c r="LDF617" s="6"/>
      <c r="LDG617" s="6"/>
      <c r="LDH617" s="6"/>
      <c r="LDI617" s="6"/>
      <c r="LDJ617" s="6"/>
      <c r="LDK617" s="6"/>
      <c r="LDL617" s="6"/>
      <c r="LDM617" s="6"/>
      <c r="LDN617" s="6"/>
      <c r="LDO617" s="6"/>
      <c r="LDP617" s="6"/>
      <c r="LDQ617" s="6"/>
      <c r="LDR617" s="6"/>
      <c r="LDS617" s="6"/>
      <c r="LDT617" s="6"/>
      <c r="LDU617" s="6"/>
      <c r="LDV617" s="6"/>
      <c r="LDW617" s="6"/>
      <c r="LDX617" s="6"/>
      <c r="LDY617" s="6"/>
      <c r="LDZ617" s="6"/>
      <c r="LEA617" s="6"/>
      <c r="LEB617" s="6"/>
      <c r="LEC617" s="6"/>
      <c r="LED617" s="6"/>
      <c r="LEE617" s="6"/>
      <c r="LEF617" s="6"/>
      <c r="LEG617" s="6"/>
      <c r="LEH617" s="6"/>
      <c r="LEI617" s="6"/>
      <c r="LEJ617" s="6"/>
      <c r="LEK617" s="6"/>
      <c r="LEL617" s="6"/>
      <c r="LEM617" s="6"/>
      <c r="LEN617" s="6"/>
      <c r="LEO617" s="6"/>
      <c r="LEP617" s="6"/>
      <c r="LEQ617" s="6"/>
      <c r="LER617" s="6"/>
      <c r="LES617" s="6"/>
      <c r="LET617" s="6"/>
      <c r="LEU617" s="6"/>
      <c r="LEV617" s="6"/>
      <c r="LEW617" s="6"/>
      <c r="LEX617" s="6"/>
      <c r="LEY617" s="6"/>
      <c r="LEZ617" s="6"/>
      <c r="LFA617" s="6"/>
      <c r="LFB617" s="6"/>
      <c r="LFC617" s="6"/>
      <c r="LFD617" s="6"/>
      <c r="LFE617" s="6"/>
      <c r="LFF617" s="6"/>
      <c r="LFG617" s="6"/>
      <c r="LFH617" s="6"/>
      <c r="LFI617" s="6"/>
      <c r="LFJ617" s="6"/>
      <c r="LFK617" s="6"/>
      <c r="LFL617" s="6"/>
      <c r="LFM617" s="6"/>
      <c r="LFN617" s="6"/>
      <c r="LFO617" s="6"/>
      <c r="LFP617" s="6"/>
      <c r="LFQ617" s="6"/>
      <c r="LFR617" s="6"/>
      <c r="LFS617" s="6"/>
      <c r="LFT617" s="6"/>
      <c r="LFU617" s="6"/>
      <c r="LFV617" s="6"/>
      <c r="LFW617" s="6"/>
      <c r="LFX617" s="6"/>
      <c r="LFY617" s="6"/>
      <c r="LFZ617" s="6"/>
      <c r="LGA617" s="6"/>
      <c r="LGB617" s="6"/>
      <c r="LGC617" s="6"/>
      <c r="LGD617" s="6"/>
      <c r="LGE617" s="6"/>
      <c r="LGF617" s="6"/>
      <c r="LGG617" s="6"/>
      <c r="LGH617" s="6"/>
      <c r="LGI617" s="6"/>
      <c r="LGJ617" s="6"/>
      <c r="LGK617" s="6"/>
      <c r="LGL617" s="6"/>
      <c r="LGM617" s="6"/>
      <c r="LGN617" s="6"/>
      <c r="LGO617" s="6"/>
      <c r="LGP617" s="6"/>
      <c r="LGQ617" s="6"/>
      <c r="LGR617" s="6"/>
      <c r="LGS617" s="6"/>
      <c r="LGT617" s="6"/>
      <c r="LGU617" s="6"/>
      <c r="LGV617" s="6"/>
      <c r="LGW617" s="6"/>
      <c r="LGX617" s="6"/>
      <c r="LGY617" s="6"/>
      <c r="LGZ617" s="6"/>
      <c r="LHA617" s="6"/>
      <c r="LHB617" s="6"/>
      <c r="LHC617" s="6"/>
      <c r="LHD617" s="6"/>
      <c r="LHE617" s="6"/>
      <c r="LHF617" s="6"/>
      <c r="LHG617" s="6"/>
      <c r="LHH617" s="6"/>
      <c r="LHI617" s="6"/>
      <c r="LHJ617" s="6"/>
      <c r="LHK617" s="6"/>
      <c r="LHL617" s="6"/>
      <c r="LHM617" s="6"/>
      <c r="LHN617" s="6"/>
      <c r="LHO617" s="6"/>
      <c r="LHP617" s="6"/>
      <c r="LHQ617" s="6"/>
      <c r="LHR617" s="6"/>
      <c r="LHS617" s="6"/>
      <c r="LHT617" s="6"/>
      <c r="LHU617" s="6"/>
      <c r="LHV617" s="6"/>
      <c r="LHW617" s="6"/>
      <c r="LHX617" s="6"/>
      <c r="LHY617" s="6"/>
      <c r="LHZ617" s="6"/>
      <c r="LIA617" s="6"/>
      <c r="LIB617" s="6"/>
      <c r="LIC617" s="6"/>
      <c r="LID617" s="6"/>
      <c r="LIE617" s="6"/>
      <c r="LIF617" s="6"/>
      <c r="LIG617" s="6"/>
      <c r="LIH617" s="6"/>
      <c r="LII617" s="6"/>
      <c r="LIJ617" s="6"/>
      <c r="LIK617" s="6"/>
      <c r="LIL617" s="6"/>
      <c r="LIM617" s="6"/>
      <c r="LIN617" s="6"/>
      <c r="LIO617" s="6"/>
      <c r="LIP617" s="6"/>
      <c r="LIQ617" s="6"/>
      <c r="LIR617" s="6"/>
      <c r="LIS617" s="6"/>
      <c r="LIT617" s="6"/>
      <c r="LIU617" s="6"/>
      <c r="LIV617" s="6"/>
      <c r="LIW617" s="6"/>
      <c r="LIX617" s="6"/>
      <c r="LIY617" s="6"/>
      <c r="LIZ617" s="6"/>
      <c r="LJA617" s="6"/>
      <c r="LJB617" s="6"/>
      <c r="LJC617" s="6"/>
      <c r="LJD617" s="6"/>
      <c r="LJE617" s="6"/>
      <c r="LJF617" s="6"/>
      <c r="LJG617" s="6"/>
      <c r="LJH617" s="6"/>
      <c r="LJI617" s="6"/>
      <c r="LJJ617" s="6"/>
      <c r="LJK617" s="6"/>
      <c r="LJL617" s="6"/>
      <c r="LJM617" s="6"/>
      <c r="LJN617" s="6"/>
      <c r="LJO617" s="6"/>
      <c r="LJP617" s="6"/>
      <c r="LJQ617" s="6"/>
      <c r="LJR617" s="6"/>
      <c r="LJS617" s="6"/>
      <c r="LJT617" s="6"/>
      <c r="LJU617" s="6"/>
      <c r="LJV617" s="6"/>
      <c r="LJW617" s="6"/>
      <c r="LJX617" s="6"/>
      <c r="LJY617" s="6"/>
      <c r="LJZ617" s="6"/>
      <c r="LKA617" s="6"/>
      <c r="LKB617" s="6"/>
      <c r="LKC617" s="6"/>
      <c r="LKD617" s="6"/>
      <c r="LKE617" s="6"/>
      <c r="LKF617" s="6"/>
      <c r="LKG617" s="6"/>
      <c r="LKH617" s="6"/>
      <c r="LKI617" s="6"/>
      <c r="LKJ617" s="6"/>
      <c r="LKK617" s="6"/>
      <c r="LKL617" s="6"/>
      <c r="LKM617" s="6"/>
      <c r="LKN617" s="6"/>
      <c r="LKO617" s="6"/>
      <c r="LKP617" s="6"/>
      <c r="LKQ617" s="6"/>
      <c r="LKR617" s="6"/>
      <c r="LKS617" s="6"/>
      <c r="LKT617" s="6"/>
      <c r="LKU617" s="6"/>
      <c r="LKV617" s="6"/>
      <c r="LKW617" s="6"/>
      <c r="LKX617" s="6"/>
      <c r="LKY617" s="6"/>
      <c r="LKZ617" s="6"/>
      <c r="LLA617" s="6"/>
      <c r="LLB617" s="6"/>
      <c r="LLC617" s="6"/>
      <c r="LLD617" s="6"/>
      <c r="LLE617" s="6"/>
      <c r="LLF617" s="6"/>
      <c r="LLG617" s="6"/>
      <c r="LLH617" s="6"/>
      <c r="LLI617" s="6"/>
      <c r="LLJ617" s="6"/>
      <c r="LLK617" s="6"/>
      <c r="LLL617" s="6"/>
      <c r="LLM617" s="6"/>
      <c r="LLN617" s="6"/>
      <c r="LLO617" s="6"/>
      <c r="LLP617" s="6"/>
      <c r="LLQ617" s="6"/>
      <c r="LLR617" s="6"/>
      <c r="LLS617" s="6"/>
      <c r="LLT617" s="6"/>
      <c r="LLU617" s="6"/>
      <c r="LLV617" s="6"/>
      <c r="LLW617" s="6"/>
      <c r="LLX617" s="6"/>
      <c r="LLY617" s="6"/>
      <c r="LLZ617" s="6"/>
      <c r="LMA617" s="6"/>
      <c r="LMB617" s="6"/>
      <c r="LMC617" s="6"/>
      <c r="LMD617" s="6"/>
      <c r="LME617" s="6"/>
      <c r="LMF617" s="6"/>
      <c r="LMG617" s="6"/>
      <c r="LMH617" s="6"/>
      <c r="LMI617" s="6"/>
      <c r="LMJ617" s="6"/>
      <c r="LMK617" s="6"/>
      <c r="LML617" s="6"/>
      <c r="LMM617" s="6"/>
      <c r="LMN617" s="6"/>
      <c r="LMO617" s="6"/>
      <c r="LMP617" s="6"/>
      <c r="LMQ617" s="6"/>
      <c r="LMR617" s="6"/>
      <c r="LMS617" s="6"/>
      <c r="LMT617" s="6"/>
      <c r="LMU617" s="6"/>
      <c r="LMV617" s="6"/>
      <c r="LMW617" s="6"/>
      <c r="LMX617" s="6"/>
      <c r="LMY617" s="6"/>
      <c r="LMZ617" s="6"/>
      <c r="LNA617" s="6"/>
      <c r="LNB617" s="6"/>
      <c r="LNC617" s="6"/>
      <c r="LND617" s="6"/>
      <c r="LNE617" s="6"/>
      <c r="LNF617" s="6"/>
      <c r="LNG617" s="6"/>
      <c r="LNH617" s="6"/>
      <c r="LNI617" s="6"/>
      <c r="LNJ617" s="6"/>
      <c r="LNK617" s="6"/>
      <c r="LNL617" s="6"/>
      <c r="LNM617" s="6"/>
      <c r="LNN617" s="6"/>
      <c r="LNO617" s="6"/>
      <c r="LNP617" s="6"/>
      <c r="LNQ617" s="6"/>
      <c r="LNR617" s="6"/>
      <c r="LNS617" s="6"/>
      <c r="LNT617" s="6"/>
      <c r="LNU617" s="6"/>
      <c r="LNV617" s="6"/>
      <c r="LNW617" s="6"/>
      <c r="LNX617" s="6"/>
      <c r="LNY617" s="6"/>
      <c r="LNZ617" s="6"/>
      <c r="LOA617" s="6"/>
      <c r="LOB617" s="6"/>
      <c r="LOC617" s="6"/>
      <c r="LOD617" s="6"/>
      <c r="LOE617" s="6"/>
      <c r="LOF617" s="6"/>
      <c r="LOG617" s="6"/>
      <c r="LOH617" s="6"/>
      <c r="LOI617" s="6"/>
      <c r="LOJ617" s="6"/>
      <c r="LOK617" s="6"/>
      <c r="LOL617" s="6"/>
      <c r="LOM617" s="6"/>
      <c r="LON617" s="6"/>
      <c r="LOO617" s="6"/>
      <c r="LOP617" s="6"/>
      <c r="LOQ617" s="6"/>
      <c r="LOR617" s="6"/>
      <c r="LOS617" s="6"/>
      <c r="LOT617" s="6"/>
      <c r="LOU617" s="6"/>
      <c r="LOV617" s="6"/>
      <c r="LOW617" s="6"/>
      <c r="LOX617" s="6"/>
      <c r="LOY617" s="6"/>
      <c r="LOZ617" s="6"/>
      <c r="LPA617" s="6"/>
      <c r="LPB617" s="6"/>
      <c r="LPC617" s="6"/>
      <c r="LPD617" s="6"/>
      <c r="LPE617" s="6"/>
      <c r="LPF617" s="6"/>
      <c r="LPG617" s="6"/>
      <c r="LPH617" s="6"/>
      <c r="LPI617" s="6"/>
      <c r="LPJ617" s="6"/>
      <c r="LPK617" s="6"/>
      <c r="LPL617" s="6"/>
      <c r="LPM617" s="6"/>
      <c r="LPN617" s="6"/>
      <c r="LPO617" s="6"/>
      <c r="LPP617" s="6"/>
      <c r="LPQ617" s="6"/>
      <c r="LPR617" s="6"/>
      <c r="LPS617" s="6"/>
      <c r="LPT617" s="6"/>
      <c r="LPU617" s="6"/>
      <c r="LPV617" s="6"/>
      <c r="LPW617" s="6"/>
      <c r="LPX617" s="6"/>
      <c r="LPY617" s="6"/>
      <c r="LPZ617" s="6"/>
      <c r="LQA617" s="6"/>
      <c r="LQB617" s="6"/>
      <c r="LQC617" s="6"/>
      <c r="LQD617" s="6"/>
      <c r="LQE617" s="6"/>
      <c r="LQF617" s="6"/>
      <c r="LQG617" s="6"/>
      <c r="LQH617" s="6"/>
      <c r="LQI617" s="6"/>
      <c r="LQJ617" s="6"/>
      <c r="LQK617" s="6"/>
      <c r="LQL617" s="6"/>
      <c r="LQM617" s="6"/>
      <c r="LQN617" s="6"/>
      <c r="LQO617" s="6"/>
      <c r="LQP617" s="6"/>
      <c r="LQQ617" s="6"/>
      <c r="LQR617" s="6"/>
      <c r="LQS617" s="6"/>
      <c r="LQT617" s="6"/>
      <c r="LQU617" s="6"/>
      <c r="LQV617" s="6"/>
      <c r="LQW617" s="6"/>
      <c r="LQX617" s="6"/>
      <c r="LQY617" s="6"/>
      <c r="LQZ617" s="6"/>
      <c r="LRA617" s="6"/>
      <c r="LRB617" s="6"/>
      <c r="LRC617" s="6"/>
      <c r="LRD617" s="6"/>
      <c r="LRE617" s="6"/>
      <c r="LRF617" s="6"/>
      <c r="LRG617" s="6"/>
      <c r="LRH617" s="6"/>
      <c r="LRI617" s="6"/>
      <c r="LRJ617" s="6"/>
      <c r="LRK617" s="6"/>
      <c r="LRL617" s="6"/>
      <c r="LRM617" s="6"/>
      <c r="LRN617" s="6"/>
      <c r="LRO617" s="6"/>
      <c r="LRP617" s="6"/>
      <c r="LRQ617" s="6"/>
      <c r="LRR617" s="6"/>
      <c r="LRS617" s="6"/>
      <c r="LRT617" s="6"/>
      <c r="LRU617" s="6"/>
      <c r="LRV617" s="6"/>
      <c r="LRW617" s="6"/>
      <c r="LRX617" s="6"/>
      <c r="LRY617" s="6"/>
      <c r="LRZ617" s="6"/>
      <c r="LSA617" s="6"/>
      <c r="LSB617" s="6"/>
      <c r="LSC617" s="6"/>
      <c r="LSD617" s="6"/>
      <c r="LSE617" s="6"/>
      <c r="LSF617" s="6"/>
      <c r="LSG617" s="6"/>
      <c r="LSH617" s="6"/>
      <c r="LSI617" s="6"/>
      <c r="LSJ617" s="6"/>
      <c r="LSK617" s="6"/>
      <c r="LSL617" s="6"/>
      <c r="LSM617" s="6"/>
      <c r="LSN617" s="6"/>
      <c r="LSO617" s="6"/>
      <c r="LSP617" s="6"/>
      <c r="LSQ617" s="6"/>
      <c r="LSR617" s="6"/>
      <c r="LSS617" s="6"/>
      <c r="LST617" s="6"/>
      <c r="LSU617" s="6"/>
      <c r="LSV617" s="6"/>
      <c r="LSW617" s="6"/>
      <c r="LSX617" s="6"/>
      <c r="LSY617" s="6"/>
      <c r="LSZ617" s="6"/>
      <c r="LTA617" s="6"/>
      <c r="LTB617" s="6"/>
      <c r="LTC617" s="6"/>
      <c r="LTD617" s="6"/>
      <c r="LTE617" s="6"/>
      <c r="LTF617" s="6"/>
      <c r="LTG617" s="6"/>
      <c r="LTH617" s="6"/>
      <c r="LTI617" s="6"/>
      <c r="LTJ617" s="6"/>
      <c r="LTK617" s="6"/>
      <c r="LTL617" s="6"/>
      <c r="LTM617" s="6"/>
      <c r="LTN617" s="6"/>
      <c r="LTO617" s="6"/>
      <c r="LTP617" s="6"/>
      <c r="LTQ617" s="6"/>
      <c r="LTR617" s="6"/>
      <c r="LTS617" s="6"/>
      <c r="LTT617" s="6"/>
      <c r="LTU617" s="6"/>
      <c r="LTV617" s="6"/>
      <c r="LTW617" s="6"/>
      <c r="LTX617" s="6"/>
      <c r="LTY617" s="6"/>
      <c r="LTZ617" s="6"/>
      <c r="LUA617" s="6"/>
      <c r="LUB617" s="6"/>
      <c r="LUC617" s="6"/>
      <c r="LUD617" s="6"/>
      <c r="LUE617" s="6"/>
      <c r="LUF617" s="6"/>
      <c r="LUG617" s="6"/>
      <c r="LUH617" s="6"/>
      <c r="LUI617" s="6"/>
      <c r="LUJ617" s="6"/>
      <c r="LUK617" s="6"/>
      <c r="LUL617" s="6"/>
      <c r="LUM617" s="6"/>
      <c r="LUN617" s="6"/>
      <c r="LUO617" s="6"/>
      <c r="LUP617" s="6"/>
      <c r="LUQ617" s="6"/>
      <c r="LUR617" s="6"/>
      <c r="LUS617" s="6"/>
      <c r="LUT617" s="6"/>
      <c r="LUU617" s="6"/>
      <c r="LUV617" s="6"/>
      <c r="LUW617" s="6"/>
      <c r="LUX617" s="6"/>
      <c r="LUY617" s="6"/>
      <c r="LUZ617" s="6"/>
      <c r="LVA617" s="6"/>
      <c r="LVB617" s="6"/>
      <c r="LVC617" s="6"/>
      <c r="LVD617" s="6"/>
      <c r="LVE617" s="6"/>
      <c r="LVF617" s="6"/>
      <c r="LVG617" s="6"/>
      <c r="LVH617" s="6"/>
      <c r="LVI617" s="6"/>
      <c r="LVJ617" s="6"/>
      <c r="LVK617" s="6"/>
      <c r="LVL617" s="6"/>
      <c r="LVM617" s="6"/>
      <c r="LVN617" s="6"/>
      <c r="LVO617" s="6"/>
      <c r="LVP617" s="6"/>
      <c r="LVQ617" s="6"/>
      <c r="LVR617" s="6"/>
      <c r="LVS617" s="6"/>
      <c r="LVT617" s="6"/>
      <c r="LVU617" s="6"/>
      <c r="LVV617" s="6"/>
      <c r="LVW617" s="6"/>
      <c r="LVX617" s="6"/>
      <c r="LVY617" s="6"/>
      <c r="LVZ617" s="6"/>
      <c r="LWA617" s="6"/>
      <c r="LWB617" s="6"/>
      <c r="LWC617" s="6"/>
      <c r="LWD617" s="6"/>
      <c r="LWE617" s="6"/>
      <c r="LWF617" s="6"/>
      <c r="LWG617" s="6"/>
      <c r="LWH617" s="6"/>
      <c r="LWI617" s="6"/>
      <c r="LWJ617" s="6"/>
      <c r="LWK617" s="6"/>
      <c r="LWL617" s="6"/>
      <c r="LWM617" s="6"/>
      <c r="LWN617" s="6"/>
      <c r="LWO617" s="6"/>
      <c r="LWP617" s="6"/>
      <c r="LWQ617" s="6"/>
      <c r="LWR617" s="6"/>
      <c r="LWS617" s="6"/>
      <c r="LWT617" s="6"/>
      <c r="LWU617" s="6"/>
      <c r="LWV617" s="6"/>
      <c r="LWW617" s="6"/>
      <c r="LWX617" s="6"/>
      <c r="LWY617" s="6"/>
      <c r="LWZ617" s="6"/>
      <c r="LXA617" s="6"/>
      <c r="LXB617" s="6"/>
      <c r="LXC617" s="6"/>
      <c r="LXD617" s="6"/>
      <c r="LXE617" s="6"/>
      <c r="LXF617" s="6"/>
      <c r="LXG617" s="6"/>
      <c r="LXH617" s="6"/>
      <c r="LXI617" s="6"/>
      <c r="LXJ617" s="6"/>
      <c r="LXK617" s="6"/>
      <c r="LXL617" s="6"/>
      <c r="LXM617" s="6"/>
      <c r="LXN617" s="6"/>
      <c r="LXO617" s="6"/>
      <c r="LXP617" s="6"/>
      <c r="LXQ617" s="6"/>
      <c r="LXR617" s="6"/>
      <c r="LXS617" s="6"/>
      <c r="LXT617" s="6"/>
      <c r="LXU617" s="6"/>
      <c r="LXV617" s="6"/>
      <c r="LXW617" s="6"/>
      <c r="LXX617" s="6"/>
      <c r="LXY617" s="6"/>
      <c r="LXZ617" s="6"/>
      <c r="LYA617" s="6"/>
      <c r="LYB617" s="6"/>
      <c r="LYC617" s="6"/>
      <c r="LYD617" s="6"/>
      <c r="LYE617" s="6"/>
      <c r="LYF617" s="6"/>
      <c r="LYG617" s="6"/>
      <c r="LYH617" s="6"/>
      <c r="LYI617" s="6"/>
      <c r="LYJ617" s="6"/>
      <c r="LYK617" s="6"/>
      <c r="LYL617" s="6"/>
      <c r="LYM617" s="6"/>
      <c r="LYN617" s="6"/>
      <c r="LYO617" s="6"/>
      <c r="LYP617" s="6"/>
      <c r="LYQ617" s="6"/>
      <c r="LYR617" s="6"/>
      <c r="LYS617" s="6"/>
      <c r="LYT617" s="6"/>
      <c r="LYU617" s="6"/>
      <c r="LYV617" s="6"/>
      <c r="LYW617" s="6"/>
      <c r="LYX617" s="6"/>
      <c r="LYY617" s="6"/>
      <c r="LYZ617" s="6"/>
      <c r="LZA617" s="6"/>
      <c r="LZB617" s="6"/>
      <c r="LZC617" s="6"/>
      <c r="LZD617" s="6"/>
      <c r="LZE617" s="6"/>
      <c r="LZF617" s="6"/>
      <c r="LZG617" s="6"/>
      <c r="LZH617" s="6"/>
      <c r="LZI617" s="6"/>
      <c r="LZJ617" s="6"/>
      <c r="LZK617" s="6"/>
      <c r="LZL617" s="6"/>
      <c r="LZM617" s="6"/>
      <c r="LZN617" s="6"/>
      <c r="LZO617" s="6"/>
      <c r="LZP617" s="6"/>
      <c r="LZQ617" s="6"/>
      <c r="LZR617" s="6"/>
      <c r="LZS617" s="6"/>
      <c r="LZT617" s="6"/>
      <c r="LZU617" s="6"/>
      <c r="LZV617" s="6"/>
      <c r="LZW617" s="6"/>
      <c r="LZX617" s="6"/>
      <c r="LZY617" s="6"/>
      <c r="LZZ617" s="6"/>
      <c r="MAA617" s="6"/>
      <c r="MAB617" s="6"/>
      <c r="MAC617" s="6"/>
      <c r="MAD617" s="6"/>
      <c r="MAE617" s="6"/>
      <c r="MAF617" s="6"/>
      <c r="MAG617" s="6"/>
      <c r="MAH617" s="6"/>
      <c r="MAI617" s="6"/>
      <c r="MAJ617" s="6"/>
      <c r="MAK617" s="6"/>
      <c r="MAL617" s="6"/>
      <c r="MAM617" s="6"/>
      <c r="MAN617" s="6"/>
      <c r="MAO617" s="6"/>
      <c r="MAP617" s="6"/>
      <c r="MAQ617" s="6"/>
      <c r="MAR617" s="6"/>
      <c r="MAS617" s="6"/>
      <c r="MAT617" s="6"/>
      <c r="MAU617" s="6"/>
      <c r="MAV617" s="6"/>
      <c r="MAW617" s="6"/>
      <c r="MAX617" s="6"/>
      <c r="MAY617" s="6"/>
      <c r="MAZ617" s="6"/>
      <c r="MBA617" s="6"/>
      <c r="MBB617" s="6"/>
      <c r="MBC617" s="6"/>
      <c r="MBD617" s="6"/>
      <c r="MBE617" s="6"/>
      <c r="MBF617" s="6"/>
      <c r="MBG617" s="6"/>
      <c r="MBH617" s="6"/>
      <c r="MBI617" s="6"/>
      <c r="MBJ617" s="6"/>
      <c r="MBK617" s="6"/>
      <c r="MBL617" s="6"/>
      <c r="MBM617" s="6"/>
      <c r="MBN617" s="6"/>
      <c r="MBO617" s="6"/>
      <c r="MBP617" s="6"/>
      <c r="MBQ617" s="6"/>
      <c r="MBR617" s="6"/>
      <c r="MBS617" s="6"/>
      <c r="MBT617" s="6"/>
      <c r="MBU617" s="6"/>
      <c r="MBV617" s="6"/>
      <c r="MBW617" s="6"/>
      <c r="MBX617" s="6"/>
      <c r="MBY617" s="6"/>
      <c r="MBZ617" s="6"/>
      <c r="MCA617" s="6"/>
      <c r="MCB617" s="6"/>
      <c r="MCC617" s="6"/>
      <c r="MCD617" s="6"/>
      <c r="MCE617" s="6"/>
      <c r="MCF617" s="6"/>
      <c r="MCG617" s="6"/>
      <c r="MCH617" s="6"/>
      <c r="MCI617" s="6"/>
      <c r="MCJ617" s="6"/>
      <c r="MCK617" s="6"/>
      <c r="MCL617" s="6"/>
      <c r="MCM617" s="6"/>
      <c r="MCN617" s="6"/>
      <c r="MCO617" s="6"/>
      <c r="MCP617" s="6"/>
      <c r="MCQ617" s="6"/>
      <c r="MCR617" s="6"/>
      <c r="MCS617" s="6"/>
      <c r="MCT617" s="6"/>
      <c r="MCU617" s="6"/>
      <c r="MCV617" s="6"/>
      <c r="MCW617" s="6"/>
      <c r="MCX617" s="6"/>
      <c r="MCY617" s="6"/>
      <c r="MCZ617" s="6"/>
      <c r="MDA617" s="6"/>
      <c r="MDB617" s="6"/>
      <c r="MDC617" s="6"/>
      <c r="MDD617" s="6"/>
      <c r="MDE617" s="6"/>
      <c r="MDF617" s="6"/>
      <c r="MDG617" s="6"/>
      <c r="MDH617" s="6"/>
      <c r="MDI617" s="6"/>
      <c r="MDJ617" s="6"/>
      <c r="MDK617" s="6"/>
      <c r="MDL617" s="6"/>
      <c r="MDM617" s="6"/>
      <c r="MDN617" s="6"/>
      <c r="MDO617" s="6"/>
      <c r="MDP617" s="6"/>
      <c r="MDQ617" s="6"/>
      <c r="MDR617" s="6"/>
      <c r="MDS617" s="6"/>
      <c r="MDT617" s="6"/>
      <c r="MDU617" s="6"/>
      <c r="MDV617" s="6"/>
      <c r="MDW617" s="6"/>
      <c r="MDX617" s="6"/>
      <c r="MDY617" s="6"/>
      <c r="MDZ617" s="6"/>
      <c r="MEA617" s="6"/>
      <c r="MEB617" s="6"/>
      <c r="MEC617" s="6"/>
      <c r="MED617" s="6"/>
      <c r="MEE617" s="6"/>
      <c r="MEF617" s="6"/>
      <c r="MEG617" s="6"/>
      <c r="MEH617" s="6"/>
      <c r="MEI617" s="6"/>
      <c r="MEJ617" s="6"/>
      <c r="MEK617" s="6"/>
      <c r="MEL617" s="6"/>
      <c r="MEM617" s="6"/>
      <c r="MEN617" s="6"/>
      <c r="MEO617" s="6"/>
      <c r="MEP617" s="6"/>
      <c r="MEQ617" s="6"/>
      <c r="MER617" s="6"/>
      <c r="MES617" s="6"/>
      <c r="MET617" s="6"/>
      <c r="MEU617" s="6"/>
      <c r="MEV617" s="6"/>
      <c r="MEW617" s="6"/>
      <c r="MEX617" s="6"/>
      <c r="MEY617" s="6"/>
      <c r="MEZ617" s="6"/>
      <c r="MFA617" s="6"/>
      <c r="MFB617" s="6"/>
      <c r="MFC617" s="6"/>
      <c r="MFD617" s="6"/>
      <c r="MFE617" s="6"/>
      <c r="MFF617" s="6"/>
      <c r="MFG617" s="6"/>
      <c r="MFH617" s="6"/>
      <c r="MFI617" s="6"/>
      <c r="MFJ617" s="6"/>
      <c r="MFK617" s="6"/>
      <c r="MFL617" s="6"/>
      <c r="MFM617" s="6"/>
      <c r="MFN617" s="6"/>
      <c r="MFO617" s="6"/>
      <c r="MFP617" s="6"/>
      <c r="MFQ617" s="6"/>
      <c r="MFR617" s="6"/>
      <c r="MFS617" s="6"/>
      <c r="MFT617" s="6"/>
      <c r="MFU617" s="6"/>
      <c r="MFV617" s="6"/>
      <c r="MFW617" s="6"/>
      <c r="MFX617" s="6"/>
      <c r="MFY617" s="6"/>
      <c r="MFZ617" s="6"/>
      <c r="MGA617" s="6"/>
      <c r="MGB617" s="6"/>
      <c r="MGC617" s="6"/>
      <c r="MGD617" s="6"/>
      <c r="MGE617" s="6"/>
      <c r="MGF617" s="6"/>
      <c r="MGG617" s="6"/>
      <c r="MGH617" s="6"/>
      <c r="MGI617" s="6"/>
      <c r="MGJ617" s="6"/>
      <c r="MGK617" s="6"/>
      <c r="MGL617" s="6"/>
      <c r="MGM617" s="6"/>
      <c r="MGN617" s="6"/>
      <c r="MGO617" s="6"/>
      <c r="MGP617" s="6"/>
      <c r="MGQ617" s="6"/>
      <c r="MGR617" s="6"/>
      <c r="MGS617" s="6"/>
      <c r="MGT617" s="6"/>
      <c r="MGU617" s="6"/>
      <c r="MGV617" s="6"/>
      <c r="MGW617" s="6"/>
      <c r="MGX617" s="6"/>
      <c r="MGY617" s="6"/>
      <c r="MGZ617" s="6"/>
      <c r="MHA617" s="6"/>
      <c r="MHB617" s="6"/>
      <c r="MHC617" s="6"/>
      <c r="MHD617" s="6"/>
      <c r="MHE617" s="6"/>
      <c r="MHF617" s="6"/>
      <c r="MHG617" s="6"/>
      <c r="MHH617" s="6"/>
      <c r="MHI617" s="6"/>
      <c r="MHJ617" s="6"/>
      <c r="MHK617" s="6"/>
      <c r="MHL617" s="6"/>
      <c r="MHM617" s="6"/>
      <c r="MHN617" s="6"/>
      <c r="MHO617" s="6"/>
      <c r="MHP617" s="6"/>
      <c r="MHQ617" s="6"/>
      <c r="MHR617" s="6"/>
      <c r="MHS617" s="6"/>
      <c r="MHT617" s="6"/>
      <c r="MHU617" s="6"/>
      <c r="MHV617" s="6"/>
      <c r="MHW617" s="6"/>
      <c r="MHX617" s="6"/>
      <c r="MHY617" s="6"/>
      <c r="MHZ617" s="6"/>
      <c r="MIA617" s="6"/>
      <c r="MIB617" s="6"/>
      <c r="MIC617" s="6"/>
      <c r="MID617" s="6"/>
      <c r="MIE617" s="6"/>
      <c r="MIF617" s="6"/>
      <c r="MIG617" s="6"/>
      <c r="MIH617" s="6"/>
      <c r="MII617" s="6"/>
      <c r="MIJ617" s="6"/>
      <c r="MIK617" s="6"/>
      <c r="MIL617" s="6"/>
      <c r="MIM617" s="6"/>
      <c r="MIN617" s="6"/>
      <c r="MIO617" s="6"/>
      <c r="MIP617" s="6"/>
      <c r="MIQ617" s="6"/>
      <c r="MIR617" s="6"/>
      <c r="MIS617" s="6"/>
      <c r="MIT617" s="6"/>
      <c r="MIU617" s="6"/>
      <c r="MIV617" s="6"/>
      <c r="MIW617" s="6"/>
      <c r="MIX617" s="6"/>
      <c r="MIY617" s="6"/>
      <c r="MIZ617" s="6"/>
      <c r="MJA617" s="6"/>
      <c r="MJB617" s="6"/>
      <c r="MJC617" s="6"/>
      <c r="MJD617" s="6"/>
      <c r="MJE617" s="6"/>
      <c r="MJF617" s="6"/>
      <c r="MJG617" s="6"/>
      <c r="MJH617" s="6"/>
      <c r="MJI617" s="6"/>
      <c r="MJJ617" s="6"/>
      <c r="MJK617" s="6"/>
      <c r="MJL617" s="6"/>
      <c r="MJM617" s="6"/>
      <c r="MJN617" s="6"/>
      <c r="MJO617" s="6"/>
      <c r="MJP617" s="6"/>
      <c r="MJQ617" s="6"/>
      <c r="MJR617" s="6"/>
      <c r="MJS617" s="6"/>
      <c r="MJT617" s="6"/>
      <c r="MJU617" s="6"/>
      <c r="MJV617" s="6"/>
      <c r="MJW617" s="6"/>
      <c r="MJX617" s="6"/>
      <c r="MJY617" s="6"/>
      <c r="MJZ617" s="6"/>
      <c r="MKA617" s="6"/>
      <c r="MKB617" s="6"/>
      <c r="MKC617" s="6"/>
      <c r="MKD617" s="6"/>
      <c r="MKE617" s="6"/>
      <c r="MKF617" s="6"/>
      <c r="MKG617" s="6"/>
      <c r="MKH617" s="6"/>
      <c r="MKI617" s="6"/>
      <c r="MKJ617" s="6"/>
      <c r="MKK617" s="6"/>
      <c r="MKL617" s="6"/>
      <c r="MKM617" s="6"/>
      <c r="MKN617" s="6"/>
      <c r="MKO617" s="6"/>
      <c r="MKP617" s="6"/>
      <c r="MKQ617" s="6"/>
      <c r="MKR617" s="6"/>
      <c r="MKS617" s="6"/>
      <c r="MKT617" s="6"/>
      <c r="MKU617" s="6"/>
      <c r="MKV617" s="6"/>
      <c r="MKW617" s="6"/>
      <c r="MKX617" s="6"/>
      <c r="MKY617" s="6"/>
      <c r="MKZ617" s="6"/>
      <c r="MLA617" s="6"/>
      <c r="MLB617" s="6"/>
      <c r="MLC617" s="6"/>
      <c r="MLD617" s="6"/>
      <c r="MLE617" s="6"/>
      <c r="MLF617" s="6"/>
      <c r="MLG617" s="6"/>
      <c r="MLH617" s="6"/>
      <c r="MLI617" s="6"/>
      <c r="MLJ617" s="6"/>
      <c r="MLK617" s="6"/>
      <c r="MLL617" s="6"/>
      <c r="MLM617" s="6"/>
      <c r="MLN617" s="6"/>
      <c r="MLO617" s="6"/>
      <c r="MLP617" s="6"/>
      <c r="MLQ617" s="6"/>
      <c r="MLR617" s="6"/>
      <c r="MLS617" s="6"/>
      <c r="MLT617" s="6"/>
      <c r="MLU617" s="6"/>
      <c r="MLV617" s="6"/>
      <c r="MLW617" s="6"/>
      <c r="MLX617" s="6"/>
      <c r="MLY617" s="6"/>
      <c r="MLZ617" s="6"/>
      <c r="MMA617" s="6"/>
      <c r="MMB617" s="6"/>
      <c r="MMC617" s="6"/>
      <c r="MMD617" s="6"/>
      <c r="MME617" s="6"/>
      <c r="MMF617" s="6"/>
      <c r="MMG617" s="6"/>
      <c r="MMH617" s="6"/>
      <c r="MMI617" s="6"/>
      <c r="MMJ617" s="6"/>
      <c r="MMK617" s="6"/>
      <c r="MML617" s="6"/>
      <c r="MMM617" s="6"/>
      <c r="MMN617" s="6"/>
      <c r="MMO617" s="6"/>
      <c r="MMP617" s="6"/>
      <c r="MMQ617" s="6"/>
      <c r="MMR617" s="6"/>
      <c r="MMS617" s="6"/>
      <c r="MMT617" s="6"/>
      <c r="MMU617" s="6"/>
      <c r="MMV617" s="6"/>
      <c r="MMW617" s="6"/>
      <c r="MMX617" s="6"/>
      <c r="MMY617" s="6"/>
      <c r="MMZ617" s="6"/>
      <c r="MNA617" s="6"/>
      <c r="MNB617" s="6"/>
      <c r="MNC617" s="6"/>
      <c r="MND617" s="6"/>
      <c r="MNE617" s="6"/>
      <c r="MNF617" s="6"/>
      <c r="MNG617" s="6"/>
      <c r="MNH617" s="6"/>
      <c r="MNI617" s="6"/>
      <c r="MNJ617" s="6"/>
      <c r="MNK617" s="6"/>
      <c r="MNL617" s="6"/>
      <c r="MNM617" s="6"/>
      <c r="MNN617" s="6"/>
      <c r="MNO617" s="6"/>
      <c r="MNP617" s="6"/>
      <c r="MNQ617" s="6"/>
      <c r="MNR617" s="6"/>
      <c r="MNS617" s="6"/>
      <c r="MNT617" s="6"/>
      <c r="MNU617" s="6"/>
      <c r="MNV617" s="6"/>
      <c r="MNW617" s="6"/>
      <c r="MNX617" s="6"/>
      <c r="MNY617" s="6"/>
      <c r="MNZ617" s="6"/>
      <c r="MOA617" s="6"/>
      <c r="MOB617" s="6"/>
      <c r="MOC617" s="6"/>
      <c r="MOD617" s="6"/>
      <c r="MOE617" s="6"/>
      <c r="MOF617" s="6"/>
      <c r="MOG617" s="6"/>
      <c r="MOH617" s="6"/>
      <c r="MOI617" s="6"/>
      <c r="MOJ617" s="6"/>
      <c r="MOK617" s="6"/>
      <c r="MOL617" s="6"/>
      <c r="MOM617" s="6"/>
      <c r="MON617" s="6"/>
      <c r="MOO617" s="6"/>
      <c r="MOP617" s="6"/>
      <c r="MOQ617" s="6"/>
      <c r="MOR617" s="6"/>
      <c r="MOS617" s="6"/>
      <c r="MOT617" s="6"/>
      <c r="MOU617" s="6"/>
      <c r="MOV617" s="6"/>
      <c r="MOW617" s="6"/>
      <c r="MOX617" s="6"/>
      <c r="MOY617" s="6"/>
      <c r="MOZ617" s="6"/>
      <c r="MPA617" s="6"/>
      <c r="MPB617" s="6"/>
      <c r="MPC617" s="6"/>
      <c r="MPD617" s="6"/>
      <c r="MPE617" s="6"/>
      <c r="MPF617" s="6"/>
      <c r="MPG617" s="6"/>
      <c r="MPH617" s="6"/>
      <c r="MPI617" s="6"/>
      <c r="MPJ617" s="6"/>
      <c r="MPK617" s="6"/>
      <c r="MPL617" s="6"/>
      <c r="MPM617" s="6"/>
      <c r="MPN617" s="6"/>
      <c r="MPO617" s="6"/>
      <c r="MPP617" s="6"/>
      <c r="MPQ617" s="6"/>
      <c r="MPR617" s="6"/>
      <c r="MPS617" s="6"/>
      <c r="MPT617" s="6"/>
      <c r="MPU617" s="6"/>
      <c r="MPV617" s="6"/>
      <c r="MPW617" s="6"/>
      <c r="MPX617" s="6"/>
      <c r="MPY617" s="6"/>
      <c r="MPZ617" s="6"/>
      <c r="MQA617" s="6"/>
      <c r="MQB617" s="6"/>
      <c r="MQC617" s="6"/>
      <c r="MQD617" s="6"/>
      <c r="MQE617" s="6"/>
      <c r="MQF617" s="6"/>
      <c r="MQG617" s="6"/>
      <c r="MQH617" s="6"/>
      <c r="MQI617" s="6"/>
      <c r="MQJ617" s="6"/>
      <c r="MQK617" s="6"/>
      <c r="MQL617" s="6"/>
      <c r="MQM617" s="6"/>
      <c r="MQN617" s="6"/>
      <c r="MQO617" s="6"/>
      <c r="MQP617" s="6"/>
      <c r="MQQ617" s="6"/>
      <c r="MQR617" s="6"/>
      <c r="MQS617" s="6"/>
      <c r="MQT617" s="6"/>
      <c r="MQU617" s="6"/>
      <c r="MQV617" s="6"/>
      <c r="MQW617" s="6"/>
      <c r="MQX617" s="6"/>
      <c r="MQY617" s="6"/>
      <c r="MQZ617" s="6"/>
      <c r="MRA617" s="6"/>
      <c r="MRB617" s="6"/>
      <c r="MRC617" s="6"/>
      <c r="MRD617" s="6"/>
      <c r="MRE617" s="6"/>
      <c r="MRF617" s="6"/>
      <c r="MRG617" s="6"/>
      <c r="MRH617" s="6"/>
      <c r="MRI617" s="6"/>
      <c r="MRJ617" s="6"/>
      <c r="MRK617" s="6"/>
      <c r="MRL617" s="6"/>
      <c r="MRM617" s="6"/>
      <c r="MRN617" s="6"/>
      <c r="MRO617" s="6"/>
      <c r="MRP617" s="6"/>
      <c r="MRQ617" s="6"/>
      <c r="MRR617" s="6"/>
      <c r="MRS617" s="6"/>
      <c r="MRT617" s="6"/>
      <c r="MRU617" s="6"/>
      <c r="MRV617" s="6"/>
      <c r="MRW617" s="6"/>
      <c r="MRX617" s="6"/>
      <c r="MRY617" s="6"/>
      <c r="MRZ617" s="6"/>
      <c r="MSA617" s="6"/>
      <c r="MSB617" s="6"/>
      <c r="MSC617" s="6"/>
      <c r="MSD617" s="6"/>
      <c r="MSE617" s="6"/>
      <c r="MSF617" s="6"/>
      <c r="MSG617" s="6"/>
      <c r="MSH617" s="6"/>
      <c r="MSI617" s="6"/>
      <c r="MSJ617" s="6"/>
      <c r="MSK617" s="6"/>
      <c r="MSL617" s="6"/>
      <c r="MSM617" s="6"/>
      <c r="MSN617" s="6"/>
      <c r="MSO617" s="6"/>
      <c r="MSP617" s="6"/>
      <c r="MSQ617" s="6"/>
      <c r="MSR617" s="6"/>
      <c r="MSS617" s="6"/>
      <c r="MST617" s="6"/>
      <c r="MSU617" s="6"/>
      <c r="MSV617" s="6"/>
      <c r="MSW617" s="6"/>
      <c r="MSX617" s="6"/>
      <c r="MSY617" s="6"/>
      <c r="MSZ617" s="6"/>
      <c r="MTA617" s="6"/>
      <c r="MTB617" s="6"/>
      <c r="MTC617" s="6"/>
      <c r="MTD617" s="6"/>
      <c r="MTE617" s="6"/>
      <c r="MTF617" s="6"/>
      <c r="MTG617" s="6"/>
      <c r="MTH617" s="6"/>
      <c r="MTI617" s="6"/>
      <c r="MTJ617" s="6"/>
      <c r="MTK617" s="6"/>
      <c r="MTL617" s="6"/>
      <c r="MTM617" s="6"/>
      <c r="MTN617" s="6"/>
      <c r="MTO617" s="6"/>
      <c r="MTP617" s="6"/>
      <c r="MTQ617" s="6"/>
      <c r="MTR617" s="6"/>
      <c r="MTS617" s="6"/>
      <c r="MTT617" s="6"/>
      <c r="MTU617" s="6"/>
      <c r="MTV617" s="6"/>
      <c r="MTW617" s="6"/>
      <c r="MTX617" s="6"/>
      <c r="MTY617" s="6"/>
      <c r="MTZ617" s="6"/>
      <c r="MUA617" s="6"/>
      <c r="MUB617" s="6"/>
      <c r="MUC617" s="6"/>
      <c r="MUD617" s="6"/>
      <c r="MUE617" s="6"/>
      <c r="MUF617" s="6"/>
      <c r="MUG617" s="6"/>
      <c r="MUH617" s="6"/>
      <c r="MUI617" s="6"/>
      <c r="MUJ617" s="6"/>
      <c r="MUK617" s="6"/>
      <c r="MUL617" s="6"/>
      <c r="MUM617" s="6"/>
      <c r="MUN617" s="6"/>
      <c r="MUO617" s="6"/>
      <c r="MUP617" s="6"/>
      <c r="MUQ617" s="6"/>
      <c r="MUR617" s="6"/>
      <c r="MUS617" s="6"/>
      <c r="MUT617" s="6"/>
      <c r="MUU617" s="6"/>
      <c r="MUV617" s="6"/>
      <c r="MUW617" s="6"/>
      <c r="MUX617" s="6"/>
      <c r="MUY617" s="6"/>
      <c r="MUZ617" s="6"/>
      <c r="MVA617" s="6"/>
      <c r="MVB617" s="6"/>
      <c r="MVC617" s="6"/>
      <c r="MVD617" s="6"/>
      <c r="MVE617" s="6"/>
      <c r="MVF617" s="6"/>
      <c r="MVG617" s="6"/>
      <c r="MVH617" s="6"/>
      <c r="MVI617" s="6"/>
      <c r="MVJ617" s="6"/>
      <c r="MVK617" s="6"/>
      <c r="MVL617" s="6"/>
      <c r="MVM617" s="6"/>
      <c r="MVN617" s="6"/>
      <c r="MVO617" s="6"/>
      <c r="MVP617" s="6"/>
      <c r="MVQ617" s="6"/>
      <c r="MVR617" s="6"/>
      <c r="MVS617" s="6"/>
      <c r="MVT617" s="6"/>
      <c r="MVU617" s="6"/>
      <c r="MVV617" s="6"/>
      <c r="MVW617" s="6"/>
      <c r="MVX617" s="6"/>
      <c r="MVY617" s="6"/>
      <c r="MVZ617" s="6"/>
      <c r="MWA617" s="6"/>
      <c r="MWB617" s="6"/>
      <c r="MWC617" s="6"/>
      <c r="MWD617" s="6"/>
      <c r="MWE617" s="6"/>
      <c r="MWF617" s="6"/>
      <c r="MWG617" s="6"/>
      <c r="MWH617" s="6"/>
      <c r="MWI617" s="6"/>
      <c r="MWJ617" s="6"/>
      <c r="MWK617" s="6"/>
      <c r="MWL617" s="6"/>
      <c r="MWM617" s="6"/>
      <c r="MWN617" s="6"/>
      <c r="MWO617" s="6"/>
      <c r="MWP617" s="6"/>
      <c r="MWQ617" s="6"/>
      <c r="MWR617" s="6"/>
      <c r="MWS617" s="6"/>
      <c r="MWT617" s="6"/>
      <c r="MWU617" s="6"/>
      <c r="MWV617" s="6"/>
      <c r="MWW617" s="6"/>
      <c r="MWX617" s="6"/>
      <c r="MWY617" s="6"/>
      <c r="MWZ617" s="6"/>
      <c r="MXA617" s="6"/>
      <c r="MXB617" s="6"/>
      <c r="MXC617" s="6"/>
      <c r="MXD617" s="6"/>
      <c r="MXE617" s="6"/>
      <c r="MXF617" s="6"/>
      <c r="MXG617" s="6"/>
      <c r="MXH617" s="6"/>
      <c r="MXI617" s="6"/>
      <c r="MXJ617" s="6"/>
      <c r="MXK617" s="6"/>
      <c r="MXL617" s="6"/>
      <c r="MXM617" s="6"/>
      <c r="MXN617" s="6"/>
      <c r="MXO617" s="6"/>
      <c r="MXP617" s="6"/>
      <c r="MXQ617" s="6"/>
      <c r="MXR617" s="6"/>
      <c r="MXS617" s="6"/>
      <c r="MXT617" s="6"/>
      <c r="MXU617" s="6"/>
      <c r="MXV617" s="6"/>
      <c r="MXW617" s="6"/>
      <c r="MXX617" s="6"/>
      <c r="MXY617" s="6"/>
      <c r="MXZ617" s="6"/>
      <c r="MYA617" s="6"/>
      <c r="MYB617" s="6"/>
      <c r="MYC617" s="6"/>
      <c r="MYD617" s="6"/>
      <c r="MYE617" s="6"/>
      <c r="MYF617" s="6"/>
      <c r="MYG617" s="6"/>
      <c r="MYH617" s="6"/>
      <c r="MYI617" s="6"/>
      <c r="MYJ617" s="6"/>
      <c r="MYK617" s="6"/>
      <c r="MYL617" s="6"/>
      <c r="MYM617" s="6"/>
      <c r="MYN617" s="6"/>
      <c r="MYO617" s="6"/>
      <c r="MYP617" s="6"/>
      <c r="MYQ617" s="6"/>
      <c r="MYR617" s="6"/>
      <c r="MYS617" s="6"/>
      <c r="MYT617" s="6"/>
      <c r="MYU617" s="6"/>
      <c r="MYV617" s="6"/>
      <c r="MYW617" s="6"/>
      <c r="MYX617" s="6"/>
      <c r="MYY617" s="6"/>
      <c r="MYZ617" s="6"/>
      <c r="MZA617" s="6"/>
      <c r="MZB617" s="6"/>
      <c r="MZC617" s="6"/>
      <c r="MZD617" s="6"/>
      <c r="MZE617" s="6"/>
      <c r="MZF617" s="6"/>
      <c r="MZG617" s="6"/>
      <c r="MZH617" s="6"/>
      <c r="MZI617" s="6"/>
      <c r="MZJ617" s="6"/>
      <c r="MZK617" s="6"/>
      <c r="MZL617" s="6"/>
      <c r="MZM617" s="6"/>
      <c r="MZN617" s="6"/>
      <c r="MZO617" s="6"/>
      <c r="MZP617" s="6"/>
      <c r="MZQ617" s="6"/>
      <c r="MZR617" s="6"/>
      <c r="MZS617" s="6"/>
      <c r="MZT617" s="6"/>
      <c r="MZU617" s="6"/>
      <c r="MZV617" s="6"/>
      <c r="MZW617" s="6"/>
      <c r="MZX617" s="6"/>
      <c r="MZY617" s="6"/>
      <c r="MZZ617" s="6"/>
      <c r="NAA617" s="6"/>
      <c r="NAB617" s="6"/>
      <c r="NAC617" s="6"/>
      <c r="NAD617" s="6"/>
      <c r="NAE617" s="6"/>
      <c r="NAF617" s="6"/>
      <c r="NAG617" s="6"/>
      <c r="NAH617" s="6"/>
      <c r="NAI617" s="6"/>
      <c r="NAJ617" s="6"/>
      <c r="NAK617" s="6"/>
      <c r="NAL617" s="6"/>
      <c r="NAM617" s="6"/>
      <c r="NAN617" s="6"/>
      <c r="NAO617" s="6"/>
      <c r="NAP617" s="6"/>
      <c r="NAQ617" s="6"/>
      <c r="NAR617" s="6"/>
      <c r="NAS617" s="6"/>
      <c r="NAT617" s="6"/>
      <c r="NAU617" s="6"/>
      <c r="NAV617" s="6"/>
      <c r="NAW617" s="6"/>
      <c r="NAX617" s="6"/>
      <c r="NAY617" s="6"/>
      <c r="NAZ617" s="6"/>
      <c r="NBA617" s="6"/>
      <c r="NBB617" s="6"/>
      <c r="NBC617" s="6"/>
      <c r="NBD617" s="6"/>
      <c r="NBE617" s="6"/>
      <c r="NBF617" s="6"/>
      <c r="NBG617" s="6"/>
      <c r="NBH617" s="6"/>
      <c r="NBI617" s="6"/>
      <c r="NBJ617" s="6"/>
      <c r="NBK617" s="6"/>
      <c r="NBL617" s="6"/>
      <c r="NBM617" s="6"/>
      <c r="NBN617" s="6"/>
      <c r="NBO617" s="6"/>
      <c r="NBP617" s="6"/>
      <c r="NBQ617" s="6"/>
      <c r="NBR617" s="6"/>
      <c r="NBS617" s="6"/>
      <c r="NBT617" s="6"/>
      <c r="NBU617" s="6"/>
      <c r="NBV617" s="6"/>
      <c r="NBW617" s="6"/>
      <c r="NBX617" s="6"/>
      <c r="NBY617" s="6"/>
      <c r="NBZ617" s="6"/>
      <c r="NCA617" s="6"/>
      <c r="NCB617" s="6"/>
      <c r="NCC617" s="6"/>
      <c r="NCD617" s="6"/>
      <c r="NCE617" s="6"/>
      <c r="NCF617" s="6"/>
      <c r="NCG617" s="6"/>
      <c r="NCH617" s="6"/>
      <c r="NCI617" s="6"/>
      <c r="NCJ617" s="6"/>
      <c r="NCK617" s="6"/>
      <c r="NCL617" s="6"/>
      <c r="NCM617" s="6"/>
      <c r="NCN617" s="6"/>
      <c r="NCO617" s="6"/>
      <c r="NCP617" s="6"/>
      <c r="NCQ617" s="6"/>
      <c r="NCR617" s="6"/>
      <c r="NCS617" s="6"/>
      <c r="NCT617" s="6"/>
      <c r="NCU617" s="6"/>
      <c r="NCV617" s="6"/>
      <c r="NCW617" s="6"/>
      <c r="NCX617" s="6"/>
      <c r="NCY617" s="6"/>
      <c r="NCZ617" s="6"/>
      <c r="NDA617" s="6"/>
      <c r="NDB617" s="6"/>
      <c r="NDC617" s="6"/>
      <c r="NDD617" s="6"/>
      <c r="NDE617" s="6"/>
      <c r="NDF617" s="6"/>
      <c r="NDG617" s="6"/>
      <c r="NDH617" s="6"/>
      <c r="NDI617" s="6"/>
      <c r="NDJ617" s="6"/>
      <c r="NDK617" s="6"/>
      <c r="NDL617" s="6"/>
      <c r="NDM617" s="6"/>
      <c r="NDN617" s="6"/>
      <c r="NDO617" s="6"/>
      <c r="NDP617" s="6"/>
      <c r="NDQ617" s="6"/>
      <c r="NDR617" s="6"/>
      <c r="NDS617" s="6"/>
      <c r="NDT617" s="6"/>
      <c r="NDU617" s="6"/>
      <c r="NDV617" s="6"/>
      <c r="NDW617" s="6"/>
      <c r="NDX617" s="6"/>
      <c r="NDY617" s="6"/>
      <c r="NDZ617" s="6"/>
      <c r="NEA617" s="6"/>
      <c r="NEB617" s="6"/>
      <c r="NEC617" s="6"/>
      <c r="NED617" s="6"/>
      <c r="NEE617" s="6"/>
      <c r="NEF617" s="6"/>
      <c r="NEG617" s="6"/>
      <c r="NEH617" s="6"/>
      <c r="NEI617" s="6"/>
      <c r="NEJ617" s="6"/>
      <c r="NEK617" s="6"/>
      <c r="NEL617" s="6"/>
      <c r="NEM617" s="6"/>
      <c r="NEN617" s="6"/>
      <c r="NEO617" s="6"/>
      <c r="NEP617" s="6"/>
      <c r="NEQ617" s="6"/>
      <c r="NER617" s="6"/>
      <c r="NES617" s="6"/>
      <c r="NET617" s="6"/>
      <c r="NEU617" s="6"/>
      <c r="NEV617" s="6"/>
      <c r="NEW617" s="6"/>
      <c r="NEX617" s="6"/>
      <c r="NEY617" s="6"/>
      <c r="NEZ617" s="6"/>
      <c r="NFA617" s="6"/>
      <c r="NFB617" s="6"/>
      <c r="NFC617" s="6"/>
      <c r="NFD617" s="6"/>
      <c r="NFE617" s="6"/>
      <c r="NFF617" s="6"/>
      <c r="NFG617" s="6"/>
      <c r="NFH617" s="6"/>
      <c r="NFI617" s="6"/>
      <c r="NFJ617" s="6"/>
      <c r="NFK617" s="6"/>
      <c r="NFL617" s="6"/>
      <c r="NFM617" s="6"/>
      <c r="NFN617" s="6"/>
      <c r="NFO617" s="6"/>
      <c r="NFP617" s="6"/>
      <c r="NFQ617" s="6"/>
      <c r="NFR617" s="6"/>
      <c r="NFS617" s="6"/>
      <c r="NFT617" s="6"/>
      <c r="NFU617" s="6"/>
      <c r="NFV617" s="6"/>
      <c r="NFW617" s="6"/>
      <c r="NFX617" s="6"/>
      <c r="NFY617" s="6"/>
      <c r="NFZ617" s="6"/>
      <c r="NGA617" s="6"/>
      <c r="NGB617" s="6"/>
      <c r="NGC617" s="6"/>
      <c r="NGD617" s="6"/>
      <c r="NGE617" s="6"/>
      <c r="NGF617" s="6"/>
      <c r="NGG617" s="6"/>
      <c r="NGH617" s="6"/>
      <c r="NGI617" s="6"/>
      <c r="NGJ617" s="6"/>
      <c r="NGK617" s="6"/>
      <c r="NGL617" s="6"/>
      <c r="NGM617" s="6"/>
      <c r="NGN617" s="6"/>
      <c r="NGO617" s="6"/>
      <c r="NGP617" s="6"/>
      <c r="NGQ617" s="6"/>
      <c r="NGR617" s="6"/>
      <c r="NGS617" s="6"/>
      <c r="NGT617" s="6"/>
      <c r="NGU617" s="6"/>
      <c r="NGV617" s="6"/>
      <c r="NGW617" s="6"/>
      <c r="NGX617" s="6"/>
      <c r="NGY617" s="6"/>
      <c r="NGZ617" s="6"/>
      <c r="NHA617" s="6"/>
      <c r="NHB617" s="6"/>
      <c r="NHC617" s="6"/>
      <c r="NHD617" s="6"/>
      <c r="NHE617" s="6"/>
      <c r="NHF617" s="6"/>
      <c r="NHG617" s="6"/>
      <c r="NHH617" s="6"/>
      <c r="NHI617" s="6"/>
      <c r="NHJ617" s="6"/>
      <c r="NHK617" s="6"/>
      <c r="NHL617" s="6"/>
      <c r="NHM617" s="6"/>
      <c r="NHN617" s="6"/>
      <c r="NHO617" s="6"/>
      <c r="NHP617" s="6"/>
      <c r="NHQ617" s="6"/>
      <c r="NHR617" s="6"/>
      <c r="NHS617" s="6"/>
      <c r="NHT617" s="6"/>
      <c r="NHU617" s="6"/>
      <c r="NHV617" s="6"/>
      <c r="NHW617" s="6"/>
      <c r="NHX617" s="6"/>
      <c r="NHY617" s="6"/>
      <c r="NHZ617" s="6"/>
      <c r="NIA617" s="6"/>
      <c r="NIB617" s="6"/>
      <c r="NIC617" s="6"/>
      <c r="NID617" s="6"/>
      <c r="NIE617" s="6"/>
      <c r="NIF617" s="6"/>
      <c r="NIG617" s="6"/>
      <c r="NIH617" s="6"/>
      <c r="NII617" s="6"/>
      <c r="NIJ617" s="6"/>
      <c r="NIK617" s="6"/>
      <c r="NIL617" s="6"/>
      <c r="NIM617" s="6"/>
      <c r="NIN617" s="6"/>
      <c r="NIO617" s="6"/>
      <c r="NIP617" s="6"/>
      <c r="NIQ617" s="6"/>
      <c r="NIR617" s="6"/>
      <c r="NIS617" s="6"/>
      <c r="NIT617" s="6"/>
      <c r="NIU617" s="6"/>
      <c r="NIV617" s="6"/>
      <c r="NIW617" s="6"/>
      <c r="NIX617" s="6"/>
      <c r="NIY617" s="6"/>
      <c r="NIZ617" s="6"/>
      <c r="NJA617" s="6"/>
      <c r="NJB617" s="6"/>
      <c r="NJC617" s="6"/>
      <c r="NJD617" s="6"/>
      <c r="NJE617" s="6"/>
      <c r="NJF617" s="6"/>
      <c r="NJG617" s="6"/>
      <c r="NJH617" s="6"/>
      <c r="NJI617" s="6"/>
      <c r="NJJ617" s="6"/>
      <c r="NJK617" s="6"/>
      <c r="NJL617" s="6"/>
      <c r="NJM617" s="6"/>
      <c r="NJN617" s="6"/>
      <c r="NJO617" s="6"/>
      <c r="NJP617" s="6"/>
      <c r="NJQ617" s="6"/>
      <c r="NJR617" s="6"/>
      <c r="NJS617" s="6"/>
      <c r="NJT617" s="6"/>
      <c r="NJU617" s="6"/>
      <c r="NJV617" s="6"/>
      <c r="NJW617" s="6"/>
      <c r="NJX617" s="6"/>
      <c r="NJY617" s="6"/>
      <c r="NJZ617" s="6"/>
      <c r="NKA617" s="6"/>
      <c r="NKB617" s="6"/>
      <c r="NKC617" s="6"/>
      <c r="NKD617" s="6"/>
      <c r="NKE617" s="6"/>
      <c r="NKF617" s="6"/>
      <c r="NKG617" s="6"/>
      <c r="NKH617" s="6"/>
      <c r="NKI617" s="6"/>
      <c r="NKJ617" s="6"/>
      <c r="NKK617" s="6"/>
      <c r="NKL617" s="6"/>
      <c r="NKM617" s="6"/>
      <c r="NKN617" s="6"/>
      <c r="NKO617" s="6"/>
      <c r="NKP617" s="6"/>
      <c r="NKQ617" s="6"/>
      <c r="NKR617" s="6"/>
      <c r="NKS617" s="6"/>
      <c r="NKT617" s="6"/>
      <c r="NKU617" s="6"/>
      <c r="NKV617" s="6"/>
      <c r="NKW617" s="6"/>
      <c r="NKX617" s="6"/>
      <c r="NKY617" s="6"/>
      <c r="NKZ617" s="6"/>
      <c r="NLA617" s="6"/>
      <c r="NLB617" s="6"/>
      <c r="NLC617" s="6"/>
      <c r="NLD617" s="6"/>
      <c r="NLE617" s="6"/>
      <c r="NLF617" s="6"/>
      <c r="NLG617" s="6"/>
      <c r="NLH617" s="6"/>
      <c r="NLI617" s="6"/>
      <c r="NLJ617" s="6"/>
      <c r="NLK617" s="6"/>
      <c r="NLL617" s="6"/>
      <c r="NLM617" s="6"/>
      <c r="NLN617" s="6"/>
      <c r="NLO617" s="6"/>
      <c r="NLP617" s="6"/>
      <c r="NLQ617" s="6"/>
      <c r="NLR617" s="6"/>
      <c r="NLS617" s="6"/>
      <c r="NLT617" s="6"/>
      <c r="NLU617" s="6"/>
      <c r="NLV617" s="6"/>
      <c r="NLW617" s="6"/>
      <c r="NLX617" s="6"/>
      <c r="NLY617" s="6"/>
      <c r="NLZ617" s="6"/>
      <c r="NMA617" s="6"/>
      <c r="NMB617" s="6"/>
      <c r="NMC617" s="6"/>
      <c r="NMD617" s="6"/>
      <c r="NME617" s="6"/>
      <c r="NMF617" s="6"/>
      <c r="NMG617" s="6"/>
      <c r="NMH617" s="6"/>
      <c r="NMI617" s="6"/>
      <c r="NMJ617" s="6"/>
      <c r="NMK617" s="6"/>
      <c r="NML617" s="6"/>
      <c r="NMM617" s="6"/>
      <c r="NMN617" s="6"/>
      <c r="NMO617" s="6"/>
      <c r="NMP617" s="6"/>
      <c r="NMQ617" s="6"/>
      <c r="NMR617" s="6"/>
      <c r="NMS617" s="6"/>
      <c r="NMT617" s="6"/>
      <c r="NMU617" s="6"/>
      <c r="NMV617" s="6"/>
      <c r="NMW617" s="6"/>
      <c r="NMX617" s="6"/>
      <c r="NMY617" s="6"/>
      <c r="NMZ617" s="6"/>
      <c r="NNA617" s="6"/>
      <c r="NNB617" s="6"/>
      <c r="NNC617" s="6"/>
      <c r="NND617" s="6"/>
      <c r="NNE617" s="6"/>
      <c r="NNF617" s="6"/>
      <c r="NNG617" s="6"/>
      <c r="NNH617" s="6"/>
      <c r="NNI617" s="6"/>
      <c r="NNJ617" s="6"/>
      <c r="NNK617" s="6"/>
      <c r="NNL617" s="6"/>
      <c r="NNM617" s="6"/>
      <c r="NNN617" s="6"/>
      <c r="NNO617" s="6"/>
      <c r="NNP617" s="6"/>
      <c r="NNQ617" s="6"/>
      <c r="NNR617" s="6"/>
      <c r="NNS617" s="6"/>
      <c r="NNT617" s="6"/>
      <c r="NNU617" s="6"/>
      <c r="NNV617" s="6"/>
      <c r="NNW617" s="6"/>
      <c r="NNX617" s="6"/>
      <c r="NNY617" s="6"/>
      <c r="NNZ617" s="6"/>
      <c r="NOA617" s="6"/>
      <c r="NOB617" s="6"/>
      <c r="NOC617" s="6"/>
      <c r="NOD617" s="6"/>
      <c r="NOE617" s="6"/>
      <c r="NOF617" s="6"/>
      <c r="NOG617" s="6"/>
      <c r="NOH617" s="6"/>
      <c r="NOI617" s="6"/>
      <c r="NOJ617" s="6"/>
      <c r="NOK617" s="6"/>
      <c r="NOL617" s="6"/>
      <c r="NOM617" s="6"/>
      <c r="NON617" s="6"/>
      <c r="NOO617" s="6"/>
      <c r="NOP617" s="6"/>
      <c r="NOQ617" s="6"/>
      <c r="NOR617" s="6"/>
      <c r="NOS617" s="6"/>
      <c r="NOT617" s="6"/>
      <c r="NOU617" s="6"/>
      <c r="NOV617" s="6"/>
      <c r="NOW617" s="6"/>
      <c r="NOX617" s="6"/>
      <c r="NOY617" s="6"/>
      <c r="NOZ617" s="6"/>
      <c r="NPA617" s="6"/>
      <c r="NPB617" s="6"/>
      <c r="NPC617" s="6"/>
      <c r="NPD617" s="6"/>
      <c r="NPE617" s="6"/>
      <c r="NPF617" s="6"/>
      <c r="NPG617" s="6"/>
      <c r="NPH617" s="6"/>
      <c r="NPI617" s="6"/>
      <c r="NPJ617" s="6"/>
      <c r="NPK617" s="6"/>
      <c r="NPL617" s="6"/>
      <c r="NPM617" s="6"/>
      <c r="NPN617" s="6"/>
      <c r="NPO617" s="6"/>
      <c r="NPP617" s="6"/>
      <c r="NPQ617" s="6"/>
      <c r="NPR617" s="6"/>
      <c r="NPS617" s="6"/>
      <c r="NPT617" s="6"/>
      <c r="NPU617" s="6"/>
      <c r="NPV617" s="6"/>
      <c r="NPW617" s="6"/>
      <c r="NPX617" s="6"/>
      <c r="NPY617" s="6"/>
      <c r="NPZ617" s="6"/>
      <c r="NQA617" s="6"/>
      <c r="NQB617" s="6"/>
      <c r="NQC617" s="6"/>
      <c r="NQD617" s="6"/>
      <c r="NQE617" s="6"/>
      <c r="NQF617" s="6"/>
      <c r="NQG617" s="6"/>
      <c r="NQH617" s="6"/>
      <c r="NQI617" s="6"/>
      <c r="NQJ617" s="6"/>
      <c r="NQK617" s="6"/>
      <c r="NQL617" s="6"/>
      <c r="NQM617" s="6"/>
      <c r="NQN617" s="6"/>
      <c r="NQO617" s="6"/>
      <c r="NQP617" s="6"/>
      <c r="NQQ617" s="6"/>
      <c r="NQR617" s="6"/>
      <c r="NQS617" s="6"/>
      <c r="NQT617" s="6"/>
      <c r="NQU617" s="6"/>
      <c r="NQV617" s="6"/>
      <c r="NQW617" s="6"/>
      <c r="NQX617" s="6"/>
      <c r="NQY617" s="6"/>
      <c r="NQZ617" s="6"/>
      <c r="NRA617" s="6"/>
      <c r="NRB617" s="6"/>
      <c r="NRC617" s="6"/>
      <c r="NRD617" s="6"/>
      <c r="NRE617" s="6"/>
      <c r="NRF617" s="6"/>
      <c r="NRG617" s="6"/>
      <c r="NRH617" s="6"/>
      <c r="NRI617" s="6"/>
      <c r="NRJ617" s="6"/>
      <c r="NRK617" s="6"/>
      <c r="NRL617" s="6"/>
      <c r="NRM617" s="6"/>
      <c r="NRN617" s="6"/>
      <c r="NRO617" s="6"/>
      <c r="NRP617" s="6"/>
      <c r="NRQ617" s="6"/>
      <c r="NRR617" s="6"/>
      <c r="NRS617" s="6"/>
      <c r="NRT617" s="6"/>
      <c r="NRU617" s="6"/>
      <c r="NRV617" s="6"/>
      <c r="NRW617" s="6"/>
      <c r="NRX617" s="6"/>
      <c r="NRY617" s="6"/>
      <c r="NRZ617" s="6"/>
      <c r="NSA617" s="6"/>
      <c r="NSB617" s="6"/>
      <c r="NSC617" s="6"/>
      <c r="NSD617" s="6"/>
      <c r="NSE617" s="6"/>
      <c r="NSF617" s="6"/>
      <c r="NSG617" s="6"/>
      <c r="NSH617" s="6"/>
      <c r="NSI617" s="6"/>
      <c r="NSJ617" s="6"/>
      <c r="NSK617" s="6"/>
      <c r="NSL617" s="6"/>
      <c r="NSM617" s="6"/>
      <c r="NSN617" s="6"/>
      <c r="NSO617" s="6"/>
      <c r="NSP617" s="6"/>
      <c r="NSQ617" s="6"/>
      <c r="NSR617" s="6"/>
      <c r="NSS617" s="6"/>
      <c r="NST617" s="6"/>
      <c r="NSU617" s="6"/>
      <c r="NSV617" s="6"/>
      <c r="NSW617" s="6"/>
      <c r="NSX617" s="6"/>
      <c r="NSY617" s="6"/>
      <c r="NSZ617" s="6"/>
      <c r="NTA617" s="6"/>
      <c r="NTB617" s="6"/>
      <c r="NTC617" s="6"/>
      <c r="NTD617" s="6"/>
      <c r="NTE617" s="6"/>
      <c r="NTF617" s="6"/>
      <c r="NTG617" s="6"/>
      <c r="NTH617" s="6"/>
      <c r="NTI617" s="6"/>
      <c r="NTJ617" s="6"/>
      <c r="NTK617" s="6"/>
      <c r="NTL617" s="6"/>
      <c r="NTM617" s="6"/>
      <c r="NTN617" s="6"/>
      <c r="NTO617" s="6"/>
      <c r="NTP617" s="6"/>
      <c r="NTQ617" s="6"/>
      <c r="NTR617" s="6"/>
      <c r="NTS617" s="6"/>
      <c r="NTT617" s="6"/>
      <c r="NTU617" s="6"/>
      <c r="NTV617" s="6"/>
      <c r="NTW617" s="6"/>
      <c r="NTX617" s="6"/>
      <c r="NTY617" s="6"/>
      <c r="NTZ617" s="6"/>
      <c r="NUA617" s="6"/>
      <c r="NUB617" s="6"/>
      <c r="NUC617" s="6"/>
      <c r="NUD617" s="6"/>
      <c r="NUE617" s="6"/>
      <c r="NUF617" s="6"/>
      <c r="NUG617" s="6"/>
      <c r="NUH617" s="6"/>
      <c r="NUI617" s="6"/>
      <c r="NUJ617" s="6"/>
      <c r="NUK617" s="6"/>
      <c r="NUL617" s="6"/>
      <c r="NUM617" s="6"/>
      <c r="NUN617" s="6"/>
      <c r="NUO617" s="6"/>
      <c r="NUP617" s="6"/>
      <c r="NUQ617" s="6"/>
      <c r="NUR617" s="6"/>
      <c r="NUS617" s="6"/>
      <c r="NUT617" s="6"/>
      <c r="NUU617" s="6"/>
      <c r="NUV617" s="6"/>
      <c r="NUW617" s="6"/>
      <c r="NUX617" s="6"/>
      <c r="NUY617" s="6"/>
      <c r="NUZ617" s="6"/>
      <c r="NVA617" s="6"/>
      <c r="NVB617" s="6"/>
      <c r="NVC617" s="6"/>
      <c r="NVD617" s="6"/>
      <c r="NVE617" s="6"/>
      <c r="NVF617" s="6"/>
      <c r="NVG617" s="6"/>
      <c r="NVH617" s="6"/>
      <c r="NVI617" s="6"/>
      <c r="NVJ617" s="6"/>
      <c r="NVK617" s="6"/>
      <c r="NVL617" s="6"/>
      <c r="NVM617" s="6"/>
      <c r="NVN617" s="6"/>
      <c r="NVO617" s="6"/>
      <c r="NVP617" s="6"/>
      <c r="NVQ617" s="6"/>
      <c r="NVR617" s="6"/>
      <c r="NVS617" s="6"/>
      <c r="NVT617" s="6"/>
      <c r="NVU617" s="6"/>
      <c r="NVV617" s="6"/>
      <c r="NVW617" s="6"/>
      <c r="NVX617" s="6"/>
      <c r="NVY617" s="6"/>
      <c r="NVZ617" s="6"/>
      <c r="NWA617" s="6"/>
      <c r="NWB617" s="6"/>
      <c r="NWC617" s="6"/>
      <c r="NWD617" s="6"/>
      <c r="NWE617" s="6"/>
      <c r="NWF617" s="6"/>
      <c r="NWG617" s="6"/>
      <c r="NWH617" s="6"/>
      <c r="NWI617" s="6"/>
      <c r="NWJ617" s="6"/>
      <c r="NWK617" s="6"/>
      <c r="NWL617" s="6"/>
      <c r="NWM617" s="6"/>
      <c r="NWN617" s="6"/>
      <c r="NWO617" s="6"/>
      <c r="NWP617" s="6"/>
      <c r="NWQ617" s="6"/>
      <c r="NWR617" s="6"/>
      <c r="NWS617" s="6"/>
      <c r="NWT617" s="6"/>
      <c r="NWU617" s="6"/>
      <c r="NWV617" s="6"/>
      <c r="NWW617" s="6"/>
      <c r="NWX617" s="6"/>
      <c r="NWY617" s="6"/>
      <c r="NWZ617" s="6"/>
      <c r="NXA617" s="6"/>
      <c r="NXB617" s="6"/>
      <c r="NXC617" s="6"/>
      <c r="NXD617" s="6"/>
      <c r="NXE617" s="6"/>
      <c r="NXF617" s="6"/>
      <c r="NXG617" s="6"/>
      <c r="NXH617" s="6"/>
      <c r="NXI617" s="6"/>
      <c r="NXJ617" s="6"/>
      <c r="NXK617" s="6"/>
      <c r="NXL617" s="6"/>
      <c r="NXM617" s="6"/>
      <c r="NXN617" s="6"/>
      <c r="NXO617" s="6"/>
      <c r="NXP617" s="6"/>
      <c r="NXQ617" s="6"/>
      <c r="NXR617" s="6"/>
      <c r="NXS617" s="6"/>
      <c r="NXT617" s="6"/>
      <c r="NXU617" s="6"/>
      <c r="NXV617" s="6"/>
      <c r="NXW617" s="6"/>
      <c r="NXX617" s="6"/>
      <c r="NXY617" s="6"/>
      <c r="NXZ617" s="6"/>
      <c r="NYA617" s="6"/>
      <c r="NYB617" s="6"/>
      <c r="NYC617" s="6"/>
      <c r="NYD617" s="6"/>
      <c r="NYE617" s="6"/>
      <c r="NYF617" s="6"/>
      <c r="NYG617" s="6"/>
      <c r="NYH617" s="6"/>
      <c r="NYI617" s="6"/>
      <c r="NYJ617" s="6"/>
      <c r="NYK617" s="6"/>
      <c r="NYL617" s="6"/>
      <c r="NYM617" s="6"/>
      <c r="NYN617" s="6"/>
      <c r="NYO617" s="6"/>
      <c r="NYP617" s="6"/>
      <c r="NYQ617" s="6"/>
      <c r="NYR617" s="6"/>
      <c r="NYS617" s="6"/>
      <c r="NYT617" s="6"/>
      <c r="NYU617" s="6"/>
      <c r="NYV617" s="6"/>
      <c r="NYW617" s="6"/>
      <c r="NYX617" s="6"/>
      <c r="NYY617" s="6"/>
      <c r="NYZ617" s="6"/>
      <c r="NZA617" s="6"/>
      <c r="NZB617" s="6"/>
      <c r="NZC617" s="6"/>
      <c r="NZD617" s="6"/>
      <c r="NZE617" s="6"/>
      <c r="NZF617" s="6"/>
      <c r="NZG617" s="6"/>
      <c r="NZH617" s="6"/>
      <c r="NZI617" s="6"/>
      <c r="NZJ617" s="6"/>
      <c r="NZK617" s="6"/>
      <c r="NZL617" s="6"/>
      <c r="NZM617" s="6"/>
      <c r="NZN617" s="6"/>
      <c r="NZO617" s="6"/>
      <c r="NZP617" s="6"/>
      <c r="NZQ617" s="6"/>
      <c r="NZR617" s="6"/>
      <c r="NZS617" s="6"/>
      <c r="NZT617" s="6"/>
      <c r="NZU617" s="6"/>
      <c r="NZV617" s="6"/>
      <c r="NZW617" s="6"/>
      <c r="NZX617" s="6"/>
      <c r="NZY617" s="6"/>
      <c r="NZZ617" s="6"/>
      <c r="OAA617" s="6"/>
      <c r="OAB617" s="6"/>
      <c r="OAC617" s="6"/>
      <c r="OAD617" s="6"/>
      <c r="OAE617" s="6"/>
      <c r="OAF617" s="6"/>
      <c r="OAG617" s="6"/>
      <c r="OAH617" s="6"/>
      <c r="OAI617" s="6"/>
      <c r="OAJ617" s="6"/>
      <c r="OAK617" s="6"/>
      <c r="OAL617" s="6"/>
      <c r="OAM617" s="6"/>
      <c r="OAN617" s="6"/>
      <c r="OAO617" s="6"/>
      <c r="OAP617" s="6"/>
      <c r="OAQ617" s="6"/>
      <c r="OAR617" s="6"/>
      <c r="OAS617" s="6"/>
      <c r="OAT617" s="6"/>
      <c r="OAU617" s="6"/>
      <c r="OAV617" s="6"/>
      <c r="OAW617" s="6"/>
      <c r="OAX617" s="6"/>
      <c r="OAY617" s="6"/>
      <c r="OAZ617" s="6"/>
      <c r="OBA617" s="6"/>
      <c r="OBB617" s="6"/>
      <c r="OBC617" s="6"/>
      <c r="OBD617" s="6"/>
      <c r="OBE617" s="6"/>
      <c r="OBF617" s="6"/>
      <c r="OBG617" s="6"/>
      <c r="OBH617" s="6"/>
      <c r="OBI617" s="6"/>
      <c r="OBJ617" s="6"/>
      <c r="OBK617" s="6"/>
      <c r="OBL617" s="6"/>
      <c r="OBM617" s="6"/>
      <c r="OBN617" s="6"/>
      <c r="OBO617" s="6"/>
      <c r="OBP617" s="6"/>
      <c r="OBQ617" s="6"/>
      <c r="OBR617" s="6"/>
      <c r="OBS617" s="6"/>
      <c r="OBT617" s="6"/>
      <c r="OBU617" s="6"/>
      <c r="OBV617" s="6"/>
      <c r="OBW617" s="6"/>
      <c r="OBX617" s="6"/>
      <c r="OBY617" s="6"/>
      <c r="OBZ617" s="6"/>
      <c r="OCA617" s="6"/>
      <c r="OCB617" s="6"/>
      <c r="OCC617" s="6"/>
      <c r="OCD617" s="6"/>
      <c r="OCE617" s="6"/>
      <c r="OCF617" s="6"/>
      <c r="OCG617" s="6"/>
      <c r="OCH617" s="6"/>
      <c r="OCI617" s="6"/>
      <c r="OCJ617" s="6"/>
      <c r="OCK617" s="6"/>
      <c r="OCL617" s="6"/>
      <c r="OCM617" s="6"/>
      <c r="OCN617" s="6"/>
      <c r="OCO617" s="6"/>
      <c r="OCP617" s="6"/>
      <c r="OCQ617" s="6"/>
      <c r="OCR617" s="6"/>
      <c r="OCS617" s="6"/>
      <c r="OCT617" s="6"/>
      <c r="OCU617" s="6"/>
      <c r="OCV617" s="6"/>
      <c r="OCW617" s="6"/>
      <c r="OCX617" s="6"/>
      <c r="OCY617" s="6"/>
      <c r="OCZ617" s="6"/>
      <c r="ODA617" s="6"/>
      <c r="ODB617" s="6"/>
      <c r="ODC617" s="6"/>
      <c r="ODD617" s="6"/>
      <c r="ODE617" s="6"/>
      <c r="ODF617" s="6"/>
      <c r="ODG617" s="6"/>
      <c r="ODH617" s="6"/>
      <c r="ODI617" s="6"/>
      <c r="ODJ617" s="6"/>
      <c r="ODK617" s="6"/>
      <c r="ODL617" s="6"/>
      <c r="ODM617" s="6"/>
      <c r="ODN617" s="6"/>
      <c r="ODO617" s="6"/>
      <c r="ODP617" s="6"/>
      <c r="ODQ617" s="6"/>
      <c r="ODR617" s="6"/>
      <c r="ODS617" s="6"/>
      <c r="ODT617" s="6"/>
      <c r="ODU617" s="6"/>
      <c r="ODV617" s="6"/>
      <c r="ODW617" s="6"/>
      <c r="ODX617" s="6"/>
      <c r="ODY617" s="6"/>
      <c r="ODZ617" s="6"/>
      <c r="OEA617" s="6"/>
      <c r="OEB617" s="6"/>
      <c r="OEC617" s="6"/>
      <c r="OED617" s="6"/>
      <c r="OEE617" s="6"/>
      <c r="OEF617" s="6"/>
      <c r="OEG617" s="6"/>
      <c r="OEH617" s="6"/>
      <c r="OEI617" s="6"/>
      <c r="OEJ617" s="6"/>
      <c r="OEK617" s="6"/>
      <c r="OEL617" s="6"/>
      <c r="OEM617" s="6"/>
      <c r="OEN617" s="6"/>
      <c r="OEO617" s="6"/>
      <c r="OEP617" s="6"/>
      <c r="OEQ617" s="6"/>
      <c r="OER617" s="6"/>
      <c r="OES617" s="6"/>
      <c r="OET617" s="6"/>
      <c r="OEU617" s="6"/>
      <c r="OEV617" s="6"/>
      <c r="OEW617" s="6"/>
      <c r="OEX617" s="6"/>
      <c r="OEY617" s="6"/>
      <c r="OEZ617" s="6"/>
      <c r="OFA617" s="6"/>
      <c r="OFB617" s="6"/>
      <c r="OFC617" s="6"/>
      <c r="OFD617" s="6"/>
      <c r="OFE617" s="6"/>
      <c r="OFF617" s="6"/>
      <c r="OFG617" s="6"/>
      <c r="OFH617" s="6"/>
      <c r="OFI617" s="6"/>
      <c r="OFJ617" s="6"/>
      <c r="OFK617" s="6"/>
      <c r="OFL617" s="6"/>
      <c r="OFM617" s="6"/>
      <c r="OFN617" s="6"/>
      <c r="OFO617" s="6"/>
      <c r="OFP617" s="6"/>
      <c r="OFQ617" s="6"/>
      <c r="OFR617" s="6"/>
      <c r="OFS617" s="6"/>
      <c r="OFT617" s="6"/>
      <c r="OFU617" s="6"/>
      <c r="OFV617" s="6"/>
      <c r="OFW617" s="6"/>
      <c r="OFX617" s="6"/>
      <c r="OFY617" s="6"/>
      <c r="OFZ617" s="6"/>
      <c r="OGA617" s="6"/>
      <c r="OGB617" s="6"/>
      <c r="OGC617" s="6"/>
      <c r="OGD617" s="6"/>
      <c r="OGE617" s="6"/>
      <c r="OGF617" s="6"/>
      <c r="OGG617" s="6"/>
      <c r="OGH617" s="6"/>
      <c r="OGI617" s="6"/>
      <c r="OGJ617" s="6"/>
      <c r="OGK617" s="6"/>
      <c r="OGL617" s="6"/>
      <c r="OGM617" s="6"/>
      <c r="OGN617" s="6"/>
      <c r="OGO617" s="6"/>
      <c r="OGP617" s="6"/>
      <c r="OGQ617" s="6"/>
      <c r="OGR617" s="6"/>
      <c r="OGS617" s="6"/>
      <c r="OGT617" s="6"/>
      <c r="OGU617" s="6"/>
      <c r="OGV617" s="6"/>
      <c r="OGW617" s="6"/>
      <c r="OGX617" s="6"/>
      <c r="OGY617" s="6"/>
      <c r="OGZ617" s="6"/>
      <c r="OHA617" s="6"/>
      <c r="OHB617" s="6"/>
      <c r="OHC617" s="6"/>
      <c r="OHD617" s="6"/>
      <c r="OHE617" s="6"/>
      <c r="OHF617" s="6"/>
      <c r="OHG617" s="6"/>
      <c r="OHH617" s="6"/>
      <c r="OHI617" s="6"/>
      <c r="OHJ617" s="6"/>
      <c r="OHK617" s="6"/>
      <c r="OHL617" s="6"/>
      <c r="OHM617" s="6"/>
      <c r="OHN617" s="6"/>
      <c r="OHO617" s="6"/>
      <c r="OHP617" s="6"/>
      <c r="OHQ617" s="6"/>
      <c r="OHR617" s="6"/>
      <c r="OHS617" s="6"/>
      <c r="OHT617" s="6"/>
      <c r="OHU617" s="6"/>
      <c r="OHV617" s="6"/>
      <c r="OHW617" s="6"/>
      <c r="OHX617" s="6"/>
      <c r="OHY617" s="6"/>
      <c r="OHZ617" s="6"/>
      <c r="OIA617" s="6"/>
      <c r="OIB617" s="6"/>
      <c r="OIC617" s="6"/>
      <c r="OID617" s="6"/>
      <c r="OIE617" s="6"/>
      <c r="OIF617" s="6"/>
      <c r="OIG617" s="6"/>
      <c r="OIH617" s="6"/>
      <c r="OII617" s="6"/>
      <c r="OIJ617" s="6"/>
      <c r="OIK617" s="6"/>
      <c r="OIL617" s="6"/>
      <c r="OIM617" s="6"/>
      <c r="OIN617" s="6"/>
      <c r="OIO617" s="6"/>
      <c r="OIP617" s="6"/>
      <c r="OIQ617" s="6"/>
      <c r="OIR617" s="6"/>
      <c r="OIS617" s="6"/>
      <c r="OIT617" s="6"/>
      <c r="OIU617" s="6"/>
      <c r="OIV617" s="6"/>
      <c r="OIW617" s="6"/>
      <c r="OIX617" s="6"/>
      <c r="OIY617" s="6"/>
      <c r="OIZ617" s="6"/>
      <c r="OJA617" s="6"/>
      <c r="OJB617" s="6"/>
      <c r="OJC617" s="6"/>
      <c r="OJD617" s="6"/>
      <c r="OJE617" s="6"/>
      <c r="OJF617" s="6"/>
      <c r="OJG617" s="6"/>
      <c r="OJH617" s="6"/>
      <c r="OJI617" s="6"/>
      <c r="OJJ617" s="6"/>
      <c r="OJK617" s="6"/>
      <c r="OJL617" s="6"/>
      <c r="OJM617" s="6"/>
      <c r="OJN617" s="6"/>
      <c r="OJO617" s="6"/>
      <c r="OJP617" s="6"/>
      <c r="OJQ617" s="6"/>
      <c r="OJR617" s="6"/>
      <c r="OJS617" s="6"/>
      <c r="OJT617" s="6"/>
      <c r="OJU617" s="6"/>
      <c r="OJV617" s="6"/>
      <c r="OJW617" s="6"/>
      <c r="OJX617" s="6"/>
      <c r="OJY617" s="6"/>
      <c r="OJZ617" s="6"/>
      <c r="OKA617" s="6"/>
      <c r="OKB617" s="6"/>
      <c r="OKC617" s="6"/>
      <c r="OKD617" s="6"/>
      <c r="OKE617" s="6"/>
      <c r="OKF617" s="6"/>
      <c r="OKG617" s="6"/>
      <c r="OKH617" s="6"/>
      <c r="OKI617" s="6"/>
      <c r="OKJ617" s="6"/>
      <c r="OKK617" s="6"/>
      <c r="OKL617" s="6"/>
      <c r="OKM617" s="6"/>
      <c r="OKN617" s="6"/>
      <c r="OKO617" s="6"/>
      <c r="OKP617" s="6"/>
      <c r="OKQ617" s="6"/>
      <c r="OKR617" s="6"/>
      <c r="OKS617" s="6"/>
      <c r="OKT617" s="6"/>
      <c r="OKU617" s="6"/>
      <c r="OKV617" s="6"/>
      <c r="OKW617" s="6"/>
      <c r="OKX617" s="6"/>
      <c r="OKY617" s="6"/>
      <c r="OKZ617" s="6"/>
      <c r="OLA617" s="6"/>
      <c r="OLB617" s="6"/>
      <c r="OLC617" s="6"/>
      <c r="OLD617" s="6"/>
      <c r="OLE617" s="6"/>
      <c r="OLF617" s="6"/>
      <c r="OLG617" s="6"/>
      <c r="OLH617" s="6"/>
      <c r="OLI617" s="6"/>
      <c r="OLJ617" s="6"/>
      <c r="OLK617" s="6"/>
      <c r="OLL617" s="6"/>
      <c r="OLM617" s="6"/>
      <c r="OLN617" s="6"/>
      <c r="OLO617" s="6"/>
      <c r="OLP617" s="6"/>
      <c r="OLQ617" s="6"/>
      <c r="OLR617" s="6"/>
      <c r="OLS617" s="6"/>
      <c r="OLT617" s="6"/>
      <c r="OLU617" s="6"/>
      <c r="OLV617" s="6"/>
      <c r="OLW617" s="6"/>
      <c r="OLX617" s="6"/>
      <c r="OLY617" s="6"/>
      <c r="OLZ617" s="6"/>
      <c r="OMA617" s="6"/>
      <c r="OMB617" s="6"/>
      <c r="OMC617" s="6"/>
      <c r="OMD617" s="6"/>
      <c r="OME617" s="6"/>
      <c r="OMF617" s="6"/>
      <c r="OMG617" s="6"/>
      <c r="OMH617" s="6"/>
      <c r="OMI617" s="6"/>
      <c r="OMJ617" s="6"/>
      <c r="OMK617" s="6"/>
      <c r="OML617" s="6"/>
      <c r="OMM617" s="6"/>
      <c r="OMN617" s="6"/>
      <c r="OMO617" s="6"/>
      <c r="OMP617" s="6"/>
      <c r="OMQ617" s="6"/>
      <c r="OMR617" s="6"/>
      <c r="OMS617" s="6"/>
      <c r="OMT617" s="6"/>
      <c r="OMU617" s="6"/>
      <c r="OMV617" s="6"/>
      <c r="OMW617" s="6"/>
      <c r="OMX617" s="6"/>
      <c r="OMY617" s="6"/>
      <c r="OMZ617" s="6"/>
      <c r="ONA617" s="6"/>
      <c r="ONB617" s="6"/>
      <c r="ONC617" s="6"/>
      <c r="OND617" s="6"/>
      <c r="ONE617" s="6"/>
      <c r="ONF617" s="6"/>
      <c r="ONG617" s="6"/>
      <c r="ONH617" s="6"/>
      <c r="ONI617" s="6"/>
      <c r="ONJ617" s="6"/>
      <c r="ONK617" s="6"/>
      <c r="ONL617" s="6"/>
      <c r="ONM617" s="6"/>
      <c r="ONN617" s="6"/>
      <c r="ONO617" s="6"/>
      <c r="ONP617" s="6"/>
      <c r="ONQ617" s="6"/>
      <c r="ONR617" s="6"/>
      <c r="ONS617" s="6"/>
      <c r="ONT617" s="6"/>
      <c r="ONU617" s="6"/>
      <c r="ONV617" s="6"/>
      <c r="ONW617" s="6"/>
      <c r="ONX617" s="6"/>
      <c r="ONY617" s="6"/>
      <c r="ONZ617" s="6"/>
      <c r="OOA617" s="6"/>
      <c r="OOB617" s="6"/>
      <c r="OOC617" s="6"/>
      <c r="OOD617" s="6"/>
      <c r="OOE617" s="6"/>
      <c r="OOF617" s="6"/>
      <c r="OOG617" s="6"/>
      <c r="OOH617" s="6"/>
      <c r="OOI617" s="6"/>
      <c r="OOJ617" s="6"/>
      <c r="OOK617" s="6"/>
      <c r="OOL617" s="6"/>
      <c r="OOM617" s="6"/>
      <c r="OON617" s="6"/>
      <c r="OOO617" s="6"/>
      <c r="OOP617" s="6"/>
      <c r="OOQ617" s="6"/>
      <c r="OOR617" s="6"/>
      <c r="OOS617" s="6"/>
      <c r="OOT617" s="6"/>
      <c r="OOU617" s="6"/>
      <c r="OOV617" s="6"/>
      <c r="OOW617" s="6"/>
      <c r="OOX617" s="6"/>
      <c r="OOY617" s="6"/>
      <c r="OOZ617" s="6"/>
      <c r="OPA617" s="6"/>
      <c r="OPB617" s="6"/>
      <c r="OPC617" s="6"/>
      <c r="OPD617" s="6"/>
      <c r="OPE617" s="6"/>
      <c r="OPF617" s="6"/>
      <c r="OPG617" s="6"/>
      <c r="OPH617" s="6"/>
      <c r="OPI617" s="6"/>
      <c r="OPJ617" s="6"/>
      <c r="OPK617" s="6"/>
      <c r="OPL617" s="6"/>
      <c r="OPM617" s="6"/>
      <c r="OPN617" s="6"/>
      <c r="OPO617" s="6"/>
      <c r="OPP617" s="6"/>
      <c r="OPQ617" s="6"/>
      <c r="OPR617" s="6"/>
      <c r="OPS617" s="6"/>
      <c r="OPT617" s="6"/>
      <c r="OPU617" s="6"/>
      <c r="OPV617" s="6"/>
      <c r="OPW617" s="6"/>
      <c r="OPX617" s="6"/>
      <c r="OPY617" s="6"/>
      <c r="OPZ617" s="6"/>
      <c r="OQA617" s="6"/>
      <c r="OQB617" s="6"/>
      <c r="OQC617" s="6"/>
      <c r="OQD617" s="6"/>
      <c r="OQE617" s="6"/>
      <c r="OQF617" s="6"/>
      <c r="OQG617" s="6"/>
      <c r="OQH617" s="6"/>
      <c r="OQI617" s="6"/>
      <c r="OQJ617" s="6"/>
      <c r="OQK617" s="6"/>
      <c r="OQL617" s="6"/>
      <c r="OQM617" s="6"/>
      <c r="OQN617" s="6"/>
      <c r="OQO617" s="6"/>
      <c r="OQP617" s="6"/>
      <c r="OQQ617" s="6"/>
      <c r="OQR617" s="6"/>
      <c r="OQS617" s="6"/>
      <c r="OQT617" s="6"/>
      <c r="OQU617" s="6"/>
      <c r="OQV617" s="6"/>
      <c r="OQW617" s="6"/>
      <c r="OQX617" s="6"/>
      <c r="OQY617" s="6"/>
      <c r="OQZ617" s="6"/>
      <c r="ORA617" s="6"/>
      <c r="ORB617" s="6"/>
      <c r="ORC617" s="6"/>
      <c r="ORD617" s="6"/>
      <c r="ORE617" s="6"/>
      <c r="ORF617" s="6"/>
      <c r="ORG617" s="6"/>
      <c r="ORH617" s="6"/>
      <c r="ORI617" s="6"/>
      <c r="ORJ617" s="6"/>
      <c r="ORK617" s="6"/>
      <c r="ORL617" s="6"/>
      <c r="ORM617" s="6"/>
      <c r="ORN617" s="6"/>
      <c r="ORO617" s="6"/>
      <c r="ORP617" s="6"/>
      <c r="ORQ617" s="6"/>
      <c r="ORR617" s="6"/>
      <c r="ORS617" s="6"/>
      <c r="ORT617" s="6"/>
      <c r="ORU617" s="6"/>
      <c r="ORV617" s="6"/>
      <c r="ORW617" s="6"/>
      <c r="ORX617" s="6"/>
      <c r="ORY617" s="6"/>
      <c r="ORZ617" s="6"/>
      <c r="OSA617" s="6"/>
      <c r="OSB617" s="6"/>
      <c r="OSC617" s="6"/>
      <c r="OSD617" s="6"/>
      <c r="OSE617" s="6"/>
      <c r="OSF617" s="6"/>
      <c r="OSG617" s="6"/>
      <c r="OSH617" s="6"/>
      <c r="OSI617" s="6"/>
      <c r="OSJ617" s="6"/>
      <c r="OSK617" s="6"/>
      <c r="OSL617" s="6"/>
      <c r="OSM617" s="6"/>
      <c r="OSN617" s="6"/>
      <c r="OSO617" s="6"/>
      <c r="OSP617" s="6"/>
      <c r="OSQ617" s="6"/>
      <c r="OSR617" s="6"/>
      <c r="OSS617" s="6"/>
      <c r="OST617" s="6"/>
      <c r="OSU617" s="6"/>
      <c r="OSV617" s="6"/>
      <c r="OSW617" s="6"/>
      <c r="OSX617" s="6"/>
      <c r="OSY617" s="6"/>
      <c r="OSZ617" s="6"/>
      <c r="OTA617" s="6"/>
      <c r="OTB617" s="6"/>
      <c r="OTC617" s="6"/>
      <c r="OTD617" s="6"/>
      <c r="OTE617" s="6"/>
      <c r="OTF617" s="6"/>
      <c r="OTG617" s="6"/>
      <c r="OTH617" s="6"/>
      <c r="OTI617" s="6"/>
      <c r="OTJ617" s="6"/>
      <c r="OTK617" s="6"/>
      <c r="OTL617" s="6"/>
      <c r="OTM617" s="6"/>
      <c r="OTN617" s="6"/>
      <c r="OTO617" s="6"/>
      <c r="OTP617" s="6"/>
      <c r="OTQ617" s="6"/>
      <c r="OTR617" s="6"/>
      <c r="OTS617" s="6"/>
      <c r="OTT617" s="6"/>
      <c r="OTU617" s="6"/>
      <c r="OTV617" s="6"/>
      <c r="OTW617" s="6"/>
      <c r="OTX617" s="6"/>
      <c r="OTY617" s="6"/>
      <c r="OTZ617" s="6"/>
      <c r="OUA617" s="6"/>
      <c r="OUB617" s="6"/>
      <c r="OUC617" s="6"/>
      <c r="OUD617" s="6"/>
      <c r="OUE617" s="6"/>
      <c r="OUF617" s="6"/>
      <c r="OUG617" s="6"/>
      <c r="OUH617" s="6"/>
      <c r="OUI617" s="6"/>
      <c r="OUJ617" s="6"/>
      <c r="OUK617" s="6"/>
      <c r="OUL617" s="6"/>
      <c r="OUM617" s="6"/>
      <c r="OUN617" s="6"/>
      <c r="OUO617" s="6"/>
      <c r="OUP617" s="6"/>
      <c r="OUQ617" s="6"/>
      <c r="OUR617" s="6"/>
      <c r="OUS617" s="6"/>
      <c r="OUT617" s="6"/>
      <c r="OUU617" s="6"/>
      <c r="OUV617" s="6"/>
      <c r="OUW617" s="6"/>
      <c r="OUX617" s="6"/>
      <c r="OUY617" s="6"/>
      <c r="OUZ617" s="6"/>
      <c r="OVA617" s="6"/>
      <c r="OVB617" s="6"/>
      <c r="OVC617" s="6"/>
      <c r="OVD617" s="6"/>
      <c r="OVE617" s="6"/>
      <c r="OVF617" s="6"/>
      <c r="OVG617" s="6"/>
      <c r="OVH617" s="6"/>
      <c r="OVI617" s="6"/>
      <c r="OVJ617" s="6"/>
      <c r="OVK617" s="6"/>
      <c r="OVL617" s="6"/>
      <c r="OVM617" s="6"/>
      <c r="OVN617" s="6"/>
      <c r="OVO617" s="6"/>
      <c r="OVP617" s="6"/>
      <c r="OVQ617" s="6"/>
      <c r="OVR617" s="6"/>
      <c r="OVS617" s="6"/>
      <c r="OVT617" s="6"/>
      <c r="OVU617" s="6"/>
      <c r="OVV617" s="6"/>
      <c r="OVW617" s="6"/>
      <c r="OVX617" s="6"/>
      <c r="OVY617" s="6"/>
      <c r="OVZ617" s="6"/>
      <c r="OWA617" s="6"/>
      <c r="OWB617" s="6"/>
      <c r="OWC617" s="6"/>
      <c r="OWD617" s="6"/>
      <c r="OWE617" s="6"/>
      <c r="OWF617" s="6"/>
      <c r="OWG617" s="6"/>
      <c r="OWH617" s="6"/>
      <c r="OWI617" s="6"/>
      <c r="OWJ617" s="6"/>
      <c r="OWK617" s="6"/>
      <c r="OWL617" s="6"/>
      <c r="OWM617" s="6"/>
      <c r="OWN617" s="6"/>
      <c r="OWO617" s="6"/>
      <c r="OWP617" s="6"/>
      <c r="OWQ617" s="6"/>
      <c r="OWR617" s="6"/>
      <c r="OWS617" s="6"/>
      <c r="OWT617" s="6"/>
      <c r="OWU617" s="6"/>
      <c r="OWV617" s="6"/>
      <c r="OWW617" s="6"/>
      <c r="OWX617" s="6"/>
      <c r="OWY617" s="6"/>
      <c r="OWZ617" s="6"/>
      <c r="OXA617" s="6"/>
      <c r="OXB617" s="6"/>
      <c r="OXC617" s="6"/>
      <c r="OXD617" s="6"/>
      <c r="OXE617" s="6"/>
      <c r="OXF617" s="6"/>
      <c r="OXG617" s="6"/>
      <c r="OXH617" s="6"/>
      <c r="OXI617" s="6"/>
      <c r="OXJ617" s="6"/>
      <c r="OXK617" s="6"/>
      <c r="OXL617" s="6"/>
      <c r="OXM617" s="6"/>
      <c r="OXN617" s="6"/>
      <c r="OXO617" s="6"/>
      <c r="OXP617" s="6"/>
      <c r="OXQ617" s="6"/>
      <c r="OXR617" s="6"/>
      <c r="OXS617" s="6"/>
      <c r="OXT617" s="6"/>
      <c r="OXU617" s="6"/>
      <c r="OXV617" s="6"/>
      <c r="OXW617" s="6"/>
      <c r="OXX617" s="6"/>
      <c r="OXY617" s="6"/>
      <c r="OXZ617" s="6"/>
      <c r="OYA617" s="6"/>
      <c r="OYB617" s="6"/>
      <c r="OYC617" s="6"/>
      <c r="OYD617" s="6"/>
      <c r="OYE617" s="6"/>
      <c r="OYF617" s="6"/>
      <c r="OYG617" s="6"/>
      <c r="OYH617" s="6"/>
      <c r="OYI617" s="6"/>
      <c r="OYJ617" s="6"/>
      <c r="OYK617" s="6"/>
      <c r="OYL617" s="6"/>
      <c r="OYM617" s="6"/>
      <c r="OYN617" s="6"/>
      <c r="OYO617" s="6"/>
      <c r="OYP617" s="6"/>
      <c r="OYQ617" s="6"/>
      <c r="OYR617" s="6"/>
      <c r="OYS617" s="6"/>
      <c r="OYT617" s="6"/>
      <c r="OYU617" s="6"/>
      <c r="OYV617" s="6"/>
      <c r="OYW617" s="6"/>
      <c r="OYX617" s="6"/>
      <c r="OYY617" s="6"/>
      <c r="OYZ617" s="6"/>
      <c r="OZA617" s="6"/>
      <c r="OZB617" s="6"/>
      <c r="OZC617" s="6"/>
      <c r="OZD617" s="6"/>
      <c r="OZE617" s="6"/>
      <c r="OZF617" s="6"/>
      <c r="OZG617" s="6"/>
      <c r="OZH617" s="6"/>
      <c r="OZI617" s="6"/>
      <c r="OZJ617" s="6"/>
      <c r="OZK617" s="6"/>
      <c r="OZL617" s="6"/>
      <c r="OZM617" s="6"/>
      <c r="OZN617" s="6"/>
      <c r="OZO617" s="6"/>
      <c r="OZP617" s="6"/>
      <c r="OZQ617" s="6"/>
      <c r="OZR617" s="6"/>
      <c r="OZS617" s="6"/>
      <c r="OZT617" s="6"/>
      <c r="OZU617" s="6"/>
      <c r="OZV617" s="6"/>
      <c r="OZW617" s="6"/>
      <c r="OZX617" s="6"/>
      <c r="OZY617" s="6"/>
      <c r="OZZ617" s="6"/>
      <c r="PAA617" s="6"/>
      <c r="PAB617" s="6"/>
      <c r="PAC617" s="6"/>
      <c r="PAD617" s="6"/>
      <c r="PAE617" s="6"/>
      <c r="PAF617" s="6"/>
      <c r="PAG617" s="6"/>
      <c r="PAH617" s="6"/>
      <c r="PAI617" s="6"/>
      <c r="PAJ617" s="6"/>
      <c r="PAK617" s="6"/>
      <c r="PAL617" s="6"/>
      <c r="PAM617" s="6"/>
      <c r="PAN617" s="6"/>
      <c r="PAO617" s="6"/>
      <c r="PAP617" s="6"/>
      <c r="PAQ617" s="6"/>
      <c r="PAR617" s="6"/>
      <c r="PAS617" s="6"/>
      <c r="PAT617" s="6"/>
      <c r="PAU617" s="6"/>
      <c r="PAV617" s="6"/>
      <c r="PAW617" s="6"/>
      <c r="PAX617" s="6"/>
      <c r="PAY617" s="6"/>
      <c r="PAZ617" s="6"/>
      <c r="PBA617" s="6"/>
      <c r="PBB617" s="6"/>
      <c r="PBC617" s="6"/>
      <c r="PBD617" s="6"/>
      <c r="PBE617" s="6"/>
      <c r="PBF617" s="6"/>
      <c r="PBG617" s="6"/>
      <c r="PBH617" s="6"/>
      <c r="PBI617" s="6"/>
      <c r="PBJ617" s="6"/>
      <c r="PBK617" s="6"/>
      <c r="PBL617" s="6"/>
      <c r="PBM617" s="6"/>
      <c r="PBN617" s="6"/>
      <c r="PBO617" s="6"/>
      <c r="PBP617" s="6"/>
      <c r="PBQ617" s="6"/>
      <c r="PBR617" s="6"/>
      <c r="PBS617" s="6"/>
      <c r="PBT617" s="6"/>
      <c r="PBU617" s="6"/>
      <c r="PBV617" s="6"/>
      <c r="PBW617" s="6"/>
      <c r="PBX617" s="6"/>
      <c r="PBY617" s="6"/>
      <c r="PBZ617" s="6"/>
      <c r="PCA617" s="6"/>
      <c r="PCB617" s="6"/>
      <c r="PCC617" s="6"/>
      <c r="PCD617" s="6"/>
      <c r="PCE617" s="6"/>
      <c r="PCF617" s="6"/>
      <c r="PCG617" s="6"/>
      <c r="PCH617" s="6"/>
      <c r="PCI617" s="6"/>
      <c r="PCJ617" s="6"/>
      <c r="PCK617" s="6"/>
      <c r="PCL617" s="6"/>
      <c r="PCM617" s="6"/>
      <c r="PCN617" s="6"/>
      <c r="PCO617" s="6"/>
      <c r="PCP617" s="6"/>
      <c r="PCQ617" s="6"/>
      <c r="PCR617" s="6"/>
      <c r="PCS617" s="6"/>
      <c r="PCT617" s="6"/>
      <c r="PCU617" s="6"/>
      <c r="PCV617" s="6"/>
      <c r="PCW617" s="6"/>
      <c r="PCX617" s="6"/>
      <c r="PCY617" s="6"/>
      <c r="PCZ617" s="6"/>
      <c r="PDA617" s="6"/>
      <c r="PDB617" s="6"/>
      <c r="PDC617" s="6"/>
      <c r="PDD617" s="6"/>
      <c r="PDE617" s="6"/>
      <c r="PDF617" s="6"/>
      <c r="PDG617" s="6"/>
      <c r="PDH617" s="6"/>
      <c r="PDI617" s="6"/>
      <c r="PDJ617" s="6"/>
      <c r="PDK617" s="6"/>
      <c r="PDL617" s="6"/>
      <c r="PDM617" s="6"/>
      <c r="PDN617" s="6"/>
      <c r="PDO617" s="6"/>
      <c r="PDP617" s="6"/>
      <c r="PDQ617" s="6"/>
      <c r="PDR617" s="6"/>
      <c r="PDS617" s="6"/>
      <c r="PDT617" s="6"/>
      <c r="PDU617" s="6"/>
      <c r="PDV617" s="6"/>
      <c r="PDW617" s="6"/>
      <c r="PDX617" s="6"/>
      <c r="PDY617" s="6"/>
      <c r="PDZ617" s="6"/>
      <c r="PEA617" s="6"/>
      <c r="PEB617" s="6"/>
      <c r="PEC617" s="6"/>
      <c r="PED617" s="6"/>
      <c r="PEE617" s="6"/>
      <c r="PEF617" s="6"/>
      <c r="PEG617" s="6"/>
      <c r="PEH617" s="6"/>
      <c r="PEI617" s="6"/>
      <c r="PEJ617" s="6"/>
      <c r="PEK617" s="6"/>
      <c r="PEL617" s="6"/>
      <c r="PEM617" s="6"/>
      <c r="PEN617" s="6"/>
      <c r="PEO617" s="6"/>
      <c r="PEP617" s="6"/>
      <c r="PEQ617" s="6"/>
      <c r="PER617" s="6"/>
      <c r="PES617" s="6"/>
      <c r="PET617" s="6"/>
      <c r="PEU617" s="6"/>
      <c r="PEV617" s="6"/>
      <c r="PEW617" s="6"/>
      <c r="PEX617" s="6"/>
      <c r="PEY617" s="6"/>
      <c r="PEZ617" s="6"/>
      <c r="PFA617" s="6"/>
      <c r="PFB617" s="6"/>
      <c r="PFC617" s="6"/>
      <c r="PFD617" s="6"/>
      <c r="PFE617" s="6"/>
      <c r="PFF617" s="6"/>
      <c r="PFG617" s="6"/>
      <c r="PFH617" s="6"/>
      <c r="PFI617" s="6"/>
      <c r="PFJ617" s="6"/>
      <c r="PFK617" s="6"/>
      <c r="PFL617" s="6"/>
      <c r="PFM617" s="6"/>
      <c r="PFN617" s="6"/>
      <c r="PFO617" s="6"/>
      <c r="PFP617" s="6"/>
      <c r="PFQ617" s="6"/>
      <c r="PFR617" s="6"/>
      <c r="PFS617" s="6"/>
      <c r="PFT617" s="6"/>
      <c r="PFU617" s="6"/>
      <c r="PFV617" s="6"/>
      <c r="PFW617" s="6"/>
      <c r="PFX617" s="6"/>
      <c r="PFY617" s="6"/>
      <c r="PFZ617" s="6"/>
      <c r="PGA617" s="6"/>
      <c r="PGB617" s="6"/>
      <c r="PGC617" s="6"/>
      <c r="PGD617" s="6"/>
      <c r="PGE617" s="6"/>
      <c r="PGF617" s="6"/>
      <c r="PGG617" s="6"/>
      <c r="PGH617" s="6"/>
      <c r="PGI617" s="6"/>
      <c r="PGJ617" s="6"/>
      <c r="PGK617" s="6"/>
      <c r="PGL617" s="6"/>
      <c r="PGM617" s="6"/>
      <c r="PGN617" s="6"/>
      <c r="PGO617" s="6"/>
      <c r="PGP617" s="6"/>
      <c r="PGQ617" s="6"/>
      <c r="PGR617" s="6"/>
      <c r="PGS617" s="6"/>
      <c r="PGT617" s="6"/>
      <c r="PGU617" s="6"/>
      <c r="PGV617" s="6"/>
      <c r="PGW617" s="6"/>
      <c r="PGX617" s="6"/>
      <c r="PGY617" s="6"/>
      <c r="PGZ617" s="6"/>
      <c r="PHA617" s="6"/>
      <c r="PHB617" s="6"/>
      <c r="PHC617" s="6"/>
      <c r="PHD617" s="6"/>
      <c r="PHE617" s="6"/>
      <c r="PHF617" s="6"/>
      <c r="PHG617" s="6"/>
      <c r="PHH617" s="6"/>
      <c r="PHI617" s="6"/>
      <c r="PHJ617" s="6"/>
      <c r="PHK617" s="6"/>
      <c r="PHL617" s="6"/>
      <c r="PHM617" s="6"/>
      <c r="PHN617" s="6"/>
      <c r="PHO617" s="6"/>
      <c r="PHP617" s="6"/>
      <c r="PHQ617" s="6"/>
      <c r="PHR617" s="6"/>
      <c r="PHS617" s="6"/>
      <c r="PHT617" s="6"/>
      <c r="PHU617" s="6"/>
      <c r="PHV617" s="6"/>
      <c r="PHW617" s="6"/>
      <c r="PHX617" s="6"/>
      <c r="PHY617" s="6"/>
      <c r="PHZ617" s="6"/>
      <c r="PIA617" s="6"/>
      <c r="PIB617" s="6"/>
      <c r="PIC617" s="6"/>
      <c r="PID617" s="6"/>
      <c r="PIE617" s="6"/>
      <c r="PIF617" s="6"/>
      <c r="PIG617" s="6"/>
      <c r="PIH617" s="6"/>
      <c r="PII617" s="6"/>
      <c r="PIJ617" s="6"/>
      <c r="PIK617" s="6"/>
      <c r="PIL617" s="6"/>
      <c r="PIM617" s="6"/>
      <c r="PIN617" s="6"/>
      <c r="PIO617" s="6"/>
      <c r="PIP617" s="6"/>
      <c r="PIQ617" s="6"/>
      <c r="PIR617" s="6"/>
      <c r="PIS617" s="6"/>
      <c r="PIT617" s="6"/>
      <c r="PIU617" s="6"/>
      <c r="PIV617" s="6"/>
      <c r="PIW617" s="6"/>
      <c r="PIX617" s="6"/>
      <c r="PIY617" s="6"/>
      <c r="PIZ617" s="6"/>
      <c r="PJA617" s="6"/>
      <c r="PJB617" s="6"/>
      <c r="PJC617" s="6"/>
      <c r="PJD617" s="6"/>
      <c r="PJE617" s="6"/>
      <c r="PJF617" s="6"/>
      <c r="PJG617" s="6"/>
      <c r="PJH617" s="6"/>
      <c r="PJI617" s="6"/>
      <c r="PJJ617" s="6"/>
      <c r="PJK617" s="6"/>
      <c r="PJL617" s="6"/>
      <c r="PJM617" s="6"/>
      <c r="PJN617" s="6"/>
      <c r="PJO617" s="6"/>
      <c r="PJP617" s="6"/>
      <c r="PJQ617" s="6"/>
      <c r="PJR617" s="6"/>
      <c r="PJS617" s="6"/>
      <c r="PJT617" s="6"/>
      <c r="PJU617" s="6"/>
      <c r="PJV617" s="6"/>
      <c r="PJW617" s="6"/>
      <c r="PJX617" s="6"/>
      <c r="PJY617" s="6"/>
      <c r="PJZ617" s="6"/>
      <c r="PKA617" s="6"/>
      <c r="PKB617" s="6"/>
      <c r="PKC617" s="6"/>
      <c r="PKD617" s="6"/>
      <c r="PKE617" s="6"/>
      <c r="PKF617" s="6"/>
      <c r="PKG617" s="6"/>
      <c r="PKH617" s="6"/>
      <c r="PKI617" s="6"/>
      <c r="PKJ617" s="6"/>
      <c r="PKK617" s="6"/>
      <c r="PKL617" s="6"/>
      <c r="PKM617" s="6"/>
      <c r="PKN617" s="6"/>
      <c r="PKO617" s="6"/>
      <c r="PKP617" s="6"/>
      <c r="PKQ617" s="6"/>
      <c r="PKR617" s="6"/>
      <c r="PKS617" s="6"/>
      <c r="PKT617" s="6"/>
      <c r="PKU617" s="6"/>
      <c r="PKV617" s="6"/>
      <c r="PKW617" s="6"/>
      <c r="PKX617" s="6"/>
      <c r="PKY617" s="6"/>
      <c r="PKZ617" s="6"/>
      <c r="PLA617" s="6"/>
      <c r="PLB617" s="6"/>
      <c r="PLC617" s="6"/>
      <c r="PLD617" s="6"/>
      <c r="PLE617" s="6"/>
      <c r="PLF617" s="6"/>
      <c r="PLG617" s="6"/>
      <c r="PLH617" s="6"/>
      <c r="PLI617" s="6"/>
      <c r="PLJ617" s="6"/>
      <c r="PLK617" s="6"/>
      <c r="PLL617" s="6"/>
      <c r="PLM617" s="6"/>
      <c r="PLN617" s="6"/>
      <c r="PLO617" s="6"/>
      <c r="PLP617" s="6"/>
      <c r="PLQ617" s="6"/>
      <c r="PLR617" s="6"/>
      <c r="PLS617" s="6"/>
      <c r="PLT617" s="6"/>
      <c r="PLU617" s="6"/>
      <c r="PLV617" s="6"/>
      <c r="PLW617" s="6"/>
      <c r="PLX617" s="6"/>
      <c r="PLY617" s="6"/>
      <c r="PLZ617" s="6"/>
      <c r="PMA617" s="6"/>
      <c r="PMB617" s="6"/>
      <c r="PMC617" s="6"/>
      <c r="PMD617" s="6"/>
      <c r="PME617" s="6"/>
      <c r="PMF617" s="6"/>
      <c r="PMG617" s="6"/>
      <c r="PMH617" s="6"/>
      <c r="PMI617" s="6"/>
      <c r="PMJ617" s="6"/>
      <c r="PMK617" s="6"/>
      <c r="PML617" s="6"/>
      <c r="PMM617" s="6"/>
      <c r="PMN617" s="6"/>
      <c r="PMO617" s="6"/>
      <c r="PMP617" s="6"/>
      <c r="PMQ617" s="6"/>
      <c r="PMR617" s="6"/>
      <c r="PMS617" s="6"/>
      <c r="PMT617" s="6"/>
      <c r="PMU617" s="6"/>
      <c r="PMV617" s="6"/>
      <c r="PMW617" s="6"/>
      <c r="PMX617" s="6"/>
      <c r="PMY617" s="6"/>
      <c r="PMZ617" s="6"/>
      <c r="PNA617" s="6"/>
      <c r="PNB617" s="6"/>
      <c r="PNC617" s="6"/>
      <c r="PND617" s="6"/>
      <c r="PNE617" s="6"/>
      <c r="PNF617" s="6"/>
      <c r="PNG617" s="6"/>
      <c r="PNH617" s="6"/>
      <c r="PNI617" s="6"/>
      <c r="PNJ617" s="6"/>
      <c r="PNK617" s="6"/>
      <c r="PNL617" s="6"/>
      <c r="PNM617" s="6"/>
      <c r="PNN617" s="6"/>
      <c r="PNO617" s="6"/>
      <c r="PNP617" s="6"/>
      <c r="PNQ617" s="6"/>
      <c r="PNR617" s="6"/>
      <c r="PNS617" s="6"/>
      <c r="PNT617" s="6"/>
      <c r="PNU617" s="6"/>
      <c r="PNV617" s="6"/>
      <c r="PNW617" s="6"/>
      <c r="PNX617" s="6"/>
      <c r="PNY617" s="6"/>
      <c r="PNZ617" s="6"/>
      <c r="POA617" s="6"/>
      <c r="POB617" s="6"/>
      <c r="POC617" s="6"/>
      <c r="POD617" s="6"/>
      <c r="POE617" s="6"/>
      <c r="POF617" s="6"/>
      <c r="POG617" s="6"/>
      <c r="POH617" s="6"/>
      <c r="POI617" s="6"/>
      <c r="POJ617" s="6"/>
      <c r="POK617" s="6"/>
      <c r="POL617" s="6"/>
      <c r="POM617" s="6"/>
      <c r="PON617" s="6"/>
      <c r="POO617" s="6"/>
      <c r="POP617" s="6"/>
      <c r="POQ617" s="6"/>
      <c r="POR617" s="6"/>
      <c r="POS617" s="6"/>
      <c r="POT617" s="6"/>
      <c r="POU617" s="6"/>
      <c r="POV617" s="6"/>
      <c r="POW617" s="6"/>
      <c r="POX617" s="6"/>
      <c r="POY617" s="6"/>
      <c r="POZ617" s="6"/>
      <c r="PPA617" s="6"/>
      <c r="PPB617" s="6"/>
      <c r="PPC617" s="6"/>
      <c r="PPD617" s="6"/>
      <c r="PPE617" s="6"/>
      <c r="PPF617" s="6"/>
      <c r="PPG617" s="6"/>
      <c r="PPH617" s="6"/>
      <c r="PPI617" s="6"/>
      <c r="PPJ617" s="6"/>
      <c r="PPK617" s="6"/>
      <c r="PPL617" s="6"/>
      <c r="PPM617" s="6"/>
      <c r="PPN617" s="6"/>
      <c r="PPO617" s="6"/>
      <c r="PPP617" s="6"/>
      <c r="PPQ617" s="6"/>
      <c r="PPR617" s="6"/>
      <c r="PPS617" s="6"/>
      <c r="PPT617" s="6"/>
      <c r="PPU617" s="6"/>
      <c r="PPV617" s="6"/>
      <c r="PPW617" s="6"/>
      <c r="PPX617" s="6"/>
      <c r="PPY617" s="6"/>
      <c r="PPZ617" s="6"/>
      <c r="PQA617" s="6"/>
      <c r="PQB617" s="6"/>
      <c r="PQC617" s="6"/>
      <c r="PQD617" s="6"/>
      <c r="PQE617" s="6"/>
      <c r="PQF617" s="6"/>
      <c r="PQG617" s="6"/>
      <c r="PQH617" s="6"/>
      <c r="PQI617" s="6"/>
      <c r="PQJ617" s="6"/>
      <c r="PQK617" s="6"/>
      <c r="PQL617" s="6"/>
      <c r="PQM617" s="6"/>
      <c r="PQN617" s="6"/>
      <c r="PQO617" s="6"/>
      <c r="PQP617" s="6"/>
      <c r="PQQ617" s="6"/>
      <c r="PQR617" s="6"/>
      <c r="PQS617" s="6"/>
      <c r="PQT617" s="6"/>
      <c r="PQU617" s="6"/>
      <c r="PQV617" s="6"/>
      <c r="PQW617" s="6"/>
      <c r="PQX617" s="6"/>
      <c r="PQY617" s="6"/>
      <c r="PQZ617" s="6"/>
      <c r="PRA617" s="6"/>
      <c r="PRB617" s="6"/>
      <c r="PRC617" s="6"/>
      <c r="PRD617" s="6"/>
      <c r="PRE617" s="6"/>
      <c r="PRF617" s="6"/>
      <c r="PRG617" s="6"/>
      <c r="PRH617" s="6"/>
      <c r="PRI617" s="6"/>
      <c r="PRJ617" s="6"/>
      <c r="PRK617" s="6"/>
      <c r="PRL617" s="6"/>
      <c r="PRM617" s="6"/>
      <c r="PRN617" s="6"/>
      <c r="PRO617" s="6"/>
      <c r="PRP617" s="6"/>
      <c r="PRQ617" s="6"/>
      <c r="PRR617" s="6"/>
      <c r="PRS617" s="6"/>
      <c r="PRT617" s="6"/>
      <c r="PRU617" s="6"/>
      <c r="PRV617" s="6"/>
      <c r="PRW617" s="6"/>
      <c r="PRX617" s="6"/>
      <c r="PRY617" s="6"/>
      <c r="PRZ617" s="6"/>
      <c r="PSA617" s="6"/>
      <c r="PSB617" s="6"/>
      <c r="PSC617" s="6"/>
      <c r="PSD617" s="6"/>
      <c r="PSE617" s="6"/>
      <c r="PSF617" s="6"/>
      <c r="PSG617" s="6"/>
      <c r="PSH617" s="6"/>
      <c r="PSI617" s="6"/>
      <c r="PSJ617" s="6"/>
      <c r="PSK617" s="6"/>
      <c r="PSL617" s="6"/>
      <c r="PSM617" s="6"/>
      <c r="PSN617" s="6"/>
      <c r="PSO617" s="6"/>
      <c r="PSP617" s="6"/>
      <c r="PSQ617" s="6"/>
      <c r="PSR617" s="6"/>
      <c r="PSS617" s="6"/>
      <c r="PST617" s="6"/>
      <c r="PSU617" s="6"/>
      <c r="PSV617" s="6"/>
      <c r="PSW617" s="6"/>
      <c r="PSX617" s="6"/>
      <c r="PSY617" s="6"/>
      <c r="PSZ617" s="6"/>
      <c r="PTA617" s="6"/>
      <c r="PTB617" s="6"/>
      <c r="PTC617" s="6"/>
      <c r="PTD617" s="6"/>
      <c r="PTE617" s="6"/>
      <c r="PTF617" s="6"/>
      <c r="PTG617" s="6"/>
      <c r="PTH617" s="6"/>
      <c r="PTI617" s="6"/>
      <c r="PTJ617" s="6"/>
      <c r="PTK617" s="6"/>
      <c r="PTL617" s="6"/>
      <c r="PTM617" s="6"/>
      <c r="PTN617" s="6"/>
      <c r="PTO617" s="6"/>
      <c r="PTP617" s="6"/>
      <c r="PTQ617" s="6"/>
      <c r="PTR617" s="6"/>
      <c r="PTS617" s="6"/>
      <c r="PTT617" s="6"/>
      <c r="PTU617" s="6"/>
      <c r="PTV617" s="6"/>
      <c r="PTW617" s="6"/>
      <c r="PTX617" s="6"/>
      <c r="PTY617" s="6"/>
      <c r="PTZ617" s="6"/>
      <c r="PUA617" s="6"/>
      <c r="PUB617" s="6"/>
      <c r="PUC617" s="6"/>
      <c r="PUD617" s="6"/>
      <c r="PUE617" s="6"/>
      <c r="PUF617" s="6"/>
      <c r="PUG617" s="6"/>
      <c r="PUH617" s="6"/>
      <c r="PUI617" s="6"/>
      <c r="PUJ617" s="6"/>
      <c r="PUK617" s="6"/>
      <c r="PUL617" s="6"/>
      <c r="PUM617" s="6"/>
      <c r="PUN617" s="6"/>
      <c r="PUO617" s="6"/>
      <c r="PUP617" s="6"/>
      <c r="PUQ617" s="6"/>
      <c r="PUR617" s="6"/>
      <c r="PUS617" s="6"/>
      <c r="PUT617" s="6"/>
      <c r="PUU617" s="6"/>
      <c r="PUV617" s="6"/>
      <c r="PUW617" s="6"/>
      <c r="PUX617" s="6"/>
      <c r="PUY617" s="6"/>
      <c r="PUZ617" s="6"/>
      <c r="PVA617" s="6"/>
      <c r="PVB617" s="6"/>
      <c r="PVC617" s="6"/>
      <c r="PVD617" s="6"/>
      <c r="PVE617" s="6"/>
      <c r="PVF617" s="6"/>
      <c r="PVG617" s="6"/>
      <c r="PVH617" s="6"/>
      <c r="PVI617" s="6"/>
      <c r="PVJ617" s="6"/>
      <c r="PVK617" s="6"/>
      <c r="PVL617" s="6"/>
      <c r="PVM617" s="6"/>
      <c r="PVN617" s="6"/>
      <c r="PVO617" s="6"/>
      <c r="PVP617" s="6"/>
      <c r="PVQ617" s="6"/>
      <c r="PVR617" s="6"/>
      <c r="PVS617" s="6"/>
      <c r="PVT617" s="6"/>
      <c r="PVU617" s="6"/>
      <c r="PVV617" s="6"/>
      <c r="PVW617" s="6"/>
      <c r="PVX617" s="6"/>
      <c r="PVY617" s="6"/>
      <c r="PVZ617" s="6"/>
      <c r="PWA617" s="6"/>
      <c r="PWB617" s="6"/>
      <c r="PWC617" s="6"/>
      <c r="PWD617" s="6"/>
      <c r="PWE617" s="6"/>
      <c r="PWF617" s="6"/>
      <c r="PWG617" s="6"/>
      <c r="PWH617" s="6"/>
      <c r="PWI617" s="6"/>
      <c r="PWJ617" s="6"/>
      <c r="PWK617" s="6"/>
      <c r="PWL617" s="6"/>
      <c r="PWM617" s="6"/>
      <c r="PWN617" s="6"/>
      <c r="PWO617" s="6"/>
      <c r="PWP617" s="6"/>
      <c r="PWQ617" s="6"/>
      <c r="PWR617" s="6"/>
      <c r="PWS617" s="6"/>
      <c r="PWT617" s="6"/>
      <c r="PWU617" s="6"/>
      <c r="PWV617" s="6"/>
      <c r="PWW617" s="6"/>
      <c r="PWX617" s="6"/>
      <c r="PWY617" s="6"/>
      <c r="PWZ617" s="6"/>
      <c r="PXA617" s="6"/>
      <c r="PXB617" s="6"/>
      <c r="PXC617" s="6"/>
      <c r="PXD617" s="6"/>
      <c r="PXE617" s="6"/>
      <c r="PXF617" s="6"/>
      <c r="PXG617" s="6"/>
      <c r="PXH617" s="6"/>
      <c r="PXI617" s="6"/>
      <c r="PXJ617" s="6"/>
      <c r="PXK617" s="6"/>
      <c r="PXL617" s="6"/>
      <c r="PXM617" s="6"/>
      <c r="PXN617" s="6"/>
      <c r="PXO617" s="6"/>
      <c r="PXP617" s="6"/>
      <c r="PXQ617" s="6"/>
      <c r="PXR617" s="6"/>
      <c r="PXS617" s="6"/>
      <c r="PXT617" s="6"/>
      <c r="PXU617" s="6"/>
      <c r="PXV617" s="6"/>
      <c r="PXW617" s="6"/>
      <c r="PXX617" s="6"/>
      <c r="PXY617" s="6"/>
      <c r="PXZ617" s="6"/>
      <c r="PYA617" s="6"/>
      <c r="PYB617" s="6"/>
      <c r="PYC617" s="6"/>
      <c r="PYD617" s="6"/>
      <c r="PYE617" s="6"/>
      <c r="PYF617" s="6"/>
      <c r="PYG617" s="6"/>
      <c r="PYH617" s="6"/>
      <c r="PYI617" s="6"/>
      <c r="PYJ617" s="6"/>
      <c r="PYK617" s="6"/>
      <c r="PYL617" s="6"/>
      <c r="PYM617" s="6"/>
      <c r="PYN617" s="6"/>
      <c r="PYO617" s="6"/>
      <c r="PYP617" s="6"/>
      <c r="PYQ617" s="6"/>
      <c r="PYR617" s="6"/>
      <c r="PYS617" s="6"/>
      <c r="PYT617" s="6"/>
      <c r="PYU617" s="6"/>
      <c r="PYV617" s="6"/>
      <c r="PYW617" s="6"/>
      <c r="PYX617" s="6"/>
      <c r="PYY617" s="6"/>
      <c r="PYZ617" s="6"/>
      <c r="PZA617" s="6"/>
      <c r="PZB617" s="6"/>
      <c r="PZC617" s="6"/>
      <c r="PZD617" s="6"/>
      <c r="PZE617" s="6"/>
      <c r="PZF617" s="6"/>
      <c r="PZG617" s="6"/>
      <c r="PZH617" s="6"/>
      <c r="PZI617" s="6"/>
      <c r="PZJ617" s="6"/>
      <c r="PZK617" s="6"/>
      <c r="PZL617" s="6"/>
      <c r="PZM617" s="6"/>
      <c r="PZN617" s="6"/>
      <c r="PZO617" s="6"/>
      <c r="PZP617" s="6"/>
      <c r="PZQ617" s="6"/>
      <c r="PZR617" s="6"/>
      <c r="PZS617" s="6"/>
      <c r="PZT617" s="6"/>
      <c r="PZU617" s="6"/>
      <c r="PZV617" s="6"/>
      <c r="PZW617" s="6"/>
      <c r="PZX617" s="6"/>
      <c r="PZY617" s="6"/>
      <c r="PZZ617" s="6"/>
      <c r="QAA617" s="6"/>
      <c r="QAB617" s="6"/>
      <c r="QAC617" s="6"/>
      <c r="QAD617" s="6"/>
      <c r="QAE617" s="6"/>
      <c r="QAF617" s="6"/>
      <c r="QAG617" s="6"/>
      <c r="QAH617" s="6"/>
      <c r="QAI617" s="6"/>
      <c r="QAJ617" s="6"/>
      <c r="QAK617" s="6"/>
      <c r="QAL617" s="6"/>
      <c r="QAM617" s="6"/>
      <c r="QAN617" s="6"/>
      <c r="QAO617" s="6"/>
      <c r="QAP617" s="6"/>
      <c r="QAQ617" s="6"/>
      <c r="QAR617" s="6"/>
      <c r="QAS617" s="6"/>
      <c r="QAT617" s="6"/>
      <c r="QAU617" s="6"/>
      <c r="QAV617" s="6"/>
      <c r="QAW617" s="6"/>
      <c r="QAX617" s="6"/>
      <c r="QAY617" s="6"/>
      <c r="QAZ617" s="6"/>
      <c r="QBA617" s="6"/>
      <c r="QBB617" s="6"/>
      <c r="QBC617" s="6"/>
      <c r="QBD617" s="6"/>
      <c r="QBE617" s="6"/>
      <c r="QBF617" s="6"/>
      <c r="QBG617" s="6"/>
      <c r="QBH617" s="6"/>
      <c r="QBI617" s="6"/>
      <c r="QBJ617" s="6"/>
      <c r="QBK617" s="6"/>
      <c r="QBL617" s="6"/>
      <c r="QBM617" s="6"/>
      <c r="QBN617" s="6"/>
      <c r="QBO617" s="6"/>
      <c r="QBP617" s="6"/>
      <c r="QBQ617" s="6"/>
      <c r="QBR617" s="6"/>
      <c r="QBS617" s="6"/>
      <c r="QBT617" s="6"/>
      <c r="QBU617" s="6"/>
      <c r="QBV617" s="6"/>
      <c r="QBW617" s="6"/>
      <c r="QBX617" s="6"/>
      <c r="QBY617" s="6"/>
      <c r="QBZ617" s="6"/>
      <c r="QCA617" s="6"/>
      <c r="QCB617" s="6"/>
      <c r="QCC617" s="6"/>
      <c r="QCD617" s="6"/>
      <c r="QCE617" s="6"/>
      <c r="QCF617" s="6"/>
      <c r="QCG617" s="6"/>
      <c r="QCH617" s="6"/>
      <c r="QCI617" s="6"/>
      <c r="QCJ617" s="6"/>
      <c r="QCK617" s="6"/>
      <c r="QCL617" s="6"/>
      <c r="QCM617" s="6"/>
      <c r="QCN617" s="6"/>
      <c r="QCO617" s="6"/>
      <c r="QCP617" s="6"/>
      <c r="QCQ617" s="6"/>
      <c r="QCR617" s="6"/>
      <c r="QCS617" s="6"/>
      <c r="QCT617" s="6"/>
      <c r="QCU617" s="6"/>
      <c r="QCV617" s="6"/>
      <c r="QCW617" s="6"/>
      <c r="QCX617" s="6"/>
      <c r="QCY617" s="6"/>
      <c r="QCZ617" s="6"/>
      <c r="QDA617" s="6"/>
      <c r="QDB617" s="6"/>
      <c r="QDC617" s="6"/>
      <c r="QDD617" s="6"/>
      <c r="QDE617" s="6"/>
      <c r="QDF617" s="6"/>
      <c r="QDG617" s="6"/>
      <c r="QDH617" s="6"/>
      <c r="QDI617" s="6"/>
      <c r="QDJ617" s="6"/>
      <c r="QDK617" s="6"/>
      <c r="QDL617" s="6"/>
      <c r="QDM617" s="6"/>
      <c r="QDN617" s="6"/>
      <c r="QDO617" s="6"/>
      <c r="QDP617" s="6"/>
      <c r="QDQ617" s="6"/>
      <c r="QDR617" s="6"/>
      <c r="QDS617" s="6"/>
      <c r="QDT617" s="6"/>
      <c r="QDU617" s="6"/>
      <c r="QDV617" s="6"/>
      <c r="QDW617" s="6"/>
      <c r="QDX617" s="6"/>
      <c r="QDY617" s="6"/>
      <c r="QDZ617" s="6"/>
      <c r="QEA617" s="6"/>
      <c r="QEB617" s="6"/>
      <c r="QEC617" s="6"/>
      <c r="QED617" s="6"/>
      <c r="QEE617" s="6"/>
      <c r="QEF617" s="6"/>
      <c r="QEG617" s="6"/>
      <c r="QEH617" s="6"/>
      <c r="QEI617" s="6"/>
      <c r="QEJ617" s="6"/>
      <c r="QEK617" s="6"/>
      <c r="QEL617" s="6"/>
      <c r="QEM617" s="6"/>
      <c r="QEN617" s="6"/>
      <c r="QEO617" s="6"/>
      <c r="QEP617" s="6"/>
      <c r="QEQ617" s="6"/>
      <c r="QER617" s="6"/>
      <c r="QES617" s="6"/>
      <c r="QET617" s="6"/>
      <c r="QEU617" s="6"/>
      <c r="QEV617" s="6"/>
      <c r="QEW617" s="6"/>
      <c r="QEX617" s="6"/>
      <c r="QEY617" s="6"/>
      <c r="QEZ617" s="6"/>
      <c r="QFA617" s="6"/>
      <c r="QFB617" s="6"/>
      <c r="QFC617" s="6"/>
      <c r="QFD617" s="6"/>
      <c r="QFE617" s="6"/>
      <c r="QFF617" s="6"/>
      <c r="QFG617" s="6"/>
      <c r="QFH617" s="6"/>
      <c r="QFI617" s="6"/>
      <c r="QFJ617" s="6"/>
      <c r="QFK617" s="6"/>
      <c r="QFL617" s="6"/>
      <c r="QFM617" s="6"/>
      <c r="QFN617" s="6"/>
      <c r="QFO617" s="6"/>
      <c r="QFP617" s="6"/>
      <c r="QFQ617" s="6"/>
      <c r="QFR617" s="6"/>
      <c r="QFS617" s="6"/>
      <c r="QFT617" s="6"/>
      <c r="QFU617" s="6"/>
      <c r="QFV617" s="6"/>
      <c r="QFW617" s="6"/>
      <c r="QFX617" s="6"/>
      <c r="QFY617" s="6"/>
      <c r="QFZ617" s="6"/>
      <c r="QGA617" s="6"/>
      <c r="QGB617" s="6"/>
      <c r="QGC617" s="6"/>
      <c r="QGD617" s="6"/>
      <c r="QGE617" s="6"/>
      <c r="QGF617" s="6"/>
      <c r="QGG617" s="6"/>
      <c r="QGH617" s="6"/>
      <c r="QGI617" s="6"/>
      <c r="QGJ617" s="6"/>
      <c r="QGK617" s="6"/>
      <c r="QGL617" s="6"/>
      <c r="QGM617" s="6"/>
      <c r="QGN617" s="6"/>
      <c r="QGO617" s="6"/>
      <c r="QGP617" s="6"/>
      <c r="QGQ617" s="6"/>
      <c r="QGR617" s="6"/>
      <c r="QGS617" s="6"/>
      <c r="QGT617" s="6"/>
      <c r="QGU617" s="6"/>
      <c r="QGV617" s="6"/>
      <c r="QGW617" s="6"/>
      <c r="QGX617" s="6"/>
      <c r="QGY617" s="6"/>
      <c r="QGZ617" s="6"/>
      <c r="QHA617" s="6"/>
      <c r="QHB617" s="6"/>
      <c r="QHC617" s="6"/>
      <c r="QHD617" s="6"/>
      <c r="QHE617" s="6"/>
      <c r="QHF617" s="6"/>
      <c r="QHG617" s="6"/>
      <c r="QHH617" s="6"/>
      <c r="QHI617" s="6"/>
      <c r="QHJ617" s="6"/>
      <c r="QHK617" s="6"/>
      <c r="QHL617" s="6"/>
      <c r="QHM617" s="6"/>
      <c r="QHN617" s="6"/>
      <c r="QHO617" s="6"/>
      <c r="QHP617" s="6"/>
      <c r="QHQ617" s="6"/>
      <c r="QHR617" s="6"/>
      <c r="QHS617" s="6"/>
      <c r="QHT617" s="6"/>
      <c r="QHU617" s="6"/>
      <c r="QHV617" s="6"/>
      <c r="QHW617" s="6"/>
      <c r="QHX617" s="6"/>
      <c r="QHY617" s="6"/>
      <c r="QHZ617" s="6"/>
      <c r="QIA617" s="6"/>
      <c r="QIB617" s="6"/>
      <c r="QIC617" s="6"/>
      <c r="QID617" s="6"/>
      <c r="QIE617" s="6"/>
      <c r="QIF617" s="6"/>
      <c r="QIG617" s="6"/>
      <c r="QIH617" s="6"/>
      <c r="QII617" s="6"/>
      <c r="QIJ617" s="6"/>
      <c r="QIK617" s="6"/>
      <c r="QIL617" s="6"/>
      <c r="QIM617" s="6"/>
      <c r="QIN617" s="6"/>
      <c r="QIO617" s="6"/>
      <c r="QIP617" s="6"/>
      <c r="QIQ617" s="6"/>
      <c r="QIR617" s="6"/>
      <c r="QIS617" s="6"/>
      <c r="QIT617" s="6"/>
      <c r="QIU617" s="6"/>
      <c r="QIV617" s="6"/>
      <c r="QIW617" s="6"/>
      <c r="QIX617" s="6"/>
      <c r="QIY617" s="6"/>
      <c r="QIZ617" s="6"/>
      <c r="QJA617" s="6"/>
      <c r="QJB617" s="6"/>
      <c r="QJC617" s="6"/>
      <c r="QJD617" s="6"/>
      <c r="QJE617" s="6"/>
      <c r="QJF617" s="6"/>
      <c r="QJG617" s="6"/>
      <c r="QJH617" s="6"/>
      <c r="QJI617" s="6"/>
      <c r="QJJ617" s="6"/>
      <c r="QJK617" s="6"/>
      <c r="QJL617" s="6"/>
      <c r="QJM617" s="6"/>
      <c r="QJN617" s="6"/>
      <c r="QJO617" s="6"/>
      <c r="QJP617" s="6"/>
      <c r="QJQ617" s="6"/>
      <c r="QJR617" s="6"/>
      <c r="QJS617" s="6"/>
      <c r="QJT617" s="6"/>
      <c r="QJU617" s="6"/>
      <c r="QJV617" s="6"/>
      <c r="QJW617" s="6"/>
      <c r="QJX617" s="6"/>
      <c r="QJY617" s="6"/>
      <c r="QJZ617" s="6"/>
      <c r="QKA617" s="6"/>
      <c r="QKB617" s="6"/>
      <c r="QKC617" s="6"/>
      <c r="QKD617" s="6"/>
      <c r="QKE617" s="6"/>
      <c r="QKF617" s="6"/>
      <c r="QKG617" s="6"/>
      <c r="QKH617" s="6"/>
      <c r="QKI617" s="6"/>
      <c r="QKJ617" s="6"/>
      <c r="QKK617" s="6"/>
      <c r="QKL617" s="6"/>
      <c r="QKM617" s="6"/>
      <c r="QKN617" s="6"/>
      <c r="QKO617" s="6"/>
      <c r="QKP617" s="6"/>
      <c r="QKQ617" s="6"/>
      <c r="QKR617" s="6"/>
      <c r="QKS617" s="6"/>
      <c r="QKT617" s="6"/>
      <c r="QKU617" s="6"/>
      <c r="QKV617" s="6"/>
      <c r="QKW617" s="6"/>
      <c r="QKX617" s="6"/>
      <c r="QKY617" s="6"/>
      <c r="QKZ617" s="6"/>
      <c r="QLA617" s="6"/>
      <c r="QLB617" s="6"/>
      <c r="QLC617" s="6"/>
      <c r="QLD617" s="6"/>
      <c r="QLE617" s="6"/>
      <c r="QLF617" s="6"/>
      <c r="QLG617" s="6"/>
      <c r="QLH617" s="6"/>
      <c r="QLI617" s="6"/>
      <c r="QLJ617" s="6"/>
      <c r="QLK617" s="6"/>
      <c r="QLL617" s="6"/>
      <c r="QLM617" s="6"/>
      <c r="QLN617" s="6"/>
      <c r="QLO617" s="6"/>
      <c r="QLP617" s="6"/>
      <c r="QLQ617" s="6"/>
      <c r="QLR617" s="6"/>
      <c r="QLS617" s="6"/>
      <c r="QLT617" s="6"/>
      <c r="QLU617" s="6"/>
      <c r="QLV617" s="6"/>
      <c r="QLW617" s="6"/>
      <c r="QLX617" s="6"/>
      <c r="QLY617" s="6"/>
      <c r="QLZ617" s="6"/>
      <c r="QMA617" s="6"/>
      <c r="QMB617" s="6"/>
      <c r="QMC617" s="6"/>
      <c r="QMD617" s="6"/>
      <c r="QME617" s="6"/>
      <c r="QMF617" s="6"/>
      <c r="QMG617" s="6"/>
      <c r="QMH617" s="6"/>
      <c r="QMI617" s="6"/>
      <c r="QMJ617" s="6"/>
      <c r="QMK617" s="6"/>
      <c r="QML617" s="6"/>
      <c r="QMM617" s="6"/>
      <c r="QMN617" s="6"/>
      <c r="QMO617" s="6"/>
      <c r="QMP617" s="6"/>
      <c r="QMQ617" s="6"/>
      <c r="QMR617" s="6"/>
      <c r="QMS617" s="6"/>
      <c r="QMT617" s="6"/>
      <c r="QMU617" s="6"/>
      <c r="QMV617" s="6"/>
      <c r="QMW617" s="6"/>
      <c r="QMX617" s="6"/>
      <c r="QMY617" s="6"/>
      <c r="QMZ617" s="6"/>
      <c r="QNA617" s="6"/>
      <c r="QNB617" s="6"/>
      <c r="QNC617" s="6"/>
      <c r="QND617" s="6"/>
      <c r="QNE617" s="6"/>
      <c r="QNF617" s="6"/>
      <c r="QNG617" s="6"/>
      <c r="QNH617" s="6"/>
      <c r="QNI617" s="6"/>
      <c r="QNJ617" s="6"/>
      <c r="QNK617" s="6"/>
      <c r="QNL617" s="6"/>
      <c r="QNM617" s="6"/>
      <c r="QNN617" s="6"/>
      <c r="QNO617" s="6"/>
      <c r="QNP617" s="6"/>
      <c r="QNQ617" s="6"/>
      <c r="QNR617" s="6"/>
      <c r="QNS617" s="6"/>
      <c r="QNT617" s="6"/>
      <c r="QNU617" s="6"/>
      <c r="QNV617" s="6"/>
      <c r="QNW617" s="6"/>
      <c r="QNX617" s="6"/>
      <c r="QNY617" s="6"/>
      <c r="QNZ617" s="6"/>
      <c r="QOA617" s="6"/>
      <c r="QOB617" s="6"/>
      <c r="QOC617" s="6"/>
      <c r="QOD617" s="6"/>
      <c r="QOE617" s="6"/>
      <c r="QOF617" s="6"/>
      <c r="QOG617" s="6"/>
      <c r="QOH617" s="6"/>
      <c r="QOI617" s="6"/>
      <c r="QOJ617" s="6"/>
      <c r="QOK617" s="6"/>
      <c r="QOL617" s="6"/>
      <c r="QOM617" s="6"/>
      <c r="QON617" s="6"/>
      <c r="QOO617" s="6"/>
      <c r="QOP617" s="6"/>
      <c r="QOQ617" s="6"/>
      <c r="QOR617" s="6"/>
      <c r="QOS617" s="6"/>
      <c r="QOT617" s="6"/>
      <c r="QOU617" s="6"/>
      <c r="QOV617" s="6"/>
      <c r="QOW617" s="6"/>
      <c r="QOX617" s="6"/>
      <c r="QOY617" s="6"/>
      <c r="QOZ617" s="6"/>
      <c r="QPA617" s="6"/>
      <c r="QPB617" s="6"/>
      <c r="QPC617" s="6"/>
      <c r="QPD617" s="6"/>
      <c r="QPE617" s="6"/>
      <c r="QPF617" s="6"/>
      <c r="QPG617" s="6"/>
      <c r="QPH617" s="6"/>
      <c r="QPI617" s="6"/>
      <c r="QPJ617" s="6"/>
      <c r="QPK617" s="6"/>
      <c r="QPL617" s="6"/>
      <c r="QPM617" s="6"/>
      <c r="QPN617" s="6"/>
      <c r="QPO617" s="6"/>
      <c r="QPP617" s="6"/>
      <c r="QPQ617" s="6"/>
      <c r="QPR617" s="6"/>
      <c r="QPS617" s="6"/>
      <c r="QPT617" s="6"/>
      <c r="QPU617" s="6"/>
      <c r="QPV617" s="6"/>
      <c r="QPW617" s="6"/>
      <c r="QPX617" s="6"/>
      <c r="QPY617" s="6"/>
      <c r="QPZ617" s="6"/>
      <c r="QQA617" s="6"/>
      <c r="QQB617" s="6"/>
      <c r="QQC617" s="6"/>
      <c r="QQD617" s="6"/>
      <c r="QQE617" s="6"/>
      <c r="QQF617" s="6"/>
      <c r="QQG617" s="6"/>
      <c r="QQH617" s="6"/>
      <c r="QQI617" s="6"/>
      <c r="QQJ617" s="6"/>
      <c r="QQK617" s="6"/>
      <c r="QQL617" s="6"/>
      <c r="QQM617" s="6"/>
      <c r="QQN617" s="6"/>
      <c r="QQO617" s="6"/>
      <c r="QQP617" s="6"/>
      <c r="QQQ617" s="6"/>
      <c r="QQR617" s="6"/>
      <c r="QQS617" s="6"/>
      <c r="QQT617" s="6"/>
      <c r="QQU617" s="6"/>
      <c r="QQV617" s="6"/>
      <c r="QQW617" s="6"/>
      <c r="QQX617" s="6"/>
      <c r="QQY617" s="6"/>
      <c r="QQZ617" s="6"/>
      <c r="QRA617" s="6"/>
      <c r="QRB617" s="6"/>
      <c r="QRC617" s="6"/>
      <c r="QRD617" s="6"/>
      <c r="QRE617" s="6"/>
      <c r="QRF617" s="6"/>
      <c r="QRG617" s="6"/>
      <c r="QRH617" s="6"/>
      <c r="QRI617" s="6"/>
      <c r="QRJ617" s="6"/>
      <c r="QRK617" s="6"/>
      <c r="QRL617" s="6"/>
      <c r="QRM617" s="6"/>
      <c r="QRN617" s="6"/>
      <c r="QRO617" s="6"/>
      <c r="QRP617" s="6"/>
      <c r="QRQ617" s="6"/>
      <c r="QRR617" s="6"/>
      <c r="QRS617" s="6"/>
      <c r="QRT617" s="6"/>
      <c r="QRU617" s="6"/>
      <c r="QRV617" s="6"/>
      <c r="QRW617" s="6"/>
      <c r="QRX617" s="6"/>
      <c r="QRY617" s="6"/>
      <c r="QRZ617" s="6"/>
      <c r="QSA617" s="6"/>
      <c r="QSB617" s="6"/>
      <c r="QSC617" s="6"/>
      <c r="QSD617" s="6"/>
      <c r="QSE617" s="6"/>
      <c r="QSF617" s="6"/>
      <c r="QSG617" s="6"/>
      <c r="QSH617" s="6"/>
      <c r="QSI617" s="6"/>
      <c r="QSJ617" s="6"/>
      <c r="QSK617" s="6"/>
      <c r="QSL617" s="6"/>
      <c r="QSM617" s="6"/>
      <c r="QSN617" s="6"/>
      <c r="QSO617" s="6"/>
      <c r="QSP617" s="6"/>
      <c r="QSQ617" s="6"/>
      <c r="QSR617" s="6"/>
      <c r="QSS617" s="6"/>
      <c r="QST617" s="6"/>
      <c r="QSU617" s="6"/>
      <c r="QSV617" s="6"/>
      <c r="QSW617" s="6"/>
      <c r="QSX617" s="6"/>
      <c r="QSY617" s="6"/>
      <c r="QSZ617" s="6"/>
      <c r="QTA617" s="6"/>
      <c r="QTB617" s="6"/>
      <c r="QTC617" s="6"/>
      <c r="QTD617" s="6"/>
      <c r="QTE617" s="6"/>
      <c r="QTF617" s="6"/>
      <c r="QTG617" s="6"/>
      <c r="QTH617" s="6"/>
      <c r="QTI617" s="6"/>
      <c r="QTJ617" s="6"/>
      <c r="QTK617" s="6"/>
      <c r="QTL617" s="6"/>
      <c r="QTM617" s="6"/>
      <c r="QTN617" s="6"/>
      <c r="QTO617" s="6"/>
      <c r="QTP617" s="6"/>
      <c r="QTQ617" s="6"/>
      <c r="QTR617" s="6"/>
      <c r="QTS617" s="6"/>
      <c r="QTT617" s="6"/>
      <c r="QTU617" s="6"/>
      <c r="QTV617" s="6"/>
      <c r="QTW617" s="6"/>
      <c r="QTX617" s="6"/>
      <c r="QTY617" s="6"/>
      <c r="QTZ617" s="6"/>
      <c r="QUA617" s="6"/>
      <c r="QUB617" s="6"/>
      <c r="QUC617" s="6"/>
      <c r="QUD617" s="6"/>
      <c r="QUE617" s="6"/>
      <c r="QUF617" s="6"/>
      <c r="QUG617" s="6"/>
      <c r="QUH617" s="6"/>
      <c r="QUI617" s="6"/>
      <c r="QUJ617" s="6"/>
      <c r="QUK617" s="6"/>
      <c r="QUL617" s="6"/>
      <c r="QUM617" s="6"/>
      <c r="QUN617" s="6"/>
      <c r="QUO617" s="6"/>
      <c r="QUP617" s="6"/>
      <c r="QUQ617" s="6"/>
      <c r="QUR617" s="6"/>
      <c r="QUS617" s="6"/>
      <c r="QUT617" s="6"/>
      <c r="QUU617" s="6"/>
      <c r="QUV617" s="6"/>
      <c r="QUW617" s="6"/>
      <c r="QUX617" s="6"/>
      <c r="QUY617" s="6"/>
      <c r="QUZ617" s="6"/>
      <c r="QVA617" s="6"/>
      <c r="QVB617" s="6"/>
      <c r="QVC617" s="6"/>
      <c r="QVD617" s="6"/>
      <c r="QVE617" s="6"/>
      <c r="QVF617" s="6"/>
      <c r="QVG617" s="6"/>
      <c r="QVH617" s="6"/>
      <c r="QVI617" s="6"/>
      <c r="QVJ617" s="6"/>
      <c r="QVK617" s="6"/>
      <c r="QVL617" s="6"/>
      <c r="QVM617" s="6"/>
      <c r="QVN617" s="6"/>
      <c r="QVO617" s="6"/>
      <c r="QVP617" s="6"/>
      <c r="QVQ617" s="6"/>
      <c r="QVR617" s="6"/>
      <c r="QVS617" s="6"/>
      <c r="QVT617" s="6"/>
      <c r="QVU617" s="6"/>
      <c r="QVV617" s="6"/>
      <c r="QVW617" s="6"/>
      <c r="QVX617" s="6"/>
      <c r="QVY617" s="6"/>
      <c r="QVZ617" s="6"/>
      <c r="QWA617" s="6"/>
      <c r="QWB617" s="6"/>
      <c r="QWC617" s="6"/>
      <c r="QWD617" s="6"/>
      <c r="QWE617" s="6"/>
      <c r="QWF617" s="6"/>
      <c r="QWG617" s="6"/>
      <c r="QWH617" s="6"/>
      <c r="QWI617" s="6"/>
      <c r="QWJ617" s="6"/>
      <c r="QWK617" s="6"/>
      <c r="QWL617" s="6"/>
      <c r="QWM617" s="6"/>
      <c r="QWN617" s="6"/>
      <c r="QWO617" s="6"/>
      <c r="QWP617" s="6"/>
      <c r="QWQ617" s="6"/>
      <c r="QWR617" s="6"/>
      <c r="QWS617" s="6"/>
      <c r="QWT617" s="6"/>
      <c r="QWU617" s="6"/>
      <c r="QWV617" s="6"/>
      <c r="QWW617" s="6"/>
      <c r="QWX617" s="6"/>
      <c r="QWY617" s="6"/>
      <c r="QWZ617" s="6"/>
      <c r="QXA617" s="6"/>
      <c r="QXB617" s="6"/>
      <c r="QXC617" s="6"/>
      <c r="QXD617" s="6"/>
      <c r="QXE617" s="6"/>
      <c r="QXF617" s="6"/>
      <c r="QXG617" s="6"/>
      <c r="QXH617" s="6"/>
      <c r="QXI617" s="6"/>
      <c r="QXJ617" s="6"/>
      <c r="QXK617" s="6"/>
      <c r="QXL617" s="6"/>
      <c r="QXM617" s="6"/>
      <c r="QXN617" s="6"/>
      <c r="QXO617" s="6"/>
      <c r="QXP617" s="6"/>
      <c r="QXQ617" s="6"/>
      <c r="QXR617" s="6"/>
      <c r="QXS617" s="6"/>
      <c r="QXT617" s="6"/>
      <c r="QXU617" s="6"/>
      <c r="QXV617" s="6"/>
      <c r="QXW617" s="6"/>
      <c r="QXX617" s="6"/>
      <c r="QXY617" s="6"/>
      <c r="QXZ617" s="6"/>
      <c r="QYA617" s="6"/>
      <c r="QYB617" s="6"/>
      <c r="QYC617" s="6"/>
      <c r="QYD617" s="6"/>
      <c r="QYE617" s="6"/>
      <c r="QYF617" s="6"/>
      <c r="QYG617" s="6"/>
      <c r="QYH617" s="6"/>
      <c r="QYI617" s="6"/>
      <c r="QYJ617" s="6"/>
      <c r="QYK617" s="6"/>
      <c r="QYL617" s="6"/>
      <c r="QYM617" s="6"/>
      <c r="QYN617" s="6"/>
      <c r="QYO617" s="6"/>
      <c r="QYP617" s="6"/>
      <c r="QYQ617" s="6"/>
      <c r="QYR617" s="6"/>
      <c r="QYS617" s="6"/>
      <c r="QYT617" s="6"/>
      <c r="QYU617" s="6"/>
      <c r="QYV617" s="6"/>
      <c r="QYW617" s="6"/>
      <c r="QYX617" s="6"/>
      <c r="QYY617" s="6"/>
      <c r="QYZ617" s="6"/>
      <c r="QZA617" s="6"/>
      <c r="QZB617" s="6"/>
      <c r="QZC617" s="6"/>
      <c r="QZD617" s="6"/>
      <c r="QZE617" s="6"/>
      <c r="QZF617" s="6"/>
      <c r="QZG617" s="6"/>
      <c r="QZH617" s="6"/>
      <c r="QZI617" s="6"/>
      <c r="QZJ617" s="6"/>
      <c r="QZK617" s="6"/>
      <c r="QZL617" s="6"/>
      <c r="QZM617" s="6"/>
      <c r="QZN617" s="6"/>
      <c r="QZO617" s="6"/>
      <c r="QZP617" s="6"/>
      <c r="QZQ617" s="6"/>
      <c r="QZR617" s="6"/>
      <c r="QZS617" s="6"/>
      <c r="QZT617" s="6"/>
      <c r="QZU617" s="6"/>
      <c r="QZV617" s="6"/>
      <c r="QZW617" s="6"/>
      <c r="QZX617" s="6"/>
      <c r="QZY617" s="6"/>
      <c r="QZZ617" s="6"/>
      <c r="RAA617" s="6"/>
      <c r="RAB617" s="6"/>
      <c r="RAC617" s="6"/>
      <c r="RAD617" s="6"/>
      <c r="RAE617" s="6"/>
      <c r="RAF617" s="6"/>
      <c r="RAG617" s="6"/>
      <c r="RAH617" s="6"/>
      <c r="RAI617" s="6"/>
      <c r="RAJ617" s="6"/>
      <c r="RAK617" s="6"/>
      <c r="RAL617" s="6"/>
      <c r="RAM617" s="6"/>
      <c r="RAN617" s="6"/>
      <c r="RAO617" s="6"/>
      <c r="RAP617" s="6"/>
      <c r="RAQ617" s="6"/>
      <c r="RAR617" s="6"/>
      <c r="RAS617" s="6"/>
      <c r="RAT617" s="6"/>
      <c r="RAU617" s="6"/>
      <c r="RAV617" s="6"/>
      <c r="RAW617" s="6"/>
      <c r="RAX617" s="6"/>
      <c r="RAY617" s="6"/>
      <c r="RAZ617" s="6"/>
      <c r="RBA617" s="6"/>
      <c r="RBB617" s="6"/>
      <c r="RBC617" s="6"/>
      <c r="RBD617" s="6"/>
      <c r="RBE617" s="6"/>
      <c r="RBF617" s="6"/>
      <c r="RBG617" s="6"/>
      <c r="RBH617" s="6"/>
      <c r="RBI617" s="6"/>
      <c r="RBJ617" s="6"/>
      <c r="RBK617" s="6"/>
      <c r="RBL617" s="6"/>
      <c r="RBM617" s="6"/>
      <c r="RBN617" s="6"/>
      <c r="RBO617" s="6"/>
      <c r="RBP617" s="6"/>
      <c r="RBQ617" s="6"/>
      <c r="RBR617" s="6"/>
      <c r="RBS617" s="6"/>
      <c r="RBT617" s="6"/>
      <c r="RBU617" s="6"/>
      <c r="RBV617" s="6"/>
      <c r="RBW617" s="6"/>
      <c r="RBX617" s="6"/>
      <c r="RBY617" s="6"/>
      <c r="RBZ617" s="6"/>
      <c r="RCA617" s="6"/>
      <c r="RCB617" s="6"/>
      <c r="RCC617" s="6"/>
      <c r="RCD617" s="6"/>
      <c r="RCE617" s="6"/>
      <c r="RCF617" s="6"/>
      <c r="RCG617" s="6"/>
      <c r="RCH617" s="6"/>
      <c r="RCI617" s="6"/>
      <c r="RCJ617" s="6"/>
      <c r="RCK617" s="6"/>
      <c r="RCL617" s="6"/>
      <c r="RCM617" s="6"/>
      <c r="RCN617" s="6"/>
      <c r="RCO617" s="6"/>
      <c r="RCP617" s="6"/>
      <c r="RCQ617" s="6"/>
      <c r="RCR617" s="6"/>
      <c r="RCS617" s="6"/>
      <c r="RCT617" s="6"/>
      <c r="RCU617" s="6"/>
      <c r="RCV617" s="6"/>
      <c r="RCW617" s="6"/>
      <c r="RCX617" s="6"/>
      <c r="RCY617" s="6"/>
      <c r="RCZ617" s="6"/>
      <c r="RDA617" s="6"/>
      <c r="RDB617" s="6"/>
      <c r="RDC617" s="6"/>
      <c r="RDD617" s="6"/>
      <c r="RDE617" s="6"/>
      <c r="RDF617" s="6"/>
      <c r="RDG617" s="6"/>
      <c r="RDH617" s="6"/>
      <c r="RDI617" s="6"/>
      <c r="RDJ617" s="6"/>
      <c r="RDK617" s="6"/>
      <c r="RDL617" s="6"/>
      <c r="RDM617" s="6"/>
      <c r="RDN617" s="6"/>
      <c r="RDO617" s="6"/>
      <c r="RDP617" s="6"/>
      <c r="RDQ617" s="6"/>
      <c r="RDR617" s="6"/>
      <c r="RDS617" s="6"/>
      <c r="RDT617" s="6"/>
      <c r="RDU617" s="6"/>
      <c r="RDV617" s="6"/>
      <c r="RDW617" s="6"/>
      <c r="RDX617" s="6"/>
      <c r="RDY617" s="6"/>
      <c r="RDZ617" s="6"/>
      <c r="REA617" s="6"/>
      <c r="REB617" s="6"/>
      <c r="REC617" s="6"/>
      <c r="RED617" s="6"/>
      <c r="REE617" s="6"/>
      <c r="REF617" s="6"/>
      <c r="REG617" s="6"/>
      <c r="REH617" s="6"/>
      <c r="REI617" s="6"/>
      <c r="REJ617" s="6"/>
      <c r="REK617" s="6"/>
      <c r="REL617" s="6"/>
      <c r="REM617" s="6"/>
      <c r="REN617" s="6"/>
      <c r="REO617" s="6"/>
      <c r="REP617" s="6"/>
      <c r="REQ617" s="6"/>
      <c r="RER617" s="6"/>
      <c r="RES617" s="6"/>
      <c r="RET617" s="6"/>
      <c r="REU617" s="6"/>
      <c r="REV617" s="6"/>
      <c r="REW617" s="6"/>
      <c r="REX617" s="6"/>
      <c r="REY617" s="6"/>
      <c r="REZ617" s="6"/>
      <c r="RFA617" s="6"/>
      <c r="RFB617" s="6"/>
      <c r="RFC617" s="6"/>
      <c r="RFD617" s="6"/>
      <c r="RFE617" s="6"/>
      <c r="RFF617" s="6"/>
      <c r="RFG617" s="6"/>
      <c r="RFH617" s="6"/>
      <c r="RFI617" s="6"/>
      <c r="RFJ617" s="6"/>
      <c r="RFK617" s="6"/>
      <c r="RFL617" s="6"/>
      <c r="RFM617" s="6"/>
      <c r="RFN617" s="6"/>
      <c r="RFO617" s="6"/>
      <c r="RFP617" s="6"/>
      <c r="RFQ617" s="6"/>
      <c r="RFR617" s="6"/>
      <c r="RFS617" s="6"/>
      <c r="RFT617" s="6"/>
      <c r="RFU617" s="6"/>
      <c r="RFV617" s="6"/>
      <c r="RFW617" s="6"/>
      <c r="RFX617" s="6"/>
      <c r="RFY617" s="6"/>
      <c r="RFZ617" s="6"/>
      <c r="RGA617" s="6"/>
      <c r="RGB617" s="6"/>
      <c r="RGC617" s="6"/>
      <c r="RGD617" s="6"/>
      <c r="RGE617" s="6"/>
      <c r="RGF617" s="6"/>
      <c r="RGG617" s="6"/>
      <c r="RGH617" s="6"/>
      <c r="RGI617" s="6"/>
      <c r="RGJ617" s="6"/>
      <c r="RGK617" s="6"/>
      <c r="RGL617" s="6"/>
      <c r="RGM617" s="6"/>
      <c r="RGN617" s="6"/>
      <c r="RGO617" s="6"/>
      <c r="RGP617" s="6"/>
      <c r="RGQ617" s="6"/>
      <c r="RGR617" s="6"/>
      <c r="RGS617" s="6"/>
      <c r="RGT617" s="6"/>
      <c r="RGU617" s="6"/>
      <c r="RGV617" s="6"/>
      <c r="RGW617" s="6"/>
      <c r="RGX617" s="6"/>
      <c r="RGY617" s="6"/>
      <c r="RGZ617" s="6"/>
      <c r="RHA617" s="6"/>
      <c r="RHB617" s="6"/>
      <c r="RHC617" s="6"/>
      <c r="RHD617" s="6"/>
      <c r="RHE617" s="6"/>
      <c r="RHF617" s="6"/>
      <c r="RHG617" s="6"/>
      <c r="RHH617" s="6"/>
      <c r="RHI617" s="6"/>
      <c r="RHJ617" s="6"/>
      <c r="RHK617" s="6"/>
      <c r="RHL617" s="6"/>
      <c r="RHM617" s="6"/>
      <c r="RHN617" s="6"/>
      <c r="RHO617" s="6"/>
      <c r="RHP617" s="6"/>
      <c r="RHQ617" s="6"/>
      <c r="RHR617" s="6"/>
      <c r="RHS617" s="6"/>
      <c r="RHT617" s="6"/>
      <c r="RHU617" s="6"/>
      <c r="RHV617" s="6"/>
      <c r="RHW617" s="6"/>
      <c r="RHX617" s="6"/>
      <c r="RHY617" s="6"/>
      <c r="RHZ617" s="6"/>
      <c r="RIA617" s="6"/>
      <c r="RIB617" s="6"/>
      <c r="RIC617" s="6"/>
      <c r="RID617" s="6"/>
      <c r="RIE617" s="6"/>
      <c r="RIF617" s="6"/>
      <c r="RIG617" s="6"/>
      <c r="RIH617" s="6"/>
      <c r="RII617" s="6"/>
      <c r="RIJ617" s="6"/>
      <c r="RIK617" s="6"/>
      <c r="RIL617" s="6"/>
      <c r="RIM617" s="6"/>
      <c r="RIN617" s="6"/>
      <c r="RIO617" s="6"/>
      <c r="RIP617" s="6"/>
      <c r="RIQ617" s="6"/>
      <c r="RIR617" s="6"/>
      <c r="RIS617" s="6"/>
      <c r="RIT617" s="6"/>
      <c r="RIU617" s="6"/>
      <c r="RIV617" s="6"/>
      <c r="RIW617" s="6"/>
      <c r="RIX617" s="6"/>
      <c r="RIY617" s="6"/>
      <c r="RIZ617" s="6"/>
      <c r="RJA617" s="6"/>
      <c r="RJB617" s="6"/>
      <c r="RJC617" s="6"/>
      <c r="RJD617" s="6"/>
      <c r="RJE617" s="6"/>
      <c r="RJF617" s="6"/>
      <c r="RJG617" s="6"/>
      <c r="RJH617" s="6"/>
      <c r="RJI617" s="6"/>
      <c r="RJJ617" s="6"/>
      <c r="RJK617" s="6"/>
      <c r="RJL617" s="6"/>
      <c r="RJM617" s="6"/>
      <c r="RJN617" s="6"/>
      <c r="RJO617" s="6"/>
      <c r="RJP617" s="6"/>
      <c r="RJQ617" s="6"/>
      <c r="RJR617" s="6"/>
      <c r="RJS617" s="6"/>
      <c r="RJT617" s="6"/>
      <c r="RJU617" s="6"/>
      <c r="RJV617" s="6"/>
      <c r="RJW617" s="6"/>
      <c r="RJX617" s="6"/>
      <c r="RJY617" s="6"/>
      <c r="RJZ617" s="6"/>
      <c r="RKA617" s="6"/>
      <c r="RKB617" s="6"/>
      <c r="RKC617" s="6"/>
      <c r="RKD617" s="6"/>
      <c r="RKE617" s="6"/>
      <c r="RKF617" s="6"/>
      <c r="RKG617" s="6"/>
      <c r="RKH617" s="6"/>
      <c r="RKI617" s="6"/>
      <c r="RKJ617" s="6"/>
      <c r="RKK617" s="6"/>
      <c r="RKL617" s="6"/>
      <c r="RKM617" s="6"/>
      <c r="RKN617" s="6"/>
      <c r="RKO617" s="6"/>
      <c r="RKP617" s="6"/>
      <c r="RKQ617" s="6"/>
      <c r="RKR617" s="6"/>
      <c r="RKS617" s="6"/>
      <c r="RKT617" s="6"/>
      <c r="RKU617" s="6"/>
      <c r="RKV617" s="6"/>
      <c r="RKW617" s="6"/>
      <c r="RKX617" s="6"/>
      <c r="RKY617" s="6"/>
      <c r="RKZ617" s="6"/>
      <c r="RLA617" s="6"/>
      <c r="RLB617" s="6"/>
      <c r="RLC617" s="6"/>
      <c r="RLD617" s="6"/>
      <c r="RLE617" s="6"/>
      <c r="RLF617" s="6"/>
      <c r="RLG617" s="6"/>
      <c r="RLH617" s="6"/>
      <c r="RLI617" s="6"/>
      <c r="RLJ617" s="6"/>
      <c r="RLK617" s="6"/>
      <c r="RLL617" s="6"/>
      <c r="RLM617" s="6"/>
      <c r="RLN617" s="6"/>
      <c r="RLO617" s="6"/>
      <c r="RLP617" s="6"/>
      <c r="RLQ617" s="6"/>
      <c r="RLR617" s="6"/>
      <c r="RLS617" s="6"/>
      <c r="RLT617" s="6"/>
      <c r="RLU617" s="6"/>
      <c r="RLV617" s="6"/>
      <c r="RLW617" s="6"/>
      <c r="RLX617" s="6"/>
      <c r="RLY617" s="6"/>
      <c r="RLZ617" s="6"/>
      <c r="RMA617" s="6"/>
      <c r="RMB617" s="6"/>
      <c r="RMC617" s="6"/>
      <c r="RMD617" s="6"/>
      <c r="RME617" s="6"/>
      <c r="RMF617" s="6"/>
      <c r="RMG617" s="6"/>
      <c r="RMH617" s="6"/>
      <c r="RMI617" s="6"/>
      <c r="RMJ617" s="6"/>
      <c r="RMK617" s="6"/>
      <c r="RML617" s="6"/>
      <c r="RMM617" s="6"/>
      <c r="RMN617" s="6"/>
      <c r="RMO617" s="6"/>
      <c r="RMP617" s="6"/>
      <c r="RMQ617" s="6"/>
      <c r="RMR617" s="6"/>
      <c r="RMS617" s="6"/>
      <c r="RMT617" s="6"/>
      <c r="RMU617" s="6"/>
      <c r="RMV617" s="6"/>
      <c r="RMW617" s="6"/>
      <c r="RMX617" s="6"/>
      <c r="RMY617" s="6"/>
      <c r="RMZ617" s="6"/>
      <c r="RNA617" s="6"/>
      <c r="RNB617" s="6"/>
      <c r="RNC617" s="6"/>
      <c r="RND617" s="6"/>
      <c r="RNE617" s="6"/>
      <c r="RNF617" s="6"/>
      <c r="RNG617" s="6"/>
      <c r="RNH617" s="6"/>
      <c r="RNI617" s="6"/>
      <c r="RNJ617" s="6"/>
      <c r="RNK617" s="6"/>
      <c r="RNL617" s="6"/>
      <c r="RNM617" s="6"/>
      <c r="RNN617" s="6"/>
      <c r="RNO617" s="6"/>
      <c r="RNP617" s="6"/>
      <c r="RNQ617" s="6"/>
      <c r="RNR617" s="6"/>
      <c r="RNS617" s="6"/>
      <c r="RNT617" s="6"/>
      <c r="RNU617" s="6"/>
      <c r="RNV617" s="6"/>
      <c r="RNW617" s="6"/>
      <c r="RNX617" s="6"/>
      <c r="RNY617" s="6"/>
      <c r="RNZ617" s="6"/>
      <c r="ROA617" s="6"/>
      <c r="ROB617" s="6"/>
      <c r="ROC617" s="6"/>
      <c r="ROD617" s="6"/>
      <c r="ROE617" s="6"/>
      <c r="ROF617" s="6"/>
      <c r="ROG617" s="6"/>
      <c r="ROH617" s="6"/>
      <c r="ROI617" s="6"/>
      <c r="ROJ617" s="6"/>
      <c r="ROK617" s="6"/>
      <c r="ROL617" s="6"/>
      <c r="ROM617" s="6"/>
      <c r="RON617" s="6"/>
      <c r="ROO617" s="6"/>
      <c r="ROP617" s="6"/>
      <c r="ROQ617" s="6"/>
      <c r="ROR617" s="6"/>
      <c r="ROS617" s="6"/>
      <c r="ROT617" s="6"/>
      <c r="ROU617" s="6"/>
      <c r="ROV617" s="6"/>
      <c r="ROW617" s="6"/>
      <c r="ROX617" s="6"/>
      <c r="ROY617" s="6"/>
      <c r="ROZ617" s="6"/>
      <c r="RPA617" s="6"/>
      <c r="RPB617" s="6"/>
      <c r="RPC617" s="6"/>
      <c r="RPD617" s="6"/>
      <c r="RPE617" s="6"/>
      <c r="RPF617" s="6"/>
      <c r="RPG617" s="6"/>
      <c r="RPH617" s="6"/>
      <c r="RPI617" s="6"/>
      <c r="RPJ617" s="6"/>
      <c r="RPK617" s="6"/>
      <c r="RPL617" s="6"/>
      <c r="RPM617" s="6"/>
      <c r="RPN617" s="6"/>
      <c r="RPO617" s="6"/>
      <c r="RPP617" s="6"/>
      <c r="RPQ617" s="6"/>
      <c r="RPR617" s="6"/>
      <c r="RPS617" s="6"/>
      <c r="RPT617" s="6"/>
      <c r="RPU617" s="6"/>
      <c r="RPV617" s="6"/>
      <c r="RPW617" s="6"/>
      <c r="RPX617" s="6"/>
      <c r="RPY617" s="6"/>
      <c r="RPZ617" s="6"/>
      <c r="RQA617" s="6"/>
      <c r="RQB617" s="6"/>
      <c r="RQC617" s="6"/>
      <c r="RQD617" s="6"/>
      <c r="RQE617" s="6"/>
      <c r="RQF617" s="6"/>
      <c r="RQG617" s="6"/>
      <c r="RQH617" s="6"/>
      <c r="RQI617" s="6"/>
      <c r="RQJ617" s="6"/>
      <c r="RQK617" s="6"/>
      <c r="RQL617" s="6"/>
      <c r="RQM617" s="6"/>
      <c r="RQN617" s="6"/>
      <c r="RQO617" s="6"/>
      <c r="RQP617" s="6"/>
      <c r="RQQ617" s="6"/>
      <c r="RQR617" s="6"/>
      <c r="RQS617" s="6"/>
      <c r="RQT617" s="6"/>
      <c r="RQU617" s="6"/>
      <c r="RQV617" s="6"/>
      <c r="RQW617" s="6"/>
      <c r="RQX617" s="6"/>
      <c r="RQY617" s="6"/>
      <c r="RQZ617" s="6"/>
      <c r="RRA617" s="6"/>
      <c r="RRB617" s="6"/>
      <c r="RRC617" s="6"/>
      <c r="RRD617" s="6"/>
      <c r="RRE617" s="6"/>
      <c r="RRF617" s="6"/>
      <c r="RRG617" s="6"/>
      <c r="RRH617" s="6"/>
      <c r="RRI617" s="6"/>
      <c r="RRJ617" s="6"/>
      <c r="RRK617" s="6"/>
      <c r="RRL617" s="6"/>
      <c r="RRM617" s="6"/>
      <c r="RRN617" s="6"/>
      <c r="RRO617" s="6"/>
      <c r="RRP617" s="6"/>
      <c r="RRQ617" s="6"/>
      <c r="RRR617" s="6"/>
      <c r="RRS617" s="6"/>
      <c r="RRT617" s="6"/>
      <c r="RRU617" s="6"/>
      <c r="RRV617" s="6"/>
      <c r="RRW617" s="6"/>
      <c r="RRX617" s="6"/>
      <c r="RRY617" s="6"/>
      <c r="RRZ617" s="6"/>
      <c r="RSA617" s="6"/>
      <c r="RSB617" s="6"/>
      <c r="RSC617" s="6"/>
      <c r="RSD617" s="6"/>
      <c r="RSE617" s="6"/>
      <c r="RSF617" s="6"/>
      <c r="RSG617" s="6"/>
      <c r="RSH617" s="6"/>
      <c r="RSI617" s="6"/>
      <c r="RSJ617" s="6"/>
      <c r="RSK617" s="6"/>
      <c r="RSL617" s="6"/>
      <c r="RSM617" s="6"/>
      <c r="RSN617" s="6"/>
      <c r="RSO617" s="6"/>
      <c r="RSP617" s="6"/>
      <c r="RSQ617" s="6"/>
      <c r="RSR617" s="6"/>
      <c r="RSS617" s="6"/>
      <c r="RST617" s="6"/>
      <c r="RSU617" s="6"/>
      <c r="RSV617" s="6"/>
      <c r="RSW617" s="6"/>
      <c r="RSX617" s="6"/>
      <c r="RSY617" s="6"/>
      <c r="RSZ617" s="6"/>
      <c r="RTA617" s="6"/>
      <c r="RTB617" s="6"/>
      <c r="RTC617" s="6"/>
      <c r="RTD617" s="6"/>
      <c r="RTE617" s="6"/>
      <c r="RTF617" s="6"/>
      <c r="RTG617" s="6"/>
      <c r="RTH617" s="6"/>
      <c r="RTI617" s="6"/>
      <c r="RTJ617" s="6"/>
      <c r="RTK617" s="6"/>
      <c r="RTL617" s="6"/>
      <c r="RTM617" s="6"/>
      <c r="RTN617" s="6"/>
      <c r="RTO617" s="6"/>
      <c r="RTP617" s="6"/>
      <c r="RTQ617" s="6"/>
      <c r="RTR617" s="6"/>
      <c r="RTS617" s="6"/>
      <c r="RTT617" s="6"/>
      <c r="RTU617" s="6"/>
      <c r="RTV617" s="6"/>
      <c r="RTW617" s="6"/>
      <c r="RTX617" s="6"/>
      <c r="RTY617" s="6"/>
      <c r="RTZ617" s="6"/>
      <c r="RUA617" s="6"/>
      <c r="RUB617" s="6"/>
      <c r="RUC617" s="6"/>
      <c r="RUD617" s="6"/>
      <c r="RUE617" s="6"/>
      <c r="RUF617" s="6"/>
      <c r="RUG617" s="6"/>
      <c r="RUH617" s="6"/>
      <c r="RUI617" s="6"/>
      <c r="RUJ617" s="6"/>
      <c r="RUK617" s="6"/>
      <c r="RUL617" s="6"/>
      <c r="RUM617" s="6"/>
      <c r="RUN617" s="6"/>
      <c r="RUO617" s="6"/>
      <c r="RUP617" s="6"/>
      <c r="RUQ617" s="6"/>
      <c r="RUR617" s="6"/>
      <c r="RUS617" s="6"/>
      <c r="RUT617" s="6"/>
      <c r="RUU617" s="6"/>
      <c r="RUV617" s="6"/>
      <c r="RUW617" s="6"/>
      <c r="RUX617" s="6"/>
      <c r="RUY617" s="6"/>
      <c r="RUZ617" s="6"/>
      <c r="RVA617" s="6"/>
      <c r="RVB617" s="6"/>
      <c r="RVC617" s="6"/>
      <c r="RVD617" s="6"/>
      <c r="RVE617" s="6"/>
      <c r="RVF617" s="6"/>
      <c r="RVG617" s="6"/>
      <c r="RVH617" s="6"/>
      <c r="RVI617" s="6"/>
      <c r="RVJ617" s="6"/>
      <c r="RVK617" s="6"/>
      <c r="RVL617" s="6"/>
      <c r="RVM617" s="6"/>
      <c r="RVN617" s="6"/>
      <c r="RVO617" s="6"/>
      <c r="RVP617" s="6"/>
      <c r="RVQ617" s="6"/>
      <c r="RVR617" s="6"/>
      <c r="RVS617" s="6"/>
      <c r="RVT617" s="6"/>
      <c r="RVU617" s="6"/>
      <c r="RVV617" s="6"/>
      <c r="RVW617" s="6"/>
      <c r="RVX617" s="6"/>
      <c r="RVY617" s="6"/>
      <c r="RVZ617" s="6"/>
      <c r="RWA617" s="6"/>
      <c r="RWB617" s="6"/>
      <c r="RWC617" s="6"/>
      <c r="RWD617" s="6"/>
      <c r="RWE617" s="6"/>
      <c r="RWF617" s="6"/>
      <c r="RWG617" s="6"/>
      <c r="RWH617" s="6"/>
      <c r="RWI617" s="6"/>
      <c r="RWJ617" s="6"/>
      <c r="RWK617" s="6"/>
      <c r="RWL617" s="6"/>
      <c r="RWM617" s="6"/>
      <c r="RWN617" s="6"/>
      <c r="RWO617" s="6"/>
      <c r="RWP617" s="6"/>
      <c r="RWQ617" s="6"/>
      <c r="RWR617" s="6"/>
      <c r="RWS617" s="6"/>
      <c r="RWT617" s="6"/>
      <c r="RWU617" s="6"/>
      <c r="RWV617" s="6"/>
      <c r="RWW617" s="6"/>
      <c r="RWX617" s="6"/>
      <c r="RWY617" s="6"/>
      <c r="RWZ617" s="6"/>
      <c r="RXA617" s="6"/>
      <c r="RXB617" s="6"/>
      <c r="RXC617" s="6"/>
      <c r="RXD617" s="6"/>
      <c r="RXE617" s="6"/>
      <c r="RXF617" s="6"/>
      <c r="RXG617" s="6"/>
      <c r="RXH617" s="6"/>
      <c r="RXI617" s="6"/>
      <c r="RXJ617" s="6"/>
      <c r="RXK617" s="6"/>
      <c r="RXL617" s="6"/>
      <c r="RXM617" s="6"/>
      <c r="RXN617" s="6"/>
      <c r="RXO617" s="6"/>
      <c r="RXP617" s="6"/>
      <c r="RXQ617" s="6"/>
      <c r="RXR617" s="6"/>
      <c r="RXS617" s="6"/>
      <c r="RXT617" s="6"/>
      <c r="RXU617" s="6"/>
      <c r="RXV617" s="6"/>
      <c r="RXW617" s="6"/>
      <c r="RXX617" s="6"/>
      <c r="RXY617" s="6"/>
      <c r="RXZ617" s="6"/>
      <c r="RYA617" s="6"/>
      <c r="RYB617" s="6"/>
      <c r="RYC617" s="6"/>
      <c r="RYD617" s="6"/>
      <c r="RYE617" s="6"/>
      <c r="RYF617" s="6"/>
      <c r="RYG617" s="6"/>
      <c r="RYH617" s="6"/>
      <c r="RYI617" s="6"/>
      <c r="RYJ617" s="6"/>
      <c r="RYK617" s="6"/>
      <c r="RYL617" s="6"/>
      <c r="RYM617" s="6"/>
      <c r="RYN617" s="6"/>
      <c r="RYO617" s="6"/>
      <c r="RYP617" s="6"/>
      <c r="RYQ617" s="6"/>
      <c r="RYR617" s="6"/>
      <c r="RYS617" s="6"/>
      <c r="RYT617" s="6"/>
      <c r="RYU617" s="6"/>
      <c r="RYV617" s="6"/>
      <c r="RYW617" s="6"/>
      <c r="RYX617" s="6"/>
      <c r="RYY617" s="6"/>
      <c r="RYZ617" s="6"/>
      <c r="RZA617" s="6"/>
      <c r="RZB617" s="6"/>
      <c r="RZC617" s="6"/>
      <c r="RZD617" s="6"/>
      <c r="RZE617" s="6"/>
      <c r="RZF617" s="6"/>
      <c r="RZG617" s="6"/>
      <c r="RZH617" s="6"/>
      <c r="RZI617" s="6"/>
      <c r="RZJ617" s="6"/>
      <c r="RZK617" s="6"/>
      <c r="RZL617" s="6"/>
      <c r="RZM617" s="6"/>
      <c r="RZN617" s="6"/>
      <c r="RZO617" s="6"/>
      <c r="RZP617" s="6"/>
      <c r="RZQ617" s="6"/>
      <c r="RZR617" s="6"/>
      <c r="RZS617" s="6"/>
      <c r="RZT617" s="6"/>
      <c r="RZU617" s="6"/>
      <c r="RZV617" s="6"/>
      <c r="RZW617" s="6"/>
      <c r="RZX617" s="6"/>
      <c r="RZY617" s="6"/>
      <c r="RZZ617" s="6"/>
      <c r="SAA617" s="6"/>
      <c r="SAB617" s="6"/>
      <c r="SAC617" s="6"/>
      <c r="SAD617" s="6"/>
      <c r="SAE617" s="6"/>
      <c r="SAF617" s="6"/>
      <c r="SAG617" s="6"/>
      <c r="SAH617" s="6"/>
      <c r="SAI617" s="6"/>
      <c r="SAJ617" s="6"/>
      <c r="SAK617" s="6"/>
      <c r="SAL617" s="6"/>
      <c r="SAM617" s="6"/>
      <c r="SAN617" s="6"/>
      <c r="SAO617" s="6"/>
      <c r="SAP617" s="6"/>
      <c r="SAQ617" s="6"/>
      <c r="SAR617" s="6"/>
      <c r="SAS617" s="6"/>
      <c r="SAT617" s="6"/>
      <c r="SAU617" s="6"/>
      <c r="SAV617" s="6"/>
      <c r="SAW617" s="6"/>
      <c r="SAX617" s="6"/>
      <c r="SAY617" s="6"/>
      <c r="SAZ617" s="6"/>
      <c r="SBA617" s="6"/>
      <c r="SBB617" s="6"/>
      <c r="SBC617" s="6"/>
      <c r="SBD617" s="6"/>
      <c r="SBE617" s="6"/>
      <c r="SBF617" s="6"/>
      <c r="SBG617" s="6"/>
      <c r="SBH617" s="6"/>
      <c r="SBI617" s="6"/>
      <c r="SBJ617" s="6"/>
      <c r="SBK617" s="6"/>
      <c r="SBL617" s="6"/>
      <c r="SBM617" s="6"/>
      <c r="SBN617" s="6"/>
      <c r="SBO617" s="6"/>
      <c r="SBP617" s="6"/>
      <c r="SBQ617" s="6"/>
      <c r="SBR617" s="6"/>
      <c r="SBS617" s="6"/>
      <c r="SBT617" s="6"/>
      <c r="SBU617" s="6"/>
      <c r="SBV617" s="6"/>
      <c r="SBW617" s="6"/>
      <c r="SBX617" s="6"/>
      <c r="SBY617" s="6"/>
      <c r="SBZ617" s="6"/>
      <c r="SCA617" s="6"/>
      <c r="SCB617" s="6"/>
      <c r="SCC617" s="6"/>
      <c r="SCD617" s="6"/>
      <c r="SCE617" s="6"/>
      <c r="SCF617" s="6"/>
      <c r="SCG617" s="6"/>
      <c r="SCH617" s="6"/>
      <c r="SCI617" s="6"/>
      <c r="SCJ617" s="6"/>
      <c r="SCK617" s="6"/>
      <c r="SCL617" s="6"/>
      <c r="SCM617" s="6"/>
      <c r="SCN617" s="6"/>
      <c r="SCO617" s="6"/>
      <c r="SCP617" s="6"/>
      <c r="SCQ617" s="6"/>
      <c r="SCR617" s="6"/>
      <c r="SCS617" s="6"/>
      <c r="SCT617" s="6"/>
      <c r="SCU617" s="6"/>
      <c r="SCV617" s="6"/>
      <c r="SCW617" s="6"/>
      <c r="SCX617" s="6"/>
      <c r="SCY617" s="6"/>
      <c r="SCZ617" s="6"/>
      <c r="SDA617" s="6"/>
      <c r="SDB617" s="6"/>
      <c r="SDC617" s="6"/>
      <c r="SDD617" s="6"/>
      <c r="SDE617" s="6"/>
      <c r="SDF617" s="6"/>
      <c r="SDG617" s="6"/>
      <c r="SDH617" s="6"/>
      <c r="SDI617" s="6"/>
      <c r="SDJ617" s="6"/>
      <c r="SDK617" s="6"/>
      <c r="SDL617" s="6"/>
      <c r="SDM617" s="6"/>
      <c r="SDN617" s="6"/>
      <c r="SDO617" s="6"/>
      <c r="SDP617" s="6"/>
      <c r="SDQ617" s="6"/>
      <c r="SDR617" s="6"/>
      <c r="SDS617" s="6"/>
      <c r="SDT617" s="6"/>
      <c r="SDU617" s="6"/>
      <c r="SDV617" s="6"/>
      <c r="SDW617" s="6"/>
      <c r="SDX617" s="6"/>
      <c r="SDY617" s="6"/>
      <c r="SDZ617" s="6"/>
      <c r="SEA617" s="6"/>
      <c r="SEB617" s="6"/>
      <c r="SEC617" s="6"/>
      <c r="SED617" s="6"/>
      <c r="SEE617" s="6"/>
      <c r="SEF617" s="6"/>
      <c r="SEG617" s="6"/>
      <c r="SEH617" s="6"/>
      <c r="SEI617" s="6"/>
      <c r="SEJ617" s="6"/>
      <c r="SEK617" s="6"/>
      <c r="SEL617" s="6"/>
      <c r="SEM617" s="6"/>
      <c r="SEN617" s="6"/>
      <c r="SEO617" s="6"/>
      <c r="SEP617" s="6"/>
      <c r="SEQ617" s="6"/>
      <c r="SER617" s="6"/>
      <c r="SES617" s="6"/>
      <c r="SET617" s="6"/>
      <c r="SEU617" s="6"/>
      <c r="SEV617" s="6"/>
      <c r="SEW617" s="6"/>
      <c r="SEX617" s="6"/>
      <c r="SEY617" s="6"/>
      <c r="SEZ617" s="6"/>
      <c r="SFA617" s="6"/>
      <c r="SFB617" s="6"/>
      <c r="SFC617" s="6"/>
      <c r="SFD617" s="6"/>
      <c r="SFE617" s="6"/>
      <c r="SFF617" s="6"/>
      <c r="SFG617" s="6"/>
      <c r="SFH617" s="6"/>
      <c r="SFI617" s="6"/>
      <c r="SFJ617" s="6"/>
      <c r="SFK617" s="6"/>
      <c r="SFL617" s="6"/>
      <c r="SFM617" s="6"/>
      <c r="SFN617" s="6"/>
      <c r="SFO617" s="6"/>
      <c r="SFP617" s="6"/>
      <c r="SFQ617" s="6"/>
      <c r="SFR617" s="6"/>
      <c r="SFS617" s="6"/>
      <c r="SFT617" s="6"/>
      <c r="SFU617" s="6"/>
      <c r="SFV617" s="6"/>
      <c r="SFW617" s="6"/>
      <c r="SFX617" s="6"/>
      <c r="SFY617" s="6"/>
      <c r="SFZ617" s="6"/>
      <c r="SGA617" s="6"/>
      <c r="SGB617" s="6"/>
      <c r="SGC617" s="6"/>
      <c r="SGD617" s="6"/>
      <c r="SGE617" s="6"/>
      <c r="SGF617" s="6"/>
      <c r="SGG617" s="6"/>
      <c r="SGH617" s="6"/>
      <c r="SGI617" s="6"/>
      <c r="SGJ617" s="6"/>
      <c r="SGK617" s="6"/>
      <c r="SGL617" s="6"/>
      <c r="SGM617" s="6"/>
      <c r="SGN617" s="6"/>
      <c r="SGO617" s="6"/>
      <c r="SGP617" s="6"/>
      <c r="SGQ617" s="6"/>
      <c r="SGR617" s="6"/>
      <c r="SGS617" s="6"/>
      <c r="SGT617" s="6"/>
      <c r="SGU617" s="6"/>
      <c r="SGV617" s="6"/>
      <c r="SGW617" s="6"/>
      <c r="SGX617" s="6"/>
      <c r="SGY617" s="6"/>
      <c r="SGZ617" s="6"/>
      <c r="SHA617" s="6"/>
      <c r="SHB617" s="6"/>
      <c r="SHC617" s="6"/>
      <c r="SHD617" s="6"/>
      <c r="SHE617" s="6"/>
      <c r="SHF617" s="6"/>
      <c r="SHG617" s="6"/>
      <c r="SHH617" s="6"/>
      <c r="SHI617" s="6"/>
      <c r="SHJ617" s="6"/>
      <c r="SHK617" s="6"/>
      <c r="SHL617" s="6"/>
      <c r="SHM617" s="6"/>
      <c r="SHN617" s="6"/>
      <c r="SHO617" s="6"/>
      <c r="SHP617" s="6"/>
      <c r="SHQ617" s="6"/>
      <c r="SHR617" s="6"/>
      <c r="SHS617" s="6"/>
      <c r="SHT617" s="6"/>
      <c r="SHU617" s="6"/>
      <c r="SHV617" s="6"/>
      <c r="SHW617" s="6"/>
      <c r="SHX617" s="6"/>
      <c r="SHY617" s="6"/>
      <c r="SHZ617" s="6"/>
      <c r="SIA617" s="6"/>
      <c r="SIB617" s="6"/>
      <c r="SIC617" s="6"/>
      <c r="SID617" s="6"/>
      <c r="SIE617" s="6"/>
      <c r="SIF617" s="6"/>
      <c r="SIG617" s="6"/>
      <c r="SIH617" s="6"/>
      <c r="SII617" s="6"/>
      <c r="SIJ617" s="6"/>
      <c r="SIK617" s="6"/>
      <c r="SIL617" s="6"/>
      <c r="SIM617" s="6"/>
      <c r="SIN617" s="6"/>
      <c r="SIO617" s="6"/>
      <c r="SIP617" s="6"/>
      <c r="SIQ617" s="6"/>
      <c r="SIR617" s="6"/>
      <c r="SIS617" s="6"/>
      <c r="SIT617" s="6"/>
      <c r="SIU617" s="6"/>
      <c r="SIV617" s="6"/>
      <c r="SIW617" s="6"/>
      <c r="SIX617" s="6"/>
      <c r="SIY617" s="6"/>
      <c r="SIZ617" s="6"/>
      <c r="SJA617" s="6"/>
      <c r="SJB617" s="6"/>
      <c r="SJC617" s="6"/>
      <c r="SJD617" s="6"/>
      <c r="SJE617" s="6"/>
      <c r="SJF617" s="6"/>
      <c r="SJG617" s="6"/>
      <c r="SJH617" s="6"/>
      <c r="SJI617" s="6"/>
      <c r="SJJ617" s="6"/>
      <c r="SJK617" s="6"/>
      <c r="SJL617" s="6"/>
      <c r="SJM617" s="6"/>
      <c r="SJN617" s="6"/>
      <c r="SJO617" s="6"/>
      <c r="SJP617" s="6"/>
      <c r="SJQ617" s="6"/>
      <c r="SJR617" s="6"/>
      <c r="SJS617" s="6"/>
      <c r="SJT617" s="6"/>
      <c r="SJU617" s="6"/>
      <c r="SJV617" s="6"/>
      <c r="SJW617" s="6"/>
      <c r="SJX617" s="6"/>
      <c r="SJY617" s="6"/>
      <c r="SJZ617" s="6"/>
      <c r="SKA617" s="6"/>
      <c r="SKB617" s="6"/>
      <c r="SKC617" s="6"/>
      <c r="SKD617" s="6"/>
      <c r="SKE617" s="6"/>
      <c r="SKF617" s="6"/>
      <c r="SKG617" s="6"/>
      <c r="SKH617" s="6"/>
      <c r="SKI617" s="6"/>
      <c r="SKJ617" s="6"/>
      <c r="SKK617" s="6"/>
      <c r="SKL617" s="6"/>
      <c r="SKM617" s="6"/>
      <c r="SKN617" s="6"/>
      <c r="SKO617" s="6"/>
      <c r="SKP617" s="6"/>
      <c r="SKQ617" s="6"/>
      <c r="SKR617" s="6"/>
      <c r="SKS617" s="6"/>
      <c r="SKT617" s="6"/>
      <c r="SKU617" s="6"/>
      <c r="SKV617" s="6"/>
      <c r="SKW617" s="6"/>
      <c r="SKX617" s="6"/>
      <c r="SKY617" s="6"/>
      <c r="SKZ617" s="6"/>
      <c r="SLA617" s="6"/>
      <c r="SLB617" s="6"/>
      <c r="SLC617" s="6"/>
      <c r="SLD617" s="6"/>
      <c r="SLE617" s="6"/>
      <c r="SLF617" s="6"/>
      <c r="SLG617" s="6"/>
      <c r="SLH617" s="6"/>
      <c r="SLI617" s="6"/>
      <c r="SLJ617" s="6"/>
      <c r="SLK617" s="6"/>
      <c r="SLL617" s="6"/>
      <c r="SLM617" s="6"/>
      <c r="SLN617" s="6"/>
      <c r="SLO617" s="6"/>
      <c r="SLP617" s="6"/>
      <c r="SLQ617" s="6"/>
      <c r="SLR617" s="6"/>
      <c r="SLS617" s="6"/>
      <c r="SLT617" s="6"/>
      <c r="SLU617" s="6"/>
      <c r="SLV617" s="6"/>
      <c r="SLW617" s="6"/>
      <c r="SLX617" s="6"/>
      <c r="SLY617" s="6"/>
      <c r="SLZ617" s="6"/>
      <c r="SMA617" s="6"/>
      <c r="SMB617" s="6"/>
      <c r="SMC617" s="6"/>
      <c r="SMD617" s="6"/>
      <c r="SME617" s="6"/>
      <c r="SMF617" s="6"/>
      <c r="SMG617" s="6"/>
      <c r="SMH617" s="6"/>
      <c r="SMI617" s="6"/>
      <c r="SMJ617" s="6"/>
      <c r="SMK617" s="6"/>
      <c r="SML617" s="6"/>
      <c r="SMM617" s="6"/>
      <c r="SMN617" s="6"/>
      <c r="SMO617" s="6"/>
      <c r="SMP617" s="6"/>
      <c r="SMQ617" s="6"/>
      <c r="SMR617" s="6"/>
      <c r="SMS617" s="6"/>
      <c r="SMT617" s="6"/>
      <c r="SMU617" s="6"/>
      <c r="SMV617" s="6"/>
      <c r="SMW617" s="6"/>
      <c r="SMX617" s="6"/>
      <c r="SMY617" s="6"/>
      <c r="SMZ617" s="6"/>
      <c r="SNA617" s="6"/>
      <c r="SNB617" s="6"/>
      <c r="SNC617" s="6"/>
      <c r="SND617" s="6"/>
      <c r="SNE617" s="6"/>
      <c r="SNF617" s="6"/>
      <c r="SNG617" s="6"/>
      <c r="SNH617" s="6"/>
      <c r="SNI617" s="6"/>
      <c r="SNJ617" s="6"/>
      <c r="SNK617" s="6"/>
      <c r="SNL617" s="6"/>
      <c r="SNM617" s="6"/>
      <c r="SNN617" s="6"/>
      <c r="SNO617" s="6"/>
      <c r="SNP617" s="6"/>
      <c r="SNQ617" s="6"/>
      <c r="SNR617" s="6"/>
      <c r="SNS617" s="6"/>
      <c r="SNT617" s="6"/>
      <c r="SNU617" s="6"/>
      <c r="SNV617" s="6"/>
      <c r="SNW617" s="6"/>
      <c r="SNX617" s="6"/>
      <c r="SNY617" s="6"/>
      <c r="SNZ617" s="6"/>
      <c r="SOA617" s="6"/>
      <c r="SOB617" s="6"/>
      <c r="SOC617" s="6"/>
      <c r="SOD617" s="6"/>
      <c r="SOE617" s="6"/>
      <c r="SOF617" s="6"/>
      <c r="SOG617" s="6"/>
      <c r="SOH617" s="6"/>
      <c r="SOI617" s="6"/>
      <c r="SOJ617" s="6"/>
      <c r="SOK617" s="6"/>
      <c r="SOL617" s="6"/>
      <c r="SOM617" s="6"/>
      <c r="SON617" s="6"/>
      <c r="SOO617" s="6"/>
      <c r="SOP617" s="6"/>
      <c r="SOQ617" s="6"/>
      <c r="SOR617" s="6"/>
      <c r="SOS617" s="6"/>
      <c r="SOT617" s="6"/>
      <c r="SOU617" s="6"/>
      <c r="SOV617" s="6"/>
      <c r="SOW617" s="6"/>
      <c r="SOX617" s="6"/>
      <c r="SOY617" s="6"/>
      <c r="SOZ617" s="6"/>
      <c r="SPA617" s="6"/>
      <c r="SPB617" s="6"/>
      <c r="SPC617" s="6"/>
      <c r="SPD617" s="6"/>
      <c r="SPE617" s="6"/>
      <c r="SPF617" s="6"/>
      <c r="SPG617" s="6"/>
      <c r="SPH617" s="6"/>
      <c r="SPI617" s="6"/>
      <c r="SPJ617" s="6"/>
      <c r="SPK617" s="6"/>
      <c r="SPL617" s="6"/>
      <c r="SPM617" s="6"/>
      <c r="SPN617" s="6"/>
      <c r="SPO617" s="6"/>
      <c r="SPP617" s="6"/>
      <c r="SPQ617" s="6"/>
      <c r="SPR617" s="6"/>
      <c r="SPS617" s="6"/>
      <c r="SPT617" s="6"/>
      <c r="SPU617" s="6"/>
      <c r="SPV617" s="6"/>
      <c r="SPW617" s="6"/>
      <c r="SPX617" s="6"/>
      <c r="SPY617" s="6"/>
      <c r="SPZ617" s="6"/>
      <c r="SQA617" s="6"/>
      <c r="SQB617" s="6"/>
      <c r="SQC617" s="6"/>
      <c r="SQD617" s="6"/>
      <c r="SQE617" s="6"/>
      <c r="SQF617" s="6"/>
      <c r="SQG617" s="6"/>
      <c r="SQH617" s="6"/>
      <c r="SQI617" s="6"/>
      <c r="SQJ617" s="6"/>
      <c r="SQK617" s="6"/>
      <c r="SQL617" s="6"/>
      <c r="SQM617" s="6"/>
      <c r="SQN617" s="6"/>
      <c r="SQO617" s="6"/>
      <c r="SQP617" s="6"/>
      <c r="SQQ617" s="6"/>
      <c r="SQR617" s="6"/>
      <c r="SQS617" s="6"/>
      <c r="SQT617" s="6"/>
      <c r="SQU617" s="6"/>
      <c r="SQV617" s="6"/>
      <c r="SQW617" s="6"/>
      <c r="SQX617" s="6"/>
      <c r="SQY617" s="6"/>
      <c r="SQZ617" s="6"/>
      <c r="SRA617" s="6"/>
      <c r="SRB617" s="6"/>
      <c r="SRC617" s="6"/>
      <c r="SRD617" s="6"/>
      <c r="SRE617" s="6"/>
      <c r="SRF617" s="6"/>
      <c r="SRG617" s="6"/>
      <c r="SRH617" s="6"/>
      <c r="SRI617" s="6"/>
      <c r="SRJ617" s="6"/>
      <c r="SRK617" s="6"/>
      <c r="SRL617" s="6"/>
      <c r="SRM617" s="6"/>
      <c r="SRN617" s="6"/>
      <c r="SRO617" s="6"/>
      <c r="SRP617" s="6"/>
      <c r="SRQ617" s="6"/>
      <c r="SRR617" s="6"/>
      <c r="SRS617" s="6"/>
      <c r="SRT617" s="6"/>
      <c r="SRU617" s="6"/>
      <c r="SRV617" s="6"/>
      <c r="SRW617" s="6"/>
      <c r="SRX617" s="6"/>
      <c r="SRY617" s="6"/>
      <c r="SRZ617" s="6"/>
      <c r="SSA617" s="6"/>
      <c r="SSB617" s="6"/>
      <c r="SSC617" s="6"/>
      <c r="SSD617" s="6"/>
      <c r="SSE617" s="6"/>
      <c r="SSF617" s="6"/>
      <c r="SSG617" s="6"/>
      <c r="SSH617" s="6"/>
      <c r="SSI617" s="6"/>
      <c r="SSJ617" s="6"/>
      <c r="SSK617" s="6"/>
      <c r="SSL617" s="6"/>
      <c r="SSM617" s="6"/>
      <c r="SSN617" s="6"/>
      <c r="SSO617" s="6"/>
      <c r="SSP617" s="6"/>
      <c r="SSQ617" s="6"/>
      <c r="SSR617" s="6"/>
      <c r="SSS617" s="6"/>
      <c r="SST617" s="6"/>
      <c r="SSU617" s="6"/>
      <c r="SSV617" s="6"/>
      <c r="SSW617" s="6"/>
      <c r="SSX617" s="6"/>
      <c r="SSY617" s="6"/>
      <c r="SSZ617" s="6"/>
      <c r="STA617" s="6"/>
      <c r="STB617" s="6"/>
      <c r="STC617" s="6"/>
      <c r="STD617" s="6"/>
      <c r="STE617" s="6"/>
      <c r="STF617" s="6"/>
      <c r="STG617" s="6"/>
      <c r="STH617" s="6"/>
      <c r="STI617" s="6"/>
      <c r="STJ617" s="6"/>
      <c r="STK617" s="6"/>
      <c r="STL617" s="6"/>
      <c r="STM617" s="6"/>
      <c r="STN617" s="6"/>
      <c r="STO617" s="6"/>
      <c r="STP617" s="6"/>
      <c r="STQ617" s="6"/>
      <c r="STR617" s="6"/>
      <c r="STS617" s="6"/>
      <c r="STT617" s="6"/>
      <c r="STU617" s="6"/>
      <c r="STV617" s="6"/>
      <c r="STW617" s="6"/>
      <c r="STX617" s="6"/>
      <c r="STY617" s="6"/>
      <c r="STZ617" s="6"/>
      <c r="SUA617" s="6"/>
      <c r="SUB617" s="6"/>
      <c r="SUC617" s="6"/>
      <c r="SUD617" s="6"/>
      <c r="SUE617" s="6"/>
      <c r="SUF617" s="6"/>
      <c r="SUG617" s="6"/>
      <c r="SUH617" s="6"/>
      <c r="SUI617" s="6"/>
      <c r="SUJ617" s="6"/>
      <c r="SUK617" s="6"/>
      <c r="SUL617" s="6"/>
      <c r="SUM617" s="6"/>
      <c r="SUN617" s="6"/>
      <c r="SUO617" s="6"/>
      <c r="SUP617" s="6"/>
      <c r="SUQ617" s="6"/>
      <c r="SUR617" s="6"/>
      <c r="SUS617" s="6"/>
      <c r="SUT617" s="6"/>
      <c r="SUU617" s="6"/>
      <c r="SUV617" s="6"/>
      <c r="SUW617" s="6"/>
      <c r="SUX617" s="6"/>
      <c r="SUY617" s="6"/>
      <c r="SUZ617" s="6"/>
      <c r="SVA617" s="6"/>
      <c r="SVB617" s="6"/>
      <c r="SVC617" s="6"/>
      <c r="SVD617" s="6"/>
      <c r="SVE617" s="6"/>
      <c r="SVF617" s="6"/>
      <c r="SVG617" s="6"/>
      <c r="SVH617" s="6"/>
      <c r="SVI617" s="6"/>
      <c r="SVJ617" s="6"/>
      <c r="SVK617" s="6"/>
      <c r="SVL617" s="6"/>
      <c r="SVM617" s="6"/>
      <c r="SVN617" s="6"/>
      <c r="SVO617" s="6"/>
      <c r="SVP617" s="6"/>
      <c r="SVQ617" s="6"/>
      <c r="SVR617" s="6"/>
      <c r="SVS617" s="6"/>
      <c r="SVT617" s="6"/>
      <c r="SVU617" s="6"/>
      <c r="SVV617" s="6"/>
      <c r="SVW617" s="6"/>
      <c r="SVX617" s="6"/>
      <c r="SVY617" s="6"/>
      <c r="SVZ617" s="6"/>
      <c r="SWA617" s="6"/>
      <c r="SWB617" s="6"/>
      <c r="SWC617" s="6"/>
      <c r="SWD617" s="6"/>
      <c r="SWE617" s="6"/>
      <c r="SWF617" s="6"/>
      <c r="SWG617" s="6"/>
      <c r="SWH617" s="6"/>
      <c r="SWI617" s="6"/>
      <c r="SWJ617" s="6"/>
      <c r="SWK617" s="6"/>
      <c r="SWL617" s="6"/>
      <c r="SWM617" s="6"/>
      <c r="SWN617" s="6"/>
      <c r="SWO617" s="6"/>
      <c r="SWP617" s="6"/>
      <c r="SWQ617" s="6"/>
      <c r="SWR617" s="6"/>
      <c r="SWS617" s="6"/>
      <c r="SWT617" s="6"/>
      <c r="SWU617" s="6"/>
      <c r="SWV617" s="6"/>
      <c r="SWW617" s="6"/>
      <c r="SWX617" s="6"/>
      <c r="SWY617" s="6"/>
      <c r="SWZ617" s="6"/>
      <c r="SXA617" s="6"/>
      <c r="SXB617" s="6"/>
      <c r="SXC617" s="6"/>
      <c r="SXD617" s="6"/>
      <c r="SXE617" s="6"/>
      <c r="SXF617" s="6"/>
      <c r="SXG617" s="6"/>
      <c r="SXH617" s="6"/>
      <c r="SXI617" s="6"/>
      <c r="SXJ617" s="6"/>
      <c r="SXK617" s="6"/>
      <c r="SXL617" s="6"/>
      <c r="SXM617" s="6"/>
      <c r="SXN617" s="6"/>
      <c r="SXO617" s="6"/>
      <c r="SXP617" s="6"/>
      <c r="SXQ617" s="6"/>
      <c r="SXR617" s="6"/>
      <c r="SXS617" s="6"/>
      <c r="SXT617" s="6"/>
      <c r="SXU617" s="6"/>
      <c r="SXV617" s="6"/>
      <c r="SXW617" s="6"/>
      <c r="SXX617" s="6"/>
      <c r="SXY617" s="6"/>
      <c r="SXZ617" s="6"/>
      <c r="SYA617" s="6"/>
      <c r="SYB617" s="6"/>
      <c r="SYC617" s="6"/>
      <c r="SYD617" s="6"/>
      <c r="SYE617" s="6"/>
      <c r="SYF617" s="6"/>
      <c r="SYG617" s="6"/>
      <c r="SYH617" s="6"/>
      <c r="SYI617" s="6"/>
      <c r="SYJ617" s="6"/>
      <c r="SYK617" s="6"/>
      <c r="SYL617" s="6"/>
      <c r="SYM617" s="6"/>
      <c r="SYN617" s="6"/>
      <c r="SYO617" s="6"/>
      <c r="SYP617" s="6"/>
      <c r="SYQ617" s="6"/>
      <c r="SYR617" s="6"/>
      <c r="SYS617" s="6"/>
      <c r="SYT617" s="6"/>
      <c r="SYU617" s="6"/>
      <c r="SYV617" s="6"/>
      <c r="SYW617" s="6"/>
      <c r="SYX617" s="6"/>
      <c r="SYY617" s="6"/>
      <c r="SYZ617" s="6"/>
      <c r="SZA617" s="6"/>
      <c r="SZB617" s="6"/>
      <c r="SZC617" s="6"/>
      <c r="SZD617" s="6"/>
      <c r="SZE617" s="6"/>
      <c r="SZF617" s="6"/>
      <c r="SZG617" s="6"/>
      <c r="SZH617" s="6"/>
      <c r="SZI617" s="6"/>
      <c r="SZJ617" s="6"/>
      <c r="SZK617" s="6"/>
      <c r="SZL617" s="6"/>
      <c r="SZM617" s="6"/>
      <c r="SZN617" s="6"/>
      <c r="SZO617" s="6"/>
      <c r="SZP617" s="6"/>
      <c r="SZQ617" s="6"/>
      <c r="SZR617" s="6"/>
      <c r="SZS617" s="6"/>
      <c r="SZT617" s="6"/>
      <c r="SZU617" s="6"/>
      <c r="SZV617" s="6"/>
      <c r="SZW617" s="6"/>
      <c r="SZX617" s="6"/>
      <c r="SZY617" s="6"/>
      <c r="SZZ617" s="6"/>
      <c r="TAA617" s="6"/>
      <c r="TAB617" s="6"/>
      <c r="TAC617" s="6"/>
      <c r="TAD617" s="6"/>
      <c r="TAE617" s="6"/>
      <c r="TAF617" s="6"/>
      <c r="TAG617" s="6"/>
      <c r="TAH617" s="6"/>
      <c r="TAI617" s="6"/>
      <c r="TAJ617" s="6"/>
      <c r="TAK617" s="6"/>
      <c r="TAL617" s="6"/>
      <c r="TAM617" s="6"/>
      <c r="TAN617" s="6"/>
      <c r="TAO617" s="6"/>
      <c r="TAP617" s="6"/>
      <c r="TAQ617" s="6"/>
      <c r="TAR617" s="6"/>
      <c r="TAS617" s="6"/>
      <c r="TAT617" s="6"/>
      <c r="TAU617" s="6"/>
      <c r="TAV617" s="6"/>
      <c r="TAW617" s="6"/>
      <c r="TAX617" s="6"/>
      <c r="TAY617" s="6"/>
      <c r="TAZ617" s="6"/>
      <c r="TBA617" s="6"/>
      <c r="TBB617" s="6"/>
      <c r="TBC617" s="6"/>
      <c r="TBD617" s="6"/>
      <c r="TBE617" s="6"/>
      <c r="TBF617" s="6"/>
      <c r="TBG617" s="6"/>
      <c r="TBH617" s="6"/>
      <c r="TBI617" s="6"/>
      <c r="TBJ617" s="6"/>
      <c r="TBK617" s="6"/>
      <c r="TBL617" s="6"/>
      <c r="TBM617" s="6"/>
      <c r="TBN617" s="6"/>
      <c r="TBO617" s="6"/>
      <c r="TBP617" s="6"/>
      <c r="TBQ617" s="6"/>
      <c r="TBR617" s="6"/>
      <c r="TBS617" s="6"/>
      <c r="TBT617" s="6"/>
      <c r="TBU617" s="6"/>
      <c r="TBV617" s="6"/>
      <c r="TBW617" s="6"/>
      <c r="TBX617" s="6"/>
      <c r="TBY617" s="6"/>
      <c r="TBZ617" s="6"/>
      <c r="TCA617" s="6"/>
      <c r="TCB617" s="6"/>
      <c r="TCC617" s="6"/>
      <c r="TCD617" s="6"/>
      <c r="TCE617" s="6"/>
      <c r="TCF617" s="6"/>
      <c r="TCG617" s="6"/>
      <c r="TCH617" s="6"/>
      <c r="TCI617" s="6"/>
      <c r="TCJ617" s="6"/>
      <c r="TCK617" s="6"/>
      <c r="TCL617" s="6"/>
      <c r="TCM617" s="6"/>
      <c r="TCN617" s="6"/>
      <c r="TCO617" s="6"/>
      <c r="TCP617" s="6"/>
      <c r="TCQ617" s="6"/>
      <c r="TCR617" s="6"/>
      <c r="TCS617" s="6"/>
      <c r="TCT617" s="6"/>
      <c r="TCU617" s="6"/>
      <c r="TCV617" s="6"/>
      <c r="TCW617" s="6"/>
      <c r="TCX617" s="6"/>
      <c r="TCY617" s="6"/>
      <c r="TCZ617" s="6"/>
      <c r="TDA617" s="6"/>
      <c r="TDB617" s="6"/>
      <c r="TDC617" s="6"/>
      <c r="TDD617" s="6"/>
      <c r="TDE617" s="6"/>
      <c r="TDF617" s="6"/>
      <c r="TDG617" s="6"/>
      <c r="TDH617" s="6"/>
      <c r="TDI617" s="6"/>
      <c r="TDJ617" s="6"/>
      <c r="TDK617" s="6"/>
      <c r="TDL617" s="6"/>
      <c r="TDM617" s="6"/>
      <c r="TDN617" s="6"/>
      <c r="TDO617" s="6"/>
      <c r="TDP617" s="6"/>
      <c r="TDQ617" s="6"/>
      <c r="TDR617" s="6"/>
      <c r="TDS617" s="6"/>
      <c r="TDT617" s="6"/>
      <c r="TDU617" s="6"/>
      <c r="TDV617" s="6"/>
      <c r="TDW617" s="6"/>
      <c r="TDX617" s="6"/>
      <c r="TDY617" s="6"/>
      <c r="TDZ617" s="6"/>
      <c r="TEA617" s="6"/>
      <c r="TEB617" s="6"/>
      <c r="TEC617" s="6"/>
      <c r="TED617" s="6"/>
      <c r="TEE617" s="6"/>
      <c r="TEF617" s="6"/>
      <c r="TEG617" s="6"/>
      <c r="TEH617" s="6"/>
      <c r="TEI617" s="6"/>
      <c r="TEJ617" s="6"/>
      <c r="TEK617" s="6"/>
      <c r="TEL617" s="6"/>
      <c r="TEM617" s="6"/>
      <c r="TEN617" s="6"/>
      <c r="TEO617" s="6"/>
      <c r="TEP617" s="6"/>
      <c r="TEQ617" s="6"/>
      <c r="TER617" s="6"/>
      <c r="TES617" s="6"/>
      <c r="TET617" s="6"/>
      <c r="TEU617" s="6"/>
      <c r="TEV617" s="6"/>
      <c r="TEW617" s="6"/>
      <c r="TEX617" s="6"/>
      <c r="TEY617" s="6"/>
      <c r="TEZ617" s="6"/>
      <c r="TFA617" s="6"/>
      <c r="TFB617" s="6"/>
      <c r="TFC617" s="6"/>
      <c r="TFD617" s="6"/>
      <c r="TFE617" s="6"/>
      <c r="TFF617" s="6"/>
      <c r="TFG617" s="6"/>
      <c r="TFH617" s="6"/>
      <c r="TFI617" s="6"/>
      <c r="TFJ617" s="6"/>
      <c r="TFK617" s="6"/>
      <c r="TFL617" s="6"/>
      <c r="TFM617" s="6"/>
      <c r="TFN617" s="6"/>
      <c r="TFO617" s="6"/>
      <c r="TFP617" s="6"/>
      <c r="TFQ617" s="6"/>
      <c r="TFR617" s="6"/>
      <c r="TFS617" s="6"/>
      <c r="TFT617" s="6"/>
      <c r="TFU617" s="6"/>
      <c r="TFV617" s="6"/>
      <c r="TFW617" s="6"/>
      <c r="TFX617" s="6"/>
      <c r="TFY617" s="6"/>
      <c r="TFZ617" s="6"/>
      <c r="TGA617" s="6"/>
      <c r="TGB617" s="6"/>
      <c r="TGC617" s="6"/>
      <c r="TGD617" s="6"/>
      <c r="TGE617" s="6"/>
      <c r="TGF617" s="6"/>
      <c r="TGG617" s="6"/>
      <c r="TGH617" s="6"/>
      <c r="TGI617" s="6"/>
      <c r="TGJ617" s="6"/>
      <c r="TGK617" s="6"/>
      <c r="TGL617" s="6"/>
      <c r="TGM617" s="6"/>
      <c r="TGN617" s="6"/>
      <c r="TGO617" s="6"/>
      <c r="TGP617" s="6"/>
      <c r="TGQ617" s="6"/>
      <c r="TGR617" s="6"/>
      <c r="TGS617" s="6"/>
      <c r="TGT617" s="6"/>
      <c r="TGU617" s="6"/>
      <c r="TGV617" s="6"/>
      <c r="TGW617" s="6"/>
      <c r="TGX617" s="6"/>
      <c r="TGY617" s="6"/>
      <c r="TGZ617" s="6"/>
      <c r="THA617" s="6"/>
      <c r="THB617" s="6"/>
      <c r="THC617" s="6"/>
      <c r="THD617" s="6"/>
      <c r="THE617" s="6"/>
      <c r="THF617" s="6"/>
      <c r="THG617" s="6"/>
      <c r="THH617" s="6"/>
      <c r="THI617" s="6"/>
      <c r="THJ617" s="6"/>
      <c r="THK617" s="6"/>
      <c r="THL617" s="6"/>
      <c r="THM617" s="6"/>
      <c r="THN617" s="6"/>
      <c r="THO617" s="6"/>
      <c r="THP617" s="6"/>
      <c r="THQ617" s="6"/>
      <c r="THR617" s="6"/>
      <c r="THS617" s="6"/>
      <c r="THT617" s="6"/>
      <c r="THU617" s="6"/>
      <c r="THV617" s="6"/>
      <c r="THW617" s="6"/>
      <c r="THX617" s="6"/>
      <c r="THY617" s="6"/>
      <c r="THZ617" s="6"/>
      <c r="TIA617" s="6"/>
      <c r="TIB617" s="6"/>
      <c r="TIC617" s="6"/>
      <c r="TID617" s="6"/>
      <c r="TIE617" s="6"/>
      <c r="TIF617" s="6"/>
      <c r="TIG617" s="6"/>
      <c r="TIH617" s="6"/>
      <c r="TII617" s="6"/>
      <c r="TIJ617" s="6"/>
      <c r="TIK617" s="6"/>
      <c r="TIL617" s="6"/>
      <c r="TIM617" s="6"/>
      <c r="TIN617" s="6"/>
      <c r="TIO617" s="6"/>
      <c r="TIP617" s="6"/>
      <c r="TIQ617" s="6"/>
      <c r="TIR617" s="6"/>
      <c r="TIS617" s="6"/>
      <c r="TIT617" s="6"/>
      <c r="TIU617" s="6"/>
      <c r="TIV617" s="6"/>
      <c r="TIW617" s="6"/>
      <c r="TIX617" s="6"/>
      <c r="TIY617" s="6"/>
      <c r="TIZ617" s="6"/>
      <c r="TJA617" s="6"/>
      <c r="TJB617" s="6"/>
      <c r="TJC617" s="6"/>
      <c r="TJD617" s="6"/>
      <c r="TJE617" s="6"/>
      <c r="TJF617" s="6"/>
      <c r="TJG617" s="6"/>
      <c r="TJH617" s="6"/>
      <c r="TJI617" s="6"/>
      <c r="TJJ617" s="6"/>
      <c r="TJK617" s="6"/>
      <c r="TJL617" s="6"/>
      <c r="TJM617" s="6"/>
      <c r="TJN617" s="6"/>
      <c r="TJO617" s="6"/>
      <c r="TJP617" s="6"/>
      <c r="TJQ617" s="6"/>
      <c r="TJR617" s="6"/>
      <c r="TJS617" s="6"/>
      <c r="TJT617" s="6"/>
      <c r="TJU617" s="6"/>
      <c r="TJV617" s="6"/>
      <c r="TJW617" s="6"/>
      <c r="TJX617" s="6"/>
      <c r="TJY617" s="6"/>
      <c r="TJZ617" s="6"/>
      <c r="TKA617" s="6"/>
      <c r="TKB617" s="6"/>
      <c r="TKC617" s="6"/>
      <c r="TKD617" s="6"/>
      <c r="TKE617" s="6"/>
      <c r="TKF617" s="6"/>
      <c r="TKG617" s="6"/>
      <c r="TKH617" s="6"/>
      <c r="TKI617" s="6"/>
      <c r="TKJ617" s="6"/>
      <c r="TKK617" s="6"/>
      <c r="TKL617" s="6"/>
      <c r="TKM617" s="6"/>
      <c r="TKN617" s="6"/>
      <c r="TKO617" s="6"/>
      <c r="TKP617" s="6"/>
      <c r="TKQ617" s="6"/>
      <c r="TKR617" s="6"/>
      <c r="TKS617" s="6"/>
      <c r="TKT617" s="6"/>
      <c r="TKU617" s="6"/>
      <c r="TKV617" s="6"/>
      <c r="TKW617" s="6"/>
      <c r="TKX617" s="6"/>
      <c r="TKY617" s="6"/>
      <c r="TKZ617" s="6"/>
      <c r="TLA617" s="6"/>
      <c r="TLB617" s="6"/>
      <c r="TLC617" s="6"/>
      <c r="TLD617" s="6"/>
      <c r="TLE617" s="6"/>
      <c r="TLF617" s="6"/>
      <c r="TLG617" s="6"/>
      <c r="TLH617" s="6"/>
      <c r="TLI617" s="6"/>
      <c r="TLJ617" s="6"/>
      <c r="TLK617" s="6"/>
      <c r="TLL617" s="6"/>
      <c r="TLM617" s="6"/>
      <c r="TLN617" s="6"/>
      <c r="TLO617" s="6"/>
      <c r="TLP617" s="6"/>
      <c r="TLQ617" s="6"/>
      <c r="TLR617" s="6"/>
      <c r="TLS617" s="6"/>
      <c r="TLT617" s="6"/>
      <c r="TLU617" s="6"/>
      <c r="TLV617" s="6"/>
      <c r="TLW617" s="6"/>
      <c r="TLX617" s="6"/>
      <c r="TLY617" s="6"/>
      <c r="TLZ617" s="6"/>
      <c r="TMA617" s="6"/>
      <c r="TMB617" s="6"/>
      <c r="TMC617" s="6"/>
      <c r="TMD617" s="6"/>
      <c r="TME617" s="6"/>
      <c r="TMF617" s="6"/>
      <c r="TMG617" s="6"/>
      <c r="TMH617" s="6"/>
      <c r="TMI617" s="6"/>
      <c r="TMJ617" s="6"/>
      <c r="TMK617" s="6"/>
      <c r="TML617" s="6"/>
      <c r="TMM617" s="6"/>
      <c r="TMN617" s="6"/>
      <c r="TMO617" s="6"/>
      <c r="TMP617" s="6"/>
      <c r="TMQ617" s="6"/>
      <c r="TMR617" s="6"/>
      <c r="TMS617" s="6"/>
      <c r="TMT617" s="6"/>
      <c r="TMU617" s="6"/>
      <c r="TMV617" s="6"/>
      <c r="TMW617" s="6"/>
      <c r="TMX617" s="6"/>
      <c r="TMY617" s="6"/>
      <c r="TMZ617" s="6"/>
      <c r="TNA617" s="6"/>
      <c r="TNB617" s="6"/>
      <c r="TNC617" s="6"/>
      <c r="TND617" s="6"/>
      <c r="TNE617" s="6"/>
      <c r="TNF617" s="6"/>
      <c r="TNG617" s="6"/>
      <c r="TNH617" s="6"/>
      <c r="TNI617" s="6"/>
      <c r="TNJ617" s="6"/>
      <c r="TNK617" s="6"/>
      <c r="TNL617" s="6"/>
      <c r="TNM617" s="6"/>
      <c r="TNN617" s="6"/>
      <c r="TNO617" s="6"/>
      <c r="TNP617" s="6"/>
      <c r="TNQ617" s="6"/>
      <c r="TNR617" s="6"/>
      <c r="TNS617" s="6"/>
      <c r="TNT617" s="6"/>
      <c r="TNU617" s="6"/>
      <c r="TNV617" s="6"/>
      <c r="TNW617" s="6"/>
      <c r="TNX617" s="6"/>
      <c r="TNY617" s="6"/>
      <c r="TNZ617" s="6"/>
      <c r="TOA617" s="6"/>
      <c r="TOB617" s="6"/>
      <c r="TOC617" s="6"/>
      <c r="TOD617" s="6"/>
      <c r="TOE617" s="6"/>
      <c r="TOF617" s="6"/>
      <c r="TOG617" s="6"/>
      <c r="TOH617" s="6"/>
      <c r="TOI617" s="6"/>
      <c r="TOJ617" s="6"/>
      <c r="TOK617" s="6"/>
      <c r="TOL617" s="6"/>
      <c r="TOM617" s="6"/>
      <c r="TON617" s="6"/>
      <c r="TOO617" s="6"/>
      <c r="TOP617" s="6"/>
      <c r="TOQ617" s="6"/>
      <c r="TOR617" s="6"/>
      <c r="TOS617" s="6"/>
      <c r="TOT617" s="6"/>
      <c r="TOU617" s="6"/>
      <c r="TOV617" s="6"/>
      <c r="TOW617" s="6"/>
      <c r="TOX617" s="6"/>
      <c r="TOY617" s="6"/>
      <c r="TOZ617" s="6"/>
      <c r="TPA617" s="6"/>
      <c r="TPB617" s="6"/>
      <c r="TPC617" s="6"/>
      <c r="TPD617" s="6"/>
      <c r="TPE617" s="6"/>
      <c r="TPF617" s="6"/>
      <c r="TPG617" s="6"/>
      <c r="TPH617" s="6"/>
      <c r="TPI617" s="6"/>
      <c r="TPJ617" s="6"/>
      <c r="TPK617" s="6"/>
      <c r="TPL617" s="6"/>
      <c r="TPM617" s="6"/>
      <c r="TPN617" s="6"/>
      <c r="TPO617" s="6"/>
      <c r="TPP617" s="6"/>
      <c r="TPQ617" s="6"/>
      <c r="TPR617" s="6"/>
      <c r="TPS617" s="6"/>
      <c r="TPT617" s="6"/>
      <c r="TPU617" s="6"/>
      <c r="TPV617" s="6"/>
      <c r="TPW617" s="6"/>
      <c r="TPX617" s="6"/>
      <c r="TPY617" s="6"/>
      <c r="TPZ617" s="6"/>
      <c r="TQA617" s="6"/>
      <c r="TQB617" s="6"/>
      <c r="TQC617" s="6"/>
      <c r="TQD617" s="6"/>
      <c r="TQE617" s="6"/>
      <c r="TQF617" s="6"/>
      <c r="TQG617" s="6"/>
      <c r="TQH617" s="6"/>
      <c r="TQI617" s="6"/>
      <c r="TQJ617" s="6"/>
      <c r="TQK617" s="6"/>
      <c r="TQL617" s="6"/>
      <c r="TQM617" s="6"/>
      <c r="TQN617" s="6"/>
      <c r="TQO617" s="6"/>
      <c r="TQP617" s="6"/>
      <c r="TQQ617" s="6"/>
      <c r="TQR617" s="6"/>
      <c r="TQS617" s="6"/>
      <c r="TQT617" s="6"/>
      <c r="TQU617" s="6"/>
      <c r="TQV617" s="6"/>
      <c r="TQW617" s="6"/>
      <c r="TQX617" s="6"/>
      <c r="TQY617" s="6"/>
      <c r="TQZ617" s="6"/>
      <c r="TRA617" s="6"/>
      <c r="TRB617" s="6"/>
      <c r="TRC617" s="6"/>
      <c r="TRD617" s="6"/>
      <c r="TRE617" s="6"/>
      <c r="TRF617" s="6"/>
      <c r="TRG617" s="6"/>
      <c r="TRH617" s="6"/>
      <c r="TRI617" s="6"/>
      <c r="TRJ617" s="6"/>
      <c r="TRK617" s="6"/>
      <c r="TRL617" s="6"/>
      <c r="TRM617" s="6"/>
      <c r="TRN617" s="6"/>
      <c r="TRO617" s="6"/>
      <c r="TRP617" s="6"/>
      <c r="TRQ617" s="6"/>
      <c r="TRR617" s="6"/>
      <c r="TRS617" s="6"/>
      <c r="TRT617" s="6"/>
      <c r="TRU617" s="6"/>
      <c r="TRV617" s="6"/>
      <c r="TRW617" s="6"/>
      <c r="TRX617" s="6"/>
      <c r="TRY617" s="6"/>
      <c r="TRZ617" s="6"/>
      <c r="TSA617" s="6"/>
      <c r="TSB617" s="6"/>
      <c r="TSC617" s="6"/>
      <c r="TSD617" s="6"/>
      <c r="TSE617" s="6"/>
      <c r="TSF617" s="6"/>
      <c r="TSG617" s="6"/>
      <c r="TSH617" s="6"/>
      <c r="TSI617" s="6"/>
      <c r="TSJ617" s="6"/>
      <c r="TSK617" s="6"/>
      <c r="TSL617" s="6"/>
      <c r="TSM617" s="6"/>
      <c r="TSN617" s="6"/>
      <c r="TSO617" s="6"/>
      <c r="TSP617" s="6"/>
      <c r="TSQ617" s="6"/>
      <c r="TSR617" s="6"/>
      <c r="TSS617" s="6"/>
      <c r="TST617" s="6"/>
      <c r="TSU617" s="6"/>
      <c r="TSV617" s="6"/>
      <c r="TSW617" s="6"/>
      <c r="TSX617" s="6"/>
      <c r="TSY617" s="6"/>
      <c r="TSZ617" s="6"/>
      <c r="TTA617" s="6"/>
      <c r="TTB617" s="6"/>
      <c r="TTC617" s="6"/>
      <c r="TTD617" s="6"/>
      <c r="TTE617" s="6"/>
      <c r="TTF617" s="6"/>
      <c r="TTG617" s="6"/>
      <c r="TTH617" s="6"/>
      <c r="TTI617" s="6"/>
      <c r="TTJ617" s="6"/>
      <c r="TTK617" s="6"/>
      <c r="TTL617" s="6"/>
      <c r="TTM617" s="6"/>
      <c r="TTN617" s="6"/>
      <c r="TTO617" s="6"/>
      <c r="TTP617" s="6"/>
      <c r="TTQ617" s="6"/>
      <c r="TTR617" s="6"/>
      <c r="TTS617" s="6"/>
      <c r="TTT617" s="6"/>
      <c r="TTU617" s="6"/>
      <c r="TTV617" s="6"/>
      <c r="TTW617" s="6"/>
      <c r="TTX617" s="6"/>
      <c r="TTY617" s="6"/>
      <c r="TTZ617" s="6"/>
      <c r="TUA617" s="6"/>
      <c r="TUB617" s="6"/>
      <c r="TUC617" s="6"/>
      <c r="TUD617" s="6"/>
      <c r="TUE617" s="6"/>
      <c r="TUF617" s="6"/>
      <c r="TUG617" s="6"/>
      <c r="TUH617" s="6"/>
      <c r="TUI617" s="6"/>
      <c r="TUJ617" s="6"/>
      <c r="TUK617" s="6"/>
      <c r="TUL617" s="6"/>
      <c r="TUM617" s="6"/>
      <c r="TUN617" s="6"/>
      <c r="TUO617" s="6"/>
      <c r="TUP617" s="6"/>
      <c r="TUQ617" s="6"/>
      <c r="TUR617" s="6"/>
      <c r="TUS617" s="6"/>
      <c r="TUT617" s="6"/>
      <c r="TUU617" s="6"/>
      <c r="TUV617" s="6"/>
      <c r="TUW617" s="6"/>
      <c r="TUX617" s="6"/>
      <c r="TUY617" s="6"/>
      <c r="TUZ617" s="6"/>
      <c r="TVA617" s="6"/>
      <c r="TVB617" s="6"/>
      <c r="TVC617" s="6"/>
      <c r="TVD617" s="6"/>
      <c r="TVE617" s="6"/>
      <c r="TVF617" s="6"/>
      <c r="TVG617" s="6"/>
      <c r="TVH617" s="6"/>
      <c r="TVI617" s="6"/>
      <c r="TVJ617" s="6"/>
      <c r="TVK617" s="6"/>
      <c r="TVL617" s="6"/>
      <c r="TVM617" s="6"/>
      <c r="TVN617" s="6"/>
      <c r="TVO617" s="6"/>
      <c r="TVP617" s="6"/>
      <c r="TVQ617" s="6"/>
      <c r="TVR617" s="6"/>
      <c r="TVS617" s="6"/>
      <c r="TVT617" s="6"/>
      <c r="TVU617" s="6"/>
      <c r="TVV617" s="6"/>
      <c r="TVW617" s="6"/>
      <c r="TVX617" s="6"/>
      <c r="TVY617" s="6"/>
      <c r="TVZ617" s="6"/>
      <c r="TWA617" s="6"/>
      <c r="TWB617" s="6"/>
      <c r="TWC617" s="6"/>
      <c r="TWD617" s="6"/>
      <c r="TWE617" s="6"/>
      <c r="TWF617" s="6"/>
      <c r="TWG617" s="6"/>
      <c r="TWH617" s="6"/>
      <c r="TWI617" s="6"/>
      <c r="TWJ617" s="6"/>
      <c r="TWK617" s="6"/>
      <c r="TWL617" s="6"/>
      <c r="TWM617" s="6"/>
      <c r="TWN617" s="6"/>
      <c r="TWO617" s="6"/>
      <c r="TWP617" s="6"/>
      <c r="TWQ617" s="6"/>
      <c r="TWR617" s="6"/>
      <c r="TWS617" s="6"/>
      <c r="TWT617" s="6"/>
      <c r="TWU617" s="6"/>
      <c r="TWV617" s="6"/>
      <c r="TWW617" s="6"/>
      <c r="TWX617" s="6"/>
      <c r="TWY617" s="6"/>
      <c r="TWZ617" s="6"/>
      <c r="TXA617" s="6"/>
      <c r="TXB617" s="6"/>
      <c r="TXC617" s="6"/>
      <c r="TXD617" s="6"/>
      <c r="TXE617" s="6"/>
      <c r="TXF617" s="6"/>
      <c r="TXG617" s="6"/>
      <c r="TXH617" s="6"/>
      <c r="TXI617" s="6"/>
      <c r="TXJ617" s="6"/>
      <c r="TXK617" s="6"/>
      <c r="TXL617" s="6"/>
      <c r="TXM617" s="6"/>
      <c r="TXN617" s="6"/>
      <c r="TXO617" s="6"/>
      <c r="TXP617" s="6"/>
      <c r="TXQ617" s="6"/>
      <c r="TXR617" s="6"/>
      <c r="TXS617" s="6"/>
      <c r="TXT617" s="6"/>
      <c r="TXU617" s="6"/>
      <c r="TXV617" s="6"/>
      <c r="TXW617" s="6"/>
      <c r="TXX617" s="6"/>
      <c r="TXY617" s="6"/>
      <c r="TXZ617" s="6"/>
      <c r="TYA617" s="6"/>
      <c r="TYB617" s="6"/>
      <c r="TYC617" s="6"/>
      <c r="TYD617" s="6"/>
      <c r="TYE617" s="6"/>
      <c r="TYF617" s="6"/>
      <c r="TYG617" s="6"/>
      <c r="TYH617" s="6"/>
      <c r="TYI617" s="6"/>
      <c r="TYJ617" s="6"/>
      <c r="TYK617" s="6"/>
      <c r="TYL617" s="6"/>
      <c r="TYM617" s="6"/>
      <c r="TYN617" s="6"/>
      <c r="TYO617" s="6"/>
      <c r="TYP617" s="6"/>
      <c r="TYQ617" s="6"/>
      <c r="TYR617" s="6"/>
      <c r="TYS617" s="6"/>
      <c r="TYT617" s="6"/>
      <c r="TYU617" s="6"/>
      <c r="TYV617" s="6"/>
      <c r="TYW617" s="6"/>
      <c r="TYX617" s="6"/>
      <c r="TYY617" s="6"/>
      <c r="TYZ617" s="6"/>
      <c r="TZA617" s="6"/>
      <c r="TZB617" s="6"/>
      <c r="TZC617" s="6"/>
      <c r="TZD617" s="6"/>
      <c r="TZE617" s="6"/>
      <c r="TZF617" s="6"/>
      <c r="TZG617" s="6"/>
      <c r="TZH617" s="6"/>
      <c r="TZI617" s="6"/>
      <c r="TZJ617" s="6"/>
      <c r="TZK617" s="6"/>
      <c r="TZL617" s="6"/>
      <c r="TZM617" s="6"/>
      <c r="TZN617" s="6"/>
      <c r="TZO617" s="6"/>
      <c r="TZP617" s="6"/>
      <c r="TZQ617" s="6"/>
      <c r="TZR617" s="6"/>
      <c r="TZS617" s="6"/>
      <c r="TZT617" s="6"/>
      <c r="TZU617" s="6"/>
      <c r="TZV617" s="6"/>
      <c r="TZW617" s="6"/>
      <c r="TZX617" s="6"/>
      <c r="TZY617" s="6"/>
      <c r="TZZ617" s="6"/>
      <c r="UAA617" s="6"/>
      <c r="UAB617" s="6"/>
      <c r="UAC617" s="6"/>
      <c r="UAD617" s="6"/>
      <c r="UAE617" s="6"/>
      <c r="UAF617" s="6"/>
      <c r="UAG617" s="6"/>
      <c r="UAH617" s="6"/>
      <c r="UAI617" s="6"/>
      <c r="UAJ617" s="6"/>
      <c r="UAK617" s="6"/>
      <c r="UAL617" s="6"/>
      <c r="UAM617" s="6"/>
      <c r="UAN617" s="6"/>
      <c r="UAO617" s="6"/>
      <c r="UAP617" s="6"/>
      <c r="UAQ617" s="6"/>
      <c r="UAR617" s="6"/>
      <c r="UAS617" s="6"/>
      <c r="UAT617" s="6"/>
      <c r="UAU617" s="6"/>
      <c r="UAV617" s="6"/>
      <c r="UAW617" s="6"/>
      <c r="UAX617" s="6"/>
      <c r="UAY617" s="6"/>
      <c r="UAZ617" s="6"/>
      <c r="UBA617" s="6"/>
      <c r="UBB617" s="6"/>
      <c r="UBC617" s="6"/>
      <c r="UBD617" s="6"/>
      <c r="UBE617" s="6"/>
      <c r="UBF617" s="6"/>
      <c r="UBG617" s="6"/>
      <c r="UBH617" s="6"/>
      <c r="UBI617" s="6"/>
      <c r="UBJ617" s="6"/>
      <c r="UBK617" s="6"/>
      <c r="UBL617" s="6"/>
      <c r="UBM617" s="6"/>
      <c r="UBN617" s="6"/>
      <c r="UBO617" s="6"/>
      <c r="UBP617" s="6"/>
      <c r="UBQ617" s="6"/>
      <c r="UBR617" s="6"/>
      <c r="UBS617" s="6"/>
      <c r="UBT617" s="6"/>
      <c r="UBU617" s="6"/>
      <c r="UBV617" s="6"/>
      <c r="UBW617" s="6"/>
      <c r="UBX617" s="6"/>
      <c r="UBY617" s="6"/>
      <c r="UBZ617" s="6"/>
      <c r="UCA617" s="6"/>
      <c r="UCB617" s="6"/>
      <c r="UCC617" s="6"/>
      <c r="UCD617" s="6"/>
      <c r="UCE617" s="6"/>
      <c r="UCF617" s="6"/>
      <c r="UCG617" s="6"/>
      <c r="UCH617" s="6"/>
      <c r="UCI617" s="6"/>
      <c r="UCJ617" s="6"/>
      <c r="UCK617" s="6"/>
      <c r="UCL617" s="6"/>
      <c r="UCM617" s="6"/>
      <c r="UCN617" s="6"/>
      <c r="UCO617" s="6"/>
      <c r="UCP617" s="6"/>
      <c r="UCQ617" s="6"/>
      <c r="UCR617" s="6"/>
      <c r="UCS617" s="6"/>
      <c r="UCT617" s="6"/>
      <c r="UCU617" s="6"/>
      <c r="UCV617" s="6"/>
      <c r="UCW617" s="6"/>
      <c r="UCX617" s="6"/>
      <c r="UCY617" s="6"/>
      <c r="UCZ617" s="6"/>
      <c r="UDA617" s="6"/>
      <c r="UDB617" s="6"/>
      <c r="UDC617" s="6"/>
      <c r="UDD617" s="6"/>
      <c r="UDE617" s="6"/>
      <c r="UDF617" s="6"/>
      <c r="UDG617" s="6"/>
      <c r="UDH617" s="6"/>
      <c r="UDI617" s="6"/>
      <c r="UDJ617" s="6"/>
      <c r="UDK617" s="6"/>
      <c r="UDL617" s="6"/>
      <c r="UDM617" s="6"/>
      <c r="UDN617" s="6"/>
      <c r="UDO617" s="6"/>
      <c r="UDP617" s="6"/>
      <c r="UDQ617" s="6"/>
      <c r="UDR617" s="6"/>
      <c r="UDS617" s="6"/>
      <c r="UDT617" s="6"/>
      <c r="UDU617" s="6"/>
      <c r="UDV617" s="6"/>
      <c r="UDW617" s="6"/>
      <c r="UDX617" s="6"/>
      <c r="UDY617" s="6"/>
      <c r="UDZ617" s="6"/>
      <c r="UEA617" s="6"/>
      <c r="UEB617" s="6"/>
      <c r="UEC617" s="6"/>
      <c r="UED617" s="6"/>
      <c r="UEE617" s="6"/>
      <c r="UEF617" s="6"/>
      <c r="UEG617" s="6"/>
      <c r="UEH617" s="6"/>
      <c r="UEI617" s="6"/>
      <c r="UEJ617" s="6"/>
      <c r="UEK617" s="6"/>
      <c r="UEL617" s="6"/>
      <c r="UEM617" s="6"/>
      <c r="UEN617" s="6"/>
      <c r="UEO617" s="6"/>
      <c r="UEP617" s="6"/>
      <c r="UEQ617" s="6"/>
      <c r="UER617" s="6"/>
      <c r="UES617" s="6"/>
      <c r="UET617" s="6"/>
      <c r="UEU617" s="6"/>
      <c r="UEV617" s="6"/>
      <c r="UEW617" s="6"/>
      <c r="UEX617" s="6"/>
      <c r="UEY617" s="6"/>
      <c r="UEZ617" s="6"/>
      <c r="UFA617" s="6"/>
      <c r="UFB617" s="6"/>
      <c r="UFC617" s="6"/>
      <c r="UFD617" s="6"/>
      <c r="UFE617" s="6"/>
      <c r="UFF617" s="6"/>
      <c r="UFG617" s="6"/>
      <c r="UFH617" s="6"/>
      <c r="UFI617" s="6"/>
      <c r="UFJ617" s="6"/>
      <c r="UFK617" s="6"/>
      <c r="UFL617" s="6"/>
      <c r="UFM617" s="6"/>
      <c r="UFN617" s="6"/>
      <c r="UFO617" s="6"/>
      <c r="UFP617" s="6"/>
      <c r="UFQ617" s="6"/>
      <c r="UFR617" s="6"/>
      <c r="UFS617" s="6"/>
      <c r="UFT617" s="6"/>
      <c r="UFU617" s="6"/>
      <c r="UFV617" s="6"/>
      <c r="UFW617" s="6"/>
      <c r="UFX617" s="6"/>
      <c r="UFY617" s="6"/>
      <c r="UFZ617" s="6"/>
      <c r="UGA617" s="6"/>
      <c r="UGB617" s="6"/>
      <c r="UGC617" s="6"/>
      <c r="UGD617" s="6"/>
      <c r="UGE617" s="6"/>
      <c r="UGF617" s="6"/>
      <c r="UGG617" s="6"/>
      <c r="UGH617" s="6"/>
      <c r="UGI617" s="6"/>
      <c r="UGJ617" s="6"/>
      <c r="UGK617" s="6"/>
      <c r="UGL617" s="6"/>
      <c r="UGM617" s="6"/>
      <c r="UGN617" s="6"/>
      <c r="UGO617" s="6"/>
      <c r="UGP617" s="6"/>
      <c r="UGQ617" s="6"/>
      <c r="UGR617" s="6"/>
      <c r="UGS617" s="6"/>
      <c r="UGT617" s="6"/>
      <c r="UGU617" s="6"/>
      <c r="UGV617" s="6"/>
      <c r="UGW617" s="6"/>
      <c r="UGX617" s="6"/>
      <c r="UGY617" s="6"/>
      <c r="UGZ617" s="6"/>
      <c r="UHA617" s="6"/>
      <c r="UHB617" s="6"/>
      <c r="UHC617" s="6"/>
      <c r="UHD617" s="6"/>
      <c r="UHE617" s="6"/>
      <c r="UHF617" s="6"/>
      <c r="UHG617" s="6"/>
      <c r="UHH617" s="6"/>
      <c r="UHI617" s="6"/>
      <c r="UHJ617" s="6"/>
      <c r="UHK617" s="6"/>
      <c r="UHL617" s="6"/>
      <c r="UHM617" s="6"/>
      <c r="UHN617" s="6"/>
      <c r="UHO617" s="6"/>
      <c r="UHP617" s="6"/>
      <c r="UHQ617" s="6"/>
      <c r="UHR617" s="6"/>
      <c r="UHS617" s="6"/>
      <c r="UHT617" s="6"/>
      <c r="UHU617" s="6"/>
      <c r="UHV617" s="6"/>
      <c r="UHW617" s="6"/>
      <c r="UHX617" s="6"/>
      <c r="UHY617" s="6"/>
      <c r="UHZ617" s="6"/>
      <c r="UIA617" s="6"/>
      <c r="UIB617" s="6"/>
      <c r="UIC617" s="6"/>
      <c r="UID617" s="6"/>
      <c r="UIE617" s="6"/>
      <c r="UIF617" s="6"/>
      <c r="UIG617" s="6"/>
      <c r="UIH617" s="6"/>
      <c r="UII617" s="6"/>
      <c r="UIJ617" s="6"/>
      <c r="UIK617" s="6"/>
      <c r="UIL617" s="6"/>
      <c r="UIM617" s="6"/>
      <c r="UIN617" s="6"/>
      <c r="UIO617" s="6"/>
      <c r="UIP617" s="6"/>
      <c r="UIQ617" s="6"/>
      <c r="UIR617" s="6"/>
      <c r="UIS617" s="6"/>
      <c r="UIT617" s="6"/>
      <c r="UIU617" s="6"/>
      <c r="UIV617" s="6"/>
      <c r="UIW617" s="6"/>
      <c r="UIX617" s="6"/>
      <c r="UIY617" s="6"/>
      <c r="UIZ617" s="6"/>
      <c r="UJA617" s="6"/>
      <c r="UJB617" s="6"/>
      <c r="UJC617" s="6"/>
      <c r="UJD617" s="6"/>
      <c r="UJE617" s="6"/>
      <c r="UJF617" s="6"/>
      <c r="UJG617" s="6"/>
      <c r="UJH617" s="6"/>
      <c r="UJI617" s="6"/>
      <c r="UJJ617" s="6"/>
      <c r="UJK617" s="6"/>
      <c r="UJL617" s="6"/>
      <c r="UJM617" s="6"/>
      <c r="UJN617" s="6"/>
      <c r="UJO617" s="6"/>
      <c r="UJP617" s="6"/>
      <c r="UJQ617" s="6"/>
      <c r="UJR617" s="6"/>
      <c r="UJS617" s="6"/>
      <c r="UJT617" s="6"/>
      <c r="UJU617" s="6"/>
      <c r="UJV617" s="6"/>
      <c r="UJW617" s="6"/>
      <c r="UJX617" s="6"/>
      <c r="UJY617" s="6"/>
      <c r="UJZ617" s="6"/>
      <c r="UKA617" s="6"/>
      <c r="UKB617" s="6"/>
      <c r="UKC617" s="6"/>
      <c r="UKD617" s="6"/>
      <c r="UKE617" s="6"/>
      <c r="UKF617" s="6"/>
      <c r="UKG617" s="6"/>
      <c r="UKH617" s="6"/>
      <c r="UKI617" s="6"/>
      <c r="UKJ617" s="6"/>
      <c r="UKK617" s="6"/>
      <c r="UKL617" s="6"/>
      <c r="UKM617" s="6"/>
      <c r="UKN617" s="6"/>
      <c r="UKO617" s="6"/>
      <c r="UKP617" s="6"/>
      <c r="UKQ617" s="6"/>
      <c r="UKR617" s="6"/>
      <c r="UKS617" s="6"/>
      <c r="UKT617" s="6"/>
      <c r="UKU617" s="6"/>
      <c r="UKV617" s="6"/>
      <c r="UKW617" s="6"/>
      <c r="UKX617" s="6"/>
      <c r="UKY617" s="6"/>
      <c r="UKZ617" s="6"/>
      <c r="ULA617" s="6"/>
      <c r="ULB617" s="6"/>
      <c r="ULC617" s="6"/>
      <c r="ULD617" s="6"/>
      <c r="ULE617" s="6"/>
      <c r="ULF617" s="6"/>
      <c r="ULG617" s="6"/>
      <c r="ULH617" s="6"/>
      <c r="ULI617" s="6"/>
      <c r="ULJ617" s="6"/>
      <c r="ULK617" s="6"/>
      <c r="ULL617" s="6"/>
      <c r="ULM617" s="6"/>
      <c r="ULN617" s="6"/>
      <c r="ULO617" s="6"/>
      <c r="ULP617" s="6"/>
      <c r="ULQ617" s="6"/>
      <c r="ULR617" s="6"/>
      <c r="ULS617" s="6"/>
      <c r="ULT617" s="6"/>
      <c r="ULU617" s="6"/>
      <c r="ULV617" s="6"/>
      <c r="ULW617" s="6"/>
      <c r="ULX617" s="6"/>
      <c r="ULY617" s="6"/>
      <c r="ULZ617" s="6"/>
      <c r="UMA617" s="6"/>
      <c r="UMB617" s="6"/>
      <c r="UMC617" s="6"/>
      <c r="UMD617" s="6"/>
      <c r="UME617" s="6"/>
      <c r="UMF617" s="6"/>
      <c r="UMG617" s="6"/>
      <c r="UMH617" s="6"/>
      <c r="UMI617" s="6"/>
      <c r="UMJ617" s="6"/>
      <c r="UMK617" s="6"/>
      <c r="UML617" s="6"/>
      <c r="UMM617" s="6"/>
      <c r="UMN617" s="6"/>
      <c r="UMO617" s="6"/>
      <c r="UMP617" s="6"/>
      <c r="UMQ617" s="6"/>
      <c r="UMR617" s="6"/>
      <c r="UMS617" s="6"/>
      <c r="UMT617" s="6"/>
      <c r="UMU617" s="6"/>
      <c r="UMV617" s="6"/>
      <c r="UMW617" s="6"/>
      <c r="UMX617" s="6"/>
      <c r="UMY617" s="6"/>
      <c r="UMZ617" s="6"/>
      <c r="UNA617" s="6"/>
      <c r="UNB617" s="6"/>
      <c r="UNC617" s="6"/>
      <c r="UND617" s="6"/>
      <c r="UNE617" s="6"/>
      <c r="UNF617" s="6"/>
      <c r="UNG617" s="6"/>
      <c r="UNH617" s="6"/>
      <c r="UNI617" s="6"/>
      <c r="UNJ617" s="6"/>
      <c r="UNK617" s="6"/>
      <c r="UNL617" s="6"/>
      <c r="UNM617" s="6"/>
      <c r="UNN617" s="6"/>
      <c r="UNO617" s="6"/>
      <c r="UNP617" s="6"/>
      <c r="UNQ617" s="6"/>
      <c r="UNR617" s="6"/>
      <c r="UNS617" s="6"/>
      <c r="UNT617" s="6"/>
      <c r="UNU617" s="6"/>
      <c r="UNV617" s="6"/>
      <c r="UNW617" s="6"/>
      <c r="UNX617" s="6"/>
      <c r="UNY617" s="6"/>
      <c r="UNZ617" s="6"/>
      <c r="UOA617" s="6"/>
      <c r="UOB617" s="6"/>
      <c r="UOC617" s="6"/>
      <c r="UOD617" s="6"/>
      <c r="UOE617" s="6"/>
      <c r="UOF617" s="6"/>
      <c r="UOG617" s="6"/>
      <c r="UOH617" s="6"/>
      <c r="UOI617" s="6"/>
      <c r="UOJ617" s="6"/>
      <c r="UOK617" s="6"/>
      <c r="UOL617" s="6"/>
      <c r="UOM617" s="6"/>
      <c r="UON617" s="6"/>
      <c r="UOO617" s="6"/>
      <c r="UOP617" s="6"/>
      <c r="UOQ617" s="6"/>
      <c r="UOR617" s="6"/>
      <c r="UOS617" s="6"/>
      <c r="UOT617" s="6"/>
      <c r="UOU617" s="6"/>
      <c r="UOV617" s="6"/>
      <c r="UOW617" s="6"/>
      <c r="UOX617" s="6"/>
      <c r="UOY617" s="6"/>
      <c r="UOZ617" s="6"/>
      <c r="UPA617" s="6"/>
      <c r="UPB617" s="6"/>
      <c r="UPC617" s="6"/>
      <c r="UPD617" s="6"/>
      <c r="UPE617" s="6"/>
      <c r="UPF617" s="6"/>
      <c r="UPG617" s="6"/>
      <c r="UPH617" s="6"/>
      <c r="UPI617" s="6"/>
      <c r="UPJ617" s="6"/>
      <c r="UPK617" s="6"/>
      <c r="UPL617" s="6"/>
      <c r="UPM617" s="6"/>
      <c r="UPN617" s="6"/>
      <c r="UPO617" s="6"/>
      <c r="UPP617" s="6"/>
      <c r="UPQ617" s="6"/>
      <c r="UPR617" s="6"/>
      <c r="UPS617" s="6"/>
      <c r="UPT617" s="6"/>
      <c r="UPU617" s="6"/>
      <c r="UPV617" s="6"/>
      <c r="UPW617" s="6"/>
      <c r="UPX617" s="6"/>
      <c r="UPY617" s="6"/>
      <c r="UPZ617" s="6"/>
      <c r="UQA617" s="6"/>
      <c r="UQB617" s="6"/>
      <c r="UQC617" s="6"/>
      <c r="UQD617" s="6"/>
      <c r="UQE617" s="6"/>
      <c r="UQF617" s="6"/>
      <c r="UQG617" s="6"/>
      <c r="UQH617" s="6"/>
      <c r="UQI617" s="6"/>
      <c r="UQJ617" s="6"/>
      <c r="UQK617" s="6"/>
      <c r="UQL617" s="6"/>
      <c r="UQM617" s="6"/>
      <c r="UQN617" s="6"/>
      <c r="UQO617" s="6"/>
      <c r="UQP617" s="6"/>
      <c r="UQQ617" s="6"/>
      <c r="UQR617" s="6"/>
      <c r="UQS617" s="6"/>
      <c r="UQT617" s="6"/>
      <c r="UQU617" s="6"/>
      <c r="UQV617" s="6"/>
      <c r="UQW617" s="6"/>
      <c r="UQX617" s="6"/>
      <c r="UQY617" s="6"/>
      <c r="UQZ617" s="6"/>
      <c r="URA617" s="6"/>
      <c r="URB617" s="6"/>
      <c r="URC617" s="6"/>
      <c r="URD617" s="6"/>
      <c r="URE617" s="6"/>
      <c r="URF617" s="6"/>
      <c r="URG617" s="6"/>
      <c r="URH617" s="6"/>
      <c r="URI617" s="6"/>
      <c r="URJ617" s="6"/>
      <c r="URK617" s="6"/>
      <c r="URL617" s="6"/>
      <c r="URM617" s="6"/>
      <c r="URN617" s="6"/>
      <c r="URO617" s="6"/>
      <c r="URP617" s="6"/>
      <c r="URQ617" s="6"/>
      <c r="URR617" s="6"/>
      <c r="URS617" s="6"/>
      <c r="URT617" s="6"/>
      <c r="URU617" s="6"/>
      <c r="URV617" s="6"/>
      <c r="URW617" s="6"/>
      <c r="URX617" s="6"/>
      <c r="URY617" s="6"/>
      <c r="URZ617" s="6"/>
      <c r="USA617" s="6"/>
      <c r="USB617" s="6"/>
      <c r="USC617" s="6"/>
      <c r="USD617" s="6"/>
      <c r="USE617" s="6"/>
      <c r="USF617" s="6"/>
      <c r="USG617" s="6"/>
      <c r="USH617" s="6"/>
      <c r="USI617" s="6"/>
      <c r="USJ617" s="6"/>
      <c r="USK617" s="6"/>
      <c r="USL617" s="6"/>
      <c r="USM617" s="6"/>
      <c r="USN617" s="6"/>
      <c r="USO617" s="6"/>
      <c r="USP617" s="6"/>
      <c r="USQ617" s="6"/>
      <c r="USR617" s="6"/>
      <c r="USS617" s="6"/>
      <c r="UST617" s="6"/>
      <c r="USU617" s="6"/>
      <c r="USV617" s="6"/>
      <c r="USW617" s="6"/>
      <c r="USX617" s="6"/>
      <c r="USY617" s="6"/>
      <c r="USZ617" s="6"/>
      <c r="UTA617" s="6"/>
      <c r="UTB617" s="6"/>
      <c r="UTC617" s="6"/>
      <c r="UTD617" s="6"/>
      <c r="UTE617" s="6"/>
      <c r="UTF617" s="6"/>
      <c r="UTG617" s="6"/>
      <c r="UTH617" s="6"/>
      <c r="UTI617" s="6"/>
      <c r="UTJ617" s="6"/>
      <c r="UTK617" s="6"/>
      <c r="UTL617" s="6"/>
      <c r="UTM617" s="6"/>
      <c r="UTN617" s="6"/>
      <c r="UTO617" s="6"/>
      <c r="UTP617" s="6"/>
      <c r="UTQ617" s="6"/>
      <c r="UTR617" s="6"/>
      <c r="UTS617" s="6"/>
      <c r="UTT617" s="6"/>
      <c r="UTU617" s="6"/>
      <c r="UTV617" s="6"/>
      <c r="UTW617" s="6"/>
      <c r="UTX617" s="6"/>
      <c r="UTY617" s="6"/>
      <c r="UTZ617" s="6"/>
      <c r="UUA617" s="6"/>
      <c r="UUB617" s="6"/>
      <c r="UUC617" s="6"/>
      <c r="UUD617" s="6"/>
      <c r="UUE617" s="6"/>
      <c r="UUF617" s="6"/>
      <c r="UUG617" s="6"/>
      <c r="UUH617" s="6"/>
      <c r="UUI617" s="6"/>
      <c r="UUJ617" s="6"/>
      <c r="UUK617" s="6"/>
      <c r="UUL617" s="6"/>
      <c r="UUM617" s="6"/>
      <c r="UUN617" s="6"/>
      <c r="UUO617" s="6"/>
      <c r="UUP617" s="6"/>
      <c r="UUQ617" s="6"/>
      <c r="UUR617" s="6"/>
      <c r="UUS617" s="6"/>
      <c r="UUT617" s="6"/>
      <c r="UUU617" s="6"/>
      <c r="UUV617" s="6"/>
      <c r="UUW617" s="6"/>
      <c r="UUX617" s="6"/>
      <c r="UUY617" s="6"/>
      <c r="UUZ617" s="6"/>
      <c r="UVA617" s="6"/>
      <c r="UVB617" s="6"/>
      <c r="UVC617" s="6"/>
      <c r="UVD617" s="6"/>
      <c r="UVE617" s="6"/>
      <c r="UVF617" s="6"/>
      <c r="UVG617" s="6"/>
      <c r="UVH617" s="6"/>
      <c r="UVI617" s="6"/>
      <c r="UVJ617" s="6"/>
      <c r="UVK617" s="6"/>
      <c r="UVL617" s="6"/>
      <c r="UVM617" s="6"/>
      <c r="UVN617" s="6"/>
      <c r="UVO617" s="6"/>
      <c r="UVP617" s="6"/>
      <c r="UVQ617" s="6"/>
      <c r="UVR617" s="6"/>
      <c r="UVS617" s="6"/>
      <c r="UVT617" s="6"/>
      <c r="UVU617" s="6"/>
      <c r="UVV617" s="6"/>
      <c r="UVW617" s="6"/>
      <c r="UVX617" s="6"/>
      <c r="UVY617" s="6"/>
      <c r="UVZ617" s="6"/>
      <c r="UWA617" s="6"/>
      <c r="UWB617" s="6"/>
      <c r="UWC617" s="6"/>
      <c r="UWD617" s="6"/>
      <c r="UWE617" s="6"/>
      <c r="UWF617" s="6"/>
      <c r="UWG617" s="6"/>
      <c r="UWH617" s="6"/>
      <c r="UWI617" s="6"/>
      <c r="UWJ617" s="6"/>
      <c r="UWK617" s="6"/>
      <c r="UWL617" s="6"/>
      <c r="UWM617" s="6"/>
      <c r="UWN617" s="6"/>
      <c r="UWO617" s="6"/>
      <c r="UWP617" s="6"/>
      <c r="UWQ617" s="6"/>
      <c r="UWR617" s="6"/>
      <c r="UWS617" s="6"/>
      <c r="UWT617" s="6"/>
      <c r="UWU617" s="6"/>
      <c r="UWV617" s="6"/>
      <c r="UWW617" s="6"/>
      <c r="UWX617" s="6"/>
      <c r="UWY617" s="6"/>
      <c r="UWZ617" s="6"/>
      <c r="UXA617" s="6"/>
      <c r="UXB617" s="6"/>
      <c r="UXC617" s="6"/>
      <c r="UXD617" s="6"/>
      <c r="UXE617" s="6"/>
      <c r="UXF617" s="6"/>
      <c r="UXG617" s="6"/>
      <c r="UXH617" s="6"/>
      <c r="UXI617" s="6"/>
      <c r="UXJ617" s="6"/>
      <c r="UXK617" s="6"/>
      <c r="UXL617" s="6"/>
      <c r="UXM617" s="6"/>
      <c r="UXN617" s="6"/>
      <c r="UXO617" s="6"/>
      <c r="UXP617" s="6"/>
      <c r="UXQ617" s="6"/>
      <c r="UXR617" s="6"/>
      <c r="UXS617" s="6"/>
      <c r="UXT617" s="6"/>
      <c r="UXU617" s="6"/>
      <c r="UXV617" s="6"/>
      <c r="UXW617" s="6"/>
      <c r="UXX617" s="6"/>
      <c r="UXY617" s="6"/>
      <c r="UXZ617" s="6"/>
      <c r="UYA617" s="6"/>
      <c r="UYB617" s="6"/>
      <c r="UYC617" s="6"/>
      <c r="UYD617" s="6"/>
      <c r="UYE617" s="6"/>
      <c r="UYF617" s="6"/>
      <c r="UYG617" s="6"/>
      <c r="UYH617" s="6"/>
      <c r="UYI617" s="6"/>
      <c r="UYJ617" s="6"/>
      <c r="UYK617" s="6"/>
      <c r="UYL617" s="6"/>
      <c r="UYM617" s="6"/>
      <c r="UYN617" s="6"/>
      <c r="UYO617" s="6"/>
      <c r="UYP617" s="6"/>
      <c r="UYQ617" s="6"/>
      <c r="UYR617" s="6"/>
      <c r="UYS617" s="6"/>
      <c r="UYT617" s="6"/>
      <c r="UYU617" s="6"/>
      <c r="UYV617" s="6"/>
      <c r="UYW617" s="6"/>
      <c r="UYX617" s="6"/>
      <c r="UYY617" s="6"/>
      <c r="UYZ617" s="6"/>
      <c r="UZA617" s="6"/>
      <c r="UZB617" s="6"/>
      <c r="UZC617" s="6"/>
      <c r="UZD617" s="6"/>
      <c r="UZE617" s="6"/>
      <c r="UZF617" s="6"/>
      <c r="UZG617" s="6"/>
      <c r="UZH617" s="6"/>
      <c r="UZI617" s="6"/>
      <c r="UZJ617" s="6"/>
      <c r="UZK617" s="6"/>
      <c r="UZL617" s="6"/>
      <c r="UZM617" s="6"/>
      <c r="UZN617" s="6"/>
      <c r="UZO617" s="6"/>
      <c r="UZP617" s="6"/>
      <c r="UZQ617" s="6"/>
      <c r="UZR617" s="6"/>
      <c r="UZS617" s="6"/>
      <c r="UZT617" s="6"/>
      <c r="UZU617" s="6"/>
      <c r="UZV617" s="6"/>
      <c r="UZW617" s="6"/>
      <c r="UZX617" s="6"/>
      <c r="UZY617" s="6"/>
      <c r="UZZ617" s="6"/>
      <c r="VAA617" s="6"/>
      <c r="VAB617" s="6"/>
      <c r="VAC617" s="6"/>
      <c r="VAD617" s="6"/>
      <c r="VAE617" s="6"/>
      <c r="VAF617" s="6"/>
      <c r="VAG617" s="6"/>
      <c r="VAH617" s="6"/>
      <c r="VAI617" s="6"/>
      <c r="VAJ617" s="6"/>
      <c r="VAK617" s="6"/>
      <c r="VAL617" s="6"/>
      <c r="VAM617" s="6"/>
      <c r="VAN617" s="6"/>
      <c r="VAO617" s="6"/>
      <c r="VAP617" s="6"/>
      <c r="VAQ617" s="6"/>
      <c r="VAR617" s="6"/>
      <c r="VAS617" s="6"/>
      <c r="VAT617" s="6"/>
      <c r="VAU617" s="6"/>
      <c r="VAV617" s="6"/>
      <c r="VAW617" s="6"/>
      <c r="VAX617" s="6"/>
      <c r="VAY617" s="6"/>
      <c r="VAZ617" s="6"/>
      <c r="VBA617" s="6"/>
      <c r="VBB617" s="6"/>
      <c r="VBC617" s="6"/>
      <c r="VBD617" s="6"/>
      <c r="VBE617" s="6"/>
      <c r="VBF617" s="6"/>
      <c r="VBG617" s="6"/>
      <c r="VBH617" s="6"/>
      <c r="VBI617" s="6"/>
      <c r="VBJ617" s="6"/>
      <c r="VBK617" s="6"/>
      <c r="VBL617" s="6"/>
      <c r="VBM617" s="6"/>
      <c r="VBN617" s="6"/>
      <c r="VBO617" s="6"/>
      <c r="VBP617" s="6"/>
      <c r="VBQ617" s="6"/>
      <c r="VBR617" s="6"/>
      <c r="VBS617" s="6"/>
      <c r="VBT617" s="6"/>
      <c r="VBU617" s="6"/>
      <c r="VBV617" s="6"/>
      <c r="VBW617" s="6"/>
      <c r="VBX617" s="6"/>
      <c r="VBY617" s="6"/>
      <c r="VBZ617" s="6"/>
      <c r="VCA617" s="6"/>
      <c r="VCB617" s="6"/>
      <c r="VCC617" s="6"/>
      <c r="VCD617" s="6"/>
      <c r="VCE617" s="6"/>
      <c r="VCF617" s="6"/>
      <c r="VCG617" s="6"/>
      <c r="VCH617" s="6"/>
      <c r="VCI617" s="6"/>
      <c r="VCJ617" s="6"/>
      <c r="VCK617" s="6"/>
      <c r="VCL617" s="6"/>
      <c r="VCM617" s="6"/>
      <c r="VCN617" s="6"/>
      <c r="VCO617" s="6"/>
      <c r="VCP617" s="6"/>
      <c r="VCQ617" s="6"/>
      <c r="VCR617" s="6"/>
      <c r="VCS617" s="6"/>
      <c r="VCT617" s="6"/>
      <c r="VCU617" s="6"/>
      <c r="VCV617" s="6"/>
      <c r="VCW617" s="6"/>
      <c r="VCX617" s="6"/>
      <c r="VCY617" s="6"/>
      <c r="VCZ617" s="6"/>
      <c r="VDA617" s="6"/>
      <c r="VDB617" s="6"/>
      <c r="VDC617" s="6"/>
      <c r="VDD617" s="6"/>
      <c r="VDE617" s="6"/>
      <c r="VDF617" s="6"/>
      <c r="VDG617" s="6"/>
      <c r="VDH617" s="6"/>
      <c r="VDI617" s="6"/>
      <c r="VDJ617" s="6"/>
      <c r="VDK617" s="6"/>
      <c r="VDL617" s="6"/>
      <c r="VDM617" s="6"/>
      <c r="VDN617" s="6"/>
      <c r="VDO617" s="6"/>
      <c r="VDP617" s="6"/>
      <c r="VDQ617" s="6"/>
      <c r="VDR617" s="6"/>
      <c r="VDS617" s="6"/>
      <c r="VDT617" s="6"/>
      <c r="VDU617" s="6"/>
      <c r="VDV617" s="6"/>
      <c r="VDW617" s="6"/>
      <c r="VDX617" s="6"/>
      <c r="VDY617" s="6"/>
      <c r="VDZ617" s="6"/>
      <c r="VEA617" s="6"/>
      <c r="VEB617" s="6"/>
      <c r="VEC617" s="6"/>
      <c r="VED617" s="6"/>
      <c r="VEE617" s="6"/>
      <c r="VEF617" s="6"/>
      <c r="VEG617" s="6"/>
      <c r="VEH617" s="6"/>
      <c r="VEI617" s="6"/>
      <c r="VEJ617" s="6"/>
      <c r="VEK617" s="6"/>
      <c r="VEL617" s="6"/>
      <c r="VEM617" s="6"/>
      <c r="VEN617" s="6"/>
      <c r="VEO617" s="6"/>
      <c r="VEP617" s="6"/>
      <c r="VEQ617" s="6"/>
      <c r="VER617" s="6"/>
      <c r="VES617" s="6"/>
      <c r="VET617" s="6"/>
      <c r="VEU617" s="6"/>
      <c r="VEV617" s="6"/>
      <c r="VEW617" s="6"/>
      <c r="VEX617" s="6"/>
      <c r="VEY617" s="6"/>
      <c r="VEZ617" s="6"/>
      <c r="VFA617" s="6"/>
      <c r="VFB617" s="6"/>
      <c r="VFC617" s="6"/>
      <c r="VFD617" s="6"/>
      <c r="VFE617" s="6"/>
      <c r="VFF617" s="6"/>
      <c r="VFG617" s="6"/>
      <c r="VFH617" s="6"/>
      <c r="VFI617" s="6"/>
      <c r="VFJ617" s="6"/>
      <c r="VFK617" s="6"/>
      <c r="VFL617" s="6"/>
      <c r="VFM617" s="6"/>
      <c r="VFN617" s="6"/>
      <c r="VFO617" s="6"/>
      <c r="VFP617" s="6"/>
      <c r="VFQ617" s="6"/>
      <c r="VFR617" s="6"/>
      <c r="VFS617" s="6"/>
      <c r="VFT617" s="6"/>
      <c r="VFU617" s="6"/>
      <c r="VFV617" s="6"/>
      <c r="VFW617" s="6"/>
      <c r="VFX617" s="6"/>
      <c r="VFY617" s="6"/>
      <c r="VFZ617" s="6"/>
      <c r="VGA617" s="6"/>
      <c r="VGB617" s="6"/>
      <c r="VGC617" s="6"/>
      <c r="VGD617" s="6"/>
      <c r="VGE617" s="6"/>
      <c r="VGF617" s="6"/>
      <c r="VGG617" s="6"/>
      <c r="VGH617" s="6"/>
      <c r="VGI617" s="6"/>
      <c r="VGJ617" s="6"/>
      <c r="VGK617" s="6"/>
      <c r="VGL617" s="6"/>
      <c r="VGM617" s="6"/>
      <c r="VGN617" s="6"/>
      <c r="VGO617" s="6"/>
      <c r="VGP617" s="6"/>
      <c r="VGQ617" s="6"/>
      <c r="VGR617" s="6"/>
      <c r="VGS617" s="6"/>
      <c r="VGT617" s="6"/>
      <c r="VGU617" s="6"/>
      <c r="VGV617" s="6"/>
      <c r="VGW617" s="6"/>
      <c r="VGX617" s="6"/>
      <c r="VGY617" s="6"/>
      <c r="VGZ617" s="6"/>
      <c r="VHA617" s="6"/>
      <c r="VHB617" s="6"/>
      <c r="VHC617" s="6"/>
      <c r="VHD617" s="6"/>
      <c r="VHE617" s="6"/>
      <c r="VHF617" s="6"/>
      <c r="VHG617" s="6"/>
      <c r="VHH617" s="6"/>
      <c r="VHI617" s="6"/>
      <c r="VHJ617" s="6"/>
      <c r="VHK617" s="6"/>
      <c r="VHL617" s="6"/>
      <c r="VHM617" s="6"/>
      <c r="VHN617" s="6"/>
      <c r="VHO617" s="6"/>
      <c r="VHP617" s="6"/>
      <c r="VHQ617" s="6"/>
      <c r="VHR617" s="6"/>
      <c r="VHS617" s="6"/>
      <c r="VHT617" s="6"/>
      <c r="VHU617" s="6"/>
      <c r="VHV617" s="6"/>
      <c r="VHW617" s="6"/>
      <c r="VHX617" s="6"/>
      <c r="VHY617" s="6"/>
      <c r="VHZ617" s="6"/>
      <c r="VIA617" s="6"/>
      <c r="VIB617" s="6"/>
      <c r="VIC617" s="6"/>
      <c r="VID617" s="6"/>
      <c r="VIE617" s="6"/>
      <c r="VIF617" s="6"/>
      <c r="VIG617" s="6"/>
      <c r="VIH617" s="6"/>
      <c r="VII617" s="6"/>
      <c r="VIJ617" s="6"/>
      <c r="VIK617" s="6"/>
      <c r="VIL617" s="6"/>
      <c r="VIM617" s="6"/>
      <c r="VIN617" s="6"/>
      <c r="VIO617" s="6"/>
      <c r="VIP617" s="6"/>
      <c r="VIQ617" s="6"/>
      <c r="VIR617" s="6"/>
      <c r="VIS617" s="6"/>
      <c r="VIT617" s="6"/>
      <c r="VIU617" s="6"/>
      <c r="VIV617" s="6"/>
      <c r="VIW617" s="6"/>
      <c r="VIX617" s="6"/>
      <c r="VIY617" s="6"/>
      <c r="VIZ617" s="6"/>
      <c r="VJA617" s="6"/>
      <c r="VJB617" s="6"/>
      <c r="VJC617" s="6"/>
      <c r="VJD617" s="6"/>
      <c r="VJE617" s="6"/>
      <c r="VJF617" s="6"/>
      <c r="VJG617" s="6"/>
      <c r="VJH617" s="6"/>
      <c r="VJI617" s="6"/>
      <c r="VJJ617" s="6"/>
      <c r="VJK617" s="6"/>
      <c r="VJL617" s="6"/>
      <c r="VJM617" s="6"/>
      <c r="VJN617" s="6"/>
      <c r="VJO617" s="6"/>
      <c r="VJP617" s="6"/>
      <c r="VJQ617" s="6"/>
      <c r="VJR617" s="6"/>
      <c r="VJS617" s="6"/>
      <c r="VJT617" s="6"/>
      <c r="VJU617" s="6"/>
      <c r="VJV617" s="6"/>
      <c r="VJW617" s="6"/>
      <c r="VJX617" s="6"/>
      <c r="VJY617" s="6"/>
      <c r="VJZ617" s="6"/>
      <c r="VKA617" s="6"/>
      <c r="VKB617" s="6"/>
      <c r="VKC617" s="6"/>
      <c r="VKD617" s="6"/>
      <c r="VKE617" s="6"/>
      <c r="VKF617" s="6"/>
      <c r="VKG617" s="6"/>
      <c r="VKH617" s="6"/>
      <c r="VKI617" s="6"/>
      <c r="VKJ617" s="6"/>
      <c r="VKK617" s="6"/>
      <c r="VKL617" s="6"/>
      <c r="VKM617" s="6"/>
      <c r="VKN617" s="6"/>
      <c r="VKO617" s="6"/>
      <c r="VKP617" s="6"/>
      <c r="VKQ617" s="6"/>
      <c r="VKR617" s="6"/>
      <c r="VKS617" s="6"/>
      <c r="VKT617" s="6"/>
      <c r="VKU617" s="6"/>
      <c r="VKV617" s="6"/>
      <c r="VKW617" s="6"/>
      <c r="VKX617" s="6"/>
      <c r="VKY617" s="6"/>
      <c r="VKZ617" s="6"/>
      <c r="VLA617" s="6"/>
      <c r="VLB617" s="6"/>
      <c r="VLC617" s="6"/>
      <c r="VLD617" s="6"/>
      <c r="VLE617" s="6"/>
      <c r="VLF617" s="6"/>
      <c r="VLG617" s="6"/>
      <c r="VLH617" s="6"/>
      <c r="VLI617" s="6"/>
      <c r="VLJ617" s="6"/>
      <c r="VLK617" s="6"/>
      <c r="VLL617" s="6"/>
      <c r="VLM617" s="6"/>
      <c r="VLN617" s="6"/>
      <c r="VLO617" s="6"/>
      <c r="VLP617" s="6"/>
      <c r="VLQ617" s="6"/>
      <c r="VLR617" s="6"/>
      <c r="VLS617" s="6"/>
      <c r="VLT617" s="6"/>
      <c r="VLU617" s="6"/>
      <c r="VLV617" s="6"/>
      <c r="VLW617" s="6"/>
      <c r="VLX617" s="6"/>
      <c r="VLY617" s="6"/>
      <c r="VLZ617" s="6"/>
      <c r="VMA617" s="6"/>
      <c r="VMB617" s="6"/>
      <c r="VMC617" s="6"/>
      <c r="VMD617" s="6"/>
      <c r="VME617" s="6"/>
      <c r="VMF617" s="6"/>
      <c r="VMG617" s="6"/>
      <c r="VMH617" s="6"/>
      <c r="VMI617" s="6"/>
      <c r="VMJ617" s="6"/>
      <c r="VMK617" s="6"/>
      <c r="VML617" s="6"/>
      <c r="VMM617" s="6"/>
      <c r="VMN617" s="6"/>
      <c r="VMO617" s="6"/>
      <c r="VMP617" s="6"/>
      <c r="VMQ617" s="6"/>
      <c r="VMR617" s="6"/>
      <c r="VMS617" s="6"/>
      <c r="VMT617" s="6"/>
      <c r="VMU617" s="6"/>
      <c r="VMV617" s="6"/>
      <c r="VMW617" s="6"/>
      <c r="VMX617" s="6"/>
      <c r="VMY617" s="6"/>
      <c r="VMZ617" s="6"/>
      <c r="VNA617" s="6"/>
      <c r="VNB617" s="6"/>
      <c r="VNC617" s="6"/>
      <c r="VND617" s="6"/>
      <c r="VNE617" s="6"/>
      <c r="VNF617" s="6"/>
      <c r="VNG617" s="6"/>
      <c r="VNH617" s="6"/>
      <c r="VNI617" s="6"/>
      <c r="VNJ617" s="6"/>
      <c r="VNK617" s="6"/>
      <c r="VNL617" s="6"/>
      <c r="VNM617" s="6"/>
      <c r="VNN617" s="6"/>
      <c r="VNO617" s="6"/>
      <c r="VNP617" s="6"/>
      <c r="VNQ617" s="6"/>
      <c r="VNR617" s="6"/>
      <c r="VNS617" s="6"/>
      <c r="VNT617" s="6"/>
      <c r="VNU617" s="6"/>
      <c r="VNV617" s="6"/>
      <c r="VNW617" s="6"/>
      <c r="VNX617" s="6"/>
      <c r="VNY617" s="6"/>
      <c r="VNZ617" s="6"/>
      <c r="VOA617" s="6"/>
      <c r="VOB617" s="6"/>
      <c r="VOC617" s="6"/>
      <c r="VOD617" s="6"/>
      <c r="VOE617" s="6"/>
      <c r="VOF617" s="6"/>
      <c r="VOG617" s="6"/>
      <c r="VOH617" s="6"/>
      <c r="VOI617" s="6"/>
      <c r="VOJ617" s="6"/>
      <c r="VOK617" s="6"/>
      <c r="VOL617" s="6"/>
      <c r="VOM617" s="6"/>
      <c r="VON617" s="6"/>
      <c r="VOO617" s="6"/>
      <c r="VOP617" s="6"/>
      <c r="VOQ617" s="6"/>
      <c r="VOR617" s="6"/>
      <c r="VOS617" s="6"/>
      <c r="VOT617" s="6"/>
      <c r="VOU617" s="6"/>
      <c r="VOV617" s="6"/>
      <c r="VOW617" s="6"/>
      <c r="VOX617" s="6"/>
      <c r="VOY617" s="6"/>
      <c r="VOZ617" s="6"/>
      <c r="VPA617" s="6"/>
      <c r="VPB617" s="6"/>
      <c r="VPC617" s="6"/>
      <c r="VPD617" s="6"/>
      <c r="VPE617" s="6"/>
      <c r="VPF617" s="6"/>
      <c r="VPG617" s="6"/>
      <c r="VPH617" s="6"/>
      <c r="VPI617" s="6"/>
      <c r="VPJ617" s="6"/>
      <c r="VPK617" s="6"/>
      <c r="VPL617" s="6"/>
      <c r="VPM617" s="6"/>
      <c r="VPN617" s="6"/>
      <c r="VPO617" s="6"/>
      <c r="VPP617" s="6"/>
      <c r="VPQ617" s="6"/>
      <c r="VPR617" s="6"/>
      <c r="VPS617" s="6"/>
      <c r="VPT617" s="6"/>
      <c r="VPU617" s="6"/>
      <c r="VPV617" s="6"/>
      <c r="VPW617" s="6"/>
      <c r="VPX617" s="6"/>
      <c r="VPY617" s="6"/>
      <c r="VPZ617" s="6"/>
      <c r="VQA617" s="6"/>
      <c r="VQB617" s="6"/>
      <c r="VQC617" s="6"/>
      <c r="VQD617" s="6"/>
      <c r="VQE617" s="6"/>
      <c r="VQF617" s="6"/>
      <c r="VQG617" s="6"/>
      <c r="VQH617" s="6"/>
      <c r="VQI617" s="6"/>
      <c r="VQJ617" s="6"/>
      <c r="VQK617" s="6"/>
      <c r="VQL617" s="6"/>
      <c r="VQM617" s="6"/>
      <c r="VQN617" s="6"/>
      <c r="VQO617" s="6"/>
      <c r="VQP617" s="6"/>
      <c r="VQQ617" s="6"/>
      <c r="VQR617" s="6"/>
      <c r="VQS617" s="6"/>
      <c r="VQT617" s="6"/>
      <c r="VQU617" s="6"/>
      <c r="VQV617" s="6"/>
      <c r="VQW617" s="6"/>
      <c r="VQX617" s="6"/>
      <c r="VQY617" s="6"/>
      <c r="VQZ617" s="6"/>
      <c r="VRA617" s="6"/>
      <c r="VRB617" s="6"/>
      <c r="VRC617" s="6"/>
      <c r="VRD617" s="6"/>
      <c r="VRE617" s="6"/>
      <c r="VRF617" s="6"/>
      <c r="VRG617" s="6"/>
      <c r="VRH617" s="6"/>
      <c r="VRI617" s="6"/>
      <c r="VRJ617" s="6"/>
      <c r="VRK617" s="6"/>
      <c r="VRL617" s="6"/>
      <c r="VRM617" s="6"/>
      <c r="VRN617" s="6"/>
      <c r="VRO617" s="6"/>
      <c r="VRP617" s="6"/>
      <c r="VRQ617" s="6"/>
      <c r="VRR617" s="6"/>
      <c r="VRS617" s="6"/>
      <c r="VRT617" s="6"/>
      <c r="VRU617" s="6"/>
      <c r="VRV617" s="6"/>
      <c r="VRW617" s="6"/>
      <c r="VRX617" s="6"/>
      <c r="VRY617" s="6"/>
      <c r="VRZ617" s="6"/>
      <c r="VSA617" s="6"/>
      <c r="VSB617" s="6"/>
      <c r="VSC617" s="6"/>
      <c r="VSD617" s="6"/>
      <c r="VSE617" s="6"/>
      <c r="VSF617" s="6"/>
      <c r="VSG617" s="6"/>
      <c r="VSH617" s="6"/>
      <c r="VSI617" s="6"/>
      <c r="VSJ617" s="6"/>
      <c r="VSK617" s="6"/>
      <c r="VSL617" s="6"/>
      <c r="VSM617" s="6"/>
      <c r="VSN617" s="6"/>
      <c r="VSO617" s="6"/>
      <c r="VSP617" s="6"/>
      <c r="VSQ617" s="6"/>
      <c r="VSR617" s="6"/>
      <c r="VSS617" s="6"/>
      <c r="VST617" s="6"/>
      <c r="VSU617" s="6"/>
      <c r="VSV617" s="6"/>
      <c r="VSW617" s="6"/>
      <c r="VSX617" s="6"/>
      <c r="VSY617" s="6"/>
      <c r="VSZ617" s="6"/>
      <c r="VTA617" s="6"/>
      <c r="VTB617" s="6"/>
      <c r="VTC617" s="6"/>
      <c r="VTD617" s="6"/>
      <c r="VTE617" s="6"/>
      <c r="VTF617" s="6"/>
      <c r="VTG617" s="6"/>
      <c r="VTH617" s="6"/>
      <c r="VTI617" s="6"/>
      <c r="VTJ617" s="6"/>
      <c r="VTK617" s="6"/>
      <c r="VTL617" s="6"/>
      <c r="VTM617" s="6"/>
      <c r="VTN617" s="6"/>
      <c r="VTO617" s="6"/>
      <c r="VTP617" s="6"/>
      <c r="VTQ617" s="6"/>
      <c r="VTR617" s="6"/>
      <c r="VTS617" s="6"/>
      <c r="VTT617" s="6"/>
      <c r="VTU617" s="6"/>
      <c r="VTV617" s="6"/>
      <c r="VTW617" s="6"/>
      <c r="VTX617" s="6"/>
      <c r="VTY617" s="6"/>
      <c r="VTZ617" s="6"/>
      <c r="VUA617" s="6"/>
      <c r="VUB617" s="6"/>
      <c r="VUC617" s="6"/>
      <c r="VUD617" s="6"/>
      <c r="VUE617" s="6"/>
      <c r="VUF617" s="6"/>
      <c r="VUG617" s="6"/>
      <c r="VUH617" s="6"/>
      <c r="VUI617" s="6"/>
      <c r="VUJ617" s="6"/>
      <c r="VUK617" s="6"/>
      <c r="VUL617" s="6"/>
      <c r="VUM617" s="6"/>
      <c r="VUN617" s="6"/>
      <c r="VUO617" s="6"/>
      <c r="VUP617" s="6"/>
      <c r="VUQ617" s="6"/>
      <c r="VUR617" s="6"/>
      <c r="VUS617" s="6"/>
      <c r="VUT617" s="6"/>
      <c r="VUU617" s="6"/>
      <c r="VUV617" s="6"/>
      <c r="VUW617" s="6"/>
      <c r="VUX617" s="6"/>
      <c r="VUY617" s="6"/>
      <c r="VUZ617" s="6"/>
      <c r="VVA617" s="6"/>
      <c r="VVB617" s="6"/>
      <c r="VVC617" s="6"/>
      <c r="VVD617" s="6"/>
      <c r="VVE617" s="6"/>
      <c r="VVF617" s="6"/>
      <c r="VVG617" s="6"/>
      <c r="VVH617" s="6"/>
      <c r="VVI617" s="6"/>
      <c r="VVJ617" s="6"/>
      <c r="VVK617" s="6"/>
      <c r="VVL617" s="6"/>
      <c r="VVM617" s="6"/>
      <c r="VVN617" s="6"/>
      <c r="VVO617" s="6"/>
      <c r="VVP617" s="6"/>
      <c r="VVQ617" s="6"/>
      <c r="VVR617" s="6"/>
      <c r="VVS617" s="6"/>
      <c r="VVT617" s="6"/>
      <c r="VVU617" s="6"/>
      <c r="VVV617" s="6"/>
      <c r="VVW617" s="6"/>
      <c r="VVX617" s="6"/>
      <c r="VVY617" s="6"/>
      <c r="VVZ617" s="6"/>
      <c r="VWA617" s="6"/>
      <c r="VWB617" s="6"/>
      <c r="VWC617" s="6"/>
      <c r="VWD617" s="6"/>
      <c r="VWE617" s="6"/>
      <c r="VWF617" s="6"/>
      <c r="VWG617" s="6"/>
      <c r="VWH617" s="6"/>
      <c r="VWI617" s="6"/>
      <c r="VWJ617" s="6"/>
      <c r="VWK617" s="6"/>
      <c r="VWL617" s="6"/>
      <c r="VWM617" s="6"/>
      <c r="VWN617" s="6"/>
      <c r="VWO617" s="6"/>
      <c r="VWP617" s="6"/>
      <c r="VWQ617" s="6"/>
      <c r="VWR617" s="6"/>
      <c r="VWS617" s="6"/>
      <c r="VWT617" s="6"/>
      <c r="VWU617" s="6"/>
      <c r="VWV617" s="6"/>
      <c r="VWW617" s="6"/>
      <c r="VWX617" s="6"/>
      <c r="VWY617" s="6"/>
      <c r="VWZ617" s="6"/>
      <c r="VXA617" s="6"/>
      <c r="VXB617" s="6"/>
      <c r="VXC617" s="6"/>
      <c r="VXD617" s="6"/>
      <c r="VXE617" s="6"/>
      <c r="VXF617" s="6"/>
      <c r="VXG617" s="6"/>
      <c r="VXH617" s="6"/>
      <c r="VXI617" s="6"/>
      <c r="VXJ617" s="6"/>
      <c r="VXK617" s="6"/>
      <c r="VXL617" s="6"/>
      <c r="VXM617" s="6"/>
      <c r="VXN617" s="6"/>
      <c r="VXO617" s="6"/>
      <c r="VXP617" s="6"/>
      <c r="VXQ617" s="6"/>
      <c r="VXR617" s="6"/>
      <c r="VXS617" s="6"/>
      <c r="VXT617" s="6"/>
      <c r="VXU617" s="6"/>
      <c r="VXV617" s="6"/>
      <c r="VXW617" s="6"/>
      <c r="VXX617" s="6"/>
      <c r="VXY617" s="6"/>
      <c r="VXZ617" s="6"/>
      <c r="VYA617" s="6"/>
      <c r="VYB617" s="6"/>
      <c r="VYC617" s="6"/>
      <c r="VYD617" s="6"/>
      <c r="VYE617" s="6"/>
      <c r="VYF617" s="6"/>
      <c r="VYG617" s="6"/>
      <c r="VYH617" s="6"/>
      <c r="VYI617" s="6"/>
      <c r="VYJ617" s="6"/>
      <c r="VYK617" s="6"/>
      <c r="VYL617" s="6"/>
      <c r="VYM617" s="6"/>
      <c r="VYN617" s="6"/>
      <c r="VYO617" s="6"/>
      <c r="VYP617" s="6"/>
      <c r="VYQ617" s="6"/>
      <c r="VYR617" s="6"/>
      <c r="VYS617" s="6"/>
      <c r="VYT617" s="6"/>
      <c r="VYU617" s="6"/>
      <c r="VYV617" s="6"/>
      <c r="VYW617" s="6"/>
      <c r="VYX617" s="6"/>
      <c r="VYY617" s="6"/>
      <c r="VYZ617" s="6"/>
      <c r="VZA617" s="6"/>
      <c r="VZB617" s="6"/>
      <c r="VZC617" s="6"/>
      <c r="VZD617" s="6"/>
      <c r="VZE617" s="6"/>
      <c r="VZF617" s="6"/>
      <c r="VZG617" s="6"/>
      <c r="VZH617" s="6"/>
      <c r="VZI617" s="6"/>
      <c r="VZJ617" s="6"/>
      <c r="VZK617" s="6"/>
      <c r="VZL617" s="6"/>
      <c r="VZM617" s="6"/>
      <c r="VZN617" s="6"/>
      <c r="VZO617" s="6"/>
      <c r="VZP617" s="6"/>
      <c r="VZQ617" s="6"/>
      <c r="VZR617" s="6"/>
      <c r="VZS617" s="6"/>
      <c r="VZT617" s="6"/>
      <c r="VZU617" s="6"/>
      <c r="VZV617" s="6"/>
      <c r="VZW617" s="6"/>
      <c r="VZX617" s="6"/>
      <c r="VZY617" s="6"/>
      <c r="VZZ617" s="6"/>
      <c r="WAA617" s="6"/>
      <c r="WAB617" s="6"/>
      <c r="WAC617" s="6"/>
      <c r="WAD617" s="6"/>
      <c r="WAE617" s="6"/>
      <c r="WAF617" s="6"/>
      <c r="WAG617" s="6"/>
      <c r="WAH617" s="6"/>
      <c r="WAI617" s="6"/>
      <c r="WAJ617" s="6"/>
      <c r="WAK617" s="6"/>
      <c r="WAL617" s="6"/>
      <c r="WAM617" s="6"/>
      <c r="WAN617" s="6"/>
      <c r="WAO617" s="6"/>
      <c r="WAP617" s="6"/>
      <c r="WAQ617" s="6"/>
      <c r="WAR617" s="6"/>
      <c r="WAS617" s="6"/>
      <c r="WAT617" s="6"/>
      <c r="WAU617" s="6"/>
      <c r="WAV617" s="6"/>
      <c r="WAW617" s="6"/>
      <c r="WAX617" s="6"/>
      <c r="WAY617" s="6"/>
      <c r="WAZ617" s="6"/>
      <c r="WBA617" s="6"/>
      <c r="WBB617" s="6"/>
      <c r="WBC617" s="6"/>
      <c r="WBD617" s="6"/>
      <c r="WBE617" s="6"/>
      <c r="WBF617" s="6"/>
      <c r="WBG617" s="6"/>
      <c r="WBH617" s="6"/>
      <c r="WBI617" s="6"/>
      <c r="WBJ617" s="6"/>
      <c r="WBK617" s="6"/>
      <c r="WBL617" s="6"/>
      <c r="WBM617" s="6"/>
      <c r="WBN617" s="6"/>
      <c r="WBO617" s="6"/>
      <c r="WBP617" s="6"/>
      <c r="WBQ617" s="6"/>
      <c r="WBR617" s="6"/>
      <c r="WBS617" s="6"/>
      <c r="WBT617" s="6"/>
      <c r="WBU617" s="6"/>
      <c r="WBV617" s="6"/>
      <c r="WBW617" s="6"/>
      <c r="WBX617" s="6"/>
      <c r="WBY617" s="6"/>
      <c r="WBZ617" s="6"/>
      <c r="WCA617" s="6"/>
      <c r="WCB617" s="6"/>
      <c r="WCC617" s="6"/>
      <c r="WCD617" s="6"/>
      <c r="WCE617" s="6"/>
      <c r="WCF617" s="6"/>
      <c r="WCG617" s="6"/>
      <c r="WCH617" s="6"/>
      <c r="WCI617" s="6"/>
      <c r="WCJ617" s="6"/>
      <c r="WCK617" s="6"/>
      <c r="WCL617" s="6"/>
      <c r="WCM617" s="6"/>
      <c r="WCN617" s="6"/>
      <c r="WCO617" s="6"/>
      <c r="WCP617" s="6"/>
      <c r="WCQ617" s="6"/>
      <c r="WCR617" s="6"/>
      <c r="WCS617" s="6"/>
      <c r="WCT617" s="6"/>
      <c r="WCU617" s="6"/>
      <c r="WCV617" s="6"/>
      <c r="WCW617" s="6"/>
      <c r="WCX617" s="6"/>
      <c r="WCY617" s="6"/>
      <c r="WCZ617" s="6"/>
      <c r="WDA617" s="6"/>
      <c r="WDB617" s="6"/>
      <c r="WDC617" s="6"/>
      <c r="WDD617" s="6"/>
      <c r="WDE617" s="6"/>
      <c r="WDF617" s="6"/>
      <c r="WDG617" s="6"/>
      <c r="WDH617" s="6"/>
      <c r="WDI617" s="6"/>
      <c r="WDJ617" s="6"/>
      <c r="WDK617" s="6"/>
      <c r="WDL617" s="6"/>
      <c r="WDM617" s="6"/>
      <c r="WDN617" s="6"/>
      <c r="WDO617" s="6"/>
      <c r="WDP617" s="6"/>
      <c r="WDQ617" s="6"/>
      <c r="WDR617" s="6"/>
      <c r="WDS617" s="6"/>
      <c r="WDT617" s="6"/>
      <c r="WDU617" s="6"/>
      <c r="WDV617" s="6"/>
      <c r="WDW617" s="6"/>
      <c r="WDX617" s="6"/>
      <c r="WDY617" s="6"/>
      <c r="WDZ617" s="6"/>
      <c r="WEA617" s="6"/>
      <c r="WEB617" s="6"/>
      <c r="WEC617" s="6"/>
      <c r="WED617" s="6"/>
      <c r="WEE617" s="6"/>
      <c r="WEF617" s="6"/>
      <c r="WEG617" s="6"/>
      <c r="WEH617" s="6"/>
      <c r="WEI617" s="6"/>
      <c r="WEJ617" s="6"/>
      <c r="WEK617" s="6"/>
      <c r="WEL617" s="6"/>
      <c r="WEM617" s="6"/>
      <c r="WEN617" s="6"/>
      <c r="WEO617" s="6"/>
      <c r="WEP617" s="6"/>
      <c r="WEQ617" s="6"/>
      <c r="WER617" s="6"/>
      <c r="WES617" s="6"/>
      <c r="WET617" s="6"/>
      <c r="WEU617" s="6"/>
      <c r="WEV617" s="6"/>
      <c r="WEW617" s="6"/>
      <c r="WEX617" s="6"/>
      <c r="WEY617" s="6"/>
      <c r="WEZ617" s="6"/>
      <c r="WFA617" s="6"/>
      <c r="WFB617" s="6"/>
      <c r="WFC617" s="6"/>
      <c r="WFD617" s="6"/>
      <c r="WFE617" s="6"/>
      <c r="WFF617" s="6"/>
      <c r="WFG617" s="6"/>
      <c r="WFH617" s="6"/>
      <c r="WFI617" s="6"/>
      <c r="WFJ617" s="6"/>
      <c r="WFK617" s="6"/>
      <c r="WFL617" s="6"/>
      <c r="WFM617" s="6"/>
      <c r="WFN617" s="6"/>
      <c r="WFO617" s="6"/>
      <c r="WFP617" s="6"/>
      <c r="WFQ617" s="6"/>
      <c r="WFR617" s="6"/>
      <c r="WFS617" s="6"/>
      <c r="WFT617" s="6"/>
      <c r="WFU617" s="6"/>
      <c r="WFV617" s="6"/>
      <c r="WFW617" s="6"/>
      <c r="WFX617" s="6"/>
      <c r="WFY617" s="6"/>
      <c r="WFZ617" s="6"/>
      <c r="WGA617" s="6"/>
      <c r="WGB617" s="6"/>
      <c r="WGC617" s="6"/>
      <c r="WGD617" s="6"/>
      <c r="WGE617" s="6"/>
      <c r="WGF617" s="6"/>
      <c r="WGG617" s="6"/>
      <c r="WGH617" s="6"/>
      <c r="WGI617" s="6"/>
      <c r="WGJ617" s="6"/>
      <c r="WGK617" s="6"/>
      <c r="WGL617" s="6"/>
      <c r="WGM617" s="6"/>
      <c r="WGN617" s="6"/>
      <c r="WGO617" s="6"/>
      <c r="WGP617" s="6"/>
      <c r="WGQ617" s="6"/>
      <c r="WGR617" s="6"/>
      <c r="WGS617" s="6"/>
      <c r="WGT617" s="6"/>
      <c r="WGU617" s="6"/>
      <c r="WGV617" s="6"/>
      <c r="WGW617" s="6"/>
      <c r="WGX617" s="6"/>
      <c r="WGY617" s="6"/>
      <c r="WGZ617" s="6"/>
      <c r="WHA617" s="6"/>
      <c r="WHB617" s="6"/>
      <c r="WHC617" s="6"/>
      <c r="WHD617" s="6"/>
      <c r="WHE617" s="6"/>
      <c r="WHF617" s="6"/>
      <c r="WHG617" s="6"/>
      <c r="WHH617" s="6"/>
      <c r="WHI617" s="6"/>
      <c r="WHJ617" s="6"/>
      <c r="WHK617" s="6"/>
      <c r="WHL617" s="6"/>
      <c r="WHM617" s="6"/>
      <c r="WHN617" s="6"/>
      <c r="WHO617" s="6"/>
      <c r="WHP617" s="6"/>
      <c r="WHQ617" s="6"/>
      <c r="WHR617" s="6"/>
      <c r="WHS617" s="6"/>
      <c r="WHT617" s="6"/>
      <c r="WHU617" s="6"/>
      <c r="WHV617" s="6"/>
      <c r="WHW617" s="6"/>
      <c r="WHX617" s="6"/>
      <c r="WHY617" s="6"/>
      <c r="WHZ617" s="6"/>
      <c r="WIA617" s="6"/>
      <c r="WIB617" s="6"/>
      <c r="WIC617" s="6"/>
      <c r="WID617" s="6"/>
      <c r="WIE617" s="6"/>
      <c r="WIF617" s="6"/>
      <c r="WIG617" s="6"/>
      <c r="WIH617" s="6"/>
      <c r="WII617" s="6"/>
      <c r="WIJ617" s="6"/>
      <c r="WIK617" s="6"/>
      <c r="WIL617" s="6"/>
      <c r="WIM617" s="6"/>
      <c r="WIN617" s="6"/>
      <c r="WIO617" s="6"/>
      <c r="WIP617" s="6"/>
      <c r="WIQ617" s="6"/>
      <c r="WIR617" s="6"/>
      <c r="WIS617" s="6"/>
      <c r="WIT617" s="6"/>
      <c r="WIU617" s="6"/>
      <c r="WIV617" s="6"/>
      <c r="WIW617" s="6"/>
      <c r="WIX617" s="6"/>
      <c r="WIY617" s="6"/>
      <c r="WIZ617" s="6"/>
      <c r="WJA617" s="6"/>
      <c r="WJB617" s="6"/>
      <c r="WJC617" s="6"/>
      <c r="WJD617" s="6"/>
      <c r="WJE617" s="6"/>
      <c r="WJF617" s="6"/>
      <c r="WJG617" s="6"/>
      <c r="WJH617" s="6"/>
      <c r="WJI617" s="6"/>
      <c r="WJJ617" s="6"/>
      <c r="WJK617" s="6"/>
      <c r="WJL617" s="6"/>
      <c r="WJM617" s="6"/>
      <c r="WJN617" s="6"/>
      <c r="WJO617" s="6"/>
      <c r="WJP617" s="6"/>
      <c r="WJQ617" s="6"/>
      <c r="WJR617" s="6"/>
      <c r="WJS617" s="6"/>
      <c r="WJT617" s="6"/>
      <c r="WJU617" s="6"/>
      <c r="WJV617" s="6"/>
      <c r="WJW617" s="6"/>
      <c r="WJX617" s="6"/>
      <c r="WJY617" s="6"/>
      <c r="WJZ617" s="6"/>
      <c r="WKA617" s="6"/>
      <c r="WKB617" s="6"/>
      <c r="WKC617" s="6"/>
      <c r="WKD617" s="6"/>
      <c r="WKE617" s="6"/>
      <c r="WKF617" s="6"/>
      <c r="WKG617" s="6"/>
      <c r="WKH617" s="6"/>
      <c r="WKI617" s="6"/>
      <c r="WKJ617" s="6"/>
      <c r="WKK617" s="6"/>
      <c r="WKL617" s="6"/>
      <c r="WKM617" s="6"/>
      <c r="WKN617" s="6"/>
      <c r="WKO617" s="6"/>
      <c r="WKP617" s="6"/>
      <c r="WKQ617" s="6"/>
      <c r="WKR617" s="6"/>
      <c r="WKS617" s="6"/>
      <c r="WKT617" s="6"/>
      <c r="WKU617" s="6"/>
      <c r="WKV617" s="6"/>
      <c r="WKW617" s="6"/>
      <c r="WKX617" s="6"/>
      <c r="WKY617" s="6"/>
      <c r="WKZ617" s="6"/>
      <c r="WLA617" s="6"/>
      <c r="WLB617" s="6"/>
      <c r="WLC617" s="6"/>
      <c r="WLD617" s="6"/>
      <c r="WLE617" s="6"/>
      <c r="WLF617" s="6"/>
      <c r="WLG617" s="6"/>
      <c r="WLH617" s="6"/>
      <c r="WLI617" s="6"/>
      <c r="WLJ617" s="6"/>
      <c r="WLK617" s="6"/>
      <c r="WLL617" s="6"/>
      <c r="WLM617" s="6"/>
      <c r="WLN617" s="6"/>
      <c r="WLO617" s="6"/>
      <c r="WLP617" s="6"/>
      <c r="WLQ617" s="6"/>
      <c r="WLR617" s="6"/>
      <c r="WLS617" s="6"/>
      <c r="WLT617" s="6"/>
      <c r="WLU617" s="6"/>
      <c r="WLV617" s="6"/>
      <c r="WLW617" s="6"/>
      <c r="WLX617" s="6"/>
      <c r="WLY617" s="6"/>
      <c r="WLZ617" s="6"/>
      <c r="WMA617" s="6"/>
      <c r="WMB617" s="6"/>
      <c r="WMC617" s="6"/>
      <c r="WMD617" s="6"/>
      <c r="WME617" s="6"/>
      <c r="WMF617" s="6"/>
      <c r="WMG617" s="6"/>
      <c r="WMH617" s="6"/>
      <c r="WMI617" s="6"/>
      <c r="WMJ617" s="6"/>
      <c r="WMK617" s="6"/>
      <c r="WML617" s="6"/>
      <c r="WMM617" s="6"/>
      <c r="WMN617" s="6"/>
      <c r="WMO617" s="6"/>
      <c r="WMP617" s="6"/>
      <c r="WMQ617" s="6"/>
      <c r="WMR617" s="6"/>
      <c r="WMS617" s="6"/>
      <c r="WMT617" s="6"/>
      <c r="WMU617" s="6"/>
      <c r="WMV617" s="6"/>
      <c r="WMW617" s="6"/>
      <c r="WMX617" s="6"/>
      <c r="WMY617" s="6"/>
      <c r="WMZ617" s="6"/>
      <c r="WNA617" s="6"/>
      <c r="WNB617" s="6"/>
      <c r="WNC617" s="6"/>
      <c r="WND617" s="6"/>
      <c r="WNE617" s="6"/>
      <c r="WNF617" s="6"/>
      <c r="WNG617" s="6"/>
      <c r="WNH617" s="6"/>
      <c r="WNI617" s="6"/>
      <c r="WNJ617" s="6"/>
      <c r="WNK617" s="6"/>
      <c r="WNL617" s="6"/>
      <c r="WNM617" s="6"/>
      <c r="WNN617" s="6"/>
      <c r="WNO617" s="6"/>
      <c r="WNP617" s="6"/>
      <c r="WNQ617" s="6"/>
      <c r="WNR617" s="6"/>
      <c r="WNS617" s="6"/>
      <c r="WNT617" s="6"/>
      <c r="WNU617" s="6"/>
      <c r="WNV617" s="6"/>
      <c r="WNW617" s="6"/>
      <c r="WNX617" s="6"/>
      <c r="WNY617" s="6"/>
      <c r="WNZ617" s="6"/>
      <c r="WOA617" s="6"/>
      <c r="WOB617" s="6"/>
      <c r="WOC617" s="6"/>
      <c r="WOD617" s="6"/>
      <c r="WOE617" s="6"/>
      <c r="WOF617" s="6"/>
      <c r="WOG617" s="6"/>
      <c r="WOH617" s="6"/>
      <c r="WOI617" s="6"/>
      <c r="WOJ617" s="6"/>
      <c r="WOK617" s="6"/>
      <c r="WOL617" s="6"/>
      <c r="WOM617" s="6"/>
      <c r="WON617" s="6"/>
      <c r="WOO617" s="6"/>
      <c r="WOP617" s="6"/>
      <c r="WOQ617" s="6"/>
      <c r="WOR617" s="6"/>
      <c r="WOS617" s="6"/>
      <c r="WOT617" s="6"/>
      <c r="WOU617" s="6"/>
      <c r="WOV617" s="6"/>
      <c r="WOW617" s="6"/>
      <c r="WOX617" s="6"/>
      <c r="WOY617" s="6"/>
      <c r="WOZ617" s="6"/>
      <c r="WPA617" s="6"/>
      <c r="WPB617" s="6"/>
      <c r="WPC617" s="6"/>
      <c r="WPD617" s="6"/>
      <c r="WPE617" s="6"/>
      <c r="WPF617" s="6"/>
      <c r="WPG617" s="6"/>
      <c r="WPH617" s="6"/>
      <c r="WPI617" s="6"/>
      <c r="WPJ617" s="6"/>
      <c r="WPK617" s="6"/>
      <c r="WPL617" s="6"/>
      <c r="WPM617" s="6"/>
      <c r="WPN617" s="6"/>
      <c r="WPO617" s="6"/>
      <c r="WPP617" s="6"/>
      <c r="WPQ617" s="6"/>
      <c r="WPR617" s="6"/>
      <c r="WPS617" s="6"/>
      <c r="WPT617" s="6"/>
      <c r="WPU617" s="6"/>
      <c r="WPV617" s="6"/>
      <c r="WPW617" s="6"/>
      <c r="WPX617" s="6"/>
      <c r="WPY617" s="6"/>
      <c r="WPZ617" s="6"/>
      <c r="WQA617" s="6"/>
      <c r="WQB617" s="6"/>
      <c r="WQC617" s="6"/>
      <c r="WQD617" s="6"/>
      <c r="WQE617" s="6"/>
      <c r="WQF617" s="6"/>
      <c r="WQG617" s="6"/>
      <c r="WQH617" s="6"/>
      <c r="WQI617" s="6"/>
      <c r="WQJ617" s="6"/>
      <c r="WQK617" s="6"/>
      <c r="WQL617" s="6"/>
      <c r="WQM617" s="6"/>
      <c r="WQN617" s="6"/>
      <c r="WQO617" s="6"/>
      <c r="WQP617" s="6"/>
      <c r="WQQ617" s="6"/>
      <c r="WQR617" s="6"/>
      <c r="WQS617" s="6"/>
      <c r="WQT617" s="6"/>
      <c r="WQU617" s="6"/>
      <c r="WQV617" s="6"/>
      <c r="WQW617" s="6"/>
      <c r="WQX617" s="6"/>
      <c r="WQY617" s="6"/>
      <c r="WQZ617" s="6"/>
      <c r="WRA617" s="6"/>
      <c r="WRB617" s="6"/>
      <c r="WRC617" s="6"/>
      <c r="WRD617" s="6"/>
      <c r="WRE617" s="6"/>
      <c r="WRF617" s="6"/>
      <c r="WRG617" s="6"/>
      <c r="WRH617" s="6"/>
      <c r="WRI617" s="6"/>
      <c r="WRJ617" s="6"/>
      <c r="WRK617" s="6"/>
      <c r="WRL617" s="6"/>
      <c r="WRM617" s="6"/>
      <c r="WRN617" s="6"/>
      <c r="WRO617" s="6"/>
      <c r="WRP617" s="6"/>
      <c r="WRQ617" s="6"/>
      <c r="WRR617" s="6"/>
      <c r="WRS617" s="6"/>
      <c r="WRT617" s="6"/>
      <c r="WRU617" s="6"/>
      <c r="WRV617" s="6"/>
      <c r="WRW617" s="6"/>
      <c r="WRX617" s="6"/>
      <c r="WRY617" s="6"/>
      <c r="WRZ617" s="6"/>
      <c r="WSA617" s="6"/>
      <c r="WSB617" s="6"/>
      <c r="WSC617" s="6"/>
      <c r="WSD617" s="6"/>
      <c r="WSE617" s="6"/>
      <c r="WSF617" s="6"/>
      <c r="WSG617" s="6"/>
      <c r="WSH617" s="6"/>
      <c r="WSI617" s="6"/>
      <c r="WSJ617" s="6"/>
      <c r="WSK617" s="6"/>
      <c r="WSL617" s="6"/>
      <c r="WSM617" s="6"/>
      <c r="WSN617" s="6"/>
      <c r="WSO617" s="6"/>
      <c r="WSP617" s="6"/>
      <c r="WSQ617" s="6"/>
      <c r="WSR617" s="6"/>
      <c r="WSS617" s="6"/>
      <c r="WST617" s="6"/>
      <c r="WSU617" s="6"/>
      <c r="WSV617" s="6"/>
      <c r="WSW617" s="6"/>
      <c r="WSX617" s="6"/>
      <c r="WSY617" s="6"/>
      <c r="WSZ617" s="6"/>
      <c r="WTA617" s="6"/>
      <c r="WTB617" s="6"/>
      <c r="WTC617" s="6"/>
      <c r="WTD617" s="6"/>
      <c r="WTE617" s="6"/>
      <c r="WTF617" s="6"/>
      <c r="WTG617" s="6"/>
      <c r="WTH617" s="6"/>
      <c r="WTI617" s="6"/>
      <c r="WTJ617" s="6"/>
      <c r="WTK617" s="6"/>
      <c r="WTL617" s="6"/>
      <c r="WTM617" s="6"/>
      <c r="WTN617" s="6"/>
      <c r="WTO617" s="6"/>
      <c r="WTP617" s="6"/>
      <c r="WTQ617" s="6"/>
      <c r="WTR617" s="6"/>
      <c r="WTS617" s="6"/>
      <c r="WTT617" s="6"/>
      <c r="WTU617" s="6"/>
      <c r="WTV617" s="6"/>
      <c r="WTW617" s="6"/>
      <c r="WTX617" s="6"/>
      <c r="WTY617" s="6"/>
      <c r="WTZ617" s="6"/>
      <c r="WUA617" s="6"/>
      <c r="WUB617" s="6"/>
      <c r="WUC617" s="6"/>
      <c r="WUD617" s="6"/>
      <c r="WUE617" s="6"/>
      <c r="WUF617" s="6"/>
      <c r="WUG617" s="6"/>
      <c r="WUH617" s="6"/>
      <c r="WUI617" s="6"/>
      <c r="WUJ617" s="6"/>
      <c r="WUK617" s="6"/>
      <c r="WUL617" s="6"/>
      <c r="WUM617" s="6"/>
      <c r="WUN617" s="6"/>
      <c r="WUO617" s="6"/>
      <c r="WUP617" s="6"/>
      <c r="WUQ617" s="6"/>
      <c r="WUR617" s="6"/>
      <c r="WUS617" s="6"/>
      <c r="WUT617" s="6"/>
      <c r="WUU617" s="6"/>
      <c r="WUV617" s="6"/>
      <c r="WUW617" s="6"/>
      <c r="WUX617" s="6"/>
      <c r="WUY617" s="6"/>
      <c r="WUZ617" s="6"/>
      <c r="WVA617" s="6"/>
      <c r="WVB617" s="6"/>
      <c r="WVC617" s="6"/>
      <c r="WVD617" s="6"/>
      <c r="WVE617" s="6"/>
      <c r="WVF617" s="6"/>
      <c r="WVG617" s="6"/>
      <c r="WVH617" s="6"/>
      <c r="WVI617" s="6"/>
      <c r="WVJ617" s="6"/>
      <c r="WVK617" s="6"/>
      <c r="WVL617" s="6"/>
      <c r="WVM617" s="6"/>
      <c r="WVN617" s="6"/>
      <c r="WVO617" s="6"/>
      <c r="WVP617" s="6"/>
      <c r="WVQ617" s="6"/>
      <c r="WVR617" s="6"/>
      <c r="WVS617" s="6"/>
      <c r="WVT617" s="6"/>
      <c r="WVU617" s="6"/>
      <c r="WVV617" s="6"/>
      <c r="WVW617" s="6"/>
      <c r="WVX617" s="6"/>
      <c r="WVY617" s="6"/>
      <c r="WVZ617" s="6"/>
      <c r="WWA617" s="6"/>
      <c r="WWB617" s="6"/>
      <c r="WWC617" s="6"/>
      <c r="WWD617" s="6"/>
      <c r="WWE617" s="6"/>
      <c r="WWF617" s="6"/>
      <c r="WWG617" s="6"/>
      <c r="WWH617" s="6"/>
      <c r="WWI617" s="6"/>
      <c r="WWJ617" s="6"/>
      <c r="WWK617" s="6"/>
      <c r="WWL617" s="6"/>
      <c r="WWM617" s="6"/>
      <c r="WWN617" s="6"/>
      <c r="WWO617" s="6"/>
      <c r="WWP617" s="6"/>
      <c r="WWQ617" s="6"/>
      <c r="WWR617" s="6"/>
      <c r="WWS617" s="6"/>
      <c r="WWT617" s="6"/>
      <c r="WWU617" s="6"/>
      <c r="WWV617" s="6"/>
      <c r="WWW617" s="6"/>
      <c r="WWX617" s="6"/>
      <c r="WWY617" s="6"/>
      <c r="WWZ617" s="6"/>
      <c r="WXA617" s="6"/>
      <c r="WXB617" s="6"/>
      <c r="WXC617" s="6"/>
      <c r="WXD617" s="6"/>
      <c r="WXE617" s="6"/>
      <c r="WXF617" s="6"/>
      <c r="WXG617" s="6"/>
      <c r="WXH617" s="6"/>
      <c r="WXI617" s="6"/>
      <c r="WXJ617" s="6"/>
      <c r="WXK617" s="6"/>
      <c r="WXL617" s="6"/>
      <c r="WXM617" s="6"/>
      <c r="WXN617" s="6"/>
      <c r="WXO617" s="6"/>
      <c r="WXP617" s="6"/>
      <c r="WXQ617" s="6"/>
      <c r="WXR617" s="6"/>
      <c r="WXS617" s="6"/>
      <c r="WXT617" s="6"/>
      <c r="WXU617" s="6"/>
      <c r="WXV617" s="6"/>
      <c r="WXW617" s="6"/>
      <c r="WXX617" s="6"/>
      <c r="WXY617" s="6"/>
      <c r="WXZ617" s="6"/>
      <c r="WYA617" s="6"/>
      <c r="WYB617" s="6"/>
      <c r="WYC617" s="6"/>
      <c r="WYD617" s="6"/>
      <c r="WYE617" s="6"/>
      <c r="WYF617" s="6"/>
      <c r="WYG617" s="6"/>
      <c r="WYH617" s="6"/>
      <c r="WYI617" s="6"/>
      <c r="WYJ617" s="6"/>
      <c r="WYK617" s="6"/>
      <c r="WYL617" s="6"/>
      <c r="WYM617" s="6"/>
      <c r="WYN617" s="6"/>
      <c r="WYO617" s="6"/>
      <c r="WYP617" s="6"/>
      <c r="WYQ617" s="6"/>
      <c r="WYR617" s="6"/>
      <c r="WYS617" s="6"/>
      <c r="WYT617" s="6"/>
      <c r="WYU617" s="6"/>
      <c r="WYV617" s="6"/>
      <c r="WYW617" s="6"/>
      <c r="WYX617" s="6"/>
      <c r="WYY617" s="6"/>
      <c r="WYZ617" s="6"/>
      <c r="WZA617" s="6"/>
      <c r="WZB617" s="6"/>
      <c r="WZC617" s="6"/>
      <c r="WZD617" s="6"/>
      <c r="WZE617" s="6"/>
      <c r="WZF617" s="6"/>
      <c r="WZG617" s="6"/>
      <c r="WZH617" s="6"/>
      <c r="WZI617" s="6"/>
      <c r="WZJ617" s="6"/>
      <c r="WZK617" s="6"/>
      <c r="WZL617" s="6"/>
      <c r="WZM617" s="6"/>
      <c r="WZN617" s="6"/>
      <c r="WZO617" s="6"/>
      <c r="WZP617" s="6"/>
      <c r="WZQ617" s="6"/>
      <c r="WZR617" s="6"/>
      <c r="WZS617" s="6"/>
      <c r="WZT617" s="6"/>
      <c r="WZU617" s="6"/>
      <c r="WZV617" s="6"/>
      <c r="WZW617" s="6"/>
      <c r="WZX617" s="6"/>
      <c r="WZY617" s="6"/>
      <c r="WZZ617" s="6"/>
      <c r="XAA617" s="6"/>
      <c r="XAB617" s="6"/>
      <c r="XAC617" s="6"/>
      <c r="XAD617" s="6"/>
      <c r="XAE617" s="6"/>
      <c r="XAF617" s="6"/>
      <c r="XAG617" s="6"/>
      <c r="XAH617" s="6"/>
      <c r="XAI617" s="6"/>
      <c r="XAJ617" s="6"/>
      <c r="XAK617" s="6"/>
      <c r="XAL617" s="6"/>
      <c r="XAM617" s="6"/>
      <c r="XAN617" s="6"/>
      <c r="XAO617" s="6"/>
      <c r="XAP617" s="6"/>
      <c r="XAQ617" s="6"/>
      <c r="XAR617" s="6"/>
      <c r="XAS617" s="6"/>
      <c r="XAT617" s="6"/>
      <c r="XAU617" s="6"/>
      <c r="XAV617" s="6"/>
      <c r="XAW617" s="6"/>
      <c r="XAX617" s="6"/>
      <c r="XAY617" s="6"/>
      <c r="XAZ617" s="6"/>
      <c r="XBA617" s="6"/>
      <c r="XBB617" s="6"/>
      <c r="XBC617" s="6"/>
      <c r="XBD617" s="6"/>
      <c r="XBE617" s="6"/>
      <c r="XBF617" s="6"/>
      <c r="XBG617" s="6"/>
      <c r="XBH617" s="6"/>
      <c r="XBI617" s="6"/>
      <c r="XBJ617" s="6"/>
      <c r="XBK617" s="6"/>
      <c r="XBL617" s="6"/>
      <c r="XBM617" s="6"/>
      <c r="XBN617" s="6"/>
      <c r="XBO617" s="6"/>
      <c r="XBP617" s="6"/>
      <c r="XBQ617" s="6"/>
      <c r="XBR617" s="6"/>
      <c r="XBS617" s="6"/>
      <c r="XBT617" s="6"/>
      <c r="XBU617" s="6"/>
      <c r="XBV617" s="6"/>
      <c r="XBW617" s="6"/>
      <c r="XBX617" s="6"/>
      <c r="XBY617" s="6"/>
      <c r="XBZ617" s="6"/>
      <c r="XCA617" s="6"/>
      <c r="XCB617" s="6"/>
      <c r="XCC617" s="6"/>
      <c r="XCD617" s="6"/>
      <c r="XCE617" s="6"/>
      <c r="XCF617" s="6"/>
      <c r="XCG617" s="6"/>
      <c r="XCH617" s="6"/>
      <c r="XCI617" s="6"/>
      <c r="XCJ617" s="6"/>
      <c r="XCK617" s="6"/>
      <c r="XCL617" s="6"/>
      <c r="XCM617" s="6"/>
      <c r="XCN617" s="6"/>
      <c r="XCO617" s="6"/>
      <c r="XCP617" s="6"/>
      <c r="XCQ617" s="6"/>
      <c r="XCR617" s="6"/>
      <c r="XCS617" s="6"/>
      <c r="XCT617" s="6"/>
      <c r="XCU617" s="6"/>
      <c r="XCV617" s="6"/>
      <c r="XCW617" s="6"/>
      <c r="XCX617" s="6"/>
      <c r="XCY617" s="6"/>
      <c r="XCZ617" s="6"/>
      <c r="XDA617" s="6"/>
      <c r="XDB617" s="6"/>
      <c r="XDC617" s="6"/>
      <c r="XDD617" s="6"/>
      <c r="XDE617" s="6"/>
      <c r="XDF617" s="6"/>
      <c r="XDG617" s="6"/>
      <c r="XDH617" s="6"/>
      <c r="XDI617" s="6"/>
      <c r="XDJ617" s="6"/>
      <c r="XDK617" s="6"/>
      <c r="XDL617" s="6"/>
      <c r="XDM617" s="6"/>
      <c r="XDN617" s="6"/>
      <c r="XDO617" s="6"/>
      <c r="XDP617" s="6"/>
      <c r="XDQ617" s="6"/>
      <c r="XDR617" s="6"/>
      <c r="XDS617" s="6"/>
      <c r="XDT617" s="6"/>
      <c r="XDU617" s="6"/>
      <c r="XDV617" s="6"/>
      <c r="XDW617" s="6"/>
      <c r="XDX617" s="6"/>
      <c r="XDY617" s="6"/>
      <c r="XDZ617" s="6"/>
      <c r="XEA617" s="6"/>
      <c r="XEB617" s="6"/>
      <c r="XEC617" s="6"/>
      <c r="XED617" s="6"/>
      <c r="XEE617" s="6"/>
      <c r="XEF617" s="6"/>
      <c r="XEG617" s="6"/>
      <c r="XEH617" s="6"/>
      <c r="XEI617" s="6"/>
      <c r="XEJ617" s="6"/>
    </row>
    <row r="618" spans="1:16364" ht="39.75" customHeight="1">
      <c r="A618" s="22"/>
      <c r="B618" s="9"/>
      <c r="C618" s="9"/>
      <c r="D618" s="10"/>
      <c r="E618" s="11"/>
      <c r="F618" s="11"/>
      <c r="G618" s="12"/>
      <c r="H618" s="11"/>
      <c r="I618" s="9"/>
      <c r="J618" s="9"/>
      <c r="K618" s="9"/>
      <c r="L618" s="9"/>
      <c r="M618" s="12"/>
      <c r="N618" s="13"/>
      <c r="O618" s="7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  <c r="AA618" s="6"/>
      <c r="AB618" s="6"/>
      <c r="AC618" s="6"/>
      <c r="AD618" s="6"/>
      <c r="AE618" s="6"/>
      <c r="AF618" s="6"/>
      <c r="AG618" s="6"/>
      <c r="AH618" s="6"/>
      <c r="AI618" s="6"/>
      <c r="AJ618" s="6"/>
      <c r="AK618" s="6"/>
      <c r="AL618" s="6"/>
      <c r="AM618" s="6"/>
      <c r="AN618" s="6"/>
      <c r="AO618" s="6"/>
      <c r="AP618" s="6"/>
      <c r="AQ618" s="6"/>
      <c r="AR618" s="6"/>
      <c r="AS618" s="6"/>
      <c r="AT618" s="6"/>
      <c r="AU618" s="6"/>
      <c r="AV618" s="6"/>
      <c r="AW618" s="6"/>
      <c r="AX618" s="6"/>
      <c r="AY618" s="6"/>
      <c r="AZ618" s="6"/>
      <c r="BA618" s="6"/>
      <c r="BB618" s="6"/>
      <c r="BC618" s="6"/>
      <c r="BD618" s="6"/>
      <c r="BE618" s="6"/>
      <c r="BF618" s="6"/>
      <c r="BG618" s="6"/>
      <c r="BH618" s="6"/>
      <c r="BI618" s="6"/>
      <c r="BJ618" s="6"/>
      <c r="BK618" s="6"/>
      <c r="BL618" s="6"/>
      <c r="BM618" s="6"/>
      <c r="BN618" s="6"/>
      <c r="BO618" s="6"/>
      <c r="BP618" s="6"/>
      <c r="BQ618" s="6"/>
      <c r="BR618" s="6"/>
      <c r="BS618" s="6"/>
      <c r="BT618" s="6"/>
      <c r="BU618" s="6"/>
      <c r="BV618" s="6"/>
      <c r="BW618" s="6"/>
      <c r="BX618" s="6"/>
      <c r="BY618" s="6"/>
      <c r="BZ618" s="6"/>
      <c r="CA618" s="6"/>
      <c r="CB618" s="6"/>
      <c r="CC618" s="6"/>
      <c r="CD618" s="6"/>
      <c r="CE618" s="6"/>
      <c r="CF618" s="6"/>
      <c r="CG618" s="6"/>
      <c r="CH618" s="6"/>
      <c r="CI618" s="6"/>
      <c r="CJ618" s="6"/>
      <c r="CK618" s="6"/>
      <c r="CL618" s="6"/>
      <c r="CM618" s="6"/>
      <c r="CN618" s="6"/>
      <c r="CO618" s="6"/>
      <c r="CP618" s="6"/>
      <c r="CQ618" s="6"/>
      <c r="CR618" s="6"/>
      <c r="CS618" s="6"/>
      <c r="CT618" s="6"/>
      <c r="CU618" s="6"/>
      <c r="CV618" s="6"/>
      <c r="CW618" s="6"/>
      <c r="CX618" s="6"/>
      <c r="CY618" s="6"/>
      <c r="CZ618" s="6"/>
      <c r="DA618" s="6"/>
      <c r="DB618" s="6"/>
      <c r="DC618" s="6"/>
      <c r="DD618" s="6"/>
      <c r="DE618" s="6"/>
      <c r="DF618" s="6"/>
      <c r="DG618" s="6"/>
      <c r="DH618" s="6"/>
      <c r="DI618" s="6"/>
      <c r="DJ618" s="6"/>
      <c r="DK618" s="6"/>
      <c r="DL618" s="6"/>
      <c r="DM618" s="6"/>
      <c r="DN618" s="6"/>
      <c r="DO618" s="6"/>
      <c r="DP618" s="6"/>
      <c r="DQ618" s="6"/>
      <c r="DR618" s="6"/>
      <c r="DS618" s="6"/>
      <c r="DT618" s="6"/>
      <c r="DU618" s="6"/>
      <c r="DV618" s="6"/>
      <c r="DW618" s="6"/>
      <c r="DX618" s="6"/>
      <c r="DY618" s="6"/>
      <c r="DZ618" s="6"/>
      <c r="EA618" s="6"/>
      <c r="EB618" s="6"/>
      <c r="EC618" s="6"/>
      <c r="ED618" s="6"/>
      <c r="EE618" s="6"/>
      <c r="EF618" s="6"/>
      <c r="EG618" s="6"/>
      <c r="EH618" s="6"/>
      <c r="EI618" s="6"/>
      <c r="EJ618" s="6"/>
      <c r="EK618" s="6"/>
      <c r="EL618" s="6"/>
      <c r="EM618" s="6"/>
      <c r="EN618" s="6"/>
      <c r="EO618" s="6"/>
      <c r="EP618" s="6"/>
      <c r="EQ618" s="6"/>
      <c r="ER618" s="6"/>
      <c r="ES618" s="6"/>
      <c r="ET618" s="6"/>
      <c r="EU618" s="6"/>
      <c r="EV618" s="6"/>
      <c r="EW618" s="6"/>
      <c r="EX618" s="6"/>
      <c r="EY618" s="6"/>
      <c r="EZ618" s="6"/>
      <c r="FA618" s="6"/>
      <c r="FB618" s="6"/>
      <c r="FC618" s="6"/>
      <c r="FD618" s="6"/>
      <c r="FE618" s="6"/>
      <c r="FF618" s="6"/>
      <c r="FG618" s="6"/>
      <c r="FH618" s="6"/>
      <c r="FI618" s="6"/>
      <c r="FJ618" s="6"/>
      <c r="FK618" s="6"/>
      <c r="FL618" s="6"/>
      <c r="FM618" s="6"/>
      <c r="FN618" s="6"/>
      <c r="FO618" s="6"/>
      <c r="FP618" s="6"/>
      <c r="FQ618" s="6"/>
      <c r="FR618" s="6"/>
      <c r="FS618" s="6"/>
      <c r="FT618" s="6"/>
      <c r="FU618" s="6"/>
      <c r="FV618" s="6"/>
      <c r="FW618" s="6"/>
      <c r="FX618" s="6"/>
      <c r="FY618" s="6"/>
      <c r="FZ618" s="6"/>
      <c r="GA618" s="6"/>
      <c r="GB618" s="6"/>
      <c r="GC618" s="6"/>
      <c r="GD618" s="6"/>
      <c r="GE618" s="6"/>
      <c r="GF618" s="6"/>
      <c r="GG618" s="6"/>
      <c r="GH618" s="6"/>
      <c r="GI618" s="6"/>
      <c r="GJ618" s="6"/>
      <c r="GK618" s="6"/>
      <c r="GL618" s="6"/>
      <c r="GM618" s="6"/>
      <c r="GN618" s="6"/>
      <c r="GO618" s="6"/>
      <c r="GP618" s="6"/>
      <c r="GQ618" s="6"/>
      <c r="GR618" s="6"/>
      <c r="GS618" s="6"/>
      <c r="GT618" s="6"/>
      <c r="GU618" s="6"/>
      <c r="GV618" s="6"/>
      <c r="GW618" s="6"/>
      <c r="GX618" s="6"/>
      <c r="GY618" s="6"/>
      <c r="GZ618" s="6"/>
      <c r="HA618" s="6"/>
      <c r="HB618" s="6"/>
      <c r="HC618" s="6"/>
      <c r="HD618" s="6"/>
      <c r="HE618" s="6"/>
      <c r="HF618" s="6"/>
      <c r="HG618" s="6"/>
      <c r="HH618" s="6"/>
      <c r="HI618" s="6"/>
      <c r="HJ618" s="6"/>
      <c r="HK618" s="6"/>
      <c r="HL618" s="6"/>
      <c r="HM618" s="6"/>
      <c r="HN618" s="6"/>
      <c r="HO618" s="6"/>
      <c r="HP618" s="6"/>
      <c r="HQ618" s="6"/>
      <c r="HR618" s="6"/>
      <c r="HS618" s="6"/>
      <c r="HT618" s="6"/>
      <c r="HU618" s="6"/>
      <c r="HV618" s="6"/>
      <c r="HW618" s="6"/>
      <c r="HX618" s="6"/>
      <c r="HY618" s="6"/>
      <c r="HZ618" s="6"/>
      <c r="IA618" s="6"/>
      <c r="IB618" s="6"/>
      <c r="IC618" s="6"/>
      <c r="ID618" s="6"/>
      <c r="IE618" s="6"/>
      <c r="IF618" s="6"/>
      <c r="IG618" s="6"/>
      <c r="IH618" s="6"/>
      <c r="II618" s="6"/>
      <c r="IJ618" s="6"/>
      <c r="IK618" s="6"/>
      <c r="IL618" s="6"/>
      <c r="IM618" s="6"/>
      <c r="IN618" s="6"/>
      <c r="IO618" s="6"/>
      <c r="IP618" s="6"/>
      <c r="IQ618" s="6"/>
      <c r="IR618" s="6"/>
      <c r="IS618" s="6"/>
      <c r="IT618" s="6"/>
      <c r="IU618" s="6"/>
      <c r="IV618" s="6"/>
      <c r="IW618" s="6"/>
      <c r="IX618" s="6"/>
      <c r="IY618" s="6"/>
      <c r="IZ618" s="6"/>
      <c r="JA618" s="6"/>
      <c r="JB618" s="6"/>
      <c r="JC618" s="6"/>
      <c r="JD618" s="6"/>
      <c r="JE618" s="6"/>
      <c r="JF618" s="6"/>
      <c r="JG618" s="6"/>
      <c r="JH618" s="6"/>
      <c r="JI618" s="6"/>
      <c r="JJ618" s="6"/>
      <c r="JK618" s="6"/>
      <c r="JL618" s="6"/>
      <c r="JM618" s="6"/>
      <c r="JN618" s="6"/>
      <c r="JO618" s="6"/>
      <c r="JP618" s="6"/>
      <c r="JQ618" s="6"/>
      <c r="JR618" s="6"/>
      <c r="JS618" s="6"/>
      <c r="JT618" s="6"/>
      <c r="JU618" s="6"/>
      <c r="JV618" s="6"/>
      <c r="JW618" s="6"/>
      <c r="JX618" s="6"/>
      <c r="JY618" s="6"/>
      <c r="JZ618" s="6"/>
      <c r="KA618" s="6"/>
      <c r="KB618" s="6"/>
      <c r="KC618" s="6"/>
      <c r="KD618" s="6"/>
      <c r="KE618" s="6"/>
      <c r="KF618" s="6"/>
      <c r="KG618" s="6"/>
      <c r="KH618" s="6"/>
      <c r="KI618" s="6"/>
      <c r="KJ618" s="6"/>
      <c r="KK618" s="6"/>
      <c r="KL618" s="6"/>
      <c r="KM618" s="6"/>
      <c r="KN618" s="6"/>
      <c r="KO618" s="6"/>
      <c r="KP618" s="6"/>
      <c r="KQ618" s="6"/>
      <c r="KR618" s="6"/>
      <c r="KS618" s="6"/>
      <c r="KT618" s="6"/>
      <c r="KU618" s="6"/>
      <c r="KV618" s="6"/>
      <c r="KW618" s="6"/>
      <c r="KX618" s="6"/>
      <c r="KY618" s="6"/>
      <c r="KZ618" s="6"/>
      <c r="LA618" s="6"/>
      <c r="LB618" s="6"/>
      <c r="LC618" s="6"/>
      <c r="LD618" s="6"/>
      <c r="LE618" s="6"/>
      <c r="LF618" s="6"/>
      <c r="LG618" s="6"/>
      <c r="LH618" s="6"/>
      <c r="LI618" s="6"/>
      <c r="LJ618" s="6"/>
      <c r="LK618" s="6"/>
      <c r="LL618" s="6"/>
      <c r="LM618" s="6"/>
      <c r="LN618" s="6"/>
      <c r="LO618" s="6"/>
      <c r="LP618" s="6"/>
      <c r="LQ618" s="6"/>
      <c r="LR618" s="6"/>
      <c r="LS618" s="6"/>
      <c r="LT618" s="6"/>
      <c r="LU618" s="6"/>
      <c r="LV618" s="6"/>
      <c r="LW618" s="6"/>
      <c r="LX618" s="6"/>
      <c r="LY618" s="6"/>
      <c r="LZ618" s="6"/>
      <c r="MA618" s="6"/>
      <c r="MB618" s="6"/>
      <c r="MC618" s="6"/>
      <c r="MD618" s="6"/>
      <c r="ME618" s="6"/>
      <c r="MF618" s="6"/>
      <c r="MG618" s="6"/>
      <c r="MH618" s="6"/>
      <c r="MI618" s="6"/>
      <c r="MJ618" s="6"/>
      <c r="MK618" s="6"/>
      <c r="ML618" s="6"/>
      <c r="MM618" s="6"/>
      <c r="MN618" s="6"/>
      <c r="MO618" s="6"/>
      <c r="MP618" s="6"/>
      <c r="MQ618" s="6"/>
      <c r="MR618" s="6"/>
      <c r="MS618" s="6"/>
      <c r="MT618" s="6"/>
      <c r="MU618" s="6"/>
      <c r="MV618" s="6"/>
      <c r="MW618" s="6"/>
      <c r="MX618" s="6"/>
      <c r="MY618" s="6"/>
      <c r="MZ618" s="6"/>
      <c r="NA618" s="6"/>
      <c r="NB618" s="6"/>
      <c r="NC618" s="6"/>
      <c r="ND618" s="6"/>
      <c r="NE618" s="6"/>
      <c r="NF618" s="6"/>
      <c r="NG618" s="6"/>
      <c r="NH618" s="6"/>
      <c r="NI618" s="6"/>
      <c r="NJ618" s="6"/>
      <c r="NK618" s="6"/>
      <c r="NL618" s="6"/>
      <c r="NM618" s="6"/>
      <c r="NN618" s="6"/>
      <c r="NO618" s="6"/>
      <c r="NP618" s="6"/>
      <c r="NQ618" s="6"/>
      <c r="NR618" s="6"/>
      <c r="NS618" s="6"/>
      <c r="NT618" s="6"/>
      <c r="NU618" s="6"/>
      <c r="NV618" s="6"/>
      <c r="NW618" s="6"/>
      <c r="NX618" s="6"/>
      <c r="NY618" s="6"/>
      <c r="NZ618" s="6"/>
      <c r="OA618" s="6"/>
      <c r="OB618" s="6"/>
      <c r="OC618" s="6"/>
      <c r="OD618" s="6"/>
      <c r="OE618" s="6"/>
      <c r="OF618" s="6"/>
      <c r="OG618" s="6"/>
      <c r="OH618" s="6"/>
      <c r="OI618" s="6"/>
      <c r="OJ618" s="6"/>
      <c r="OK618" s="6"/>
      <c r="OL618" s="6"/>
      <c r="OM618" s="6"/>
      <c r="ON618" s="6"/>
      <c r="OO618" s="6"/>
      <c r="OP618" s="6"/>
      <c r="OQ618" s="6"/>
      <c r="OR618" s="6"/>
      <c r="OS618" s="6"/>
      <c r="OT618" s="6"/>
      <c r="OU618" s="6"/>
      <c r="OV618" s="6"/>
      <c r="OW618" s="6"/>
      <c r="OX618" s="6"/>
      <c r="OY618" s="6"/>
      <c r="OZ618" s="6"/>
      <c r="PA618" s="6"/>
      <c r="PB618" s="6"/>
      <c r="PC618" s="6"/>
      <c r="PD618" s="6"/>
      <c r="PE618" s="6"/>
      <c r="PF618" s="6"/>
      <c r="PG618" s="6"/>
      <c r="PH618" s="6"/>
      <c r="PI618" s="6"/>
      <c r="PJ618" s="6"/>
      <c r="PK618" s="6"/>
      <c r="PL618" s="6"/>
      <c r="PM618" s="6"/>
      <c r="PN618" s="6"/>
      <c r="PO618" s="6"/>
      <c r="PP618" s="6"/>
      <c r="PQ618" s="6"/>
      <c r="PR618" s="6"/>
      <c r="PS618" s="6"/>
      <c r="PT618" s="6"/>
      <c r="PU618" s="6"/>
      <c r="PV618" s="6"/>
      <c r="PW618" s="6"/>
      <c r="PX618" s="6"/>
      <c r="PY618" s="6"/>
      <c r="PZ618" s="6"/>
      <c r="QA618" s="6"/>
      <c r="QB618" s="6"/>
      <c r="QC618" s="6"/>
      <c r="QD618" s="6"/>
      <c r="QE618" s="6"/>
      <c r="QF618" s="6"/>
      <c r="QG618" s="6"/>
      <c r="QH618" s="6"/>
      <c r="QI618" s="6"/>
      <c r="QJ618" s="6"/>
      <c r="QK618" s="6"/>
      <c r="QL618" s="6"/>
      <c r="QM618" s="6"/>
      <c r="QN618" s="6"/>
      <c r="QO618" s="6"/>
      <c r="QP618" s="6"/>
      <c r="QQ618" s="6"/>
      <c r="QR618" s="6"/>
      <c r="QS618" s="6"/>
      <c r="QT618" s="6"/>
      <c r="QU618" s="6"/>
      <c r="QV618" s="6"/>
      <c r="QW618" s="6"/>
      <c r="QX618" s="6"/>
      <c r="QY618" s="6"/>
      <c r="QZ618" s="6"/>
      <c r="RA618" s="6"/>
      <c r="RB618" s="6"/>
      <c r="RC618" s="6"/>
      <c r="RD618" s="6"/>
      <c r="RE618" s="6"/>
      <c r="RF618" s="6"/>
      <c r="RG618" s="6"/>
      <c r="RH618" s="6"/>
      <c r="RI618" s="6"/>
      <c r="RJ618" s="6"/>
      <c r="RK618" s="6"/>
      <c r="RL618" s="6"/>
      <c r="RM618" s="6"/>
      <c r="RN618" s="6"/>
      <c r="RO618" s="6"/>
      <c r="RP618" s="6"/>
      <c r="RQ618" s="6"/>
      <c r="RR618" s="6"/>
      <c r="RS618" s="6"/>
      <c r="RT618" s="6"/>
      <c r="RU618" s="6"/>
      <c r="RV618" s="6"/>
      <c r="RW618" s="6"/>
      <c r="RX618" s="6"/>
      <c r="RY618" s="6"/>
      <c r="RZ618" s="6"/>
      <c r="SA618" s="6"/>
      <c r="SB618" s="6"/>
      <c r="SC618" s="6"/>
      <c r="SD618" s="6"/>
      <c r="SE618" s="6"/>
      <c r="SF618" s="6"/>
      <c r="SG618" s="6"/>
      <c r="SH618" s="6"/>
      <c r="SI618" s="6"/>
      <c r="SJ618" s="6"/>
      <c r="SK618" s="6"/>
      <c r="SL618" s="6"/>
      <c r="SM618" s="6"/>
      <c r="SN618" s="6"/>
      <c r="SO618" s="6"/>
      <c r="SP618" s="6"/>
      <c r="SQ618" s="6"/>
      <c r="SR618" s="6"/>
      <c r="SS618" s="6"/>
      <c r="ST618" s="6"/>
      <c r="SU618" s="6"/>
      <c r="SV618" s="6"/>
      <c r="SW618" s="6"/>
      <c r="SX618" s="6"/>
      <c r="SY618" s="6"/>
      <c r="SZ618" s="6"/>
      <c r="TA618" s="6"/>
      <c r="TB618" s="6"/>
      <c r="TC618" s="6"/>
      <c r="TD618" s="6"/>
      <c r="TE618" s="6"/>
      <c r="TF618" s="6"/>
      <c r="TG618" s="6"/>
      <c r="TH618" s="6"/>
      <c r="TI618" s="6"/>
      <c r="TJ618" s="6"/>
      <c r="TK618" s="6"/>
      <c r="TL618" s="6"/>
      <c r="TM618" s="6"/>
      <c r="TN618" s="6"/>
      <c r="TO618" s="6"/>
      <c r="TP618" s="6"/>
      <c r="TQ618" s="6"/>
      <c r="TR618" s="6"/>
      <c r="TS618" s="6"/>
      <c r="TT618" s="6"/>
      <c r="TU618" s="6"/>
      <c r="TV618" s="6"/>
      <c r="TW618" s="6"/>
      <c r="TX618" s="6"/>
      <c r="TY618" s="6"/>
      <c r="TZ618" s="6"/>
      <c r="UA618" s="6"/>
      <c r="UB618" s="6"/>
      <c r="UC618" s="6"/>
      <c r="UD618" s="6"/>
      <c r="UE618" s="6"/>
      <c r="UF618" s="6"/>
      <c r="UG618" s="6"/>
      <c r="UH618" s="6"/>
      <c r="UI618" s="6"/>
      <c r="UJ618" s="6"/>
      <c r="UK618" s="6"/>
      <c r="UL618" s="6"/>
      <c r="UM618" s="6"/>
      <c r="UN618" s="6"/>
      <c r="UO618" s="6"/>
      <c r="UP618" s="6"/>
      <c r="UQ618" s="6"/>
      <c r="UR618" s="6"/>
      <c r="US618" s="6"/>
      <c r="UT618" s="6"/>
      <c r="UU618" s="6"/>
      <c r="UV618" s="6"/>
      <c r="UW618" s="6"/>
      <c r="UX618" s="6"/>
      <c r="UY618" s="6"/>
      <c r="UZ618" s="6"/>
      <c r="VA618" s="6"/>
      <c r="VB618" s="6"/>
      <c r="VC618" s="6"/>
      <c r="VD618" s="6"/>
      <c r="VE618" s="6"/>
      <c r="VF618" s="6"/>
      <c r="VG618" s="6"/>
      <c r="VH618" s="6"/>
      <c r="VI618" s="6"/>
      <c r="VJ618" s="6"/>
      <c r="VK618" s="6"/>
      <c r="VL618" s="6"/>
      <c r="VM618" s="6"/>
      <c r="VN618" s="6"/>
      <c r="VO618" s="6"/>
      <c r="VP618" s="6"/>
      <c r="VQ618" s="6"/>
      <c r="VR618" s="6"/>
      <c r="VS618" s="6"/>
      <c r="VT618" s="6"/>
      <c r="VU618" s="6"/>
      <c r="VV618" s="6"/>
      <c r="VW618" s="6"/>
      <c r="VX618" s="6"/>
      <c r="VY618" s="6"/>
      <c r="VZ618" s="6"/>
      <c r="WA618" s="6"/>
      <c r="WB618" s="6"/>
      <c r="WC618" s="6"/>
      <c r="WD618" s="6"/>
      <c r="WE618" s="6"/>
      <c r="WF618" s="6"/>
      <c r="WG618" s="6"/>
      <c r="WH618" s="6"/>
      <c r="WI618" s="6"/>
      <c r="WJ618" s="6"/>
      <c r="WK618" s="6"/>
      <c r="WL618" s="6"/>
      <c r="WM618" s="6"/>
      <c r="WN618" s="6"/>
      <c r="WO618" s="6"/>
      <c r="WP618" s="6"/>
      <c r="WQ618" s="6"/>
      <c r="WR618" s="6"/>
      <c r="WS618" s="6"/>
      <c r="WT618" s="6"/>
      <c r="WU618" s="6"/>
      <c r="WV618" s="6"/>
      <c r="WW618" s="6"/>
      <c r="WX618" s="6"/>
      <c r="WY618" s="6"/>
      <c r="WZ618" s="6"/>
      <c r="XA618" s="6"/>
      <c r="XB618" s="6"/>
      <c r="XC618" s="6"/>
      <c r="XD618" s="6"/>
      <c r="XE618" s="6"/>
      <c r="XF618" s="6"/>
      <c r="XG618" s="6"/>
      <c r="XH618" s="6"/>
      <c r="XI618" s="6"/>
      <c r="XJ618" s="6"/>
      <c r="XK618" s="6"/>
      <c r="XL618" s="6"/>
      <c r="XM618" s="6"/>
      <c r="XN618" s="6"/>
      <c r="XO618" s="6"/>
      <c r="XP618" s="6"/>
      <c r="XQ618" s="6"/>
      <c r="XR618" s="6"/>
      <c r="XS618" s="6"/>
      <c r="XT618" s="6"/>
      <c r="XU618" s="6"/>
      <c r="XV618" s="6"/>
      <c r="XW618" s="6"/>
      <c r="XX618" s="6"/>
      <c r="XY618" s="6"/>
      <c r="XZ618" s="6"/>
      <c r="YA618" s="6"/>
      <c r="YB618" s="6"/>
      <c r="YC618" s="6"/>
      <c r="YD618" s="6"/>
      <c r="YE618" s="6"/>
      <c r="YF618" s="6"/>
      <c r="YG618" s="6"/>
      <c r="YH618" s="6"/>
      <c r="YI618" s="6"/>
      <c r="YJ618" s="6"/>
      <c r="YK618" s="6"/>
      <c r="YL618" s="6"/>
      <c r="YM618" s="6"/>
      <c r="YN618" s="6"/>
      <c r="YO618" s="6"/>
      <c r="YP618" s="6"/>
      <c r="YQ618" s="6"/>
      <c r="YR618" s="6"/>
      <c r="YS618" s="6"/>
      <c r="YT618" s="6"/>
      <c r="YU618" s="6"/>
      <c r="YV618" s="6"/>
      <c r="YW618" s="6"/>
      <c r="YX618" s="6"/>
      <c r="YY618" s="6"/>
      <c r="YZ618" s="6"/>
      <c r="ZA618" s="6"/>
      <c r="ZB618" s="6"/>
      <c r="ZC618" s="6"/>
      <c r="ZD618" s="6"/>
      <c r="ZE618" s="6"/>
      <c r="ZF618" s="6"/>
      <c r="ZG618" s="6"/>
      <c r="ZH618" s="6"/>
      <c r="ZI618" s="6"/>
      <c r="ZJ618" s="6"/>
      <c r="ZK618" s="6"/>
      <c r="ZL618" s="6"/>
      <c r="ZM618" s="6"/>
      <c r="ZN618" s="6"/>
      <c r="ZO618" s="6"/>
      <c r="ZP618" s="6"/>
      <c r="ZQ618" s="6"/>
      <c r="ZR618" s="6"/>
      <c r="ZS618" s="6"/>
      <c r="ZT618" s="6"/>
      <c r="ZU618" s="6"/>
      <c r="ZV618" s="6"/>
      <c r="ZW618" s="6"/>
      <c r="ZX618" s="6"/>
      <c r="ZY618" s="6"/>
      <c r="ZZ618" s="6"/>
      <c r="AAA618" s="6"/>
      <c r="AAB618" s="6"/>
      <c r="AAC618" s="6"/>
      <c r="AAD618" s="6"/>
      <c r="AAE618" s="6"/>
      <c r="AAF618" s="6"/>
      <c r="AAG618" s="6"/>
      <c r="AAH618" s="6"/>
      <c r="AAI618" s="6"/>
      <c r="AAJ618" s="6"/>
      <c r="AAK618" s="6"/>
      <c r="AAL618" s="6"/>
      <c r="AAM618" s="6"/>
      <c r="AAN618" s="6"/>
      <c r="AAO618" s="6"/>
      <c r="AAP618" s="6"/>
      <c r="AAQ618" s="6"/>
      <c r="AAR618" s="6"/>
      <c r="AAS618" s="6"/>
      <c r="AAT618" s="6"/>
      <c r="AAU618" s="6"/>
      <c r="AAV618" s="6"/>
      <c r="AAW618" s="6"/>
      <c r="AAX618" s="6"/>
      <c r="AAY618" s="6"/>
      <c r="AAZ618" s="6"/>
      <c r="ABA618" s="6"/>
      <c r="ABB618" s="6"/>
      <c r="ABC618" s="6"/>
      <c r="ABD618" s="6"/>
      <c r="ABE618" s="6"/>
      <c r="ABF618" s="6"/>
      <c r="ABG618" s="6"/>
      <c r="ABH618" s="6"/>
      <c r="ABI618" s="6"/>
      <c r="ABJ618" s="6"/>
      <c r="ABK618" s="6"/>
      <c r="ABL618" s="6"/>
      <c r="ABM618" s="6"/>
      <c r="ABN618" s="6"/>
      <c r="ABO618" s="6"/>
      <c r="ABP618" s="6"/>
      <c r="ABQ618" s="6"/>
      <c r="ABR618" s="6"/>
      <c r="ABS618" s="6"/>
      <c r="ABT618" s="6"/>
      <c r="ABU618" s="6"/>
      <c r="ABV618" s="6"/>
      <c r="ABW618" s="6"/>
      <c r="ABX618" s="6"/>
      <c r="ABY618" s="6"/>
      <c r="ABZ618" s="6"/>
      <c r="ACA618" s="6"/>
      <c r="ACB618" s="6"/>
      <c r="ACC618" s="6"/>
      <c r="ACD618" s="6"/>
      <c r="ACE618" s="6"/>
      <c r="ACF618" s="6"/>
      <c r="ACG618" s="6"/>
      <c r="ACH618" s="6"/>
      <c r="ACI618" s="6"/>
      <c r="ACJ618" s="6"/>
      <c r="ACK618" s="6"/>
      <c r="ACL618" s="6"/>
      <c r="ACM618" s="6"/>
      <c r="ACN618" s="6"/>
      <c r="ACO618" s="6"/>
      <c r="ACP618" s="6"/>
      <c r="ACQ618" s="6"/>
      <c r="ACR618" s="6"/>
      <c r="ACS618" s="6"/>
      <c r="ACT618" s="6"/>
      <c r="ACU618" s="6"/>
      <c r="ACV618" s="6"/>
      <c r="ACW618" s="6"/>
      <c r="ACX618" s="6"/>
      <c r="ACY618" s="6"/>
      <c r="ACZ618" s="6"/>
      <c r="ADA618" s="6"/>
      <c r="ADB618" s="6"/>
      <c r="ADC618" s="6"/>
      <c r="ADD618" s="6"/>
      <c r="ADE618" s="6"/>
      <c r="ADF618" s="6"/>
      <c r="ADG618" s="6"/>
      <c r="ADH618" s="6"/>
      <c r="ADI618" s="6"/>
      <c r="ADJ618" s="6"/>
      <c r="ADK618" s="6"/>
      <c r="ADL618" s="6"/>
      <c r="ADM618" s="6"/>
      <c r="ADN618" s="6"/>
      <c r="ADO618" s="6"/>
      <c r="ADP618" s="6"/>
      <c r="ADQ618" s="6"/>
      <c r="ADR618" s="6"/>
      <c r="ADS618" s="6"/>
      <c r="ADT618" s="6"/>
      <c r="ADU618" s="6"/>
      <c r="ADV618" s="6"/>
      <c r="ADW618" s="6"/>
      <c r="ADX618" s="6"/>
      <c r="ADY618" s="6"/>
      <c r="ADZ618" s="6"/>
      <c r="AEA618" s="6"/>
      <c r="AEB618" s="6"/>
      <c r="AEC618" s="6"/>
      <c r="AED618" s="6"/>
      <c r="AEE618" s="6"/>
      <c r="AEF618" s="6"/>
      <c r="AEG618" s="6"/>
      <c r="AEH618" s="6"/>
      <c r="AEI618" s="6"/>
      <c r="AEJ618" s="6"/>
      <c r="AEK618" s="6"/>
      <c r="AEL618" s="6"/>
      <c r="AEM618" s="6"/>
      <c r="AEN618" s="6"/>
      <c r="AEO618" s="6"/>
      <c r="AEP618" s="6"/>
      <c r="AEQ618" s="6"/>
      <c r="AER618" s="6"/>
      <c r="AES618" s="6"/>
      <c r="AET618" s="6"/>
      <c r="AEU618" s="6"/>
      <c r="AEV618" s="6"/>
      <c r="AEW618" s="6"/>
      <c r="AEX618" s="6"/>
      <c r="AEY618" s="6"/>
      <c r="AEZ618" s="6"/>
      <c r="AFA618" s="6"/>
      <c r="AFB618" s="6"/>
      <c r="AFC618" s="6"/>
      <c r="AFD618" s="6"/>
      <c r="AFE618" s="6"/>
      <c r="AFF618" s="6"/>
      <c r="AFG618" s="6"/>
      <c r="AFH618" s="6"/>
      <c r="AFI618" s="6"/>
      <c r="AFJ618" s="6"/>
      <c r="AFK618" s="6"/>
      <c r="AFL618" s="6"/>
      <c r="AFM618" s="6"/>
      <c r="AFN618" s="6"/>
      <c r="AFO618" s="6"/>
      <c r="AFP618" s="6"/>
      <c r="AFQ618" s="6"/>
      <c r="AFR618" s="6"/>
      <c r="AFS618" s="6"/>
      <c r="AFT618" s="6"/>
      <c r="AFU618" s="6"/>
      <c r="AFV618" s="6"/>
      <c r="AFW618" s="6"/>
      <c r="AFX618" s="6"/>
      <c r="AFY618" s="6"/>
      <c r="AFZ618" s="6"/>
      <c r="AGA618" s="6"/>
      <c r="AGB618" s="6"/>
      <c r="AGC618" s="6"/>
      <c r="AGD618" s="6"/>
      <c r="AGE618" s="6"/>
      <c r="AGF618" s="6"/>
      <c r="AGG618" s="6"/>
      <c r="AGH618" s="6"/>
      <c r="AGI618" s="6"/>
      <c r="AGJ618" s="6"/>
      <c r="AGK618" s="6"/>
      <c r="AGL618" s="6"/>
      <c r="AGM618" s="6"/>
      <c r="AGN618" s="6"/>
      <c r="AGO618" s="6"/>
      <c r="AGP618" s="6"/>
      <c r="AGQ618" s="6"/>
      <c r="AGR618" s="6"/>
      <c r="AGS618" s="6"/>
      <c r="AGT618" s="6"/>
      <c r="AGU618" s="6"/>
      <c r="AGV618" s="6"/>
      <c r="AGW618" s="6"/>
      <c r="AGX618" s="6"/>
      <c r="AGY618" s="6"/>
      <c r="AGZ618" s="6"/>
      <c r="AHA618" s="6"/>
      <c r="AHB618" s="6"/>
      <c r="AHC618" s="6"/>
      <c r="AHD618" s="6"/>
      <c r="AHE618" s="6"/>
      <c r="AHF618" s="6"/>
      <c r="AHG618" s="6"/>
      <c r="AHH618" s="6"/>
      <c r="AHI618" s="6"/>
      <c r="AHJ618" s="6"/>
      <c r="AHK618" s="6"/>
      <c r="AHL618" s="6"/>
      <c r="AHM618" s="6"/>
      <c r="AHN618" s="6"/>
      <c r="AHO618" s="6"/>
      <c r="AHP618" s="6"/>
      <c r="AHQ618" s="6"/>
      <c r="AHR618" s="6"/>
      <c r="AHS618" s="6"/>
      <c r="AHT618" s="6"/>
      <c r="AHU618" s="6"/>
      <c r="AHV618" s="6"/>
      <c r="AHW618" s="6"/>
      <c r="AHX618" s="6"/>
      <c r="AHY618" s="6"/>
      <c r="AHZ618" s="6"/>
      <c r="AIA618" s="6"/>
      <c r="AIB618" s="6"/>
      <c r="AIC618" s="6"/>
      <c r="AID618" s="6"/>
      <c r="AIE618" s="6"/>
      <c r="AIF618" s="6"/>
      <c r="AIG618" s="6"/>
      <c r="AIH618" s="6"/>
      <c r="AII618" s="6"/>
      <c r="AIJ618" s="6"/>
      <c r="AIK618" s="6"/>
      <c r="AIL618" s="6"/>
      <c r="AIM618" s="6"/>
      <c r="AIN618" s="6"/>
      <c r="AIO618" s="6"/>
      <c r="AIP618" s="6"/>
      <c r="AIQ618" s="6"/>
      <c r="AIR618" s="6"/>
      <c r="AIS618" s="6"/>
      <c r="AIT618" s="6"/>
      <c r="AIU618" s="6"/>
      <c r="AIV618" s="6"/>
      <c r="AIW618" s="6"/>
      <c r="AIX618" s="6"/>
      <c r="AIY618" s="6"/>
      <c r="AIZ618" s="6"/>
      <c r="AJA618" s="6"/>
      <c r="AJB618" s="6"/>
      <c r="AJC618" s="6"/>
      <c r="AJD618" s="6"/>
      <c r="AJE618" s="6"/>
      <c r="AJF618" s="6"/>
      <c r="AJG618" s="6"/>
      <c r="AJH618" s="6"/>
      <c r="AJI618" s="6"/>
      <c r="AJJ618" s="6"/>
      <c r="AJK618" s="6"/>
      <c r="AJL618" s="6"/>
      <c r="AJM618" s="6"/>
      <c r="AJN618" s="6"/>
      <c r="AJO618" s="6"/>
      <c r="AJP618" s="6"/>
      <c r="AJQ618" s="6"/>
      <c r="AJR618" s="6"/>
      <c r="AJS618" s="6"/>
      <c r="AJT618" s="6"/>
      <c r="AJU618" s="6"/>
      <c r="AJV618" s="6"/>
      <c r="AJW618" s="6"/>
      <c r="AJX618" s="6"/>
      <c r="AJY618" s="6"/>
      <c r="AJZ618" s="6"/>
      <c r="AKA618" s="6"/>
      <c r="AKB618" s="6"/>
      <c r="AKC618" s="6"/>
      <c r="AKD618" s="6"/>
      <c r="AKE618" s="6"/>
      <c r="AKF618" s="6"/>
      <c r="AKG618" s="6"/>
      <c r="AKH618" s="6"/>
      <c r="AKI618" s="6"/>
      <c r="AKJ618" s="6"/>
      <c r="AKK618" s="6"/>
      <c r="AKL618" s="6"/>
      <c r="AKM618" s="6"/>
      <c r="AKN618" s="6"/>
      <c r="AKO618" s="6"/>
      <c r="AKP618" s="6"/>
      <c r="AKQ618" s="6"/>
      <c r="AKR618" s="6"/>
      <c r="AKS618" s="6"/>
      <c r="AKT618" s="6"/>
      <c r="AKU618" s="6"/>
      <c r="AKV618" s="6"/>
      <c r="AKW618" s="6"/>
      <c r="AKX618" s="6"/>
      <c r="AKY618" s="6"/>
      <c r="AKZ618" s="6"/>
      <c r="ALA618" s="6"/>
      <c r="ALB618" s="6"/>
      <c r="ALC618" s="6"/>
      <c r="ALD618" s="6"/>
      <c r="ALE618" s="6"/>
      <c r="ALF618" s="6"/>
      <c r="ALG618" s="6"/>
      <c r="ALH618" s="6"/>
      <c r="ALI618" s="6"/>
      <c r="ALJ618" s="6"/>
      <c r="ALK618" s="6"/>
      <c r="ALL618" s="6"/>
      <c r="ALM618" s="6"/>
      <c r="ALN618" s="6"/>
      <c r="ALO618" s="6"/>
      <c r="ALP618" s="6"/>
      <c r="ALQ618" s="6"/>
      <c r="ALR618" s="6"/>
      <c r="ALS618" s="6"/>
      <c r="ALT618" s="6"/>
      <c r="ALU618" s="6"/>
      <c r="ALV618" s="6"/>
      <c r="ALW618" s="6"/>
      <c r="ALX618" s="6"/>
      <c r="ALY618" s="6"/>
      <c r="ALZ618" s="6"/>
      <c r="AMA618" s="6"/>
      <c r="AMB618" s="6"/>
      <c r="AMC618" s="6"/>
      <c r="AMD618" s="6"/>
      <c r="AME618" s="6"/>
      <c r="AMF618" s="6"/>
      <c r="AMG618" s="6"/>
      <c r="AMH618" s="6"/>
      <c r="AMI618" s="6"/>
      <c r="AMJ618" s="6"/>
      <c r="AMK618" s="6"/>
      <c r="AML618" s="6"/>
      <c r="AMM618" s="6"/>
      <c r="AMN618" s="6"/>
      <c r="AMO618" s="6"/>
      <c r="AMP618" s="6"/>
      <c r="AMQ618" s="6"/>
      <c r="AMR618" s="6"/>
      <c r="AMS618" s="6"/>
      <c r="AMT618" s="6"/>
      <c r="AMU618" s="6"/>
      <c r="AMV618" s="6"/>
      <c r="AMW618" s="6"/>
      <c r="AMX618" s="6"/>
      <c r="AMY618" s="6"/>
      <c r="AMZ618" s="6"/>
      <c r="ANA618" s="6"/>
      <c r="ANB618" s="6"/>
      <c r="ANC618" s="6"/>
      <c r="AND618" s="6"/>
      <c r="ANE618" s="6"/>
      <c r="ANF618" s="6"/>
      <c r="ANG618" s="6"/>
      <c r="ANH618" s="6"/>
      <c r="ANI618" s="6"/>
      <c r="ANJ618" s="6"/>
      <c r="ANK618" s="6"/>
      <c r="ANL618" s="6"/>
      <c r="ANM618" s="6"/>
      <c r="ANN618" s="6"/>
      <c r="ANO618" s="6"/>
      <c r="ANP618" s="6"/>
      <c r="ANQ618" s="6"/>
      <c r="ANR618" s="6"/>
      <c r="ANS618" s="6"/>
      <c r="ANT618" s="6"/>
      <c r="ANU618" s="6"/>
      <c r="ANV618" s="6"/>
      <c r="ANW618" s="6"/>
      <c r="ANX618" s="6"/>
      <c r="ANY618" s="6"/>
      <c r="ANZ618" s="6"/>
      <c r="AOA618" s="6"/>
      <c r="AOB618" s="6"/>
      <c r="AOC618" s="6"/>
      <c r="AOD618" s="6"/>
      <c r="AOE618" s="6"/>
      <c r="AOF618" s="6"/>
      <c r="AOG618" s="6"/>
      <c r="AOH618" s="6"/>
      <c r="AOI618" s="6"/>
      <c r="AOJ618" s="6"/>
      <c r="AOK618" s="6"/>
      <c r="AOL618" s="6"/>
      <c r="AOM618" s="6"/>
      <c r="AON618" s="6"/>
      <c r="AOO618" s="6"/>
      <c r="AOP618" s="6"/>
      <c r="AOQ618" s="6"/>
      <c r="AOR618" s="6"/>
      <c r="AOS618" s="6"/>
      <c r="AOT618" s="6"/>
      <c r="AOU618" s="6"/>
      <c r="AOV618" s="6"/>
      <c r="AOW618" s="6"/>
      <c r="AOX618" s="6"/>
      <c r="AOY618" s="6"/>
      <c r="AOZ618" s="6"/>
      <c r="APA618" s="6"/>
      <c r="APB618" s="6"/>
      <c r="APC618" s="6"/>
      <c r="APD618" s="6"/>
      <c r="APE618" s="6"/>
      <c r="APF618" s="6"/>
      <c r="APG618" s="6"/>
      <c r="APH618" s="6"/>
      <c r="API618" s="6"/>
      <c r="APJ618" s="6"/>
      <c r="APK618" s="6"/>
      <c r="APL618" s="6"/>
      <c r="APM618" s="6"/>
      <c r="APN618" s="6"/>
      <c r="APO618" s="6"/>
      <c r="APP618" s="6"/>
      <c r="APQ618" s="6"/>
      <c r="APR618" s="6"/>
      <c r="APS618" s="6"/>
      <c r="APT618" s="6"/>
      <c r="APU618" s="6"/>
      <c r="APV618" s="6"/>
      <c r="APW618" s="6"/>
      <c r="APX618" s="6"/>
      <c r="APY618" s="6"/>
      <c r="APZ618" s="6"/>
      <c r="AQA618" s="6"/>
      <c r="AQB618" s="6"/>
      <c r="AQC618" s="6"/>
      <c r="AQD618" s="6"/>
      <c r="AQE618" s="6"/>
      <c r="AQF618" s="6"/>
      <c r="AQG618" s="6"/>
      <c r="AQH618" s="6"/>
      <c r="AQI618" s="6"/>
      <c r="AQJ618" s="6"/>
      <c r="AQK618" s="6"/>
      <c r="AQL618" s="6"/>
      <c r="AQM618" s="6"/>
      <c r="AQN618" s="6"/>
      <c r="AQO618" s="6"/>
      <c r="AQP618" s="6"/>
      <c r="AQQ618" s="6"/>
      <c r="AQR618" s="6"/>
      <c r="AQS618" s="6"/>
      <c r="AQT618" s="6"/>
      <c r="AQU618" s="6"/>
      <c r="AQV618" s="6"/>
      <c r="AQW618" s="6"/>
      <c r="AQX618" s="6"/>
      <c r="AQY618" s="6"/>
      <c r="AQZ618" s="6"/>
      <c r="ARA618" s="6"/>
      <c r="ARB618" s="6"/>
      <c r="ARC618" s="6"/>
      <c r="ARD618" s="6"/>
      <c r="ARE618" s="6"/>
      <c r="ARF618" s="6"/>
      <c r="ARG618" s="6"/>
      <c r="ARH618" s="6"/>
      <c r="ARI618" s="6"/>
      <c r="ARJ618" s="6"/>
      <c r="ARK618" s="6"/>
      <c r="ARL618" s="6"/>
      <c r="ARM618" s="6"/>
      <c r="ARN618" s="6"/>
      <c r="ARO618" s="6"/>
      <c r="ARP618" s="6"/>
      <c r="ARQ618" s="6"/>
      <c r="ARR618" s="6"/>
      <c r="ARS618" s="6"/>
      <c r="ART618" s="6"/>
      <c r="ARU618" s="6"/>
      <c r="ARV618" s="6"/>
      <c r="ARW618" s="6"/>
      <c r="ARX618" s="6"/>
      <c r="ARY618" s="6"/>
      <c r="ARZ618" s="6"/>
      <c r="ASA618" s="6"/>
      <c r="ASB618" s="6"/>
      <c r="ASC618" s="6"/>
      <c r="ASD618" s="6"/>
      <c r="ASE618" s="6"/>
      <c r="ASF618" s="6"/>
      <c r="ASG618" s="6"/>
      <c r="ASH618" s="6"/>
      <c r="ASI618" s="6"/>
      <c r="ASJ618" s="6"/>
      <c r="ASK618" s="6"/>
      <c r="ASL618" s="6"/>
      <c r="ASM618" s="6"/>
      <c r="ASN618" s="6"/>
      <c r="ASO618" s="6"/>
      <c r="ASP618" s="6"/>
      <c r="ASQ618" s="6"/>
      <c r="ASR618" s="6"/>
      <c r="ASS618" s="6"/>
      <c r="AST618" s="6"/>
      <c r="ASU618" s="6"/>
      <c r="ASV618" s="6"/>
      <c r="ASW618" s="6"/>
      <c r="ASX618" s="6"/>
      <c r="ASY618" s="6"/>
      <c r="ASZ618" s="6"/>
      <c r="ATA618" s="6"/>
      <c r="ATB618" s="6"/>
      <c r="ATC618" s="6"/>
      <c r="ATD618" s="6"/>
      <c r="ATE618" s="6"/>
      <c r="ATF618" s="6"/>
      <c r="ATG618" s="6"/>
      <c r="ATH618" s="6"/>
      <c r="ATI618" s="6"/>
      <c r="ATJ618" s="6"/>
      <c r="ATK618" s="6"/>
      <c r="ATL618" s="6"/>
      <c r="ATM618" s="6"/>
      <c r="ATN618" s="6"/>
      <c r="ATO618" s="6"/>
      <c r="ATP618" s="6"/>
      <c r="ATQ618" s="6"/>
      <c r="ATR618" s="6"/>
      <c r="ATS618" s="6"/>
      <c r="ATT618" s="6"/>
      <c r="ATU618" s="6"/>
      <c r="ATV618" s="6"/>
      <c r="ATW618" s="6"/>
      <c r="ATX618" s="6"/>
      <c r="ATY618" s="6"/>
      <c r="ATZ618" s="6"/>
      <c r="AUA618" s="6"/>
      <c r="AUB618" s="6"/>
      <c r="AUC618" s="6"/>
      <c r="AUD618" s="6"/>
      <c r="AUE618" s="6"/>
      <c r="AUF618" s="6"/>
      <c r="AUG618" s="6"/>
      <c r="AUH618" s="6"/>
      <c r="AUI618" s="6"/>
      <c r="AUJ618" s="6"/>
      <c r="AUK618" s="6"/>
      <c r="AUL618" s="6"/>
      <c r="AUM618" s="6"/>
      <c r="AUN618" s="6"/>
      <c r="AUO618" s="6"/>
      <c r="AUP618" s="6"/>
      <c r="AUQ618" s="6"/>
      <c r="AUR618" s="6"/>
      <c r="AUS618" s="6"/>
      <c r="AUT618" s="6"/>
      <c r="AUU618" s="6"/>
      <c r="AUV618" s="6"/>
      <c r="AUW618" s="6"/>
      <c r="AUX618" s="6"/>
      <c r="AUY618" s="6"/>
      <c r="AUZ618" s="6"/>
      <c r="AVA618" s="6"/>
      <c r="AVB618" s="6"/>
      <c r="AVC618" s="6"/>
      <c r="AVD618" s="6"/>
      <c r="AVE618" s="6"/>
      <c r="AVF618" s="6"/>
      <c r="AVG618" s="6"/>
      <c r="AVH618" s="6"/>
      <c r="AVI618" s="6"/>
      <c r="AVJ618" s="6"/>
      <c r="AVK618" s="6"/>
      <c r="AVL618" s="6"/>
      <c r="AVM618" s="6"/>
      <c r="AVN618" s="6"/>
      <c r="AVO618" s="6"/>
      <c r="AVP618" s="6"/>
      <c r="AVQ618" s="6"/>
      <c r="AVR618" s="6"/>
      <c r="AVS618" s="6"/>
      <c r="AVT618" s="6"/>
      <c r="AVU618" s="6"/>
      <c r="AVV618" s="6"/>
      <c r="AVW618" s="6"/>
      <c r="AVX618" s="6"/>
      <c r="AVY618" s="6"/>
      <c r="AVZ618" s="6"/>
      <c r="AWA618" s="6"/>
      <c r="AWB618" s="6"/>
      <c r="AWC618" s="6"/>
      <c r="AWD618" s="6"/>
      <c r="AWE618" s="6"/>
      <c r="AWF618" s="6"/>
      <c r="AWG618" s="6"/>
      <c r="AWH618" s="6"/>
      <c r="AWI618" s="6"/>
      <c r="AWJ618" s="6"/>
      <c r="AWK618" s="6"/>
      <c r="AWL618" s="6"/>
      <c r="AWM618" s="6"/>
      <c r="AWN618" s="6"/>
      <c r="AWO618" s="6"/>
      <c r="AWP618" s="6"/>
      <c r="AWQ618" s="6"/>
      <c r="AWR618" s="6"/>
      <c r="AWS618" s="6"/>
      <c r="AWT618" s="6"/>
      <c r="AWU618" s="6"/>
      <c r="AWV618" s="6"/>
      <c r="AWW618" s="6"/>
      <c r="AWX618" s="6"/>
      <c r="AWY618" s="6"/>
      <c r="AWZ618" s="6"/>
      <c r="AXA618" s="6"/>
      <c r="AXB618" s="6"/>
      <c r="AXC618" s="6"/>
      <c r="AXD618" s="6"/>
      <c r="AXE618" s="6"/>
      <c r="AXF618" s="6"/>
      <c r="AXG618" s="6"/>
      <c r="AXH618" s="6"/>
      <c r="AXI618" s="6"/>
      <c r="AXJ618" s="6"/>
      <c r="AXK618" s="6"/>
      <c r="AXL618" s="6"/>
      <c r="AXM618" s="6"/>
      <c r="AXN618" s="6"/>
      <c r="AXO618" s="6"/>
      <c r="AXP618" s="6"/>
      <c r="AXQ618" s="6"/>
      <c r="AXR618" s="6"/>
      <c r="AXS618" s="6"/>
      <c r="AXT618" s="6"/>
      <c r="AXU618" s="6"/>
      <c r="AXV618" s="6"/>
      <c r="AXW618" s="6"/>
      <c r="AXX618" s="6"/>
      <c r="AXY618" s="6"/>
      <c r="AXZ618" s="6"/>
      <c r="AYA618" s="6"/>
      <c r="AYB618" s="6"/>
      <c r="AYC618" s="6"/>
      <c r="AYD618" s="6"/>
      <c r="AYE618" s="6"/>
      <c r="AYF618" s="6"/>
      <c r="AYG618" s="6"/>
      <c r="AYH618" s="6"/>
      <c r="AYI618" s="6"/>
      <c r="AYJ618" s="6"/>
      <c r="AYK618" s="6"/>
      <c r="AYL618" s="6"/>
      <c r="AYM618" s="6"/>
      <c r="AYN618" s="6"/>
      <c r="AYO618" s="6"/>
      <c r="AYP618" s="6"/>
      <c r="AYQ618" s="6"/>
      <c r="AYR618" s="6"/>
      <c r="AYS618" s="6"/>
      <c r="AYT618" s="6"/>
      <c r="AYU618" s="6"/>
      <c r="AYV618" s="6"/>
      <c r="AYW618" s="6"/>
      <c r="AYX618" s="6"/>
      <c r="AYY618" s="6"/>
      <c r="AYZ618" s="6"/>
      <c r="AZA618" s="6"/>
      <c r="AZB618" s="6"/>
      <c r="AZC618" s="6"/>
      <c r="AZD618" s="6"/>
      <c r="AZE618" s="6"/>
      <c r="AZF618" s="6"/>
      <c r="AZG618" s="6"/>
      <c r="AZH618" s="6"/>
      <c r="AZI618" s="6"/>
      <c r="AZJ618" s="6"/>
      <c r="AZK618" s="6"/>
      <c r="AZL618" s="6"/>
      <c r="AZM618" s="6"/>
      <c r="AZN618" s="6"/>
      <c r="AZO618" s="6"/>
      <c r="AZP618" s="6"/>
      <c r="AZQ618" s="6"/>
      <c r="AZR618" s="6"/>
      <c r="AZS618" s="6"/>
      <c r="AZT618" s="6"/>
      <c r="AZU618" s="6"/>
      <c r="AZV618" s="6"/>
      <c r="AZW618" s="6"/>
      <c r="AZX618" s="6"/>
      <c r="AZY618" s="6"/>
      <c r="AZZ618" s="6"/>
      <c r="BAA618" s="6"/>
      <c r="BAB618" s="6"/>
      <c r="BAC618" s="6"/>
      <c r="BAD618" s="6"/>
      <c r="BAE618" s="6"/>
      <c r="BAF618" s="6"/>
      <c r="BAG618" s="6"/>
      <c r="BAH618" s="6"/>
      <c r="BAI618" s="6"/>
      <c r="BAJ618" s="6"/>
      <c r="BAK618" s="6"/>
      <c r="BAL618" s="6"/>
      <c r="BAM618" s="6"/>
      <c r="BAN618" s="6"/>
      <c r="BAO618" s="6"/>
      <c r="BAP618" s="6"/>
      <c r="BAQ618" s="6"/>
      <c r="BAR618" s="6"/>
      <c r="BAS618" s="6"/>
      <c r="BAT618" s="6"/>
      <c r="BAU618" s="6"/>
      <c r="BAV618" s="6"/>
      <c r="BAW618" s="6"/>
      <c r="BAX618" s="6"/>
      <c r="BAY618" s="6"/>
      <c r="BAZ618" s="6"/>
      <c r="BBA618" s="6"/>
      <c r="BBB618" s="6"/>
      <c r="BBC618" s="6"/>
      <c r="BBD618" s="6"/>
      <c r="BBE618" s="6"/>
      <c r="BBF618" s="6"/>
      <c r="BBG618" s="6"/>
      <c r="BBH618" s="6"/>
      <c r="BBI618" s="6"/>
      <c r="BBJ618" s="6"/>
      <c r="BBK618" s="6"/>
      <c r="BBL618" s="6"/>
      <c r="BBM618" s="6"/>
      <c r="BBN618" s="6"/>
      <c r="BBO618" s="6"/>
      <c r="BBP618" s="6"/>
      <c r="BBQ618" s="6"/>
      <c r="BBR618" s="6"/>
      <c r="BBS618" s="6"/>
      <c r="BBT618" s="6"/>
      <c r="BBU618" s="6"/>
      <c r="BBV618" s="6"/>
      <c r="BBW618" s="6"/>
      <c r="BBX618" s="6"/>
      <c r="BBY618" s="6"/>
      <c r="BBZ618" s="6"/>
      <c r="BCA618" s="6"/>
      <c r="BCB618" s="6"/>
      <c r="BCC618" s="6"/>
      <c r="BCD618" s="6"/>
      <c r="BCE618" s="6"/>
      <c r="BCF618" s="6"/>
      <c r="BCG618" s="6"/>
      <c r="BCH618" s="6"/>
      <c r="BCI618" s="6"/>
      <c r="BCJ618" s="6"/>
      <c r="BCK618" s="6"/>
      <c r="BCL618" s="6"/>
      <c r="BCM618" s="6"/>
      <c r="BCN618" s="6"/>
      <c r="BCO618" s="6"/>
      <c r="BCP618" s="6"/>
      <c r="BCQ618" s="6"/>
      <c r="BCR618" s="6"/>
      <c r="BCS618" s="6"/>
      <c r="BCT618" s="6"/>
      <c r="BCU618" s="6"/>
      <c r="BCV618" s="6"/>
      <c r="BCW618" s="6"/>
      <c r="BCX618" s="6"/>
      <c r="BCY618" s="6"/>
      <c r="BCZ618" s="6"/>
      <c r="BDA618" s="6"/>
      <c r="BDB618" s="6"/>
      <c r="BDC618" s="6"/>
      <c r="BDD618" s="6"/>
      <c r="BDE618" s="6"/>
      <c r="BDF618" s="6"/>
      <c r="BDG618" s="6"/>
      <c r="BDH618" s="6"/>
      <c r="BDI618" s="6"/>
      <c r="BDJ618" s="6"/>
      <c r="BDK618" s="6"/>
      <c r="BDL618" s="6"/>
      <c r="BDM618" s="6"/>
      <c r="BDN618" s="6"/>
      <c r="BDO618" s="6"/>
      <c r="BDP618" s="6"/>
      <c r="BDQ618" s="6"/>
      <c r="BDR618" s="6"/>
      <c r="BDS618" s="6"/>
      <c r="BDT618" s="6"/>
      <c r="BDU618" s="6"/>
      <c r="BDV618" s="6"/>
      <c r="BDW618" s="6"/>
      <c r="BDX618" s="6"/>
      <c r="BDY618" s="6"/>
      <c r="BDZ618" s="6"/>
      <c r="BEA618" s="6"/>
      <c r="BEB618" s="6"/>
      <c r="BEC618" s="6"/>
      <c r="BED618" s="6"/>
      <c r="BEE618" s="6"/>
      <c r="BEF618" s="6"/>
      <c r="BEG618" s="6"/>
      <c r="BEH618" s="6"/>
      <c r="BEI618" s="6"/>
      <c r="BEJ618" s="6"/>
      <c r="BEK618" s="6"/>
      <c r="BEL618" s="6"/>
      <c r="BEM618" s="6"/>
      <c r="BEN618" s="6"/>
      <c r="BEO618" s="6"/>
      <c r="BEP618" s="6"/>
      <c r="BEQ618" s="6"/>
      <c r="BER618" s="6"/>
      <c r="BES618" s="6"/>
      <c r="BET618" s="6"/>
      <c r="BEU618" s="6"/>
      <c r="BEV618" s="6"/>
      <c r="BEW618" s="6"/>
      <c r="BEX618" s="6"/>
      <c r="BEY618" s="6"/>
      <c r="BEZ618" s="6"/>
      <c r="BFA618" s="6"/>
      <c r="BFB618" s="6"/>
      <c r="BFC618" s="6"/>
      <c r="BFD618" s="6"/>
      <c r="BFE618" s="6"/>
      <c r="BFF618" s="6"/>
      <c r="BFG618" s="6"/>
      <c r="BFH618" s="6"/>
      <c r="BFI618" s="6"/>
      <c r="BFJ618" s="6"/>
      <c r="BFK618" s="6"/>
      <c r="BFL618" s="6"/>
      <c r="BFM618" s="6"/>
      <c r="BFN618" s="6"/>
      <c r="BFO618" s="6"/>
      <c r="BFP618" s="6"/>
      <c r="BFQ618" s="6"/>
      <c r="BFR618" s="6"/>
      <c r="BFS618" s="6"/>
      <c r="BFT618" s="6"/>
      <c r="BFU618" s="6"/>
      <c r="BFV618" s="6"/>
      <c r="BFW618" s="6"/>
      <c r="BFX618" s="6"/>
      <c r="BFY618" s="6"/>
      <c r="BFZ618" s="6"/>
      <c r="BGA618" s="6"/>
      <c r="BGB618" s="6"/>
      <c r="BGC618" s="6"/>
      <c r="BGD618" s="6"/>
      <c r="BGE618" s="6"/>
      <c r="BGF618" s="6"/>
      <c r="BGG618" s="6"/>
      <c r="BGH618" s="6"/>
      <c r="BGI618" s="6"/>
      <c r="BGJ618" s="6"/>
      <c r="BGK618" s="6"/>
      <c r="BGL618" s="6"/>
      <c r="BGM618" s="6"/>
      <c r="BGN618" s="6"/>
      <c r="BGO618" s="6"/>
      <c r="BGP618" s="6"/>
      <c r="BGQ618" s="6"/>
      <c r="BGR618" s="6"/>
      <c r="BGS618" s="6"/>
      <c r="BGT618" s="6"/>
      <c r="BGU618" s="6"/>
      <c r="BGV618" s="6"/>
      <c r="BGW618" s="6"/>
      <c r="BGX618" s="6"/>
      <c r="BGY618" s="6"/>
      <c r="BGZ618" s="6"/>
      <c r="BHA618" s="6"/>
      <c r="BHB618" s="6"/>
      <c r="BHC618" s="6"/>
      <c r="BHD618" s="6"/>
      <c r="BHE618" s="6"/>
      <c r="BHF618" s="6"/>
      <c r="BHG618" s="6"/>
      <c r="BHH618" s="6"/>
      <c r="BHI618" s="6"/>
      <c r="BHJ618" s="6"/>
      <c r="BHK618" s="6"/>
      <c r="BHL618" s="6"/>
      <c r="BHM618" s="6"/>
      <c r="BHN618" s="6"/>
      <c r="BHO618" s="6"/>
      <c r="BHP618" s="6"/>
      <c r="BHQ618" s="6"/>
      <c r="BHR618" s="6"/>
      <c r="BHS618" s="6"/>
      <c r="BHT618" s="6"/>
      <c r="BHU618" s="6"/>
      <c r="BHV618" s="6"/>
      <c r="BHW618" s="6"/>
      <c r="BHX618" s="6"/>
      <c r="BHY618" s="6"/>
      <c r="BHZ618" s="6"/>
      <c r="BIA618" s="6"/>
      <c r="BIB618" s="6"/>
      <c r="BIC618" s="6"/>
      <c r="BID618" s="6"/>
      <c r="BIE618" s="6"/>
      <c r="BIF618" s="6"/>
      <c r="BIG618" s="6"/>
      <c r="BIH618" s="6"/>
      <c r="BII618" s="6"/>
      <c r="BIJ618" s="6"/>
      <c r="BIK618" s="6"/>
      <c r="BIL618" s="6"/>
      <c r="BIM618" s="6"/>
      <c r="BIN618" s="6"/>
      <c r="BIO618" s="6"/>
      <c r="BIP618" s="6"/>
      <c r="BIQ618" s="6"/>
      <c r="BIR618" s="6"/>
      <c r="BIS618" s="6"/>
      <c r="BIT618" s="6"/>
      <c r="BIU618" s="6"/>
      <c r="BIV618" s="6"/>
      <c r="BIW618" s="6"/>
      <c r="BIX618" s="6"/>
      <c r="BIY618" s="6"/>
      <c r="BIZ618" s="6"/>
      <c r="BJA618" s="6"/>
      <c r="BJB618" s="6"/>
      <c r="BJC618" s="6"/>
      <c r="BJD618" s="6"/>
      <c r="BJE618" s="6"/>
      <c r="BJF618" s="6"/>
      <c r="BJG618" s="6"/>
      <c r="BJH618" s="6"/>
      <c r="BJI618" s="6"/>
      <c r="BJJ618" s="6"/>
      <c r="BJK618" s="6"/>
      <c r="BJL618" s="6"/>
      <c r="BJM618" s="6"/>
      <c r="BJN618" s="6"/>
      <c r="BJO618" s="6"/>
      <c r="BJP618" s="6"/>
      <c r="BJQ618" s="6"/>
      <c r="BJR618" s="6"/>
      <c r="BJS618" s="6"/>
      <c r="BJT618" s="6"/>
      <c r="BJU618" s="6"/>
      <c r="BJV618" s="6"/>
      <c r="BJW618" s="6"/>
      <c r="BJX618" s="6"/>
      <c r="BJY618" s="6"/>
      <c r="BJZ618" s="6"/>
      <c r="BKA618" s="6"/>
      <c r="BKB618" s="6"/>
      <c r="BKC618" s="6"/>
      <c r="BKD618" s="6"/>
      <c r="BKE618" s="6"/>
      <c r="BKF618" s="6"/>
      <c r="BKG618" s="6"/>
      <c r="BKH618" s="6"/>
      <c r="BKI618" s="6"/>
      <c r="BKJ618" s="6"/>
      <c r="BKK618" s="6"/>
      <c r="BKL618" s="6"/>
      <c r="BKM618" s="6"/>
      <c r="BKN618" s="6"/>
      <c r="BKO618" s="6"/>
      <c r="BKP618" s="6"/>
      <c r="BKQ618" s="6"/>
      <c r="BKR618" s="6"/>
      <c r="BKS618" s="6"/>
      <c r="BKT618" s="6"/>
      <c r="BKU618" s="6"/>
      <c r="BKV618" s="6"/>
      <c r="BKW618" s="6"/>
      <c r="BKX618" s="6"/>
      <c r="BKY618" s="6"/>
      <c r="BKZ618" s="6"/>
      <c r="BLA618" s="6"/>
      <c r="BLB618" s="6"/>
      <c r="BLC618" s="6"/>
      <c r="BLD618" s="6"/>
      <c r="BLE618" s="6"/>
      <c r="BLF618" s="6"/>
      <c r="BLG618" s="6"/>
      <c r="BLH618" s="6"/>
      <c r="BLI618" s="6"/>
      <c r="BLJ618" s="6"/>
      <c r="BLK618" s="6"/>
      <c r="BLL618" s="6"/>
      <c r="BLM618" s="6"/>
      <c r="BLN618" s="6"/>
      <c r="BLO618" s="6"/>
      <c r="BLP618" s="6"/>
      <c r="BLQ618" s="6"/>
      <c r="BLR618" s="6"/>
      <c r="BLS618" s="6"/>
      <c r="BLT618" s="6"/>
      <c r="BLU618" s="6"/>
      <c r="BLV618" s="6"/>
      <c r="BLW618" s="6"/>
      <c r="BLX618" s="6"/>
      <c r="BLY618" s="6"/>
      <c r="BLZ618" s="6"/>
      <c r="BMA618" s="6"/>
      <c r="BMB618" s="6"/>
      <c r="BMC618" s="6"/>
      <c r="BMD618" s="6"/>
      <c r="BME618" s="6"/>
      <c r="BMF618" s="6"/>
      <c r="BMG618" s="6"/>
      <c r="BMH618" s="6"/>
      <c r="BMI618" s="6"/>
      <c r="BMJ618" s="6"/>
      <c r="BMK618" s="6"/>
      <c r="BML618" s="6"/>
      <c r="BMM618" s="6"/>
      <c r="BMN618" s="6"/>
      <c r="BMO618" s="6"/>
      <c r="BMP618" s="6"/>
      <c r="BMQ618" s="6"/>
      <c r="BMR618" s="6"/>
      <c r="BMS618" s="6"/>
      <c r="BMT618" s="6"/>
      <c r="BMU618" s="6"/>
      <c r="BMV618" s="6"/>
      <c r="BMW618" s="6"/>
      <c r="BMX618" s="6"/>
      <c r="BMY618" s="6"/>
      <c r="BMZ618" s="6"/>
      <c r="BNA618" s="6"/>
      <c r="BNB618" s="6"/>
      <c r="BNC618" s="6"/>
      <c r="BND618" s="6"/>
      <c r="BNE618" s="6"/>
      <c r="BNF618" s="6"/>
      <c r="BNG618" s="6"/>
      <c r="BNH618" s="6"/>
      <c r="BNI618" s="6"/>
      <c r="BNJ618" s="6"/>
      <c r="BNK618" s="6"/>
      <c r="BNL618" s="6"/>
      <c r="BNM618" s="6"/>
      <c r="BNN618" s="6"/>
      <c r="BNO618" s="6"/>
      <c r="BNP618" s="6"/>
      <c r="BNQ618" s="6"/>
      <c r="BNR618" s="6"/>
      <c r="BNS618" s="6"/>
      <c r="BNT618" s="6"/>
      <c r="BNU618" s="6"/>
      <c r="BNV618" s="6"/>
      <c r="BNW618" s="6"/>
      <c r="BNX618" s="6"/>
      <c r="BNY618" s="6"/>
      <c r="BNZ618" s="6"/>
      <c r="BOA618" s="6"/>
      <c r="BOB618" s="6"/>
      <c r="BOC618" s="6"/>
      <c r="BOD618" s="6"/>
      <c r="BOE618" s="6"/>
      <c r="BOF618" s="6"/>
      <c r="BOG618" s="6"/>
      <c r="BOH618" s="6"/>
      <c r="BOI618" s="6"/>
      <c r="BOJ618" s="6"/>
      <c r="BOK618" s="6"/>
      <c r="BOL618" s="6"/>
      <c r="BOM618" s="6"/>
      <c r="BON618" s="6"/>
      <c r="BOO618" s="6"/>
      <c r="BOP618" s="6"/>
      <c r="BOQ618" s="6"/>
      <c r="BOR618" s="6"/>
      <c r="BOS618" s="6"/>
      <c r="BOT618" s="6"/>
      <c r="BOU618" s="6"/>
      <c r="BOV618" s="6"/>
      <c r="BOW618" s="6"/>
      <c r="BOX618" s="6"/>
      <c r="BOY618" s="6"/>
      <c r="BOZ618" s="6"/>
      <c r="BPA618" s="6"/>
      <c r="BPB618" s="6"/>
      <c r="BPC618" s="6"/>
      <c r="BPD618" s="6"/>
      <c r="BPE618" s="6"/>
      <c r="BPF618" s="6"/>
      <c r="BPG618" s="6"/>
      <c r="BPH618" s="6"/>
      <c r="BPI618" s="6"/>
      <c r="BPJ618" s="6"/>
      <c r="BPK618" s="6"/>
      <c r="BPL618" s="6"/>
      <c r="BPM618" s="6"/>
      <c r="BPN618" s="6"/>
      <c r="BPO618" s="6"/>
      <c r="BPP618" s="6"/>
      <c r="BPQ618" s="6"/>
      <c r="BPR618" s="6"/>
      <c r="BPS618" s="6"/>
      <c r="BPT618" s="6"/>
      <c r="BPU618" s="6"/>
      <c r="BPV618" s="6"/>
      <c r="BPW618" s="6"/>
      <c r="BPX618" s="6"/>
      <c r="BPY618" s="6"/>
      <c r="BPZ618" s="6"/>
      <c r="BQA618" s="6"/>
      <c r="BQB618" s="6"/>
      <c r="BQC618" s="6"/>
      <c r="BQD618" s="6"/>
      <c r="BQE618" s="6"/>
      <c r="BQF618" s="6"/>
      <c r="BQG618" s="6"/>
      <c r="BQH618" s="6"/>
      <c r="BQI618" s="6"/>
      <c r="BQJ618" s="6"/>
      <c r="BQK618" s="6"/>
      <c r="BQL618" s="6"/>
      <c r="BQM618" s="6"/>
      <c r="BQN618" s="6"/>
      <c r="BQO618" s="6"/>
      <c r="BQP618" s="6"/>
      <c r="BQQ618" s="6"/>
      <c r="BQR618" s="6"/>
      <c r="BQS618" s="6"/>
      <c r="BQT618" s="6"/>
      <c r="BQU618" s="6"/>
      <c r="BQV618" s="6"/>
      <c r="BQW618" s="6"/>
      <c r="BQX618" s="6"/>
      <c r="BQY618" s="6"/>
      <c r="BQZ618" s="6"/>
      <c r="BRA618" s="6"/>
      <c r="BRB618" s="6"/>
      <c r="BRC618" s="6"/>
      <c r="BRD618" s="6"/>
      <c r="BRE618" s="6"/>
      <c r="BRF618" s="6"/>
      <c r="BRG618" s="6"/>
      <c r="BRH618" s="6"/>
      <c r="BRI618" s="6"/>
      <c r="BRJ618" s="6"/>
      <c r="BRK618" s="6"/>
      <c r="BRL618" s="6"/>
      <c r="BRM618" s="6"/>
      <c r="BRN618" s="6"/>
      <c r="BRO618" s="6"/>
      <c r="BRP618" s="6"/>
      <c r="BRQ618" s="6"/>
      <c r="BRR618" s="6"/>
      <c r="BRS618" s="6"/>
      <c r="BRT618" s="6"/>
      <c r="BRU618" s="6"/>
      <c r="BRV618" s="6"/>
      <c r="BRW618" s="6"/>
      <c r="BRX618" s="6"/>
      <c r="BRY618" s="6"/>
      <c r="BRZ618" s="6"/>
      <c r="BSA618" s="6"/>
      <c r="BSB618" s="6"/>
      <c r="BSC618" s="6"/>
      <c r="BSD618" s="6"/>
      <c r="BSE618" s="6"/>
      <c r="BSF618" s="6"/>
      <c r="BSG618" s="6"/>
      <c r="BSH618" s="6"/>
      <c r="BSI618" s="6"/>
      <c r="BSJ618" s="6"/>
      <c r="BSK618" s="6"/>
      <c r="BSL618" s="6"/>
      <c r="BSM618" s="6"/>
      <c r="BSN618" s="6"/>
      <c r="BSO618" s="6"/>
      <c r="BSP618" s="6"/>
      <c r="BSQ618" s="6"/>
      <c r="BSR618" s="6"/>
      <c r="BSS618" s="6"/>
      <c r="BST618" s="6"/>
      <c r="BSU618" s="6"/>
      <c r="BSV618" s="6"/>
      <c r="BSW618" s="6"/>
      <c r="BSX618" s="6"/>
      <c r="BSY618" s="6"/>
      <c r="BSZ618" s="6"/>
      <c r="BTA618" s="6"/>
      <c r="BTB618" s="6"/>
      <c r="BTC618" s="6"/>
      <c r="BTD618" s="6"/>
      <c r="BTE618" s="6"/>
      <c r="BTF618" s="6"/>
      <c r="BTG618" s="6"/>
      <c r="BTH618" s="6"/>
      <c r="BTI618" s="6"/>
      <c r="BTJ618" s="6"/>
      <c r="BTK618" s="6"/>
      <c r="BTL618" s="6"/>
      <c r="BTM618" s="6"/>
      <c r="BTN618" s="6"/>
      <c r="BTO618" s="6"/>
      <c r="BTP618" s="6"/>
      <c r="BTQ618" s="6"/>
      <c r="BTR618" s="6"/>
      <c r="BTS618" s="6"/>
      <c r="BTT618" s="6"/>
      <c r="BTU618" s="6"/>
      <c r="BTV618" s="6"/>
      <c r="BTW618" s="6"/>
      <c r="BTX618" s="6"/>
      <c r="BTY618" s="6"/>
      <c r="BTZ618" s="6"/>
      <c r="BUA618" s="6"/>
      <c r="BUB618" s="6"/>
      <c r="BUC618" s="6"/>
      <c r="BUD618" s="6"/>
      <c r="BUE618" s="6"/>
      <c r="BUF618" s="6"/>
      <c r="BUG618" s="6"/>
      <c r="BUH618" s="6"/>
      <c r="BUI618" s="6"/>
      <c r="BUJ618" s="6"/>
      <c r="BUK618" s="6"/>
      <c r="BUL618" s="6"/>
      <c r="BUM618" s="6"/>
      <c r="BUN618" s="6"/>
      <c r="BUO618" s="6"/>
      <c r="BUP618" s="6"/>
      <c r="BUQ618" s="6"/>
      <c r="BUR618" s="6"/>
      <c r="BUS618" s="6"/>
      <c r="BUT618" s="6"/>
      <c r="BUU618" s="6"/>
      <c r="BUV618" s="6"/>
      <c r="BUW618" s="6"/>
      <c r="BUX618" s="6"/>
      <c r="BUY618" s="6"/>
      <c r="BUZ618" s="6"/>
      <c r="BVA618" s="6"/>
      <c r="BVB618" s="6"/>
      <c r="BVC618" s="6"/>
      <c r="BVD618" s="6"/>
      <c r="BVE618" s="6"/>
      <c r="BVF618" s="6"/>
      <c r="BVG618" s="6"/>
      <c r="BVH618" s="6"/>
      <c r="BVI618" s="6"/>
      <c r="BVJ618" s="6"/>
      <c r="BVK618" s="6"/>
      <c r="BVL618" s="6"/>
      <c r="BVM618" s="6"/>
      <c r="BVN618" s="6"/>
      <c r="BVO618" s="6"/>
      <c r="BVP618" s="6"/>
      <c r="BVQ618" s="6"/>
      <c r="BVR618" s="6"/>
      <c r="BVS618" s="6"/>
      <c r="BVT618" s="6"/>
      <c r="BVU618" s="6"/>
      <c r="BVV618" s="6"/>
      <c r="BVW618" s="6"/>
      <c r="BVX618" s="6"/>
      <c r="BVY618" s="6"/>
      <c r="BVZ618" s="6"/>
      <c r="BWA618" s="6"/>
      <c r="BWB618" s="6"/>
      <c r="BWC618" s="6"/>
      <c r="BWD618" s="6"/>
      <c r="BWE618" s="6"/>
      <c r="BWF618" s="6"/>
      <c r="BWG618" s="6"/>
      <c r="BWH618" s="6"/>
      <c r="BWI618" s="6"/>
      <c r="BWJ618" s="6"/>
      <c r="BWK618" s="6"/>
      <c r="BWL618" s="6"/>
      <c r="BWM618" s="6"/>
      <c r="BWN618" s="6"/>
      <c r="BWO618" s="6"/>
      <c r="BWP618" s="6"/>
      <c r="BWQ618" s="6"/>
      <c r="BWR618" s="6"/>
      <c r="BWS618" s="6"/>
      <c r="BWT618" s="6"/>
      <c r="BWU618" s="6"/>
      <c r="BWV618" s="6"/>
      <c r="BWW618" s="6"/>
      <c r="BWX618" s="6"/>
      <c r="BWY618" s="6"/>
      <c r="BWZ618" s="6"/>
      <c r="BXA618" s="6"/>
      <c r="BXB618" s="6"/>
      <c r="BXC618" s="6"/>
      <c r="BXD618" s="6"/>
      <c r="BXE618" s="6"/>
      <c r="BXF618" s="6"/>
      <c r="BXG618" s="6"/>
      <c r="BXH618" s="6"/>
      <c r="BXI618" s="6"/>
      <c r="BXJ618" s="6"/>
      <c r="BXK618" s="6"/>
      <c r="BXL618" s="6"/>
      <c r="BXM618" s="6"/>
      <c r="BXN618" s="6"/>
      <c r="BXO618" s="6"/>
      <c r="BXP618" s="6"/>
      <c r="BXQ618" s="6"/>
      <c r="BXR618" s="6"/>
      <c r="BXS618" s="6"/>
      <c r="BXT618" s="6"/>
      <c r="BXU618" s="6"/>
      <c r="BXV618" s="6"/>
      <c r="BXW618" s="6"/>
      <c r="BXX618" s="6"/>
      <c r="BXY618" s="6"/>
      <c r="BXZ618" s="6"/>
      <c r="BYA618" s="6"/>
      <c r="BYB618" s="6"/>
      <c r="BYC618" s="6"/>
      <c r="BYD618" s="6"/>
      <c r="BYE618" s="6"/>
      <c r="BYF618" s="6"/>
      <c r="BYG618" s="6"/>
      <c r="BYH618" s="6"/>
      <c r="BYI618" s="6"/>
      <c r="BYJ618" s="6"/>
      <c r="BYK618" s="6"/>
      <c r="BYL618" s="6"/>
      <c r="BYM618" s="6"/>
      <c r="BYN618" s="6"/>
      <c r="BYO618" s="6"/>
      <c r="BYP618" s="6"/>
      <c r="BYQ618" s="6"/>
      <c r="BYR618" s="6"/>
      <c r="BYS618" s="6"/>
      <c r="BYT618" s="6"/>
      <c r="BYU618" s="6"/>
      <c r="BYV618" s="6"/>
      <c r="BYW618" s="6"/>
      <c r="BYX618" s="6"/>
      <c r="BYY618" s="6"/>
      <c r="BYZ618" s="6"/>
      <c r="BZA618" s="6"/>
      <c r="BZB618" s="6"/>
      <c r="BZC618" s="6"/>
      <c r="BZD618" s="6"/>
      <c r="BZE618" s="6"/>
      <c r="BZF618" s="6"/>
      <c r="BZG618" s="6"/>
      <c r="BZH618" s="6"/>
      <c r="BZI618" s="6"/>
      <c r="BZJ618" s="6"/>
      <c r="BZK618" s="6"/>
      <c r="BZL618" s="6"/>
      <c r="BZM618" s="6"/>
      <c r="BZN618" s="6"/>
      <c r="BZO618" s="6"/>
      <c r="BZP618" s="6"/>
      <c r="BZQ618" s="6"/>
      <c r="BZR618" s="6"/>
      <c r="BZS618" s="6"/>
      <c r="BZT618" s="6"/>
      <c r="BZU618" s="6"/>
      <c r="BZV618" s="6"/>
      <c r="BZW618" s="6"/>
      <c r="BZX618" s="6"/>
      <c r="BZY618" s="6"/>
      <c r="BZZ618" s="6"/>
      <c r="CAA618" s="6"/>
      <c r="CAB618" s="6"/>
      <c r="CAC618" s="6"/>
      <c r="CAD618" s="6"/>
      <c r="CAE618" s="6"/>
      <c r="CAF618" s="6"/>
      <c r="CAG618" s="6"/>
      <c r="CAH618" s="6"/>
      <c r="CAI618" s="6"/>
      <c r="CAJ618" s="6"/>
      <c r="CAK618" s="6"/>
      <c r="CAL618" s="6"/>
      <c r="CAM618" s="6"/>
      <c r="CAN618" s="6"/>
      <c r="CAO618" s="6"/>
      <c r="CAP618" s="6"/>
      <c r="CAQ618" s="6"/>
      <c r="CAR618" s="6"/>
      <c r="CAS618" s="6"/>
      <c r="CAT618" s="6"/>
      <c r="CAU618" s="6"/>
      <c r="CAV618" s="6"/>
      <c r="CAW618" s="6"/>
      <c r="CAX618" s="6"/>
      <c r="CAY618" s="6"/>
      <c r="CAZ618" s="6"/>
      <c r="CBA618" s="6"/>
      <c r="CBB618" s="6"/>
      <c r="CBC618" s="6"/>
      <c r="CBD618" s="6"/>
      <c r="CBE618" s="6"/>
      <c r="CBF618" s="6"/>
      <c r="CBG618" s="6"/>
      <c r="CBH618" s="6"/>
      <c r="CBI618" s="6"/>
      <c r="CBJ618" s="6"/>
      <c r="CBK618" s="6"/>
      <c r="CBL618" s="6"/>
      <c r="CBM618" s="6"/>
      <c r="CBN618" s="6"/>
      <c r="CBO618" s="6"/>
      <c r="CBP618" s="6"/>
      <c r="CBQ618" s="6"/>
      <c r="CBR618" s="6"/>
      <c r="CBS618" s="6"/>
      <c r="CBT618" s="6"/>
      <c r="CBU618" s="6"/>
      <c r="CBV618" s="6"/>
      <c r="CBW618" s="6"/>
      <c r="CBX618" s="6"/>
      <c r="CBY618" s="6"/>
      <c r="CBZ618" s="6"/>
      <c r="CCA618" s="6"/>
      <c r="CCB618" s="6"/>
      <c r="CCC618" s="6"/>
      <c r="CCD618" s="6"/>
      <c r="CCE618" s="6"/>
      <c r="CCF618" s="6"/>
      <c r="CCG618" s="6"/>
      <c r="CCH618" s="6"/>
      <c r="CCI618" s="6"/>
      <c r="CCJ618" s="6"/>
      <c r="CCK618" s="6"/>
      <c r="CCL618" s="6"/>
      <c r="CCM618" s="6"/>
      <c r="CCN618" s="6"/>
      <c r="CCO618" s="6"/>
      <c r="CCP618" s="6"/>
      <c r="CCQ618" s="6"/>
      <c r="CCR618" s="6"/>
      <c r="CCS618" s="6"/>
      <c r="CCT618" s="6"/>
      <c r="CCU618" s="6"/>
      <c r="CCV618" s="6"/>
      <c r="CCW618" s="6"/>
      <c r="CCX618" s="6"/>
      <c r="CCY618" s="6"/>
      <c r="CCZ618" s="6"/>
      <c r="CDA618" s="6"/>
      <c r="CDB618" s="6"/>
      <c r="CDC618" s="6"/>
      <c r="CDD618" s="6"/>
      <c r="CDE618" s="6"/>
      <c r="CDF618" s="6"/>
      <c r="CDG618" s="6"/>
      <c r="CDH618" s="6"/>
      <c r="CDI618" s="6"/>
      <c r="CDJ618" s="6"/>
      <c r="CDK618" s="6"/>
      <c r="CDL618" s="6"/>
      <c r="CDM618" s="6"/>
      <c r="CDN618" s="6"/>
      <c r="CDO618" s="6"/>
      <c r="CDP618" s="6"/>
      <c r="CDQ618" s="6"/>
      <c r="CDR618" s="6"/>
      <c r="CDS618" s="6"/>
      <c r="CDT618" s="6"/>
      <c r="CDU618" s="6"/>
      <c r="CDV618" s="6"/>
      <c r="CDW618" s="6"/>
      <c r="CDX618" s="6"/>
      <c r="CDY618" s="6"/>
      <c r="CDZ618" s="6"/>
      <c r="CEA618" s="6"/>
      <c r="CEB618" s="6"/>
      <c r="CEC618" s="6"/>
      <c r="CED618" s="6"/>
      <c r="CEE618" s="6"/>
      <c r="CEF618" s="6"/>
      <c r="CEG618" s="6"/>
      <c r="CEH618" s="6"/>
      <c r="CEI618" s="6"/>
      <c r="CEJ618" s="6"/>
      <c r="CEK618" s="6"/>
      <c r="CEL618" s="6"/>
      <c r="CEM618" s="6"/>
      <c r="CEN618" s="6"/>
      <c r="CEO618" s="6"/>
      <c r="CEP618" s="6"/>
      <c r="CEQ618" s="6"/>
      <c r="CER618" s="6"/>
      <c r="CES618" s="6"/>
      <c r="CET618" s="6"/>
      <c r="CEU618" s="6"/>
      <c r="CEV618" s="6"/>
      <c r="CEW618" s="6"/>
      <c r="CEX618" s="6"/>
      <c r="CEY618" s="6"/>
      <c r="CEZ618" s="6"/>
      <c r="CFA618" s="6"/>
      <c r="CFB618" s="6"/>
      <c r="CFC618" s="6"/>
      <c r="CFD618" s="6"/>
      <c r="CFE618" s="6"/>
      <c r="CFF618" s="6"/>
      <c r="CFG618" s="6"/>
      <c r="CFH618" s="6"/>
      <c r="CFI618" s="6"/>
      <c r="CFJ618" s="6"/>
      <c r="CFK618" s="6"/>
      <c r="CFL618" s="6"/>
      <c r="CFM618" s="6"/>
      <c r="CFN618" s="6"/>
      <c r="CFO618" s="6"/>
      <c r="CFP618" s="6"/>
      <c r="CFQ618" s="6"/>
      <c r="CFR618" s="6"/>
      <c r="CFS618" s="6"/>
      <c r="CFT618" s="6"/>
      <c r="CFU618" s="6"/>
      <c r="CFV618" s="6"/>
      <c r="CFW618" s="6"/>
      <c r="CFX618" s="6"/>
      <c r="CFY618" s="6"/>
      <c r="CFZ618" s="6"/>
      <c r="CGA618" s="6"/>
      <c r="CGB618" s="6"/>
      <c r="CGC618" s="6"/>
      <c r="CGD618" s="6"/>
      <c r="CGE618" s="6"/>
      <c r="CGF618" s="6"/>
      <c r="CGG618" s="6"/>
      <c r="CGH618" s="6"/>
      <c r="CGI618" s="6"/>
      <c r="CGJ618" s="6"/>
      <c r="CGK618" s="6"/>
      <c r="CGL618" s="6"/>
      <c r="CGM618" s="6"/>
      <c r="CGN618" s="6"/>
      <c r="CGO618" s="6"/>
      <c r="CGP618" s="6"/>
      <c r="CGQ618" s="6"/>
      <c r="CGR618" s="6"/>
      <c r="CGS618" s="6"/>
      <c r="CGT618" s="6"/>
      <c r="CGU618" s="6"/>
      <c r="CGV618" s="6"/>
      <c r="CGW618" s="6"/>
      <c r="CGX618" s="6"/>
      <c r="CGY618" s="6"/>
      <c r="CGZ618" s="6"/>
      <c r="CHA618" s="6"/>
      <c r="CHB618" s="6"/>
      <c r="CHC618" s="6"/>
      <c r="CHD618" s="6"/>
      <c r="CHE618" s="6"/>
      <c r="CHF618" s="6"/>
      <c r="CHG618" s="6"/>
      <c r="CHH618" s="6"/>
      <c r="CHI618" s="6"/>
      <c r="CHJ618" s="6"/>
      <c r="CHK618" s="6"/>
      <c r="CHL618" s="6"/>
      <c r="CHM618" s="6"/>
      <c r="CHN618" s="6"/>
      <c r="CHO618" s="6"/>
      <c r="CHP618" s="6"/>
      <c r="CHQ618" s="6"/>
      <c r="CHR618" s="6"/>
      <c r="CHS618" s="6"/>
      <c r="CHT618" s="6"/>
      <c r="CHU618" s="6"/>
      <c r="CHV618" s="6"/>
      <c r="CHW618" s="6"/>
      <c r="CHX618" s="6"/>
      <c r="CHY618" s="6"/>
      <c r="CHZ618" s="6"/>
      <c r="CIA618" s="6"/>
      <c r="CIB618" s="6"/>
      <c r="CIC618" s="6"/>
      <c r="CID618" s="6"/>
      <c r="CIE618" s="6"/>
      <c r="CIF618" s="6"/>
      <c r="CIG618" s="6"/>
      <c r="CIH618" s="6"/>
      <c r="CII618" s="6"/>
      <c r="CIJ618" s="6"/>
      <c r="CIK618" s="6"/>
      <c r="CIL618" s="6"/>
      <c r="CIM618" s="6"/>
      <c r="CIN618" s="6"/>
      <c r="CIO618" s="6"/>
      <c r="CIP618" s="6"/>
      <c r="CIQ618" s="6"/>
      <c r="CIR618" s="6"/>
      <c r="CIS618" s="6"/>
      <c r="CIT618" s="6"/>
      <c r="CIU618" s="6"/>
      <c r="CIV618" s="6"/>
      <c r="CIW618" s="6"/>
      <c r="CIX618" s="6"/>
      <c r="CIY618" s="6"/>
      <c r="CIZ618" s="6"/>
      <c r="CJA618" s="6"/>
      <c r="CJB618" s="6"/>
      <c r="CJC618" s="6"/>
      <c r="CJD618" s="6"/>
      <c r="CJE618" s="6"/>
      <c r="CJF618" s="6"/>
      <c r="CJG618" s="6"/>
      <c r="CJH618" s="6"/>
      <c r="CJI618" s="6"/>
      <c r="CJJ618" s="6"/>
      <c r="CJK618" s="6"/>
      <c r="CJL618" s="6"/>
      <c r="CJM618" s="6"/>
      <c r="CJN618" s="6"/>
      <c r="CJO618" s="6"/>
      <c r="CJP618" s="6"/>
      <c r="CJQ618" s="6"/>
      <c r="CJR618" s="6"/>
      <c r="CJS618" s="6"/>
      <c r="CJT618" s="6"/>
      <c r="CJU618" s="6"/>
      <c r="CJV618" s="6"/>
      <c r="CJW618" s="6"/>
      <c r="CJX618" s="6"/>
      <c r="CJY618" s="6"/>
      <c r="CJZ618" s="6"/>
      <c r="CKA618" s="6"/>
      <c r="CKB618" s="6"/>
      <c r="CKC618" s="6"/>
      <c r="CKD618" s="6"/>
      <c r="CKE618" s="6"/>
      <c r="CKF618" s="6"/>
      <c r="CKG618" s="6"/>
      <c r="CKH618" s="6"/>
      <c r="CKI618" s="6"/>
      <c r="CKJ618" s="6"/>
      <c r="CKK618" s="6"/>
      <c r="CKL618" s="6"/>
      <c r="CKM618" s="6"/>
      <c r="CKN618" s="6"/>
      <c r="CKO618" s="6"/>
      <c r="CKP618" s="6"/>
      <c r="CKQ618" s="6"/>
      <c r="CKR618" s="6"/>
      <c r="CKS618" s="6"/>
      <c r="CKT618" s="6"/>
      <c r="CKU618" s="6"/>
      <c r="CKV618" s="6"/>
      <c r="CKW618" s="6"/>
      <c r="CKX618" s="6"/>
      <c r="CKY618" s="6"/>
      <c r="CKZ618" s="6"/>
      <c r="CLA618" s="6"/>
      <c r="CLB618" s="6"/>
      <c r="CLC618" s="6"/>
      <c r="CLD618" s="6"/>
      <c r="CLE618" s="6"/>
      <c r="CLF618" s="6"/>
      <c r="CLG618" s="6"/>
      <c r="CLH618" s="6"/>
      <c r="CLI618" s="6"/>
      <c r="CLJ618" s="6"/>
      <c r="CLK618" s="6"/>
      <c r="CLL618" s="6"/>
      <c r="CLM618" s="6"/>
      <c r="CLN618" s="6"/>
      <c r="CLO618" s="6"/>
      <c r="CLP618" s="6"/>
      <c r="CLQ618" s="6"/>
      <c r="CLR618" s="6"/>
      <c r="CLS618" s="6"/>
      <c r="CLT618" s="6"/>
      <c r="CLU618" s="6"/>
      <c r="CLV618" s="6"/>
      <c r="CLW618" s="6"/>
      <c r="CLX618" s="6"/>
      <c r="CLY618" s="6"/>
      <c r="CLZ618" s="6"/>
      <c r="CMA618" s="6"/>
      <c r="CMB618" s="6"/>
      <c r="CMC618" s="6"/>
      <c r="CMD618" s="6"/>
      <c r="CME618" s="6"/>
      <c r="CMF618" s="6"/>
      <c r="CMG618" s="6"/>
      <c r="CMH618" s="6"/>
      <c r="CMI618" s="6"/>
      <c r="CMJ618" s="6"/>
      <c r="CMK618" s="6"/>
      <c r="CML618" s="6"/>
      <c r="CMM618" s="6"/>
      <c r="CMN618" s="6"/>
      <c r="CMO618" s="6"/>
      <c r="CMP618" s="6"/>
      <c r="CMQ618" s="6"/>
      <c r="CMR618" s="6"/>
      <c r="CMS618" s="6"/>
      <c r="CMT618" s="6"/>
      <c r="CMU618" s="6"/>
      <c r="CMV618" s="6"/>
      <c r="CMW618" s="6"/>
      <c r="CMX618" s="6"/>
      <c r="CMY618" s="6"/>
      <c r="CMZ618" s="6"/>
      <c r="CNA618" s="6"/>
      <c r="CNB618" s="6"/>
      <c r="CNC618" s="6"/>
      <c r="CND618" s="6"/>
      <c r="CNE618" s="6"/>
      <c r="CNF618" s="6"/>
      <c r="CNG618" s="6"/>
      <c r="CNH618" s="6"/>
      <c r="CNI618" s="6"/>
      <c r="CNJ618" s="6"/>
      <c r="CNK618" s="6"/>
      <c r="CNL618" s="6"/>
      <c r="CNM618" s="6"/>
      <c r="CNN618" s="6"/>
      <c r="CNO618" s="6"/>
      <c r="CNP618" s="6"/>
      <c r="CNQ618" s="6"/>
      <c r="CNR618" s="6"/>
      <c r="CNS618" s="6"/>
      <c r="CNT618" s="6"/>
      <c r="CNU618" s="6"/>
      <c r="CNV618" s="6"/>
      <c r="CNW618" s="6"/>
      <c r="CNX618" s="6"/>
      <c r="CNY618" s="6"/>
      <c r="CNZ618" s="6"/>
      <c r="COA618" s="6"/>
      <c r="COB618" s="6"/>
      <c r="COC618" s="6"/>
      <c r="COD618" s="6"/>
      <c r="COE618" s="6"/>
      <c r="COF618" s="6"/>
      <c r="COG618" s="6"/>
      <c r="COH618" s="6"/>
      <c r="COI618" s="6"/>
      <c r="COJ618" s="6"/>
      <c r="COK618" s="6"/>
      <c r="COL618" s="6"/>
      <c r="COM618" s="6"/>
      <c r="CON618" s="6"/>
      <c r="COO618" s="6"/>
      <c r="COP618" s="6"/>
      <c r="COQ618" s="6"/>
      <c r="COR618" s="6"/>
      <c r="COS618" s="6"/>
      <c r="COT618" s="6"/>
      <c r="COU618" s="6"/>
      <c r="COV618" s="6"/>
      <c r="COW618" s="6"/>
      <c r="COX618" s="6"/>
      <c r="COY618" s="6"/>
      <c r="COZ618" s="6"/>
      <c r="CPA618" s="6"/>
      <c r="CPB618" s="6"/>
      <c r="CPC618" s="6"/>
      <c r="CPD618" s="6"/>
      <c r="CPE618" s="6"/>
      <c r="CPF618" s="6"/>
      <c r="CPG618" s="6"/>
      <c r="CPH618" s="6"/>
      <c r="CPI618" s="6"/>
      <c r="CPJ618" s="6"/>
      <c r="CPK618" s="6"/>
      <c r="CPL618" s="6"/>
      <c r="CPM618" s="6"/>
      <c r="CPN618" s="6"/>
      <c r="CPO618" s="6"/>
      <c r="CPP618" s="6"/>
      <c r="CPQ618" s="6"/>
      <c r="CPR618" s="6"/>
      <c r="CPS618" s="6"/>
      <c r="CPT618" s="6"/>
      <c r="CPU618" s="6"/>
      <c r="CPV618" s="6"/>
      <c r="CPW618" s="6"/>
      <c r="CPX618" s="6"/>
      <c r="CPY618" s="6"/>
      <c r="CPZ618" s="6"/>
      <c r="CQA618" s="6"/>
      <c r="CQB618" s="6"/>
      <c r="CQC618" s="6"/>
      <c r="CQD618" s="6"/>
      <c r="CQE618" s="6"/>
      <c r="CQF618" s="6"/>
      <c r="CQG618" s="6"/>
      <c r="CQH618" s="6"/>
      <c r="CQI618" s="6"/>
      <c r="CQJ618" s="6"/>
      <c r="CQK618" s="6"/>
      <c r="CQL618" s="6"/>
      <c r="CQM618" s="6"/>
      <c r="CQN618" s="6"/>
      <c r="CQO618" s="6"/>
      <c r="CQP618" s="6"/>
      <c r="CQQ618" s="6"/>
      <c r="CQR618" s="6"/>
      <c r="CQS618" s="6"/>
      <c r="CQT618" s="6"/>
      <c r="CQU618" s="6"/>
      <c r="CQV618" s="6"/>
      <c r="CQW618" s="6"/>
      <c r="CQX618" s="6"/>
      <c r="CQY618" s="6"/>
      <c r="CQZ618" s="6"/>
      <c r="CRA618" s="6"/>
      <c r="CRB618" s="6"/>
      <c r="CRC618" s="6"/>
      <c r="CRD618" s="6"/>
      <c r="CRE618" s="6"/>
      <c r="CRF618" s="6"/>
      <c r="CRG618" s="6"/>
      <c r="CRH618" s="6"/>
      <c r="CRI618" s="6"/>
      <c r="CRJ618" s="6"/>
      <c r="CRK618" s="6"/>
      <c r="CRL618" s="6"/>
      <c r="CRM618" s="6"/>
      <c r="CRN618" s="6"/>
      <c r="CRO618" s="6"/>
      <c r="CRP618" s="6"/>
      <c r="CRQ618" s="6"/>
      <c r="CRR618" s="6"/>
      <c r="CRS618" s="6"/>
      <c r="CRT618" s="6"/>
      <c r="CRU618" s="6"/>
      <c r="CRV618" s="6"/>
      <c r="CRW618" s="6"/>
      <c r="CRX618" s="6"/>
      <c r="CRY618" s="6"/>
      <c r="CRZ618" s="6"/>
      <c r="CSA618" s="6"/>
      <c r="CSB618" s="6"/>
      <c r="CSC618" s="6"/>
      <c r="CSD618" s="6"/>
      <c r="CSE618" s="6"/>
      <c r="CSF618" s="6"/>
      <c r="CSG618" s="6"/>
      <c r="CSH618" s="6"/>
      <c r="CSI618" s="6"/>
      <c r="CSJ618" s="6"/>
      <c r="CSK618" s="6"/>
      <c r="CSL618" s="6"/>
      <c r="CSM618" s="6"/>
      <c r="CSN618" s="6"/>
      <c r="CSO618" s="6"/>
      <c r="CSP618" s="6"/>
      <c r="CSQ618" s="6"/>
      <c r="CSR618" s="6"/>
      <c r="CSS618" s="6"/>
      <c r="CST618" s="6"/>
      <c r="CSU618" s="6"/>
      <c r="CSV618" s="6"/>
      <c r="CSW618" s="6"/>
      <c r="CSX618" s="6"/>
      <c r="CSY618" s="6"/>
      <c r="CSZ618" s="6"/>
      <c r="CTA618" s="6"/>
      <c r="CTB618" s="6"/>
      <c r="CTC618" s="6"/>
      <c r="CTD618" s="6"/>
      <c r="CTE618" s="6"/>
      <c r="CTF618" s="6"/>
      <c r="CTG618" s="6"/>
      <c r="CTH618" s="6"/>
      <c r="CTI618" s="6"/>
      <c r="CTJ618" s="6"/>
      <c r="CTK618" s="6"/>
      <c r="CTL618" s="6"/>
      <c r="CTM618" s="6"/>
      <c r="CTN618" s="6"/>
      <c r="CTO618" s="6"/>
      <c r="CTP618" s="6"/>
      <c r="CTQ618" s="6"/>
      <c r="CTR618" s="6"/>
      <c r="CTS618" s="6"/>
      <c r="CTT618" s="6"/>
      <c r="CTU618" s="6"/>
      <c r="CTV618" s="6"/>
      <c r="CTW618" s="6"/>
      <c r="CTX618" s="6"/>
      <c r="CTY618" s="6"/>
      <c r="CTZ618" s="6"/>
      <c r="CUA618" s="6"/>
      <c r="CUB618" s="6"/>
      <c r="CUC618" s="6"/>
      <c r="CUD618" s="6"/>
      <c r="CUE618" s="6"/>
      <c r="CUF618" s="6"/>
      <c r="CUG618" s="6"/>
      <c r="CUH618" s="6"/>
      <c r="CUI618" s="6"/>
      <c r="CUJ618" s="6"/>
      <c r="CUK618" s="6"/>
      <c r="CUL618" s="6"/>
      <c r="CUM618" s="6"/>
      <c r="CUN618" s="6"/>
      <c r="CUO618" s="6"/>
      <c r="CUP618" s="6"/>
      <c r="CUQ618" s="6"/>
      <c r="CUR618" s="6"/>
      <c r="CUS618" s="6"/>
      <c r="CUT618" s="6"/>
      <c r="CUU618" s="6"/>
      <c r="CUV618" s="6"/>
      <c r="CUW618" s="6"/>
      <c r="CUX618" s="6"/>
      <c r="CUY618" s="6"/>
      <c r="CUZ618" s="6"/>
      <c r="CVA618" s="6"/>
      <c r="CVB618" s="6"/>
      <c r="CVC618" s="6"/>
      <c r="CVD618" s="6"/>
      <c r="CVE618" s="6"/>
      <c r="CVF618" s="6"/>
      <c r="CVG618" s="6"/>
      <c r="CVH618" s="6"/>
      <c r="CVI618" s="6"/>
      <c r="CVJ618" s="6"/>
      <c r="CVK618" s="6"/>
      <c r="CVL618" s="6"/>
      <c r="CVM618" s="6"/>
      <c r="CVN618" s="6"/>
      <c r="CVO618" s="6"/>
      <c r="CVP618" s="6"/>
      <c r="CVQ618" s="6"/>
      <c r="CVR618" s="6"/>
      <c r="CVS618" s="6"/>
      <c r="CVT618" s="6"/>
      <c r="CVU618" s="6"/>
      <c r="CVV618" s="6"/>
      <c r="CVW618" s="6"/>
      <c r="CVX618" s="6"/>
      <c r="CVY618" s="6"/>
      <c r="CVZ618" s="6"/>
      <c r="CWA618" s="6"/>
      <c r="CWB618" s="6"/>
      <c r="CWC618" s="6"/>
      <c r="CWD618" s="6"/>
      <c r="CWE618" s="6"/>
      <c r="CWF618" s="6"/>
      <c r="CWG618" s="6"/>
      <c r="CWH618" s="6"/>
      <c r="CWI618" s="6"/>
      <c r="CWJ618" s="6"/>
      <c r="CWK618" s="6"/>
      <c r="CWL618" s="6"/>
      <c r="CWM618" s="6"/>
      <c r="CWN618" s="6"/>
      <c r="CWO618" s="6"/>
      <c r="CWP618" s="6"/>
      <c r="CWQ618" s="6"/>
      <c r="CWR618" s="6"/>
      <c r="CWS618" s="6"/>
      <c r="CWT618" s="6"/>
      <c r="CWU618" s="6"/>
      <c r="CWV618" s="6"/>
      <c r="CWW618" s="6"/>
      <c r="CWX618" s="6"/>
      <c r="CWY618" s="6"/>
      <c r="CWZ618" s="6"/>
      <c r="CXA618" s="6"/>
      <c r="CXB618" s="6"/>
      <c r="CXC618" s="6"/>
      <c r="CXD618" s="6"/>
      <c r="CXE618" s="6"/>
      <c r="CXF618" s="6"/>
      <c r="CXG618" s="6"/>
      <c r="CXH618" s="6"/>
      <c r="CXI618" s="6"/>
      <c r="CXJ618" s="6"/>
      <c r="CXK618" s="6"/>
      <c r="CXL618" s="6"/>
      <c r="CXM618" s="6"/>
      <c r="CXN618" s="6"/>
      <c r="CXO618" s="6"/>
      <c r="CXP618" s="6"/>
      <c r="CXQ618" s="6"/>
      <c r="CXR618" s="6"/>
      <c r="CXS618" s="6"/>
      <c r="CXT618" s="6"/>
      <c r="CXU618" s="6"/>
      <c r="CXV618" s="6"/>
      <c r="CXW618" s="6"/>
      <c r="CXX618" s="6"/>
      <c r="CXY618" s="6"/>
      <c r="CXZ618" s="6"/>
      <c r="CYA618" s="6"/>
      <c r="CYB618" s="6"/>
      <c r="CYC618" s="6"/>
      <c r="CYD618" s="6"/>
      <c r="CYE618" s="6"/>
      <c r="CYF618" s="6"/>
      <c r="CYG618" s="6"/>
      <c r="CYH618" s="6"/>
      <c r="CYI618" s="6"/>
      <c r="CYJ618" s="6"/>
      <c r="CYK618" s="6"/>
      <c r="CYL618" s="6"/>
      <c r="CYM618" s="6"/>
      <c r="CYN618" s="6"/>
      <c r="CYO618" s="6"/>
      <c r="CYP618" s="6"/>
      <c r="CYQ618" s="6"/>
      <c r="CYR618" s="6"/>
      <c r="CYS618" s="6"/>
      <c r="CYT618" s="6"/>
      <c r="CYU618" s="6"/>
      <c r="CYV618" s="6"/>
      <c r="CYW618" s="6"/>
      <c r="CYX618" s="6"/>
      <c r="CYY618" s="6"/>
      <c r="CYZ618" s="6"/>
      <c r="CZA618" s="6"/>
      <c r="CZB618" s="6"/>
      <c r="CZC618" s="6"/>
      <c r="CZD618" s="6"/>
      <c r="CZE618" s="6"/>
      <c r="CZF618" s="6"/>
      <c r="CZG618" s="6"/>
      <c r="CZH618" s="6"/>
      <c r="CZI618" s="6"/>
      <c r="CZJ618" s="6"/>
      <c r="CZK618" s="6"/>
      <c r="CZL618" s="6"/>
      <c r="CZM618" s="6"/>
      <c r="CZN618" s="6"/>
      <c r="CZO618" s="6"/>
      <c r="CZP618" s="6"/>
      <c r="CZQ618" s="6"/>
      <c r="CZR618" s="6"/>
      <c r="CZS618" s="6"/>
      <c r="CZT618" s="6"/>
      <c r="CZU618" s="6"/>
      <c r="CZV618" s="6"/>
      <c r="CZW618" s="6"/>
      <c r="CZX618" s="6"/>
      <c r="CZY618" s="6"/>
      <c r="CZZ618" s="6"/>
      <c r="DAA618" s="6"/>
      <c r="DAB618" s="6"/>
      <c r="DAC618" s="6"/>
      <c r="DAD618" s="6"/>
      <c r="DAE618" s="6"/>
      <c r="DAF618" s="6"/>
      <c r="DAG618" s="6"/>
      <c r="DAH618" s="6"/>
      <c r="DAI618" s="6"/>
      <c r="DAJ618" s="6"/>
      <c r="DAK618" s="6"/>
      <c r="DAL618" s="6"/>
      <c r="DAM618" s="6"/>
      <c r="DAN618" s="6"/>
      <c r="DAO618" s="6"/>
      <c r="DAP618" s="6"/>
      <c r="DAQ618" s="6"/>
      <c r="DAR618" s="6"/>
      <c r="DAS618" s="6"/>
      <c r="DAT618" s="6"/>
      <c r="DAU618" s="6"/>
      <c r="DAV618" s="6"/>
      <c r="DAW618" s="6"/>
      <c r="DAX618" s="6"/>
      <c r="DAY618" s="6"/>
      <c r="DAZ618" s="6"/>
      <c r="DBA618" s="6"/>
      <c r="DBB618" s="6"/>
      <c r="DBC618" s="6"/>
      <c r="DBD618" s="6"/>
      <c r="DBE618" s="6"/>
      <c r="DBF618" s="6"/>
      <c r="DBG618" s="6"/>
      <c r="DBH618" s="6"/>
      <c r="DBI618" s="6"/>
      <c r="DBJ618" s="6"/>
      <c r="DBK618" s="6"/>
      <c r="DBL618" s="6"/>
      <c r="DBM618" s="6"/>
      <c r="DBN618" s="6"/>
      <c r="DBO618" s="6"/>
      <c r="DBP618" s="6"/>
      <c r="DBQ618" s="6"/>
      <c r="DBR618" s="6"/>
      <c r="DBS618" s="6"/>
      <c r="DBT618" s="6"/>
      <c r="DBU618" s="6"/>
      <c r="DBV618" s="6"/>
      <c r="DBW618" s="6"/>
      <c r="DBX618" s="6"/>
      <c r="DBY618" s="6"/>
      <c r="DBZ618" s="6"/>
      <c r="DCA618" s="6"/>
      <c r="DCB618" s="6"/>
      <c r="DCC618" s="6"/>
      <c r="DCD618" s="6"/>
      <c r="DCE618" s="6"/>
      <c r="DCF618" s="6"/>
      <c r="DCG618" s="6"/>
      <c r="DCH618" s="6"/>
      <c r="DCI618" s="6"/>
      <c r="DCJ618" s="6"/>
      <c r="DCK618" s="6"/>
      <c r="DCL618" s="6"/>
      <c r="DCM618" s="6"/>
      <c r="DCN618" s="6"/>
      <c r="DCO618" s="6"/>
      <c r="DCP618" s="6"/>
      <c r="DCQ618" s="6"/>
      <c r="DCR618" s="6"/>
      <c r="DCS618" s="6"/>
      <c r="DCT618" s="6"/>
      <c r="DCU618" s="6"/>
      <c r="DCV618" s="6"/>
      <c r="DCW618" s="6"/>
      <c r="DCX618" s="6"/>
      <c r="DCY618" s="6"/>
      <c r="DCZ618" s="6"/>
      <c r="DDA618" s="6"/>
      <c r="DDB618" s="6"/>
      <c r="DDC618" s="6"/>
      <c r="DDD618" s="6"/>
      <c r="DDE618" s="6"/>
      <c r="DDF618" s="6"/>
      <c r="DDG618" s="6"/>
      <c r="DDH618" s="6"/>
      <c r="DDI618" s="6"/>
      <c r="DDJ618" s="6"/>
      <c r="DDK618" s="6"/>
      <c r="DDL618" s="6"/>
      <c r="DDM618" s="6"/>
      <c r="DDN618" s="6"/>
      <c r="DDO618" s="6"/>
      <c r="DDP618" s="6"/>
      <c r="DDQ618" s="6"/>
      <c r="DDR618" s="6"/>
      <c r="DDS618" s="6"/>
      <c r="DDT618" s="6"/>
      <c r="DDU618" s="6"/>
      <c r="DDV618" s="6"/>
      <c r="DDW618" s="6"/>
      <c r="DDX618" s="6"/>
      <c r="DDY618" s="6"/>
      <c r="DDZ618" s="6"/>
      <c r="DEA618" s="6"/>
      <c r="DEB618" s="6"/>
      <c r="DEC618" s="6"/>
      <c r="DED618" s="6"/>
      <c r="DEE618" s="6"/>
      <c r="DEF618" s="6"/>
      <c r="DEG618" s="6"/>
      <c r="DEH618" s="6"/>
      <c r="DEI618" s="6"/>
      <c r="DEJ618" s="6"/>
      <c r="DEK618" s="6"/>
      <c r="DEL618" s="6"/>
      <c r="DEM618" s="6"/>
      <c r="DEN618" s="6"/>
      <c r="DEO618" s="6"/>
      <c r="DEP618" s="6"/>
      <c r="DEQ618" s="6"/>
      <c r="DER618" s="6"/>
      <c r="DES618" s="6"/>
      <c r="DET618" s="6"/>
      <c r="DEU618" s="6"/>
      <c r="DEV618" s="6"/>
      <c r="DEW618" s="6"/>
      <c r="DEX618" s="6"/>
      <c r="DEY618" s="6"/>
      <c r="DEZ618" s="6"/>
      <c r="DFA618" s="6"/>
      <c r="DFB618" s="6"/>
      <c r="DFC618" s="6"/>
      <c r="DFD618" s="6"/>
      <c r="DFE618" s="6"/>
      <c r="DFF618" s="6"/>
      <c r="DFG618" s="6"/>
      <c r="DFH618" s="6"/>
      <c r="DFI618" s="6"/>
      <c r="DFJ618" s="6"/>
      <c r="DFK618" s="6"/>
      <c r="DFL618" s="6"/>
      <c r="DFM618" s="6"/>
      <c r="DFN618" s="6"/>
      <c r="DFO618" s="6"/>
      <c r="DFP618" s="6"/>
      <c r="DFQ618" s="6"/>
      <c r="DFR618" s="6"/>
      <c r="DFS618" s="6"/>
      <c r="DFT618" s="6"/>
      <c r="DFU618" s="6"/>
      <c r="DFV618" s="6"/>
      <c r="DFW618" s="6"/>
      <c r="DFX618" s="6"/>
      <c r="DFY618" s="6"/>
      <c r="DFZ618" s="6"/>
      <c r="DGA618" s="6"/>
      <c r="DGB618" s="6"/>
      <c r="DGC618" s="6"/>
      <c r="DGD618" s="6"/>
      <c r="DGE618" s="6"/>
      <c r="DGF618" s="6"/>
      <c r="DGG618" s="6"/>
      <c r="DGH618" s="6"/>
      <c r="DGI618" s="6"/>
      <c r="DGJ618" s="6"/>
      <c r="DGK618" s="6"/>
      <c r="DGL618" s="6"/>
      <c r="DGM618" s="6"/>
      <c r="DGN618" s="6"/>
      <c r="DGO618" s="6"/>
      <c r="DGP618" s="6"/>
      <c r="DGQ618" s="6"/>
      <c r="DGR618" s="6"/>
      <c r="DGS618" s="6"/>
      <c r="DGT618" s="6"/>
      <c r="DGU618" s="6"/>
      <c r="DGV618" s="6"/>
      <c r="DGW618" s="6"/>
      <c r="DGX618" s="6"/>
      <c r="DGY618" s="6"/>
      <c r="DGZ618" s="6"/>
      <c r="DHA618" s="6"/>
      <c r="DHB618" s="6"/>
      <c r="DHC618" s="6"/>
      <c r="DHD618" s="6"/>
      <c r="DHE618" s="6"/>
      <c r="DHF618" s="6"/>
      <c r="DHG618" s="6"/>
      <c r="DHH618" s="6"/>
      <c r="DHI618" s="6"/>
      <c r="DHJ618" s="6"/>
      <c r="DHK618" s="6"/>
      <c r="DHL618" s="6"/>
      <c r="DHM618" s="6"/>
      <c r="DHN618" s="6"/>
      <c r="DHO618" s="6"/>
      <c r="DHP618" s="6"/>
      <c r="DHQ618" s="6"/>
      <c r="DHR618" s="6"/>
      <c r="DHS618" s="6"/>
      <c r="DHT618" s="6"/>
      <c r="DHU618" s="6"/>
      <c r="DHV618" s="6"/>
      <c r="DHW618" s="6"/>
      <c r="DHX618" s="6"/>
      <c r="DHY618" s="6"/>
      <c r="DHZ618" s="6"/>
      <c r="DIA618" s="6"/>
      <c r="DIB618" s="6"/>
      <c r="DIC618" s="6"/>
      <c r="DID618" s="6"/>
      <c r="DIE618" s="6"/>
      <c r="DIF618" s="6"/>
      <c r="DIG618" s="6"/>
      <c r="DIH618" s="6"/>
      <c r="DII618" s="6"/>
      <c r="DIJ618" s="6"/>
      <c r="DIK618" s="6"/>
      <c r="DIL618" s="6"/>
      <c r="DIM618" s="6"/>
      <c r="DIN618" s="6"/>
      <c r="DIO618" s="6"/>
      <c r="DIP618" s="6"/>
      <c r="DIQ618" s="6"/>
      <c r="DIR618" s="6"/>
      <c r="DIS618" s="6"/>
      <c r="DIT618" s="6"/>
      <c r="DIU618" s="6"/>
      <c r="DIV618" s="6"/>
      <c r="DIW618" s="6"/>
      <c r="DIX618" s="6"/>
      <c r="DIY618" s="6"/>
      <c r="DIZ618" s="6"/>
      <c r="DJA618" s="6"/>
      <c r="DJB618" s="6"/>
      <c r="DJC618" s="6"/>
      <c r="DJD618" s="6"/>
      <c r="DJE618" s="6"/>
      <c r="DJF618" s="6"/>
      <c r="DJG618" s="6"/>
      <c r="DJH618" s="6"/>
      <c r="DJI618" s="6"/>
      <c r="DJJ618" s="6"/>
      <c r="DJK618" s="6"/>
      <c r="DJL618" s="6"/>
      <c r="DJM618" s="6"/>
      <c r="DJN618" s="6"/>
      <c r="DJO618" s="6"/>
      <c r="DJP618" s="6"/>
      <c r="DJQ618" s="6"/>
      <c r="DJR618" s="6"/>
      <c r="DJS618" s="6"/>
      <c r="DJT618" s="6"/>
      <c r="DJU618" s="6"/>
      <c r="DJV618" s="6"/>
      <c r="DJW618" s="6"/>
      <c r="DJX618" s="6"/>
      <c r="DJY618" s="6"/>
      <c r="DJZ618" s="6"/>
      <c r="DKA618" s="6"/>
      <c r="DKB618" s="6"/>
      <c r="DKC618" s="6"/>
      <c r="DKD618" s="6"/>
      <c r="DKE618" s="6"/>
      <c r="DKF618" s="6"/>
      <c r="DKG618" s="6"/>
      <c r="DKH618" s="6"/>
      <c r="DKI618" s="6"/>
      <c r="DKJ618" s="6"/>
      <c r="DKK618" s="6"/>
      <c r="DKL618" s="6"/>
      <c r="DKM618" s="6"/>
      <c r="DKN618" s="6"/>
      <c r="DKO618" s="6"/>
      <c r="DKP618" s="6"/>
      <c r="DKQ618" s="6"/>
      <c r="DKR618" s="6"/>
      <c r="DKS618" s="6"/>
      <c r="DKT618" s="6"/>
      <c r="DKU618" s="6"/>
      <c r="DKV618" s="6"/>
      <c r="DKW618" s="6"/>
      <c r="DKX618" s="6"/>
      <c r="DKY618" s="6"/>
      <c r="DKZ618" s="6"/>
      <c r="DLA618" s="6"/>
      <c r="DLB618" s="6"/>
      <c r="DLC618" s="6"/>
      <c r="DLD618" s="6"/>
      <c r="DLE618" s="6"/>
      <c r="DLF618" s="6"/>
      <c r="DLG618" s="6"/>
      <c r="DLH618" s="6"/>
      <c r="DLI618" s="6"/>
      <c r="DLJ618" s="6"/>
      <c r="DLK618" s="6"/>
      <c r="DLL618" s="6"/>
      <c r="DLM618" s="6"/>
      <c r="DLN618" s="6"/>
      <c r="DLO618" s="6"/>
      <c r="DLP618" s="6"/>
      <c r="DLQ618" s="6"/>
      <c r="DLR618" s="6"/>
      <c r="DLS618" s="6"/>
      <c r="DLT618" s="6"/>
      <c r="DLU618" s="6"/>
      <c r="DLV618" s="6"/>
      <c r="DLW618" s="6"/>
      <c r="DLX618" s="6"/>
      <c r="DLY618" s="6"/>
      <c r="DLZ618" s="6"/>
      <c r="DMA618" s="6"/>
      <c r="DMB618" s="6"/>
      <c r="DMC618" s="6"/>
      <c r="DMD618" s="6"/>
      <c r="DME618" s="6"/>
      <c r="DMF618" s="6"/>
      <c r="DMG618" s="6"/>
      <c r="DMH618" s="6"/>
      <c r="DMI618" s="6"/>
      <c r="DMJ618" s="6"/>
      <c r="DMK618" s="6"/>
      <c r="DML618" s="6"/>
      <c r="DMM618" s="6"/>
      <c r="DMN618" s="6"/>
      <c r="DMO618" s="6"/>
      <c r="DMP618" s="6"/>
      <c r="DMQ618" s="6"/>
      <c r="DMR618" s="6"/>
      <c r="DMS618" s="6"/>
      <c r="DMT618" s="6"/>
      <c r="DMU618" s="6"/>
      <c r="DMV618" s="6"/>
      <c r="DMW618" s="6"/>
      <c r="DMX618" s="6"/>
      <c r="DMY618" s="6"/>
      <c r="DMZ618" s="6"/>
      <c r="DNA618" s="6"/>
      <c r="DNB618" s="6"/>
      <c r="DNC618" s="6"/>
      <c r="DND618" s="6"/>
      <c r="DNE618" s="6"/>
      <c r="DNF618" s="6"/>
      <c r="DNG618" s="6"/>
      <c r="DNH618" s="6"/>
      <c r="DNI618" s="6"/>
      <c r="DNJ618" s="6"/>
      <c r="DNK618" s="6"/>
      <c r="DNL618" s="6"/>
      <c r="DNM618" s="6"/>
      <c r="DNN618" s="6"/>
      <c r="DNO618" s="6"/>
      <c r="DNP618" s="6"/>
      <c r="DNQ618" s="6"/>
      <c r="DNR618" s="6"/>
      <c r="DNS618" s="6"/>
      <c r="DNT618" s="6"/>
      <c r="DNU618" s="6"/>
      <c r="DNV618" s="6"/>
      <c r="DNW618" s="6"/>
      <c r="DNX618" s="6"/>
      <c r="DNY618" s="6"/>
      <c r="DNZ618" s="6"/>
      <c r="DOA618" s="6"/>
      <c r="DOB618" s="6"/>
      <c r="DOC618" s="6"/>
      <c r="DOD618" s="6"/>
      <c r="DOE618" s="6"/>
      <c r="DOF618" s="6"/>
      <c r="DOG618" s="6"/>
      <c r="DOH618" s="6"/>
      <c r="DOI618" s="6"/>
      <c r="DOJ618" s="6"/>
      <c r="DOK618" s="6"/>
      <c r="DOL618" s="6"/>
      <c r="DOM618" s="6"/>
      <c r="DON618" s="6"/>
      <c r="DOO618" s="6"/>
      <c r="DOP618" s="6"/>
      <c r="DOQ618" s="6"/>
      <c r="DOR618" s="6"/>
      <c r="DOS618" s="6"/>
      <c r="DOT618" s="6"/>
      <c r="DOU618" s="6"/>
      <c r="DOV618" s="6"/>
      <c r="DOW618" s="6"/>
      <c r="DOX618" s="6"/>
      <c r="DOY618" s="6"/>
      <c r="DOZ618" s="6"/>
      <c r="DPA618" s="6"/>
      <c r="DPB618" s="6"/>
      <c r="DPC618" s="6"/>
      <c r="DPD618" s="6"/>
      <c r="DPE618" s="6"/>
      <c r="DPF618" s="6"/>
      <c r="DPG618" s="6"/>
      <c r="DPH618" s="6"/>
      <c r="DPI618" s="6"/>
      <c r="DPJ618" s="6"/>
      <c r="DPK618" s="6"/>
      <c r="DPL618" s="6"/>
      <c r="DPM618" s="6"/>
      <c r="DPN618" s="6"/>
      <c r="DPO618" s="6"/>
      <c r="DPP618" s="6"/>
      <c r="DPQ618" s="6"/>
      <c r="DPR618" s="6"/>
      <c r="DPS618" s="6"/>
      <c r="DPT618" s="6"/>
      <c r="DPU618" s="6"/>
      <c r="DPV618" s="6"/>
      <c r="DPW618" s="6"/>
      <c r="DPX618" s="6"/>
      <c r="DPY618" s="6"/>
      <c r="DPZ618" s="6"/>
      <c r="DQA618" s="6"/>
      <c r="DQB618" s="6"/>
      <c r="DQC618" s="6"/>
      <c r="DQD618" s="6"/>
      <c r="DQE618" s="6"/>
      <c r="DQF618" s="6"/>
      <c r="DQG618" s="6"/>
      <c r="DQH618" s="6"/>
      <c r="DQI618" s="6"/>
      <c r="DQJ618" s="6"/>
      <c r="DQK618" s="6"/>
      <c r="DQL618" s="6"/>
      <c r="DQM618" s="6"/>
      <c r="DQN618" s="6"/>
      <c r="DQO618" s="6"/>
      <c r="DQP618" s="6"/>
      <c r="DQQ618" s="6"/>
      <c r="DQR618" s="6"/>
      <c r="DQS618" s="6"/>
      <c r="DQT618" s="6"/>
      <c r="DQU618" s="6"/>
      <c r="DQV618" s="6"/>
      <c r="DQW618" s="6"/>
      <c r="DQX618" s="6"/>
      <c r="DQY618" s="6"/>
      <c r="DQZ618" s="6"/>
      <c r="DRA618" s="6"/>
      <c r="DRB618" s="6"/>
      <c r="DRC618" s="6"/>
      <c r="DRD618" s="6"/>
      <c r="DRE618" s="6"/>
      <c r="DRF618" s="6"/>
      <c r="DRG618" s="6"/>
      <c r="DRH618" s="6"/>
      <c r="DRI618" s="6"/>
      <c r="DRJ618" s="6"/>
      <c r="DRK618" s="6"/>
      <c r="DRL618" s="6"/>
      <c r="DRM618" s="6"/>
      <c r="DRN618" s="6"/>
      <c r="DRO618" s="6"/>
      <c r="DRP618" s="6"/>
      <c r="DRQ618" s="6"/>
      <c r="DRR618" s="6"/>
      <c r="DRS618" s="6"/>
      <c r="DRT618" s="6"/>
      <c r="DRU618" s="6"/>
      <c r="DRV618" s="6"/>
      <c r="DRW618" s="6"/>
      <c r="DRX618" s="6"/>
      <c r="DRY618" s="6"/>
      <c r="DRZ618" s="6"/>
      <c r="DSA618" s="6"/>
      <c r="DSB618" s="6"/>
      <c r="DSC618" s="6"/>
      <c r="DSD618" s="6"/>
      <c r="DSE618" s="6"/>
      <c r="DSF618" s="6"/>
      <c r="DSG618" s="6"/>
      <c r="DSH618" s="6"/>
      <c r="DSI618" s="6"/>
      <c r="DSJ618" s="6"/>
      <c r="DSK618" s="6"/>
      <c r="DSL618" s="6"/>
      <c r="DSM618" s="6"/>
      <c r="DSN618" s="6"/>
      <c r="DSO618" s="6"/>
      <c r="DSP618" s="6"/>
      <c r="DSQ618" s="6"/>
      <c r="DSR618" s="6"/>
      <c r="DSS618" s="6"/>
      <c r="DST618" s="6"/>
      <c r="DSU618" s="6"/>
      <c r="DSV618" s="6"/>
      <c r="DSW618" s="6"/>
      <c r="DSX618" s="6"/>
      <c r="DSY618" s="6"/>
      <c r="DSZ618" s="6"/>
      <c r="DTA618" s="6"/>
      <c r="DTB618" s="6"/>
      <c r="DTC618" s="6"/>
      <c r="DTD618" s="6"/>
      <c r="DTE618" s="6"/>
      <c r="DTF618" s="6"/>
      <c r="DTG618" s="6"/>
      <c r="DTH618" s="6"/>
      <c r="DTI618" s="6"/>
      <c r="DTJ618" s="6"/>
      <c r="DTK618" s="6"/>
      <c r="DTL618" s="6"/>
      <c r="DTM618" s="6"/>
      <c r="DTN618" s="6"/>
      <c r="DTO618" s="6"/>
      <c r="DTP618" s="6"/>
      <c r="DTQ618" s="6"/>
      <c r="DTR618" s="6"/>
      <c r="DTS618" s="6"/>
      <c r="DTT618" s="6"/>
      <c r="DTU618" s="6"/>
      <c r="DTV618" s="6"/>
      <c r="DTW618" s="6"/>
      <c r="DTX618" s="6"/>
      <c r="DTY618" s="6"/>
      <c r="DTZ618" s="6"/>
      <c r="DUA618" s="6"/>
      <c r="DUB618" s="6"/>
      <c r="DUC618" s="6"/>
      <c r="DUD618" s="6"/>
      <c r="DUE618" s="6"/>
      <c r="DUF618" s="6"/>
      <c r="DUG618" s="6"/>
      <c r="DUH618" s="6"/>
      <c r="DUI618" s="6"/>
      <c r="DUJ618" s="6"/>
      <c r="DUK618" s="6"/>
      <c r="DUL618" s="6"/>
      <c r="DUM618" s="6"/>
      <c r="DUN618" s="6"/>
      <c r="DUO618" s="6"/>
      <c r="DUP618" s="6"/>
      <c r="DUQ618" s="6"/>
      <c r="DUR618" s="6"/>
      <c r="DUS618" s="6"/>
      <c r="DUT618" s="6"/>
      <c r="DUU618" s="6"/>
      <c r="DUV618" s="6"/>
      <c r="DUW618" s="6"/>
      <c r="DUX618" s="6"/>
      <c r="DUY618" s="6"/>
      <c r="DUZ618" s="6"/>
      <c r="DVA618" s="6"/>
      <c r="DVB618" s="6"/>
      <c r="DVC618" s="6"/>
      <c r="DVD618" s="6"/>
      <c r="DVE618" s="6"/>
      <c r="DVF618" s="6"/>
      <c r="DVG618" s="6"/>
      <c r="DVH618" s="6"/>
      <c r="DVI618" s="6"/>
      <c r="DVJ618" s="6"/>
      <c r="DVK618" s="6"/>
      <c r="DVL618" s="6"/>
      <c r="DVM618" s="6"/>
      <c r="DVN618" s="6"/>
      <c r="DVO618" s="6"/>
      <c r="DVP618" s="6"/>
      <c r="DVQ618" s="6"/>
      <c r="DVR618" s="6"/>
      <c r="DVS618" s="6"/>
      <c r="DVT618" s="6"/>
      <c r="DVU618" s="6"/>
      <c r="DVV618" s="6"/>
      <c r="DVW618" s="6"/>
      <c r="DVX618" s="6"/>
      <c r="DVY618" s="6"/>
      <c r="DVZ618" s="6"/>
      <c r="DWA618" s="6"/>
      <c r="DWB618" s="6"/>
      <c r="DWC618" s="6"/>
      <c r="DWD618" s="6"/>
      <c r="DWE618" s="6"/>
      <c r="DWF618" s="6"/>
      <c r="DWG618" s="6"/>
      <c r="DWH618" s="6"/>
      <c r="DWI618" s="6"/>
      <c r="DWJ618" s="6"/>
      <c r="DWK618" s="6"/>
      <c r="DWL618" s="6"/>
      <c r="DWM618" s="6"/>
      <c r="DWN618" s="6"/>
      <c r="DWO618" s="6"/>
      <c r="DWP618" s="6"/>
      <c r="DWQ618" s="6"/>
      <c r="DWR618" s="6"/>
      <c r="DWS618" s="6"/>
      <c r="DWT618" s="6"/>
      <c r="DWU618" s="6"/>
      <c r="DWV618" s="6"/>
      <c r="DWW618" s="6"/>
      <c r="DWX618" s="6"/>
      <c r="DWY618" s="6"/>
      <c r="DWZ618" s="6"/>
      <c r="DXA618" s="6"/>
      <c r="DXB618" s="6"/>
      <c r="DXC618" s="6"/>
      <c r="DXD618" s="6"/>
      <c r="DXE618" s="6"/>
      <c r="DXF618" s="6"/>
      <c r="DXG618" s="6"/>
      <c r="DXH618" s="6"/>
      <c r="DXI618" s="6"/>
      <c r="DXJ618" s="6"/>
      <c r="DXK618" s="6"/>
      <c r="DXL618" s="6"/>
      <c r="DXM618" s="6"/>
      <c r="DXN618" s="6"/>
      <c r="DXO618" s="6"/>
      <c r="DXP618" s="6"/>
      <c r="DXQ618" s="6"/>
      <c r="DXR618" s="6"/>
      <c r="DXS618" s="6"/>
      <c r="DXT618" s="6"/>
      <c r="DXU618" s="6"/>
      <c r="DXV618" s="6"/>
      <c r="DXW618" s="6"/>
      <c r="DXX618" s="6"/>
      <c r="DXY618" s="6"/>
      <c r="DXZ618" s="6"/>
      <c r="DYA618" s="6"/>
      <c r="DYB618" s="6"/>
      <c r="DYC618" s="6"/>
      <c r="DYD618" s="6"/>
      <c r="DYE618" s="6"/>
      <c r="DYF618" s="6"/>
      <c r="DYG618" s="6"/>
      <c r="DYH618" s="6"/>
      <c r="DYI618" s="6"/>
      <c r="DYJ618" s="6"/>
      <c r="DYK618" s="6"/>
      <c r="DYL618" s="6"/>
      <c r="DYM618" s="6"/>
      <c r="DYN618" s="6"/>
      <c r="DYO618" s="6"/>
      <c r="DYP618" s="6"/>
      <c r="DYQ618" s="6"/>
      <c r="DYR618" s="6"/>
      <c r="DYS618" s="6"/>
      <c r="DYT618" s="6"/>
      <c r="DYU618" s="6"/>
      <c r="DYV618" s="6"/>
      <c r="DYW618" s="6"/>
      <c r="DYX618" s="6"/>
      <c r="DYY618" s="6"/>
      <c r="DYZ618" s="6"/>
      <c r="DZA618" s="6"/>
      <c r="DZB618" s="6"/>
      <c r="DZC618" s="6"/>
      <c r="DZD618" s="6"/>
      <c r="DZE618" s="6"/>
      <c r="DZF618" s="6"/>
      <c r="DZG618" s="6"/>
      <c r="DZH618" s="6"/>
      <c r="DZI618" s="6"/>
      <c r="DZJ618" s="6"/>
      <c r="DZK618" s="6"/>
      <c r="DZL618" s="6"/>
      <c r="DZM618" s="6"/>
      <c r="DZN618" s="6"/>
      <c r="DZO618" s="6"/>
      <c r="DZP618" s="6"/>
      <c r="DZQ618" s="6"/>
      <c r="DZR618" s="6"/>
      <c r="DZS618" s="6"/>
      <c r="DZT618" s="6"/>
      <c r="DZU618" s="6"/>
      <c r="DZV618" s="6"/>
      <c r="DZW618" s="6"/>
      <c r="DZX618" s="6"/>
      <c r="DZY618" s="6"/>
      <c r="DZZ618" s="6"/>
      <c r="EAA618" s="6"/>
      <c r="EAB618" s="6"/>
      <c r="EAC618" s="6"/>
      <c r="EAD618" s="6"/>
      <c r="EAE618" s="6"/>
      <c r="EAF618" s="6"/>
      <c r="EAG618" s="6"/>
      <c r="EAH618" s="6"/>
      <c r="EAI618" s="6"/>
      <c r="EAJ618" s="6"/>
      <c r="EAK618" s="6"/>
      <c r="EAL618" s="6"/>
      <c r="EAM618" s="6"/>
      <c r="EAN618" s="6"/>
      <c r="EAO618" s="6"/>
      <c r="EAP618" s="6"/>
      <c r="EAQ618" s="6"/>
      <c r="EAR618" s="6"/>
      <c r="EAS618" s="6"/>
      <c r="EAT618" s="6"/>
      <c r="EAU618" s="6"/>
      <c r="EAV618" s="6"/>
      <c r="EAW618" s="6"/>
      <c r="EAX618" s="6"/>
      <c r="EAY618" s="6"/>
      <c r="EAZ618" s="6"/>
      <c r="EBA618" s="6"/>
      <c r="EBB618" s="6"/>
      <c r="EBC618" s="6"/>
      <c r="EBD618" s="6"/>
      <c r="EBE618" s="6"/>
      <c r="EBF618" s="6"/>
      <c r="EBG618" s="6"/>
      <c r="EBH618" s="6"/>
      <c r="EBI618" s="6"/>
      <c r="EBJ618" s="6"/>
      <c r="EBK618" s="6"/>
      <c r="EBL618" s="6"/>
      <c r="EBM618" s="6"/>
      <c r="EBN618" s="6"/>
      <c r="EBO618" s="6"/>
      <c r="EBP618" s="6"/>
      <c r="EBQ618" s="6"/>
      <c r="EBR618" s="6"/>
      <c r="EBS618" s="6"/>
      <c r="EBT618" s="6"/>
      <c r="EBU618" s="6"/>
      <c r="EBV618" s="6"/>
      <c r="EBW618" s="6"/>
      <c r="EBX618" s="6"/>
      <c r="EBY618" s="6"/>
      <c r="EBZ618" s="6"/>
      <c r="ECA618" s="6"/>
      <c r="ECB618" s="6"/>
      <c r="ECC618" s="6"/>
      <c r="ECD618" s="6"/>
      <c r="ECE618" s="6"/>
      <c r="ECF618" s="6"/>
      <c r="ECG618" s="6"/>
      <c r="ECH618" s="6"/>
      <c r="ECI618" s="6"/>
      <c r="ECJ618" s="6"/>
      <c r="ECK618" s="6"/>
      <c r="ECL618" s="6"/>
      <c r="ECM618" s="6"/>
      <c r="ECN618" s="6"/>
      <c r="ECO618" s="6"/>
      <c r="ECP618" s="6"/>
      <c r="ECQ618" s="6"/>
      <c r="ECR618" s="6"/>
      <c r="ECS618" s="6"/>
      <c r="ECT618" s="6"/>
      <c r="ECU618" s="6"/>
      <c r="ECV618" s="6"/>
      <c r="ECW618" s="6"/>
      <c r="ECX618" s="6"/>
      <c r="ECY618" s="6"/>
      <c r="ECZ618" s="6"/>
      <c r="EDA618" s="6"/>
      <c r="EDB618" s="6"/>
      <c r="EDC618" s="6"/>
      <c r="EDD618" s="6"/>
      <c r="EDE618" s="6"/>
      <c r="EDF618" s="6"/>
      <c r="EDG618" s="6"/>
      <c r="EDH618" s="6"/>
      <c r="EDI618" s="6"/>
      <c r="EDJ618" s="6"/>
      <c r="EDK618" s="6"/>
      <c r="EDL618" s="6"/>
      <c r="EDM618" s="6"/>
      <c r="EDN618" s="6"/>
      <c r="EDO618" s="6"/>
      <c r="EDP618" s="6"/>
      <c r="EDQ618" s="6"/>
      <c r="EDR618" s="6"/>
      <c r="EDS618" s="6"/>
      <c r="EDT618" s="6"/>
      <c r="EDU618" s="6"/>
      <c r="EDV618" s="6"/>
      <c r="EDW618" s="6"/>
      <c r="EDX618" s="6"/>
      <c r="EDY618" s="6"/>
      <c r="EDZ618" s="6"/>
      <c r="EEA618" s="6"/>
      <c r="EEB618" s="6"/>
      <c r="EEC618" s="6"/>
      <c r="EED618" s="6"/>
      <c r="EEE618" s="6"/>
      <c r="EEF618" s="6"/>
      <c r="EEG618" s="6"/>
      <c r="EEH618" s="6"/>
      <c r="EEI618" s="6"/>
      <c r="EEJ618" s="6"/>
      <c r="EEK618" s="6"/>
      <c r="EEL618" s="6"/>
      <c r="EEM618" s="6"/>
      <c r="EEN618" s="6"/>
      <c r="EEO618" s="6"/>
      <c r="EEP618" s="6"/>
      <c r="EEQ618" s="6"/>
      <c r="EER618" s="6"/>
      <c r="EES618" s="6"/>
      <c r="EET618" s="6"/>
      <c r="EEU618" s="6"/>
      <c r="EEV618" s="6"/>
      <c r="EEW618" s="6"/>
      <c r="EEX618" s="6"/>
      <c r="EEY618" s="6"/>
      <c r="EEZ618" s="6"/>
      <c r="EFA618" s="6"/>
      <c r="EFB618" s="6"/>
      <c r="EFC618" s="6"/>
      <c r="EFD618" s="6"/>
      <c r="EFE618" s="6"/>
      <c r="EFF618" s="6"/>
      <c r="EFG618" s="6"/>
      <c r="EFH618" s="6"/>
      <c r="EFI618" s="6"/>
      <c r="EFJ618" s="6"/>
      <c r="EFK618" s="6"/>
      <c r="EFL618" s="6"/>
      <c r="EFM618" s="6"/>
      <c r="EFN618" s="6"/>
      <c r="EFO618" s="6"/>
      <c r="EFP618" s="6"/>
      <c r="EFQ618" s="6"/>
      <c r="EFR618" s="6"/>
      <c r="EFS618" s="6"/>
      <c r="EFT618" s="6"/>
      <c r="EFU618" s="6"/>
      <c r="EFV618" s="6"/>
      <c r="EFW618" s="6"/>
      <c r="EFX618" s="6"/>
      <c r="EFY618" s="6"/>
      <c r="EFZ618" s="6"/>
      <c r="EGA618" s="6"/>
      <c r="EGB618" s="6"/>
      <c r="EGC618" s="6"/>
      <c r="EGD618" s="6"/>
      <c r="EGE618" s="6"/>
      <c r="EGF618" s="6"/>
      <c r="EGG618" s="6"/>
      <c r="EGH618" s="6"/>
      <c r="EGI618" s="6"/>
      <c r="EGJ618" s="6"/>
      <c r="EGK618" s="6"/>
      <c r="EGL618" s="6"/>
      <c r="EGM618" s="6"/>
      <c r="EGN618" s="6"/>
      <c r="EGO618" s="6"/>
      <c r="EGP618" s="6"/>
      <c r="EGQ618" s="6"/>
      <c r="EGR618" s="6"/>
      <c r="EGS618" s="6"/>
      <c r="EGT618" s="6"/>
      <c r="EGU618" s="6"/>
      <c r="EGV618" s="6"/>
      <c r="EGW618" s="6"/>
      <c r="EGX618" s="6"/>
      <c r="EGY618" s="6"/>
      <c r="EGZ618" s="6"/>
      <c r="EHA618" s="6"/>
      <c r="EHB618" s="6"/>
      <c r="EHC618" s="6"/>
      <c r="EHD618" s="6"/>
      <c r="EHE618" s="6"/>
      <c r="EHF618" s="6"/>
      <c r="EHG618" s="6"/>
      <c r="EHH618" s="6"/>
      <c r="EHI618" s="6"/>
      <c r="EHJ618" s="6"/>
      <c r="EHK618" s="6"/>
      <c r="EHL618" s="6"/>
      <c r="EHM618" s="6"/>
      <c r="EHN618" s="6"/>
      <c r="EHO618" s="6"/>
      <c r="EHP618" s="6"/>
      <c r="EHQ618" s="6"/>
      <c r="EHR618" s="6"/>
      <c r="EHS618" s="6"/>
      <c r="EHT618" s="6"/>
      <c r="EHU618" s="6"/>
      <c r="EHV618" s="6"/>
      <c r="EHW618" s="6"/>
      <c r="EHX618" s="6"/>
      <c r="EHY618" s="6"/>
      <c r="EHZ618" s="6"/>
      <c r="EIA618" s="6"/>
      <c r="EIB618" s="6"/>
      <c r="EIC618" s="6"/>
      <c r="EID618" s="6"/>
      <c r="EIE618" s="6"/>
      <c r="EIF618" s="6"/>
      <c r="EIG618" s="6"/>
      <c r="EIH618" s="6"/>
      <c r="EII618" s="6"/>
      <c r="EIJ618" s="6"/>
      <c r="EIK618" s="6"/>
      <c r="EIL618" s="6"/>
      <c r="EIM618" s="6"/>
      <c r="EIN618" s="6"/>
      <c r="EIO618" s="6"/>
      <c r="EIP618" s="6"/>
      <c r="EIQ618" s="6"/>
      <c r="EIR618" s="6"/>
      <c r="EIS618" s="6"/>
      <c r="EIT618" s="6"/>
      <c r="EIU618" s="6"/>
      <c r="EIV618" s="6"/>
      <c r="EIW618" s="6"/>
      <c r="EIX618" s="6"/>
      <c r="EIY618" s="6"/>
      <c r="EIZ618" s="6"/>
      <c r="EJA618" s="6"/>
      <c r="EJB618" s="6"/>
      <c r="EJC618" s="6"/>
      <c r="EJD618" s="6"/>
      <c r="EJE618" s="6"/>
      <c r="EJF618" s="6"/>
      <c r="EJG618" s="6"/>
      <c r="EJH618" s="6"/>
      <c r="EJI618" s="6"/>
      <c r="EJJ618" s="6"/>
      <c r="EJK618" s="6"/>
      <c r="EJL618" s="6"/>
      <c r="EJM618" s="6"/>
      <c r="EJN618" s="6"/>
      <c r="EJO618" s="6"/>
      <c r="EJP618" s="6"/>
      <c r="EJQ618" s="6"/>
      <c r="EJR618" s="6"/>
      <c r="EJS618" s="6"/>
      <c r="EJT618" s="6"/>
      <c r="EJU618" s="6"/>
      <c r="EJV618" s="6"/>
      <c r="EJW618" s="6"/>
      <c r="EJX618" s="6"/>
      <c r="EJY618" s="6"/>
      <c r="EJZ618" s="6"/>
      <c r="EKA618" s="6"/>
      <c r="EKB618" s="6"/>
      <c r="EKC618" s="6"/>
      <c r="EKD618" s="6"/>
      <c r="EKE618" s="6"/>
      <c r="EKF618" s="6"/>
      <c r="EKG618" s="6"/>
      <c r="EKH618" s="6"/>
      <c r="EKI618" s="6"/>
      <c r="EKJ618" s="6"/>
      <c r="EKK618" s="6"/>
      <c r="EKL618" s="6"/>
      <c r="EKM618" s="6"/>
      <c r="EKN618" s="6"/>
      <c r="EKO618" s="6"/>
      <c r="EKP618" s="6"/>
      <c r="EKQ618" s="6"/>
      <c r="EKR618" s="6"/>
      <c r="EKS618" s="6"/>
      <c r="EKT618" s="6"/>
      <c r="EKU618" s="6"/>
      <c r="EKV618" s="6"/>
      <c r="EKW618" s="6"/>
      <c r="EKX618" s="6"/>
      <c r="EKY618" s="6"/>
      <c r="EKZ618" s="6"/>
      <c r="ELA618" s="6"/>
      <c r="ELB618" s="6"/>
      <c r="ELC618" s="6"/>
      <c r="ELD618" s="6"/>
      <c r="ELE618" s="6"/>
      <c r="ELF618" s="6"/>
      <c r="ELG618" s="6"/>
      <c r="ELH618" s="6"/>
      <c r="ELI618" s="6"/>
      <c r="ELJ618" s="6"/>
      <c r="ELK618" s="6"/>
      <c r="ELL618" s="6"/>
      <c r="ELM618" s="6"/>
      <c r="ELN618" s="6"/>
      <c r="ELO618" s="6"/>
      <c r="ELP618" s="6"/>
      <c r="ELQ618" s="6"/>
      <c r="ELR618" s="6"/>
      <c r="ELS618" s="6"/>
      <c r="ELT618" s="6"/>
      <c r="ELU618" s="6"/>
      <c r="ELV618" s="6"/>
      <c r="ELW618" s="6"/>
      <c r="ELX618" s="6"/>
      <c r="ELY618" s="6"/>
      <c r="ELZ618" s="6"/>
      <c r="EMA618" s="6"/>
      <c r="EMB618" s="6"/>
      <c r="EMC618" s="6"/>
      <c r="EMD618" s="6"/>
      <c r="EME618" s="6"/>
      <c r="EMF618" s="6"/>
      <c r="EMG618" s="6"/>
      <c r="EMH618" s="6"/>
      <c r="EMI618" s="6"/>
      <c r="EMJ618" s="6"/>
      <c r="EMK618" s="6"/>
      <c r="EML618" s="6"/>
      <c r="EMM618" s="6"/>
      <c r="EMN618" s="6"/>
      <c r="EMO618" s="6"/>
      <c r="EMP618" s="6"/>
      <c r="EMQ618" s="6"/>
      <c r="EMR618" s="6"/>
      <c r="EMS618" s="6"/>
      <c r="EMT618" s="6"/>
      <c r="EMU618" s="6"/>
      <c r="EMV618" s="6"/>
      <c r="EMW618" s="6"/>
      <c r="EMX618" s="6"/>
      <c r="EMY618" s="6"/>
      <c r="EMZ618" s="6"/>
      <c r="ENA618" s="6"/>
      <c r="ENB618" s="6"/>
      <c r="ENC618" s="6"/>
      <c r="END618" s="6"/>
      <c r="ENE618" s="6"/>
      <c r="ENF618" s="6"/>
      <c r="ENG618" s="6"/>
      <c r="ENH618" s="6"/>
      <c r="ENI618" s="6"/>
      <c r="ENJ618" s="6"/>
      <c r="ENK618" s="6"/>
      <c r="ENL618" s="6"/>
      <c r="ENM618" s="6"/>
      <c r="ENN618" s="6"/>
      <c r="ENO618" s="6"/>
      <c r="ENP618" s="6"/>
      <c r="ENQ618" s="6"/>
      <c r="ENR618" s="6"/>
      <c r="ENS618" s="6"/>
      <c r="ENT618" s="6"/>
      <c r="ENU618" s="6"/>
      <c r="ENV618" s="6"/>
      <c r="ENW618" s="6"/>
      <c r="ENX618" s="6"/>
      <c r="ENY618" s="6"/>
      <c r="ENZ618" s="6"/>
      <c r="EOA618" s="6"/>
      <c r="EOB618" s="6"/>
      <c r="EOC618" s="6"/>
      <c r="EOD618" s="6"/>
      <c r="EOE618" s="6"/>
      <c r="EOF618" s="6"/>
      <c r="EOG618" s="6"/>
      <c r="EOH618" s="6"/>
      <c r="EOI618" s="6"/>
      <c r="EOJ618" s="6"/>
      <c r="EOK618" s="6"/>
      <c r="EOL618" s="6"/>
      <c r="EOM618" s="6"/>
      <c r="EON618" s="6"/>
      <c r="EOO618" s="6"/>
      <c r="EOP618" s="6"/>
      <c r="EOQ618" s="6"/>
      <c r="EOR618" s="6"/>
      <c r="EOS618" s="6"/>
      <c r="EOT618" s="6"/>
      <c r="EOU618" s="6"/>
      <c r="EOV618" s="6"/>
      <c r="EOW618" s="6"/>
      <c r="EOX618" s="6"/>
      <c r="EOY618" s="6"/>
      <c r="EOZ618" s="6"/>
      <c r="EPA618" s="6"/>
      <c r="EPB618" s="6"/>
      <c r="EPC618" s="6"/>
      <c r="EPD618" s="6"/>
      <c r="EPE618" s="6"/>
      <c r="EPF618" s="6"/>
      <c r="EPG618" s="6"/>
      <c r="EPH618" s="6"/>
      <c r="EPI618" s="6"/>
      <c r="EPJ618" s="6"/>
      <c r="EPK618" s="6"/>
      <c r="EPL618" s="6"/>
      <c r="EPM618" s="6"/>
      <c r="EPN618" s="6"/>
      <c r="EPO618" s="6"/>
      <c r="EPP618" s="6"/>
      <c r="EPQ618" s="6"/>
      <c r="EPR618" s="6"/>
      <c r="EPS618" s="6"/>
      <c r="EPT618" s="6"/>
      <c r="EPU618" s="6"/>
      <c r="EPV618" s="6"/>
      <c r="EPW618" s="6"/>
      <c r="EPX618" s="6"/>
      <c r="EPY618" s="6"/>
      <c r="EPZ618" s="6"/>
      <c r="EQA618" s="6"/>
      <c r="EQB618" s="6"/>
      <c r="EQC618" s="6"/>
      <c r="EQD618" s="6"/>
      <c r="EQE618" s="6"/>
      <c r="EQF618" s="6"/>
      <c r="EQG618" s="6"/>
      <c r="EQH618" s="6"/>
      <c r="EQI618" s="6"/>
      <c r="EQJ618" s="6"/>
      <c r="EQK618" s="6"/>
      <c r="EQL618" s="6"/>
      <c r="EQM618" s="6"/>
      <c r="EQN618" s="6"/>
      <c r="EQO618" s="6"/>
      <c r="EQP618" s="6"/>
      <c r="EQQ618" s="6"/>
      <c r="EQR618" s="6"/>
      <c r="EQS618" s="6"/>
      <c r="EQT618" s="6"/>
      <c r="EQU618" s="6"/>
      <c r="EQV618" s="6"/>
      <c r="EQW618" s="6"/>
      <c r="EQX618" s="6"/>
      <c r="EQY618" s="6"/>
      <c r="EQZ618" s="6"/>
      <c r="ERA618" s="6"/>
      <c r="ERB618" s="6"/>
      <c r="ERC618" s="6"/>
      <c r="ERD618" s="6"/>
      <c r="ERE618" s="6"/>
      <c r="ERF618" s="6"/>
      <c r="ERG618" s="6"/>
      <c r="ERH618" s="6"/>
      <c r="ERI618" s="6"/>
      <c r="ERJ618" s="6"/>
      <c r="ERK618" s="6"/>
      <c r="ERL618" s="6"/>
      <c r="ERM618" s="6"/>
      <c r="ERN618" s="6"/>
      <c r="ERO618" s="6"/>
      <c r="ERP618" s="6"/>
      <c r="ERQ618" s="6"/>
      <c r="ERR618" s="6"/>
      <c r="ERS618" s="6"/>
      <c r="ERT618" s="6"/>
      <c r="ERU618" s="6"/>
      <c r="ERV618" s="6"/>
      <c r="ERW618" s="6"/>
      <c r="ERX618" s="6"/>
      <c r="ERY618" s="6"/>
      <c r="ERZ618" s="6"/>
      <c r="ESA618" s="6"/>
      <c r="ESB618" s="6"/>
      <c r="ESC618" s="6"/>
      <c r="ESD618" s="6"/>
      <c r="ESE618" s="6"/>
      <c r="ESF618" s="6"/>
      <c r="ESG618" s="6"/>
      <c r="ESH618" s="6"/>
      <c r="ESI618" s="6"/>
      <c r="ESJ618" s="6"/>
      <c r="ESK618" s="6"/>
      <c r="ESL618" s="6"/>
      <c r="ESM618" s="6"/>
      <c r="ESN618" s="6"/>
      <c r="ESO618" s="6"/>
      <c r="ESP618" s="6"/>
      <c r="ESQ618" s="6"/>
      <c r="ESR618" s="6"/>
      <c r="ESS618" s="6"/>
      <c r="EST618" s="6"/>
      <c r="ESU618" s="6"/>
      <c r="ESV618" s="6"/>
      <c r="ESW618" s="6"/>
      <c r="ESX618" s="6"/>
      <c r="ESY618" s="6"/>
      <c r="ESZ618" s="6"/>
      <c r="ETA618" s="6"/>
      <c r="ETB618" s="6"/>
      <c r="ETC618" s="6"/>
      <c r="ETD618" s="6"/>
      <c r="ETE618" s="6"/>
      <c r="ETF618" s="6"/>
      <c r="ETG618" s="6"/>
      <c r="ETH618" s="6"/>
      <c r="ETI618" s="6"/>
      <c r="ETJ618" s="6"/>
      <c r="ETK618" s="6"/>
      <c r="ETL618" s="6"/>
      <c r="ETM618" s="6"/>
      <c r="ETN618" s="6"/>
      <c r="ETO618" s="6"/>
      <c r="ETP618" s="6"/>
      <c r="ETQ618" s="6"/>
      <c r="ETR618" s="6"/>
      <c r="ETS618" s="6"/>
      <c r="ETT618" s="6"/>
      <c r="ETU618" s="6"/>
      <c r="ETV618" s="6"/>
      <c r="ETW618" s="6"/>
      <c r="ETX618" s="6"/>
      <c r="ETY618" s="6"/>
      <c r="ETZ618" s="6"/>
      <c r="EUA618" s="6"/>
      <c r="EUB618" s="6"/>
      <c r="EUC618" s="6"/>
      <c r="EUD618" s="6"/>
      <c r="EUE618" s="6"/>
      <c r="EUF618" s="6"/>
      <c r="EUG618" s="6"/>
      <c r="EUH618" s="6"/>
      <c r="EUI618" s="6"/>
      <c r="EUJ618" s="6"/>
      <c r="EUK618" s="6"/>
      <c r="EUL618" s="6"/>
      <c r="EUM618" s="6"/>
      <c r="EUN618" s="6"/>
      <c r="EUO618" s="6"/>
      <c r="EUP618" s="6"/>
      <c r="EUQ618" s="6"/>
      <c r="EUR618" s="6"/>
      <c r="EUS618" s="6"/>
      <c r="EUT618" s="6"/>
      <c r="EUU618" s="6"/>
      <c r="EUV618" s="6"/>
      <c r="EUW618" s="6"/>
      <c r="EUX618" s="6"/>
      <c r="EUY618" s="6"/>
      <c r="EUZ618" s="6"/>
      <c r="EVA618" s="6"/>
      <c r="EVB618" s="6"/>
      <c r="EVC618" s="6"/>
      <c r="EVD618" s="6"/>
      <c r="EVE618" s="6"/>
      <c r="EVF618" s="6"/>
      <c r="EVG618" s="6"/>
      <c r="EVH618" s="6"/>
      <c r="EVI618" s="6"/>
      <c r="EVJ618" s="6"/>
      <c r="EVK618" s="6"/>
      <c r="EVL618" s="6"/>
      <c r="EVM618" s="6"/>
      <c r="EVN618" s="6"/>
      <c r="EVO618" s="6"/>
      <c r="EVP618" s="6"/>
      <c r="EVQ618" s="6"/>
      <c r="EVR618" s="6"/>
      <c r="EVS618" s="6"/>
      <c r="EVT618" s="6"/>
      <c r="EVU618" s="6"/>
      <c r="EVV618" s="6"/>
      <c r="EVW618" s="6"/>
      <c r="EVX618" s="6"/>
      <c r="EVY618" s="6"/>
      <c r="EVZ618" s="6"/>
      <c r="EWA618" s="6"/>
      <c r="EWB618" s="6"/>
      <c r="EWC618" s="6"/>
      <c r="EWD618" s="6"/>
      <c r="EWE618" s="6"/>
      <c r="EWF618" s="6"/>
      <c r="EWG618" s="6"/>
      <c r="EWH618" s="6"/>
      <c r="EWI618" s="6"/>
      <c r="EWJ618" s="6"/>
      <c r="EWK618" s="6"/>
      <c r="EWL618" s="6"/>
      <c r="EWM618" s="6"/>
      <c r="EWN618" s="6"/>
      <c r="EWO618" s="6"/>
      <c r="EWP618" s="6"/>
      <c r="EWQ618" s="6"/>
      <c r="EWR618" s="6"/>
      <c r="EWS618" s="6"/>
      <c r="EWT618" s="6"/>
      <c r="EWU618" s="6"/>
      <c r="EWV618" s="6"/>
      <c r="EWW618" s="6"/>
      <c r="EWX618" s="6"/>
      <c r="EWY618" s="6"/>
      <c r="EWZ618" s="6"/>
      <c r="EXA618" s="6"/>
      <c r="EXB618" s="6"/>
      <c r="EXC618" s="6"/>
      <c r="EXD618" s="6"/>
      <c r="EXE618" s="6"/>
      <c r="EXF618" s="6"/>
      <c r="EXG618" s="6"/>
      <c r="EXH618" s="6"/>
      <c r="EXI618" s="6"/>
      <c r="EXJ618" s="6"/>
      <c r="EXK618" s="6"/>
      <c r="EXL618" s="6"/>
      <c r="EXM618" s="6"/>
      <c r="EXN618" s="6"/>
      <c r="EXO618" s="6"/>
      <c r="EXP618" s="6"/>
      <c r="EXQ618" s="6"/>
      <c r="EXR618" s="6"/>
      <c r="EXS618" s="6"/>
      <c r="EXT618" s="6"/>
      <c r="EXU618" s="6"/>
      <c r="EXV618" s="6"/>
      <c r="EXW618" s="6"/>
      <c r="EXX618" s="6"/>
      <c r="EXY618" s="6"/>
      <c r="EXZ618" s="6"/>
      <c r="EYA618" s="6"/>
      <c r="EYB618" s="6"/>
      <c r="EYC618" s="6"/>
      <c r="EYD618" s="6"/>
      <c r="EYE618" s="6"/>
      <c r="EYF618" s="6"/>
      <c r="EYG618" s="6"/>
      <c r="EYH618" s="6"/>
      <c r="EYI618" s="6"/>
      <c r="EYJ618" s="6"/>
      <c r="EYK618" s="6"/>
      <c r="EYL618" s="6"/>
      <c r="EYM618" s="6"/>
      <c r="EYN618" s="6"/>
      <c r="EYO618" s="6"/>
      <c r="EYP618" s="6"/>
      <c r="EYQ618" s="6"/>
      <c r="EYR618" s="6"/>
      <c r="EYS618" s="6"/>
      <c r="EYT618" s="6"/>
      <c r="EYU618" s="6"/>
      <c r="EYV618" s="6"/>
      <c r="EYW618" s="6"/>
      <c r="EYX618" s="6"/>
      <c r="EYY618" s="6"/>
      <c r="EYZ618" s="6"/>
      <c r="EZA618" s="6"/>
      <c r="EZB618" s="6"/>
      <c r="EZC618" s="6"/>
      <c r="EZD618" s="6"/>
      <c r="EZE618" s="6"/>
      <c r="EZF618" s="6"/>
      <c r="EZG618" s="6"/>
      <c r="EZH618" s="6"/>
      <c r="EZI618" s="6"/>
      <c r="EZJ618" s="6"/>
      <c r="EZK618" s="6"/>
      <c r="EZL618" s="6"/>
      <c r="EZM618" s="6"/>
      <c r="EZN618" s="6"/>
      <c r="EZO618" s="6"/>
      <c r="EZP618" s="6"/>
      <c r="EZQ618" s="6"/>
      <c r="EZR618" s="6"/>
      <c r="EZS618" s="6"/>
      <c r="EZT618" s="6"/>
      <c r="EZU618" s="6"/>
      <c r="EZV618" s="6"/>
      <c r="EZW618" s="6"/>
      <c r="EZX618" s="6"/>
      <c r="EZY618" s="6"/>
      <c r="EZZ618" s="6"/>
      <c r="FAA618" s="6"/>
      <c r="FAB618" s="6"/>
      <c r="FAC618" s="6"/>
      <c r="FAD618" s="6"/>
      <c r="FAE618" s="6"/>
      <c r="FAF618" s="6"/>
      <c r="FAG618" s="6"/>
      <c r="FAH618" s="6"/>
      <c r="FAI618" s="6"/>
      <c r="FAJ618" s="6"/>
      <c r="FAK618" s="6"/>
      <c r="FAL618" s="6"/>
      <c r="FAM618" s="6"/>
      <c r="FAN618" s="6"/>
      <c r="FAO618" s="6"/>
      <c r="FAP618" s="6"/>
      <c r="FAQ618" s="6"/>
      <c r="FAR618" s="6"/>
      <c r="FAS618" s="6"/>
      <c r="FAT618" s="6"/>
      <c r="FAU618" s="6"/>
      <c r="FAV618" s="6"/>
      <c r="FAW618" s="6"/>
      <c r="FAX618" s="6"/>
      <c r="FAY618" s="6"/>
      <c r="FAZ618" s="6"/>
      <c r="FBA618" s="6"/>
      <c r="FBB618" s="6"/>
      <c r="FBC618" s="6"/>
      <c r="FBD618" s="6"/>
      <c r="FBE618" s="6"/>
      <c r="FBF618" s="6"/>
      <c r="FBG618" s="6"/>
      <c r="FBH618" s="6"/>
      <c r="FBI618" s="6"/>
      <c r="FBJ618" s="6"/>
      <c r="FBK618" s="6"/>
      <c r="FBL618" s="6"/>
      <c r="FBM618" s="6"/>
      <c r="FBN618" s="6"/>
      <c r="FBO618" s="6"/>
      <c r="FBP618" s="6"/>
      <c r="FBQ618" s="6"/>
      <c r="FBR618" s="6"/>
      <c r="FBS618" s="6"/>
      <c r="FBT618" s="6"/>
      <c r="FBU618" s="6"/>
      <c r="FBV618" s="6"/>
      <c r="FBW618" s="6"/>
      <c r="FBX618" s="6"/>
      <c r="FBY618" s="6"/>
      <c r="FBZ618" s="6"/>
      <c r="FCA618" s="6"/>
      <c r="FCB618" s="6"/>
      <c r="FCC618" s="6"/>
      <c r="FCD618" s="6"/>
      <c r="FCE618" s="6"/>
      <c r="FCF618" s="6"/>
      <c r="FCG618" s="6"/>
      <c r="FCH618" s="6"/>
      <c r="FCI618" s="6"/>
      <c r="FCJ618" s="6"/>
      <c r="FCK618" s="6"/>
      <c r="FCL618" s="6"/>
      <c r="FCM618" s="6"/>
      <c r="FCN618" s="6"/>
      <c r="FCO618" s="6"/>
      <c r="FCP618" s="6"/>
      <c r="FCQ618" s="6"/>
      <c r="FCR618" s="6"/>
      <c r="FCS618" s="6"/>
      <c r="FCT618" s="6"/>
      <c r="FCU618" s="6"/>
      <c r="FCV618" s="6"/>
      <c r="FCW618" s="6"/>
      <c r="FCX618" s="6"/>
      <c r="FCY618" s="6"/>
      <c r="FCZ618" s="6"/>
      <c r="FDA618" s="6"/>
      <c r="FDB618" s="6"/>
      <c r="FDC618" s="6"/>
      <c r="FDD618" s="6"/>
      <c r="FDE618" s="6"/>
      <c r="FDF618" s="6"/>
      <c r="FDG618" s="6"/>
      <c r="FDH618" s="6"/>
      <c r="FDI618" s="6"/>
      <c r="FDJ618" s="6"/>
      <c r="FDK618" s="6"/>
      <c r="FDL618" s="6"/>
      <c r="FDM618" s="6"/>
      <c r="FDN618" s="6"/>
      <c r="FDO618" s="6"/>
      <c r="FDP618" s="6"/>
      <c r="FDQ618" s="6"/>
      <c r="FDR618" s="6"/>
      <c r="FDS618" s="6"/>
      <c r="FDT618" s="6"/>
      <c r="FDU618" s="6"/>
      <c r="FDV618" s="6"/>
      <c r="FDW618" s="6"/>
      <c r="FDX618" s="6"/>
      <c r="FDY618" s="6"/>
      <c r="FDZ618" s="6"/>
      <c r="FEA618" s="6"/>
      <c r="FEB618" s="6"/>
      <c r="FEC618" s="6"/>
      <c r="FED618" s="6"/>
      <c r="FEE618" s="6"/>
      <c r="FEF618" s="6"/>
      <c r="FEG618" s="6"/>
      <c r="FEH618" s="6"/>
      <c r="FEI618" s="6"/>
      <c r="FEJ618" s="6"/>
      <c r="FEK618" s="6"/>
      <c r="FEL618" s="6"/>
      <c r="FEM618" s="6"/>
      <c r="FEN618" s="6"/>
      <c r="FEO618" s="6"/>
      <c r="FEP618" s="6"/>
      <c r="FEQ618" s="6"/>
      <c r="FER618" s="6"/>
      <c r="FES618" s="6"/>
      <c r="FET618" s="6"/>
      <c r="FEU618" s="6"/>
      <c r="FEV618" s="6"/>
      <c r="FEW618" s="6"/>
      <c r="FEX618" s="6"/>
      <c r="FEY618" s="6"/>
      <c r="FEZ618" s="6"/>
      <c r="FFA618" s="6"/>
      <c r="FFB618" s="6"/>
      <c r="FFC618" s="6"/>
      <c r="FFD618" s="6"/>
      <c r="FFE618" s="6"/>
      <c r="FFF618" s="6"/>
      <c r="FFG618" s="6"/>
      <c r="FFH618" s="6"/>
      <c r="FFI618" s="6"/>
      <c r="FFJ618" s="6"/>
      <c r="FFK618" s="6"/>
      <c r="FFL618" s="6"/>
      <c r="FFM618" s="6"/>
      <c r="FFN618" s="6"/>
      <c r="FFO618" s="6"/>
      <c r="FFP618" s="6"/>
      <c r="FFQ618" s="6"/>
      <c r="FFR618" s="6"/>
      <c r="FFS618" s="6"/>
      <c r="FFT618" s="6"/>
      <c r="FFU618" s="6"/>
      <c r="FFV618" s="6"/>
      <c r="FFW618" s="6"/>
      <c r="FFX618" s="6"/>
      <c r="FFY618" s="6"/>
      <c r="FFZ618" s="6"/>
      <c r="FGA618" s="6"/>
      <c r="FGB618" s="6"/>
      <c r="FGC618" s="6"/>
      <c r="FGD618" s="6"/>
      <c r="FGE618" s="6"/>
      <c r="FGF618" s="6"/>
      <c r="FGG618" s="6"/>
      <c r="FGH618" s="6"/>
      <c r="FGI618" s="6"/>
      <c r="FGJ618" s="6"/>
      <c r="FGK618" s="6"/>
      <c r="FGL618" s="6"/>
      <c r="FGM618" s="6"/>
      <c r="FGN618" s="6"/>
      <c r="FGO618" s="6"/>
      <c r="FGP618" s="6"/>
      <c r="FGQ618" s="6"/>
      <c r="FGR618" s="6"/>
      <c r="FGS618" s="6"/>
      <c r="FGT618" s="6"/>
      <c r="FGU618" s="6"/>
      <c r="FGV618" s="6"/>
      <c r="FGW618" s="6"/>
      <c r="FGX618" s="6"/>
      <c r="FGY618" s="6"/>
      <c r="FGZ618" s="6"/>
      <c r="FHA618" s="6"/>
      <c r="FHB618" s="6"/>
      <c r="FHC618" s="6"/>
      <c r="FHD618" s="6"/>
      <c r="FHE618" s="6"/>
      <c r="FHF618" s="6"/>
      <c r="FHG618" s="6"/>
      <c r="FHH618" s="6"/>
      <c r="FHI618" s="6"/>
      <c r="FHJ618" s="6"/>
      <c r="FHK618" s="6"/>
      <c r="FHL618" s="6"/>
      <c r="FHM618" s="6"/>
      <c r="FHN618" s="6"/>
      <c r="FHO618" s="6"/>
      <c r="FHP618" s="6"/>
      <c r="FHQ618" s="6"/>
      <c r="FHR618" s="6"/>
      <c r="FHS618" s="6"/>
      <c r="FHT618" s="6"/>
      <c r="FHU618" s="6"/>
      <c r="FHV618" s="6"/>
      <c r="FHW618" s="6"/>
      <c r="FHX618" s="6"/>
      <c r="FHY618" s="6"/>
      <c r="FHZ618" s="6"/>
      <c r="FIA618" s="6"/>
      <c r="FIB618" s="6"/>
      <c r="FIC618" s="6"/>
      <c r="FID618" s="6"/>
      <c r="FIE618" s="6"/>
      <c r="FIF618" s="6"/>
      <c r="FIG618" s="6"/>
      <c r="FIH618" s="6"/>
      <c r="FII618" s="6"/>
      <c r="FIJ618" s="6"/>
      <c r="FIK618" s="6"/>
      <c r="FIL618" s="6"/>
      <c r="FIM618" s="6"/>
      <c r="FIN618" s="6"/>
      <c r="FIO618" s="6"/>
      <c r="FIP618" s="6"/>
      <c r="FIQ618" s="6"/>
      <c r="FIR618" s="6"/>
      <c r="FIS618" s="6"/>
      <c r="FIT618" s="6"/>
      <c r="FIU618" s="6"/>
      <c r="FIV618" s="6"/>
      <c r="FIW618" s="6"/>
      <c r="FIX618" s="6"/>
      <c r="FIY618" s="6"/>
      <c r="FIZ618" s="6"/>
      <c r="FJA618" s="6"/>
      <c r="FJB618" s="6"/>
      <c r="FJC618" s="6"/>
      <c r="FJD618" s="6"/>
      <c r="FJE618" s="6"/>
      <c r="FJF618" s="6"/>
      <c r="FJG618" s="6"/>
      <c r="FJH618" s="6"/>
      <c r="FJI618" s="6"/>
      <c r="FJJ618" s="6"/>
      <c r="FJK618" s="6"/>
      <c r="FJL618" s="6"/>
      <c r="FJM618" s="6"/>
      <c r="FJN618" s="6"/>
      <c r="FJO618" s="6"/>
      <c r="FJP618" s="6"/>
      <c r="FJQ618" s="6"/>
      <c r="FJR618" s="6"/>
      <c r="FJS618" s="6"/>
      <c r="FJT618" s="6"/>
      <c r="FJU618" s="6"/>
      <c r="FJV618" s="6"/>
      <c r="FJW618" s="6"/>
      <c r="FJX618" s="6"/>
      <c r="FJY618" s="6"/>
      <c r="FJZ618" s="6"/>
      <c r="FKA618" s="6"/>
      <c r="FKB618" s="6"/>
      <c r="FKC618" s="6"/>
      <c r="FKD618" s="6"/>
      <c r="FKE618" s="6"/>
      <c r="FKF618" s="6"/>
      <c r="FKG618" s="6"/>
      <c r="FKH618" s="6"/>
      <c r="FKI618" s="6"/>
      <c r="FKJ618" s="6"/>
      <c r="FKK618" s="6"/>
      <c r="FKL618" s="6"/>
      <c r="FKM618" s="6"/>
      <c r="FKN618" s="6"/>
      <c r="FKO618" s="6"/>
      <c r="FKP618" s="6"/>
      <c r="FKQ618" s="6"/>
      <c r="FKR618" s="6"/>
      <c r="FKS618" s="6"/>
      <c r="FKT618" s="6"/>
      <c r="FKU618" s="6"/>
      <c r="FKV618" s="6"/>
      <c r="FKW618" s="6"/>
      <c r="FKX618" s="6"/>
      <c r="FKY618" s="6"/>
      <c r="FKZ618" s="6"/>
      <c r="FLA618" s="6"/>
      <c r="FLB618" s="6"/>
      <c r="FLC618" s="6"/>
      <c r="FLD618" s="6"/>
      <c r="FLE618" s="6"/>
      <c r="FLF618" s="6"/>
      <c r="FLG618" s="6"/>
      <c r="FLH618" s="6"/>
      <c r="FLI618" s="6"/>
      <c r="FLJ618" s="6"/>
      <c r="FLK618" s="6"/>
      <c r="FLL618" s="6"/>
      <c r="FLM618" s="6"/>
      <c r="FLN618" s="6"/>
      <c r="FLO618" s="6"/>
      <c r="FLP618" s="6"/>
      <c r="FLQ618" s="6"/>
      <c r="FLR618" s="6"/>
      <c r="FLS618" s="6"/>
      <c r="FLT618" s="6"/>
      <c r="FLU618" s="6"/>
      <c r="FLV618" s="6"/>
      <c r="FLW618" s="6"/>
      <c r="FLX618" s="6"/>
      <c r="FLY618" s="6"/>
      <c r="FLZ618" s="6"/>
      <c r="FMA618" s="6"/>
      <c r="FMB618" s="6"/>
      <c r="FMC618" s="6"/>
      <c r="FMD618" s="6"/>
      <c r="FME618" s="6"/>
      <c r="FMF618" s="6"/>
      <c r="FMG618" s="6"/>
      <c r="FMH618" s="6"/>
      <c r="FMI618" s="6"/>
      <c r="FMJ618" s="6"/>
      <c r="FMK618" s="6"/>
      <c r="FML618" s="6"/>
      <c r="FMM618" s="6"/>
      <c r="FMN618" s="6"/>
      <c r="FMO618" s="6"/>
      <c r="FMP618" s="6"/>
      <c r="FMQ618" s="6"/>
      <c r="FMR618" s="6"/>
      <c r="FMS618" s="6"/>
      <c r="FMT618" s="6"/>
      <c r="FMU618" s="6"/>
      <c r="FMV618" s="6"/>
      <c r="FMW618" s="6"/>
      <c r="FMX618" s="6"/>
      <c r="FMY618" s="6"/>
      <c r="FMZ618" s="6"/>
      <c r="FNA618" s="6"/>
      <c r="FNB618" s="6"/>
      <c r="FNC618" s="6"/>
      <c r="FND618" s="6"/>
      <c r="FNE618" s="6"/>
      <c r="FNF618" s="6"/>
      <c r="FNG618" s="6"/>
      <c r="FNH618" s="6"/>
      <c r="FNI618" s="6"/>
      <c r="FNJ618" s="6"/>
      <c r="FNK618" s="6"/>
      <c r="FNL618" s="6"/>
      <c r="FNM618" s="6"/>
      <c r="FNN618" s="6"/>
      <c r="FNO618" s="6"/>
      <c r="FNP618" s="6"/>
      <c r="FNQ618" s="6"/>
      <c r="FNR618" s="6"/>
      <c r="FNS618" s="6"/>
      <c r="FNT618" s="6"/>
      <c r="FNU618" s="6"/>
      <c r="FNV618" s="6"/>
      <c r="FNW618" s="6"/>
      <c r="FNX618" s="6"/>
      <c r="FNY618" s="6"/>
      <c r="FNZ618" s="6"/>
      <c r="FOA618" s="6"/>
      <c r="FOB618" s="6"/>
      <c r="FOC618" s="6"/>
      <c r="FOD618" s="6"/>
      <c r="FOE618" s="6"/>
      <c r="FOF618" s="6"/>
      <c r="FOG618" s="6"/>
      <c r="FOH618" s="6"/>
      <c r="FOI618" s="6"/>
      <c r="FOJ618" s="6"/>
      <c r="FOK618" s="6"/>
      <c r="FOL618" s="6"/>
      <c r="FOM618" s="6"/>
      <c r="FON618" s="6"/>
      <c r="FOO618" s="6"/>
      <c r="FOP618" s="6"/>
      <c r="FOQ618" s="6"/>
      <c r="FOR618" s="6"/>
      <c r="FOS618" s="6"/>
      <c r="FOT618" s="6"/>
      <c r="FOU618" s="6"/>
      <c r="FOV618" s="6"/>
      <c r="FOW618" s="6"/>
      <c r="FOX618" s="6"/>
      <c r="FOY618" s="6"/>
      <c r="FOZ618" s="6"/>
      <c r="FPA618" s="6"/>
      <c r="FPB618" s="6"/>
      <c r="FPC618" s="6"/>
      <c r="FPD618" s="6"/>
      <c r="FPE618" s="6"/>
      <c r="FPF618" s="6"/>
      <c r="FPG618" s="6"/>
      <c r="FPH618" s="6"/>
      <c r="FPI618" s="6"/>
      <c r="FPJ618" s="6"/>
      <c r="FPK618" s="6"/>
      <c r="FPL618" s="6"/>
      <c r="FPM618" s="6"/>
      <c r="FPN618" s="6"/>
      <c r="FPO618" s="6"/>
      <c r="FPP618" s="6"/>
      <c r="FPQ618" s="6"/>
      <c r="FPR618" s="6"/>
      <c r="FPS618" s="6"/>
      <c r="FPT618" s="6"/>
      <c r="FPU618" s="6"/>
      <c r="FPV618" s="6"/>
      <c r="FPW618" s="6"/>
      <c r="FPX618" s="6"/>
      <c r="FPY618" s="6"/>
      <c r="FPZ618" s="6"/>
      <c r="FQA618" s="6"/>
      <c r="FQB618" s="6"/>
      <c r="FQC618" s="6"/>
      <c r="FQD618" s="6"/>
      <c r="FQE618" s="6"/>
      <c r="FQF618" s="6"/>
      <c r="FQG618" s="6"/>
      <c r="FQH618" s="6"/>
      <c r="FQI618" s="6"/>
      <c r="FQJ618" s="6"/>
      <c r="FQK618" s="6"/>
      <c r="FQL618" s="6"/>
      <c r="FQM618" s="6"/>
      <c r="FQN618" s="6"/>
      <c r="FQO618" s="6"/>
      <c r="FQP618" s="6"/>
      <c r="FQQ618" s="6"/>
      <c r="FQR618" s="6"/>
      <c r="FQS618" s="6"/>
      <c r="FQT618" s="6"/>
      <c r="FQU618" s="6"/>
      <c r="FQV618" s="6"/>
      <c r="FQW618" s="6"/>
      <c r="FQX618" s="6"/>
      <c r="FQY618" s="6"/>
      <c r="FQZ618" s="6"/>
      <c r="FRA618" s="6"/>
      <c r="FRB618" s="6"/>
      <c r="FRC618" s="6"/>
      <c r="FRD618" s="6"/>
      <c r="FRE618" s="6"/>
      <c r="FRF618" s="6"/>
      <c r="FRG618" s="6"/>
      <c r="FRH618" s="6"/>
      <c r="FRI618" s="6"/>
      <c r="FRJ618" s="6"/>
      <c r="FRK618" s="6"/>
      <c r="FRL618" s="6"/>
      <c r="FRM618" s="6"/>
      <c r="FRN618" s="6"/>
      <c r="FRO618" s="6"/>
      <c r="FRP618" s="6"/>
      <c r="FRQ618" s="6"/>
      <c r="FRR618" s="6"/>
      <c r="FRS618" s="6"/>
      <c r="FRT618" s="6"/>
      <c r="FRU618" s="6"/>
      <c r="FRV618" s="6"/>
      <c r="FRW618" s="6"/>
      <c r="FRX618" s="6"/>
      <c r="FRY618" s="6"/>
      <c r="FRZ618" s="6"/>
      <c r="FSA618" s="6"/>
      <c r="FSB618" s="6"/>
      <c r="FSC618" s="6"/>
      <c r="FSD618" s="6"/>
      <c r="FSE618" s="6"/>
      <c r="FSF618" s="6"/>
      <c r="FSG618" s="6"/>
      <c r="FSH618" s="6"/>
      <c r="FSI618" s="6"/>
      <c r="FSJ618" s="6"/>
      <c r="FSK618" s="6"/>
      <c r="FSL618" s="6"/>
      <c r="FSM618" s="6"/>
      <c r="FSN618" s="6"/>
      <c r="FSO618" s="6"/>
      <c r="FSP618" s="6"/>
      <c r="FSQ618" s="6"/>
      <c r="FSR618" s="6"/>
      <c r="FSS618" s="6"/>
      <c r="FST618" s="6"/>
      <c r="FSU618" s="6"/>
      <c r="FSV618" s="6"/>
      <c r="FSW618" s="6"/>
      <c r="FSX618" s="6"/>
      <c r="FSY618" s="6"/>
      <c r="FSZ618" s="6"/>
      <c r="FTA618" s="6"/>
      <c r="FTB618" s="6"/>
      <c r="FTC618" s="6"/>
      <c r="FTD618" s="6"/>
      <c r="FTE618" s="6"/>
      <c r="FTF618" s="6"/>
      <c r="FTG618" s="6"/>
      <c r="FTH618" s="6"/>
      <c r="FTI618" s="6"/>
      <c r="FTJ618" s="6"/>
      <c r="FTK618" s="6"/>
      <c r="FTL618" s="6"/>
      <c r="FTM618" s="6"/>
      <c r="FTN618" s="6"/>
      <c r="FTO618" s="6"/>
      <c r="FTP618" s="6"/>
      <c r="FTQ618" s="6"/>
      <c r="FTR618" s="6"/>
      <c r="FTS618" s="6"/>
      <c r="FTT618" s="6"/>
      <c r="FTU618" s="6"/>
      <c r="FTV618" s="6"/>
      <c r="FTW618" s="6"/>
      <c r="FTX618" s="6"/>
      <c r="FTY618" s="6"/>
      <c r="FTZ618" s="6"/>
      <c r="FUA618" s="6"/>
      <c r="FUB618" s="6"/>
      <c r="FUC618" s="6"/>
      <c r="FUD618" s="6"/>
      <c r="FUE618" s="6"/>
      <c r="FUF618" s="6"/>
      <c r="FUG618" s="6"/>
      <c r="FUH618" s="6"/>
      <c r="FUI618" s="6"/>
      <c r="FUJ618" s="6"/>
      <c r="FUK618" s="6"/>
      <c r="FUL618" s="6"/>
      <c r="FUM618" s="6"/>
      <c r="FUN618" s="6"/>
      <c r="FUO618" s="6"/>
      <c r="FUP618" s="6"/>
      <c r="FUQ618" s="6"/>
      <c r="FUR618" s="6"/>
      <c r="FUS618" s="6"/>
      <c r="FUT618" s="6"/>
      <c r="FUU618" s="6"/>
      <c r="FUV618" s="6"/>
      <c r="FUW618" s="6"/>
      <c r="FUX618" s="6"/>
      <c r="FUY618" s="6"/>
      <c r="FUZ618" s="6"/>
      <c r="FVA618" s="6"/>
      <c r="FVB618" s="6"/>
      <c r="FVC618" s="6"/>
      <c r="FVD618" s="6"/>
      <c r="FVE618" s="6"/>
      <c r="FVF618" s="6"/>
      <c r="FVG618" s="6"/>
      <c r="FVH618" s="6"/>
      <c r="FVI618" s="6"/>
      <c r="FVJ618" s="6"/>
      <c r="FVK618" s="6"/>
      <c r="FVL618" s="6"/>
      <c r="FVM618" s="6"/>
      <c r="FVN618" s="6"/>
      <c r="FVO618" s="6"/>
      <c r="FVP618" s="6"/>
      <c r="FVQ618" s="6"/>
      <c r="FVR618" s="6"/>
      <c r="FVS618" s="6"/>
      <c r="FVT618" s="6"/>
      <c r="FVU618" s="6"/>
      <c r="FVV618" s="6"/>
      <c r="FVW618" s="6"/>
      <c r="FVX618" s="6"/>
      <c r="FVY618" s="6"/>
      <c r="FVZ618" s="6"/>
      <c r="FWA618" s="6"/>
      <c r="FWB618" s="6"/>
      <c r="FWC618" s="6"/>
      <c r="FWD618" s="6"/>
      <c r="FWE618" s="6"/>
      <c r="FWF618" s="6"/>
      <c r="FWG618" s="6"/>
      <c r="FWH618" s="6"/>
      <c r="FWI618" s="6"/>
      <c r="FWJ618" s="6"/>
      <c r="FWK618" s="6"/>
      <c r="FWL618" s="6"/>
      <c r="FWM618" s="6"/>
      <c r="FWN618" s="6"/>
      <c r="FWO618" s="6"/>
      <c r="FWP618" s="6"/>
      <c r="FWQ618" s="6"/>
      <c r="FWR618" s="6"/>
      <c r="FWS618" s="6"/>
      <c r="FWT618" s="6"/>
      <c r="FWU618" s="6"/>
      <c r="FWV618" s="6"/>
      <c r="FWW618" s="6"/>
      <c r="FWX618" s="6"/>
      <c r="FWY618" s="6"/>
      <c r="FWZ618" s="6"/>
      <c r="FXA618" s="6"/>
      <c r="FXB618" s="6"/>
      <c r="FXC618" s="6"/>
      <c r="FXD618" s="6"/>
      <c r="FXE618" s="6"/>
      <c r="FXF618" s="6"/>
      <c r="FXG618" s="6"/>
      <c r="FXH618" s="6"/>
      <c r="FXI618" s="6"/>
      <c r="FXJ618" s="6"/>
      <c r="FXK618" s="6"/>
      <c r="FXL618" s="6"/>
      <c r="FXM618" s="6"/>
      <c r="FXN618" s="6"/>
      <c r="FXO618" s="6"/>
      <c r="FXP618" s="6"/>
      <c r="FXQ618" s="6"/>
      <c r="FXR618" s="6"/>
      <c r="FXS618" s="6"/>
      <c r="FXT618" s="6"/>
      <c r="FXU618" s="6"/>
      <c r="FXV618" s="6"/>
      <c r="FXW618" s="6"/>
      <c r="FXX618" s="6"/>
      <c r="FXY618" s="6"/>
      <c r="FXZ618" s="6"/>
      <c r="FYA618" s="6"/>
      <c r="FYB618" s="6"/>
      <c r="FYC618" s="6"/>
      <c r="FYD618" s="6"/>
      <c r="FYE618" s="6"/>
      <c r="FYF618" s="6"/>
      <c r="FYG618" s="6"/>
      <c r="FYH618" s="6"/>
      <c r="FYI618" s="6"/>
      <c r="FYJ618" s="6"/>
      <c r="FYK618" s="6"/>
      <c r="FYL618" s="6"/>
      <c r="FYM618" s="6"/>
      <c r="FYN618" s="6"/>
      <c r="FYO618" s="6"/>
      <c r="FYP618" s="6"/>
      <c r="FYQ618" s="6"/>
      <c r="FYR618" s="6"/>
      <c r="FYS618" s="6"/>
      <c r="FYT618" s="6"/>
      <c r="FYU618" s="6"/>
      <c r="FYV618" s="6"/>
      <c r="FYW618" s="6"/>
      <c r="FYX618" s="6"/>
      <c r="FYY618" s="6"/>
      <c r="FYZ618" s="6"/>
      <c r="FZA618" s="6"/>
      <c r="FZB618" s="6"/>
      <c r="FZC618" s="6"/>
      <c r="FZD618" s="6"/>
      <c r="FZE618" s="6"/>
      <c r="FZF618" s="6"/>
      <c r="FZG618" s="6"/>
      <c r="FZH618" s="6"/>
      <c r="FZI618" s="6"/>
      <c r="FZJ618" s="6"/>
      <c r="FZK618" s="6"/>
      <c r="FZL618" s="6"/>
      <c r="FZM618" s="6"/>
      <c r="FZN618" s="6"/>
      <c r="FZO618" s="6"/>
      <c r="FZP618" s="6"/>
      <c r="FZQ618" s="6"/>
      <c r="FZR618" s="6"/>
      <c r="FZS618" s="6"/>
      <c r="FZT618" s="6"/>
      <c r="FZU618" s="6"/>
      <c r="FZV618" s="6"/>
      <c r="FZW618" s="6"/>
      <c r="FZX618" s="6"/>
      <c r="FZY618" s="6"/>
      <c r="FZZ618" s="6"/>
      <c r="GAA618" s="6"/>
      <c r="GAB618" s="6"/>
      <c r="GAC618" s="6"/>
      <c r="GAD618" s="6"/>
      <c r="GAE618" s="6"/>
      <c r="GAF618" s="6"/>
      <c r="GAG618" s="6"/>
      <c r="GAH618" s="6"/>
      <c r="GAI618" s="6"/>
      <c r="GAJ618" s="6"/>
      <c r="GAK618" s="6"/>
      <c r="GAL618" s="6"/>
      <c r="GAM618" s="6"/>
      <c r="GAN618" s="6"/>
      <c r="GAO618" s="6"/>
      <c r="GAP618" s="6"/>
      <c r="GAQ618" s="6"/>
      <c r="GAR618" s="6"/>
      <c r="GAS618" s="6"/>
      <c r="GAT618" s="6"/>
      <c r="GAU618" s="6"/>
      <c r="GAV618" s="6"/>
      <c r="GAW618" s="6"/>
      <c r="GAX618" s="6"/>
      <c r="GAY618" s="6"/>
      <c r="GAZ618" s="6"/>
      <c r="GBA618" s="6"/>
      <c r="GBB618" s="6"/>
      <c r="GBC618" s="6"/>
      <c r="GBD618" s="6"/>
      <c r="GBE618" s="6"/>
      <c r="GBF618" s="6"/>
      <c r="GBG618" s="6"/>
      <c r="GBH618" s="6"/>
      <c r="GBI618" s="6"/>
      <c r="GBJ618" s="6"/>
      <c r="GBK618" s="6"/>
      <c r="GBL618" s="6"/>
      <c r="GBM618" s="6"/>
      <c r="GBN618" s="6"/>
      <c r="GBO618" s="6"/>
      <c r="GBP618" s="6"/>
      <c r="GBQ618" s="6"/>
      <c r="GBR618" s="6"/>
      <c r="GBS618" s="6"/>
      <c r="GBT618" s="6"/>
      <c r="GBU618" s="6"/>
      <c r="GBV618" s="6"/>
      <c r="GBW618" s="6"/>
      <c r="GBX618" s="6"/>
      <c r="GBY618" s="6"/>
      <c r="GBZ618" s="6"/>
      <c r="GCA618" s="6"/>
      <c r="GCB618" s="6"/>
      <c r="GCC618" s="6"/>
      <c r="GCD618" s="6"/>
      <c r="GCE618" s="6"/>
      <c r="GCF618" s="6"/>
      <c r="GCG618" s="6"/>
      <c r="GCH618" s="6"/>
      <c r="GCI618" s="6"/>
      <c r="GCJ618" s="6"/>
      <c r="GCK618" s="6"/>
      <c r="GCL618" s="6"/>
      <c r="GCM618" s="6"/>
      <c r="GCN618" s="6"/>
      <c r="GCO618" s="6"/>
      <c r="GCP618" s="6"/>
      <c r="GCQ618" s="6"/>
      <c r="GCR618" s="6"/>
      <c r="GCS618" s="6"/>
      <c r="GCT618" s="6"/>
      <c r="GCU618" s="6"/>
      <c r="GCV618" s="6"/>
      <c r="GCW618" s="6"/>
      <c r="GCX618" s="6"/>
      <c r="GCY618" s="6"/>
      <c r="GCZ618" s="6"/>
      <c r="GDA618" s="6"/>
      <c r="GDB618" s="6"/>
      <c r="GDC618" s="6"/>
      <c r="GDD618" s="6"/>
      <c r="GDE618" s="6"/>
      <c r="GDF618" s="6"/>
      <c r="GDG618" s="6"/>
      <c r="GDH618" s="6"/>
      <c r="GDI618" s="6"/>
      <c r="GDJ618" s="6"/>
      <c r="GDK618" s="6"/>
      <c r="GDL618" s="6"/>
      <c r="GDM618" s="6"/>
      <c r="GDN618" s="6"/>
      <c r="GDO618" s="6"/>
      <c r="GDP618" s="6"/>
      <c r="GDQ618" s="6"/>
      <c r="GDR618" s="6"/>
      <c r="GDS618" s="6"/>
      <c r="GDT618" s="6"/>
      <c r="GDU618" s="6"/>
      <c r="GDV618" s="6"/>
      <c r="GDW618" s="6"/>
      <c r="GDX618" s="6"/>
      <c r="GDY618" s="6"/>
      <c r="GDZ618" s="6"/>
      <c r="GEA618" s="6"/>
      <c r="GEB618" s="6"/>
      <c r="GEC618" s="6"/>
      <c r="GED618" s="6"/>
      <c r="GEE618" s="6"/>
      <c r="GEF618" s="6"/>
      <c r="GEG618" s="6"/>
      <c r="GEH618" s="6"/>
      <c r="GEI618" s="6"/>
      <c r="GEJ618" s="6"/>
      <c r="GEK618" s="6"/>
      <c r="GEL618" s="6"/>
      <c r="GEM618" s="6"/>
      <c r="GEN618" s="6"/>
      <c r="GEO618" s="6"/>
      <c r="GEP618" s="6"/>
      <c r="GEQ618" s="6"/>
      <c r="GER618" s="6"/>
      <c r="GES618" s="6"/>
      <c r="GET618" s="6"/>
      <c r="GEU618" s="6"/>
      <c r="GEV618" s="6"/>
      <c r="GEW618" s="6"/>
      <c r="GEX618" s="6"/>
      <c r="GEY618" s="6"/>
      <c r="GEZ618" s="6"/>
      <c r="GFA618" s="6"/>
      <c r="GFB618" s="6"/>
      <c r="GFC618" s="6"/>
      <c r="GFD618" s="6"/>
      <c r="GFE618" s="6"/>
      <c r="GFF618" s="6"/>
      <c r="GFG618" s="6"/>
      <c r="GFH618" s="6"/>
      <c r="GFI618" s="6"/>
      <c r="GFJ618" s="6"/>
      <c r="GFK618" s="6"/>
      <c r="GFL618" s="6"/>
      <c r="GFM618" s="6"/>
      <c r="GFN618" s="6"/>
      <c r="GFO618" s="6"/>
      <c r="GFP618" s="6"/>
      <c r="GFQ618" s="6"/>
      <c r="GFR618" s="6"/>
      <c r="GFS618" s="6"/>
      <c r="GFT618" s="6"/>
      <c r="GFU618" s="6"/>
      <c r="GFV618" s="6"/>
      <c r="GFW618" s="6"/>
      <c r="GFX618" s="6"/>
      <c r="GFY618" s="6"/>
      <c r="GFZ618" s="6"/>
      <c r="GGA618" s="6"/>
      <c r="GGB618" s="6"/>
      <c r="GGC618" s="6"/>
      <c r="GGD618" s="6"/>
      <c r="GGE618" s="6"/>
      <c r="GGF618" s="6"/>
      <c r="GGG618" s="6"/>
      <c r="GGH618" s="6"/>
      <c r="GGI618" s="6"/>
      <c r="GGJ618" s="6"/>
      <c r="GGK618" s="6"/>
      <c r="GGL618" s="6"/>
      <c r="GGM618" s="6"/>
      <c r="GGN618" s="6"/>
      <c r="GGO618" s="6"/>
      <c r="GGP618" s="6"/>
      <c r="GGQ618" s="6"/>
      <c r="GGR618" s="6"/>
      <c r="GGS618" s="6"/>
      <c r="GGT618" s="6"/>
      <c r="GGU618" s="6"/>
      <c r="GGV618" s="6"/>
      <c r="GGW618" s="6"/>
      <c r="GGX618" s="6"/>
      <c r="GGY618" s="6"/>
      <c r="GGZ618" s="6"/>
      <c r="GHA618" s="6"/>
      <c r="GHB618" s="6"/>
      <c r="GHC618" s="6"/>
      <c r="GHD618" s="6"/>
      <c r="GHE618" s="6"/>
      <c r="GHF618" s="6"/>
      <c r="GHG618" s="6"/>
      <c r="GHH618" s="6"/>
      <c r="GHI618" s="6"/>
      <c r="GHJ618" s="6"/>
      <c r="GHK618" s="6"/>
      <c r="GHL618" s="6"/>
      <c r="GHM618" s="6"/>
      <c r="GHN618" s="6"/>
      <c r="GHO618" s="6"/>
      <c r="GHP618" s="6"/>
      <c r="GHQ618" s="6"/>
      <c r="GHR618" s="6"/>
      <c r="GHS618" s="6"/>
      <c r="GHT618" s="6"/>
      <c r="GHU618" s="6"/>
      <c r="GHV618" s="6"/>
      <c r="GHW618" s="6"/>
      <c r="GHX618" s="6"/>
      <c r="GHY618" s="6"/>
      <c r="GHZ618" s="6"/>
      <c r="GIA618" s="6"/>
      <c r="GIB618" s="6"/>
      <c r="GIC618" s="6"/>
      <c r="GID618" s="6"/>
      <c r="GIE618" s="6"/>
      <c r="GIF618" s="6"/>
      <c r="GIG618" s="6"/>
      <c r="GIH618" s="6"/>
      <c r="GII618" s="6"/>
      <c r="GIJ618" s="6"/>
      <c r="GIK618" s="6"/>
      <c r="GIL618" s="6"/>
      <c r="GIM618" s="6"/>
      <c r="GIN618" s="6"/>
      <c r="GIO618" s="6"/>
      <c r="GIP618" s="6"/>
      <c r="GIQ618" s="6"/>
      <c r="GIR618" s="6"/>
      <c r="GIS618" s="6"/>
      <c r="GIT618" s="6"/>
      <c r="GIU618" s="6"/>
      <c r="GIV618" s="6"/>
      <c r="GIW618" s="6"/>
      <c r="GIX618" s="6"/>
      <c r="GIY618" s="6"/>
      <c r="GIZ618" s="6"/>
      <c r="GJA618" s="6"/>
      <c r="GJB618" s="6"/>
      <c r="GJC618" s="6"/>
      <c r="GJD618" s="6"/>
      <c r="GJE618" s="6"/>
      <c r="GJF618" s="6"/>
      <c r="GJG618" s="6"/>
      <c r="GJH618" s="6"/>
      <c r="GJI618" s="6"/>
      <c r="GJJ618" s="6"/>
      <c r="GJK618" s="6"/>
      <c r="GJL618" s="6"/>
      <c r="GJM618" s="6"/>
      <c r="GJN618" s="6"/>
      <c r="GJO618" s="6"/>
      <c r="GJP618" s="6"/>
      <c r="GJQ618" s="6"/>
      <c r="GJR618" s="6"/>
      <c r="GJS618" s="6"/>
      <c r="GJT618" s="6"/>
      <c r="GJU618" s="6"/>
      <c r="GJV618" s="6"/>
      <c r="GJW618" s="6"/>
      <c r="GJX618" s="6"/>
      <c r="GJY618" s="6"/>
      <c r="GJZ618" s="6"/>
      <c r="GKA618" s="6"/>
      <c r="GKB618" s="6"/>
      <c r="GKC618" s="6"/>
      <c r="GKD618" s="6"/>
      <c r="GKE618" s="6"/>
      <c r="GKF618" s="6"/>
      <c r="GKG618" s="6"/>
      <c r="GKH618" s="6"/>
      <c r="GKI618" s="6"/>
      <c r="GKJ618" s="6"/>
      <c r="GKK618" s="6"/>
      <c r="GKL618" s="6"/>
      <c r="GKM618" s="6"/>
      <c r="GKN618" s="6"/>
      <c r="GKO618" s="6"/>
      <c r="GKP618" s="6"/>
      <c r="GKQ618" s="6"/>
      <c r="GKR618" s="6"/>
      <c r="GKS618" s="6"/>
      <c r="GKT618" s="6"/>
      <c r="GKU618" s="6"/>
      <c r="GKV618" s="6"/>
      <c r="GKW618" s="6"/>
      <c r="GKX618" s="6"/>
      <c r="GKY618" s="6"/>
      <c r="GKZ618" s="6"/>
      <c r="GLA618" s="6"/>
      <c r="GLB618" s="6"/>
      <c r="GLC618" s="6"/>
      <c r="GLD618" s="6"/>
      <c r="GLE618" s="6"/>
      <c r="GLF618" s="6"/>
      <c r="GLG618" s="6"/>
      <c r="GLH618" s="6"/>
      <c r="GLI618" s="6"/>
      <c r="GLJ618" s="6"/>
      <c r="GLK618" s="6"/>
      <c r="GLL618" s="6"/>
      <c r="GLM618" s="6"/>
      <c r="GLN618" s="6"/>
      <c r="GLO618" s="6"/>
      <c r="GLP618" s="6"/>
      <c r="GLQ618" s="6"/>
      <c r="GLR618" s="6"/>
      <c r="GLS618" s="6"/>
      <c r="GLT618" s="6"/>
      <c r="GLU618" s="6"/>
      <c r="GLV618" s="6"/>
      <c r="GLW618" s="6"/>
      <c r="GLX618" s="6"/>
      <c r="GLY618" s="6"/>
      <c r="GLZ618" s="6"/>
      <c r="GMA618" s="6"/>
      <c r="GMB618" s="6"/>
      <c r="GMC618" s="6"/>
      <c r="GMD618" s="6"/>
      <c r="GME618" s="6"/>
      <c r="GMF618" s="6"/>
      <c r="GMG618" s="6"/>
      <c r="GMH618" s="6"/>
      <c r="GMI618" s="6"/>
      <c r="GMJ618" s="6"/>
      <c r="GMK618" s="6"/>
      <c r="GML618" s="6"/>
      <c r="GMM618" s="6"/>
      <c r="GMN618" s="6"/>
      <c r="GMO618" s="6"/>
      <c r="GMP618" s="6"/>
      <c r="GMQ618" s="6"/>
      <c r="GMR618" s="6"/>
      <c r="GMS618" s="6"/>
      <c r="GMT618" s="6"/>
      <c r="GMU618" s="6"/>
      <c r="GMV618" s="6"/>
      <c r="GMW618" s="6"/>
      <c r="GMX618" s="6"/>
      <c r="GMY618" s="6"/>
      <c r="GMZ618" s="6"/>
      <c r="GNA618" s="6"/>
      <c r="GNB618" s="6"/>
      <c r="GNC618" s="6"/>
      <c r="GND618" s="6"/>
      <c r="GNE618" s="6"/>
      <c r="GNF618" s="6"/>
      <c r="GNG618" s="6"/>
      <c r="GNH618" s="6"/>
      <c r="GNI618" s="6"/>
      <c r="GNJ618" s="6"/>
      <c r="GNK618" s="6"/>
      <c r="GNL618" s="6"/>
      <c r="GNM618" s="6"/>
      <c r="GNN618" s="6"/>
      <c r="GNO618" s="6"/>
      <c r="GNP618" s="6"/>
      <c r="GNQ618" s="6"/>
      <c r="GNR618" s="6"/>
      <c r="GNS618" s="6"/>
      <c r="GNT618" s="6"/>
      <c r="GNU618" s="6"/>
      <c r="GNV618" s="6"/>
      <c r="GNW618" s="6"/>
      <c r="GNX618" s="6"/>
      <c r="GNY618" s="6"/>
      <c r="GNZ618" s="6"/>
      <c r="GOA618" s="6"/>
      <c r="GOB618" s="6"/>
      <c r="GOC618" s="6"/>
      <c r="GOD618" s="6"/>
      <c r="GOE618" s="6"/>
      <c r="GOF618" s="6"/>
      <c r="GOG618" s="6"/>
      <c r="GOH618" s="6"/>
      <c r="GOI618" s="6"/>
      <c r="GOJ618" s="6"/>
      <c r="GOK618" s="6"/>
      <c r="GOL618" s="6"/>
      <c r="GOM618" s="6"/>
      <c r="GON618" s="6"/>
      <c r="GOO618" s="6"/>
      <c r="GOP618" s="6"/>
      <c r="GOQ618" s="6"/>
      <c r="GOR618" s="6"/>
      <c r="GOS618" s="6"/>
      <c r="GOT618" s="6"/>
      <c r="GOU618" s="6"/>
      <c r="GOV618" s="6"/>
      <c r="GOW618" s="6"/>
      <c r="GOX618" s="6"/>
      <c r="GOY618" s="6"/>
      <c r="GOZ618" s="6"/>
      <c r="GPA618" s="6"/>
      <c r="GPB618" s="6"/>
      <c r="GPC618" s="6"/>
      <c r="GPD618" s="6"/>
      <c r="GPE618" s="6"/>
      <c r="GPF618" s="6"/>
      <c r="GPG618" s="6"/>
      <c r="GPH618" s="6"/>
      <c r="GPI618" s="6"/>
      <c r="GPJ618" s="6"/>
      <c r="GPK618" s="6"/>
      <c r="GPL618" s="6"/>
      <c r="GPM618" s="6"/>
      <c r="GPN618" s="6"/>
      <c r="GPO618" s="6"/>
      <c r="GPP618" s="6"/>
      <c r="GPQ618" s="6"/>
      <c r="GPR618" s="6"/>
      <c r="GPS618" s="6"/>
      <c r="GPT618" s="6"/>
      <c r="GPU618" s="6"/>
      <c r="GPV618" s="6"/>
      <c r="GPW618" s="6"/>
      <c r="GPX618" s="6"/>
      <c r="GPY618" s="6"/>
      <c r="GPZ618" s="6"/>
      <c r="GQA618" s="6"/>
      <c r="GQB618" s="6"/>
      <c r="GQC618" s="6"/>
      <c r="GQD618" s="6"/>
      <c r="GQE618" s="6"/>
      <c r="GQF618" s="6"/>
      <c r="GQG618" s="6"/>
      <c r="GQH618" s="6"/>
      <c r="GQI618" s="6"/>
      <c r="GQJ618" s="6"/>
      <c r="GQK618" s="6"/>
      <c r="GQL618" s="6"/>
      <c r="GQM618" s="6"/>
      <c r="GQN618" s="6"/>
      <c r="GQO618" s="6"/>
      <c r="GQP618" s="6"/>
      <c r="GQQ618" s="6"/>
      <c r="GQR618" s="6"/>
      <c r="GQS618" s="6"/>
      <c r="GQT618" s="6"/>
      <c r="GQU618" s="6"/>
      <c r="GQV618" s="6"/>
      <c r="GQW618" s="6"/>
      <c r="GQX618" s="6"/>
      <c r="GQY618" s="6"/>
      <c r="GQZ618" s="6"/>
      <c r="GRA618" s="6"/>
      <c r="GRB618" s="6"/>
      <c r="GRC618" s="6"/>
      <c r="GRD618" s="6"/>
      <c r="GRE618" s="6"/>
      <c r="GRF618" s="6"/>
      <c r="GRG618" s="6"/>
      <c r="GRH618" s="6"/>
      <c r="GRI618" s="6"/>
      <c r="GRJ618" s="6"/>
      <c r="GRK618" s="6"/>
      <c r="GRL618" s="6"/>
      <c r="GRM618" s="6"/>
      <c r="GRN618" s="6"/>
      <c r="GRO618" s="6"/>
      <c r="GRP618" s="6"/>
      <c r="GRQ618" s="6"/>
      <c r="GRR618" s="6"/>
      <c r="GRS618" s="6"/>
      <c r="GRT618" s="6"/>
      <c r="GRU618" s="6"/>
      <c r="GRV618" s="6"/>
      <c r="GRW618" s="6"/>
      <c r="GRX618" s="6"/>
      <c r="GRY618" s="6"/>
      <c r="GRZ618" s="6"/>
      <c r="GSA618" s="6"/>
      <c r="GSB618" s="6"/>
      <c r="GSC618" s="6"/>
      <c r="GSD618" s="6"/>
      <c r="GSE618" s="6"/>
      <c r="GSF618" s="6"/>
      <c r="GSG618" s="6"/>
      <c r="GSH618" s="6"/>
      <c r="GSI618" s="6"/>
      <c r="GSJ618" s="6"/>
      <c r="GSK618" s="6"/>
      <c r="GSL618" s="6"/>
      <c r="GSM618" s="6"/>
      <c r="GSN618" s="6"/>
      <c r="GSO618" s="6"/>
      <c r="GSP618" s="6"/>
      <c r="GSQ618" s="6"/>
      <c r="GSR618" s="6"/>
      <c r="GSS618" s="6"/>
      <c r="GST618" s="6"/>
      <c r="GSU618" s="6"/>
      <c r="GSV618" s="6"/>
      <c r="GSW618" s="6"/>
      <c r="GSX618" s="6"/>
      <c r="GSY618" s="6"/>
      <c r="GSZ618" s="6"/>
      <c r="GTA618" s="6"/>
      <c r="GTB618" s="6"/>
      <c r="GTC618" s="6"/>
      <c r="GTD618" s="6"/>
      <c r="GTE618" s="6"/>
      <c r="GTF618" s="6"/>
      <c r="GTG618" s="6"/>
      <c r="GTH618" s="6"/>
      <c r="GTI618" s="6"/>
      <c r="GTJ618" s="6"/>
      <c r="GTK618" s="6"/>
      <c r="GTL618" s="6"/>
      <c r="GTM618" s="6"/>
      <c r="GTN618" s="6"/>
      <c r="GTO618" s="6"/>
      <c r="GTP618" s="6"/>
      <c r="GTQ618" s="6"/>
      <c r="GTR618" s="6"/>
      <c r="GTS618" s="6"/>
      <c r="GTT618" s="6"/>
      <c r="GTU618" s="6"/>
      <c r="GTV618" s="6"/>
      <c r="GTW618" s="6"/>
      <c r="GTX618" s="6"/>
      <c r="GTY618" s="6"/>
      <c r="GTZ618" s="6"/>
      <c r="GUA618" s="6"/>
      <c r="GUB618" s="6"/>
      <c r="GUC618" s="6"/>
      <c r="GUD618" s="6"/>
      <c r="GUE618" s="6"/>
      <c r="GUF618" s="6"/>
      <c r="GUG618" s="6"/>
      <c r="GUH618" s="6"/>
      <c r="GUI618" s="6"/>
      <c r="GUJ618" s="6"/>
      <c r="GUK618" s="6"/>
      <c r="GUL618" s="6"/>
      <c r="GUM618" s="6"/>
      <c r="GUN618" s="6"/>
      <c r="GUO618" s="6"/>
      <c r="GUP618" s="6"/>
      <c r="GUQ618" s="6"/>
      <c r="GUR618" s="6"/>
      <c r="GUS618" s="6"/>
      <c r="GUT618" s="6"/>
      <c r="GUU618" s="6"/>
      <c r="GUV618" s="6"/>
      <c r="GUW618" s="6"/>
      <c r="GUX618" s="6"/>
      <c r="GUY618" s="6"/>
      <c r="GUZ618" s="6"/>
      <c r="GVA618" s="6"/>
      <c r="GVB618" s="6"/>
      <c r="GVC618" s="6"/>
      <c r="GVD618" s="6"/>
      <c r="GVE618" s="6"/>
      <c r="GVF618" s="6"/>
      <c r="GVG618" s="6"/>
      <c r="GVH618" s="6"/>
      <c r="GVI618" s="6"/>
      <c r="GVJ618" s="6"/>
      <c r="GVK618" s="6"/>
      <c r="GVL618" s="6"/>
      <c r="GVM618" s="6"/>
      <c r="GVN618" s="6"/>
      <c r="GVO618" s="6"/>
      <c r="GVP618" s="6"/>
      <c r="GVQ618" s="6"/>
      <c r="GVR618" s="6"/>
      <c r="GVS618" s="6"/>
      <c r="GVT618" s="6"/>
      <c r="GVU618" s="6"/>
      <c r="GVV618" s="6"/>
      <c r="GVW618" s="6"/>
      <c r="GVX618" s="6"/>
      <c r="GVY618" s="6"/>
      <c r="GVZ618" s="6"/>
      <c r="GWA618" s="6"/>
      <c r="GWB618" s="6"/>
      <c r="GWC618" s="6"/>
      <c r="GWD618" s="6"/>
      <c r="GWE618" s="6"/>
      <c r="GWF618" s="6"/>
      <c r="GWG618" s="6"/>
      <c r="GWH618" s="6"/>
      <c r="GWI618" s="6"/>
      <c r="GWJ618" s="6"/>
      <c r="GWK618" s="6"/>
      <c r="GWL618" s="6"/>
      <c r="GWM618" s="6"/>
      <c r="GWN618" s="6"/>
      <c r="GWO618" s="6"/>
      <c r="GWP618" s="6"/>
      <c r="GWQ618" s="6"/>
      <c r="GWR618" s="6"/>
      <c r="GWS618" s="6"/>
      <c r="GWT618" s="6"/>
      <c r="GWU618" s="6"/>
      <c r="GWV618" s="6"/>
      <c r="GWW618" s="6"/>
      <c r="GWX618" s="6"/>
      <c r="GWY618" s="6"/>
      <c r="GWZ618" s="6"/>
      <c r="GXA618" s="6"/>
      <c r="GXB618" s="6"/>
      <c r="GXC618" s="6"/>
      <c r="GXD618" s="6"/>
      <c r="GXE618" s="6"/>
      <c r="GXF618" s="6"/>
      <c r="GXG618" s="6"/>
      <c r="GXH618" s="6"/>
      <c r="GXI618" s="6"/>
      <c r="GXJ618" s="6"/>
      <c r="GXK618" s="6"/>
      <c r="GXL618" s="6"/>
      <c r="GXM618" s="6"/>
      <c r="GXN618" s="6"/>
      <c r="GXO618" s="6"/>
      <c r="GXP618" s="6"/>
      <c r="GXQ618" s="6"/>
      <c r="GXR618" s="6"/>
      <c r="GXS618" s="6"/>
      <c r="GXT618" s="6"/>
      <c r="GXU618" s="6"/>
      <c r="GXV618" s="6"/>
      <c r="GXW618" s="6"/>
      <c r="GXX618" s="6"/>
      <c r="GXY618" s="6"/>
      <c r="GXZ618" s="6"/>
      <c r="GYA618" s="6"/>
      <c r="GYB618" s="6"/>
      <c r="GYC618" s="6"/>
      <c r="GYD618" s="6"/>
      <c r="GYE618" s="6"/>
      <c r="GYF618" s="6"/>
      <c r="GYG618" s="6"/>
      <c r="GYH618" s="6"/>
      <c r="GYI618" s="6"/>
      <c r="GYJ618" s="6"/>
      <c r="GYK618" s="6"/>
      <c r="GYL618" s="6"/>
      <c r="GYM618" s="6"/>
      <c r="GYN618" s="6"/>
      <c r="GYO618" s="6"/>
      <c r="GYP618" s="6"/>
      <c r="GYQ618" s="6"/>
      <c r="GYR618" s="6"/>
      <c r="GYS618" s="6"/>
      <c r="GYT618" s="6"/>
      <c r="GYU618" s="6"/>
      <c r="GYV618" s="6"/>
      <c r="GYW618" s="6"/>
      <c r="GYX618" s="6"/>
      <c r="GYY618" s="6"/>
      <c r="GYZ618" s="6"/>
      <c r="GZA618" s="6"/>
      <c r="GZB618" s="6"/>
      <c r="GZC618" s="6"/>
      <c r="GZD618" s="6"/>
      <c r="GZE618" s="6"/>
      <c r="GZF618" s="6"/>
      <c r="GZG618" s="6"/>
      <c r="GZH618" s="6"/>
      <c r="GZI618" s="6"/>
      <c r="GZJ618" s="6"/>
      <c r="GZK618" s="6"/>
      <c r="GZL618" s="6"/>
      <c r="GZM618" s="6"/>
      <c r="GZN618" s="6"/>
      <c r="GZO618" s="6"/>
      <c r="GZP618" s="6"/>
      <c r="GZQ618" s="6"/>
      <c r="GZR618" s="6"/>
      <c r="GZS618" s="6"/>
      <c r="GZT618" s="6"/>
      <c r="GZU618" s="6"/>
      <c r="GZV618" s="6"/>
      <c r="GZW618" s="6"/>
      <c r="GZX618" s="6"/>
      <c r="GZY618" s="6"/>
      <c r="GZZ618" s="6"/>
      <c r="HAA618" s="6"/>
      <c r="HAB618" s="6"/>
      <c r="HAC618" s="6"/>
      <c r="HAD618" s="6"/>
      <c r="HAE618" s="6"/>
      <c r="HAF618" s="6"/>
      <c r="HAG618" s="6"/>
      <c r="HAH618" s="6"/>
      <c r="HAI618" s="6"/>
      <c r="HAJ618" s="6"/>
      <c r="HAK618" s="6"/>
      <c r="HAL618" s="6"/>
      <c r="HAM618" s="6"/>
      <c r="HAN618" s="6"/>
      <c r="HAO618" s="6"/>
      <c r="HAP618" s="6"/>
      <c r="HAQ618" s="6"/>
      <c r="HAR618" s="6"/>
      <c r="HAS618" s="6"/>
      <c r="HAT618" s="6"/>
      <c r="HAU618" s="6"/>
      <c r="HAV618" s="6"/>
      <c r="HAW618" s="6"/>
      <c r="HAX618" s="6"/>
      <c r="HAY618" s="6"/>
      <c r="HAZ618" s="6"/>
      <c r="HBA618" s="6"/>
      <c r="HBB618" s="6"/>
      <c r="HBC618" s="6"/>
      <c r="HBD618" s="6"/>
      <c r="HBE618" s="6"/>
      <c r="HBF618" s="6"/>
      <c r="HBG618" s="6"/>
      <c r="HBH618" s="6"/>
      <c r="HBI618" s="6"/>
      <c r="HBJ618" s="6"/>
      <c r="HBK618" s="6"/>
      <c r="HBL618" s="6"/>
      <c r="HBM618" s="6"/>
      <c r="HBN618" s="6"/>
      <c r="HBO618" s="6"/>
      <c r="HBP618" s="6"/>
      <c r="HBQ618" s="6"/>
      <c r="HBR618" s="6"/>
      <c r="HBS618" s="6"/>
      <c r="HBT618" s="6"/>
      <c r="HBU618" s="6"/>
      <c r="HBV618" s="6"/>
      <c r="HBW618" s="6"/>
      <c r="HBX618" s="6"/>
      <c r="HBY618" s="6"/>
      <c r="HBZ618" s="6"/>
      <c r="HCA618" s="6"/>
      <c r="HCB618" s="6"/>
      <c r="HCC618" s="6"/>
      <c r="HCD618" s="6"/>
      <c r="HCE618" s="6"/>
      <c r="HCF618" s="6"/>
      <c r="HCG618" s="6"/>
      <c r="HCH618" s="6"/>
      <c r="HCI618" s="6"/>
      <c r="HCJ618" s="6"/>
      <c r="HCK618" s="6"/>
      <c r="HCL618" s="6"/>
      <c r="HCM618" s="6"/>
      <c r="HCN618" s="6"/>
      <c r="HCO618" s="6"/>
      <c r="HCP618" s="6"/>
      <c r="HCQ618" s="6"/>
      <c r="HCR618" s="6"/>
      <c r="HCS618" s="6"/>
      <c r="HCT618" s="6"/>
      <c r="HCU618" s="6"/>
      <c r="HCV618" s="6"/>
      <c r="HCW618" s="6"/>
      <c r="HCX618" s="6"/>
      <c r="HCY618" s="6"/>
      <c r="HCZ618" s="6"/>
      <c r="HDA618" s="6"/>
      <c r="HDB618" s="6"/>
      <c r="HDC618" s="6"/>
      <c r="HDD618" s="6"/>
      <c r="HDE618" s="6"/>
      <c r="HDF618" s="6"/>
      <c r="HDG618" s="6"/>
      <c r="HDH618" s="6"/>
      <c r="HDI618" s="6"/>
      <c r="HDJ618" s="6"/>
      <c r="HDK618" s="6"/>
      <c r="HDL618" s="6"/>
      <c r="HDM618" s="6"/>
      <c r="HDN618" s="6"/>
      <c r="HDO618" s="6"/>
      <c r="HDP618" s="6"/>
      <c r="HDQ618" s="6"/>
      <c r="HDR618" s="6"/>
      <c r="HDS618" s="6"/>
      <c r="HDT618" s="6"/>
      <c r="HDU618" s="6"/>
      <c r="HDV618" s="6"/>
      <c r="HDW618" s="6"/>
      <c r="HDX618" s="6"/>
      <c r="HDY618" s="6"/>
      <c r="HDZ618" s="6"/>
      <c r="HEA618" s="6"/>
      <c r="HEB618" s="6"/>
      <c r="HEC618" s="6"/>
      <c r="HED618" s="6"/>
      <c r="HEE618" s="6"/>
      <c r="HEF618" s="6"/>
      <c r="HEG618" s="6"/>
      <c r="HEH618" s="6"/>
      <c r="HEI618" s="6"/>
      <c r="HEJ618" s="6"/>
      <c r="HEK618" s="6"/>
      <c r="HEL618" s="6"/>
      <c r="HEM618" s="6"/>
      <c r="HEN618" s="6"/>
      <c r="HEO618" s="6"/>
      <c r="HEP618" s="6"/>
      <c r="HEQ618" s="6"/>
      <c r="HER618" s="6"/>
      <c r="HES618" s="6"/>
      <c r="HET618" s="6"/>
      <c r="HEU618" s="6"/>
      <c r="HEV618" s="6"/>
      <c r="HEW618" s="6"/>
      <c r="HEX618" s="6"/>
      <c r="HEY618" s="6"/>
      <c r="HEZ618" s="6"/>
      <c r="HFA618" s="6"/>
      <c r="HFB618" s="6"/>
      <c r="HFC618" s="6"/>
      <c r="HFD618" s="6"/>
      <c r="HFE618" s="6"/>
      <c r="HFF618" s="6"/>
      <c r="HFG618" s="6"/>
      <c r="HFH618" s="6"/>
      <c r="HFI618" s="6"/>
      <c r="HFJ618" s="6"/>
      <c r="HFK618" s="6"/>
      <c r="HFL618" s="6"/>
      <c r="HFM618" s="6"/>
      <c r="HFN618" s="6"/>
      <c r="HFO618" s="6"/>
      <c r="HFP618" s="6"/>
      <c r="HFQ618" s="6"/>
      <c r="HFR618" s="6"/>
      <c r="HFS618" s="6"/>
      <c r="HFT618" s="6"/>
      <c r="HFU618" s="6"/>
      <c r="HFV618" s="6"/>
      <c r="HFW618" s="6"/>
      <c r="HFX618" s="6"/>
      <c r="HFY618" s="6"/>
      <c r="HFZ618" s="6"/>
      <c r="HGA618" s="6"/>
      <c r="HGB618" s="6"/>
      <c r="HGC618" s="6"/>
      <c r="HGD618" s="6"/>
      <c r="HGE618" s="6"/>
      <c r="HGF618" s="6"/>
      <c r="HGG618" s="6"/>
      <c r="HGH618" s="6"/>
      <c r="HGI618" s="6"/>
      <c r="HGJ618" s="6"/>
      <c r="HGK618" s="6"/>
      <c r="HGL618" s="6"/>
      <c r="HGM618" s="6"/>
      <c r="HGN618" s="6"/>
      <c r="HGO618" s="6"/>
      <c r="HGP618" s="6"/>
      <c r="HGQ618" s="6"/>
      <c r="HGR618" s="6"/>
      <c r="HGS618" s="6"/>
      <c r="HGT618" s="6"/>
      <c r="HGU618" s="6"/>
      <c r="HGV618" s="6"/>
      <c r="HGW618" s="6"/>
      <c r="HGX618" s="6"/>
      <c r="HGY618" s="6"/>
      <c r="HGZ618" s="6"/>
      <c r="HHA618" s="6"/>
      <c r="HHB618" s="6"/>
      <c r="HHC618" s="6"/>
      <c r="HHD618" s="6"/>
      <c r="HHE618" s="6"/>
      <c r="HHF618" s="6"/>
      <c r="HHG618" s="6"/>
      <c r="HHH618" s="6"/>
      <c r="HHI618" s="6"/>
      <c r="HHJ618" s="6"/>
      <c r="HHK618" s="6"/>
      <c r="HHL618" s="6"/>
      <c r="HHM618" s="6"/>
      <c r="HHN618" s="6"/>
      <c r="HHO618" s="6"/>
      <c r="HHP618" s="6"/>
      <c r="HHQ618" s="6"/>
      <c r="HHR618" s="6"/>
      <c r="HHS618" s="6"/>
      <c r="HHT618" s="6"/>
      <c r="HHU618" s="6"/>
      <c r="HHV618" s="6"/>
      <c r="HHW618" s="6"/>
      <c r="HHX618" s="6"/>
      <c r="HHY618" s="6"/>
      <c r="HHZ618" s="6"/>
      <c r="HIA618" s="6"/>
      <c r="HIB618" s="6"/>
      <c r="HIC618" s="6"/>
      <c r="HID618" s="6"/>
      <c r="HIE618" s="6"/>
      <c r="HIF618" s="6"/>
      <c r="HIG618" s="6"/>
      <c r="HIH618" s="6"/>
      <c r="HII618" s="6"/>
      <c r="HIJ618" s="6"/>
      <c r="HIK618" s="6"/>
      <c r="HIL618" s="6"/>
      <c r="HIM618" s="6"/>
      <c r="HIN618" s="6"/>
      <c r="HIO618" s="6"/>
      <c r="HIP618" s="6"/>
      <c r="HIQ618" s="6"/>
      <c r="HIR618" s="6"/>
      <c r="HIS618" s="6"/>
      <c r="HIT618" s="6"/>
      <c r="HIU618" s="6"/>
      <c r="HIV618" s="6"/>
      <c r="HIW618" s="6"/>
      <c r="HIX618" s="6"/>
      <c r="HIY618" s="6"/>
      <c r="HIZ618" s="6"/>
      <c r="HJA618" s="6"/>
      <c r="HJB618" s="6"/>
      <c r="HJC618" s="6"/>
      <c r="HJD618" s="6"/>
      <c r="HJE618" s="6"/>
      <c r="HJF618" s="6"/>
      <c r="HJG618" s="6"/>
      <c r="HJH618" s="6"/>
      <c r="HJI618" s="6"/>
      <c r="HJJ618" s="6"/>
      <c r="HJK618" s="6"/>
      <c r="HJL618" s="6"/>
      <c r="HJM618" s="6"/>
      <c r="HJN618" s="6"/>
      <c r="HJO618" s="6"/>
      <c r="HJP618" s="6"/>
      <c r="HJQ618" s="6"/>
      <c r="HJR618" s="6"/>
      <c r="HJS618" s="6"/>
      <c r="HJT618" s="6"/>
      <c r="HJU618" s="6"/>
      <c r="HJV618" s="6"/>
      <c r="HJW618" s="6"/>
      <c r="HJX618" s="6"/>
      <c r="HJY618" s="6"/>
      <c r="HJZ618" s="6"/>
      <c r="HKA618" s="6"/>
      <c r="HKB618" s="6"/>
      <c r="HKC618" s="6"/>
      <c r="HKD618" s="6"/>
      <c r="HKE618" s="6"/>
      <c r="HKF618" s="6"/>
      <c r="HKG618" s="6"/>
      <c r="HKH618" s="6"/>
      <c r="HKI618" s="6"/>
      <c r="HKJ618" s="6"/>
      <c r="HKK618" s="6"/>
      <c r="HKL618" s="6"/>
      <c r="HKM618" s="6"/>
      <c r="HKN618" s="6"/>
      <c r="HKO618" s="6"/>
      <c r="HKP618" s="6"/>
      <c r="HKQ618" s="6"/>
      <c r="HKR618" s="6"/>
      <c r="HKS618" s="6"/>
      <c r="HKT618" s="6"/>
      <c r="HKU618" s="6"/>
      <c r="HKV618" s="6"/>
      <c r="HKW618" s="6"/>
      <c r="HKX618" s="6"/>
      <c r="HKY618" s="6"/>
      <c r="HKZ618" s="6"/>
      <c r="HLA618" s="6"/>
      <c r="HLB618" s="6"/>
      <c r="HLC618" s="6"/>
      <c r="HLD618" s="6"/>
      <c r="HLE618" s="6"/>
      <c r="HLF618" s="6"/>
      <c r="HLG618" s="6"/>
      <c r="HLH618" s="6"/>
      <c r="HLI618" s="6"/>
      <c r="HLJ618" s="6"/>
      <c r="HLK618" s="6"/>
      <c r="HLL618" s="6"/>
      <c r="HLM618" s="6"/>
      <c r="HLN618" s="6"/>
      <c r="HLO618" s="6"/>
      <c r="HLP618" s="6"/>
      <c r="HLQ618" s="6"/>
      <c r="HLR618" s="6"/>
      <c r="HLS618" s="6"/>
      <c r="HLT618" s="6"/>
      <c r="HLU618" s="6"/>
      <c r="HLV618" s="6"/>
      <c r="HLW618" s="6"/>
      <c r="HLX618" s="6"/>
      <c r="HLY618" s="6"/>
      <c r="HLZ618" s="6"/>
      <c r="HMA618" s="6"/>
      <c r="HMB618" s="6"/>
      <c r="HMC618" s="6"/>
      <c r="HMD618" s="6"/>
      <c r="HME618" s="6"/>
      <c r="HMF618" s="6"/>
      <c r="HMG618" s="6"/>
      <c r="HMH618" s="6"/>
      <c r="HMI618" s="6"/>
      <c r="HMJ618" s="6"/>
      <c r="HMK618" s="6"/>
      <c r="HML618" s="6"/>
      <c r="HMM618" s="6"/>
      <c r="HMN618" s="6"/>
      <c r="HMO618" s="6"/>
      <c r="HMP618" s="6"/>
      <c r="HMQ618" s="6"/>
      <c r="HMR618" s="6"/>
      <c r="HMS618" s="6"/>
      <c r="HMT618" s="6"/>
      <c r="HMU618" s="6"/>
      <c r="HMV618" s="6"/>
      <c r="HMW618" s="6"/>
      <c r="HMX618" s="6"/>
      <c r="HMY618" s="6"/>
      <c r="HMZ618" s="6"/>
      <c r="HNA618" s="6"/>
      <c r="HNB618" s="6"/>
      <c r="HNC618" s="6"/>
      <c r="HND618" s="6"/>
      <c r="HNE618" s="6"/>
      <c r="HNF618" s="6"/>
      <c r="HNG618" s="6"/>
      <c r="HNH618" s="6"/>
      <c r="HNI618" s="6"/>
      <c r="HNJ618" s="6"/>
      <c r="HNK618" s="6"/>
      <c r="HNL618" s="6"/>
      <c r="HNM618" s="6"/>
      <c r="HNN618" s="6"/>
      <c r="HNO618" s="6"/>
      <c r="HNP618" s="6"/>
      <c r="HNQ618" s="6"/>
      <c r="HNR618" s="6"/>
      <c r="HNS618" s="6"/>
      <c r="HNT618" s="6"/>
      <c r="HNU618" s="6"/>
      <c r="HNV618" s="6"/>
      <c r="HNW618" s="6"/>
      <c r="HNX618" s="6"/>
      <c r="HNY618" s="6"/>
      <c r="HNZ618" s="6"/>
      <c r="HOA618" s="6"/>
      <c r="HOB618" s="6"/>
      <c r="HOC618" s="6"/>
      <c r="HOD618" s="6"/>
      <c r="HOE618" s="6"/>
      <c r="HOF618" s="6"/>
      <c r="HOG618" s="6"/>
      <c r="HOH618" s="6"/>
      <c r="HOI618" s="6"/>
      <c r="HOJ618" s="6"/>
      <c r="HOK618" s="6"/>
      <c r="HOL618" s="6"/>
      <c r="HOM618" s="6"/>
      <c r="HON618" s="6"/>
      <c r="HOO618" s="6"/>
      <c r="HOP618" s="6"/>
      <c r="HOQ618" s="6"/>
      <c r="HOR618" s="6"/>
      <c r="HOS618" s="6"/>
      <c r="HOT618" s="6"/>
      <c r="HOU618" s="6"/>
      <c r="HOV618" s="6"/>
      <c r="HOW618" s="6"/>
      <c r="HOX618" s="6"/>
      <c r="HOY618" s="6"/>
      <c r="HOZ618" s="6"/>
      <c r="HPA618" s="6"/>
      <c r="HPB618" s="6"/>
      <c r="HPC618" s="6"/>
      <c r="HPD618" s="6"/>
      <c r="HPE618" s="6"/>
      <c r="HPF618" s="6"/>
      <c r="HPG618" s="6"/>
      <c r="HPH618" s="6"/>
      <c r="HPI618" s="6"/>
      <c r="HPJ618" s="6"/>
      <c r="HPK618" s="6"/>
      <c r="HPL618" s="6"/>
      <c r="HPM618" s="6"/>
      <c r="HPN618" s="6"/>
      <c r="HPO618" s="6"/>
      <c r="HPP618" s="6"/>
      <c r="HPQ618" s="6"/>
      <c r="HPR618" s="6"/>
      <c r="HPS618" s="6"/>
      <c r="HPT618" s="6"/>
      <c r="HPU618" s="6"/>
      <c r="HPV618" s="6"/>
      <c r="HPW618" s="6"/>
      <c r="HPX618" s="6"/>
      <c r="HPY618" s="6"/>
      <c r="HPZ618" s="6"/>
      <c r="HQA618" s="6"/>
      <c r="HQB618" s="6"/>
      <c r="HQC618" s="6"/>
      <c r="HQD618" s="6"/>
      <c r="HQE618" s="6"/>
      <c r="HQF618" s="6"/>
      <c r="HQG618" s="6"/>
      <c r="HQH618" s="6"/>
      <c r="HQI618" s="6"/>
      <c r="HQJ618" s="6"/>
      <c r="HQK618" s="6"/>
      <c r="HQL618" s="6"/>
      <c r="HQM618" s="6"/>
      <c r="HQN618" s="6"/>
      <c r="HQO618" s="6"/>
      <c r="HQP618" s="6"/>
      <c r="HQQ618" s="6"/>
      <c r="HQR618" s="6"/>
      <c r="HQS618" s="6"/>
      <c r="HQT618" s="6"/>
      <c r="HQU618" s="6"/>
      <c r="HQV618" s="6"/>
      <c r="HQW618" s="6"/>
      <c r="HQX618" s="6"/>
      <c r="HQY618" s="6"/>
      <c r="HQZ618" s="6"/>
      <c r="HRA618" s="6"/>
      <c r="HRB618" s="6"/>
      <c r="HRC618" s="6"/>
      <c r="HRD618" s="6"/>
      <c r="HRE618" s="6"/>
      <c r="HRF618" s="6"/>
      <c r="HRG618" s="6"/>
      <c r="HRH618" s="6"/>
      <c r="HRI618" s="6"/>
      <c r="HRJ618" s="6"/>
      <c r="HRK618" s="6"/>
      <c r="HRL618" s="6"/>
      <c r="HRM618" s="6"/>
      <c r="HRN618" s="6"/>
      <c r="HRO618" s="6"/>
      <c r="HRP618" s="6"/>
      <c r="HRQ618" s="6"/>
      <c r="HRR618" s="6"/>
      <c r="HRS618" s="6"/>
      <c r="HRT618" s="6"/>
      <c r="HRU618" s="6"/>
      <c r="HRV618" s="6"/>
      <c r="HRW618" s="6"/>
      <c r="HRX618" s="6"/>
      <c r="HRY618" s="6"/>
      <c r="HRZ618" s="6"/>
      <c r="HSA618" s="6"/>
      <c r="HSB618" s="6"/>
      <c r="HSC618" s="6"/>
      <c r="HSD618" s="6"/>
      <c r="HSE618" s="6"/>
      <c r="HSF618" s="6"/>
      <c r="HSG618" s="6"/>
      <c r="HSH618" s="6"/>
      <c r="HSI618" s="6"/>
      <c r="HSJ618" s="6"/>
      <c r="HSK618" s="6"/>
      <c r="HSL618" s="6"/>
      <c r="HSM618" s="6"/>
      <c r="HSN618" s="6"/>
      <c r="HSO618" s="6"/>
      <c r="HSP618" s="6"/>
      <c r="HSQ618" s="6"/>
      <c r="HSR618" s="6"/>
      <c r="HSS618" s="6"/>
      <c r="HST618" s="6"/>
      <c r="HSU618" s="6"/>
      <c r="HSV618" s="6"/>
      <c r="HSW618" s="6"/>
      <c r="HSX618" s="6"/>
      <c r="HSY618" s="6"/>
      <c r="HSZ618" s="6"/>
      <c r="HTA618" s="6"/>
      <c r="HTB618" s="6"/>
      <c r="HTC618" s="6"/>
      <c r="HTD618" s="6"/>
      <c r="HTE618" s="6"/>
      <c r="HTF618" s="6"/>
      <c r="HTG618" s="6"/>
      <c r="HTH618" s="6"/>
      <c r="HTI618" s="6"/>
      <c r="HTJ618" s="6"/>
      <c r="HTK618" s="6"/>
      <c r="HTL618" s="6"/>
      <c r="HTM618" s="6"/>
      <c r="HTN618" s="6"/>
      <c r="HTO618" s="6"/>
      <c r="HTP618" s="6"/>
      <c r="HTQ618" s="6"/>
      <c r="HTR618" s="6"/>
      <c r="HTS618" s="6"/>
      <c r="HTT618" s="6"/>
      <c r="HTU618" s="6"/>
      <c r="HTV618" s="6"/>
      <c r="HTW618" s="6"/>
      <c r="HTX618" s="6"/>
      <c r="HTY618" s="6"/>
      <c r="HTZ618" s="6"/>
      <c r="HUA618" s="6"/>
      <c r="HUB618" s="6"/>
      <c r="HUC618" s="6"/>
      <c r="HUD618" s="6"/>
      <c r="HUE618" s="6"/>
      <c r="HUF618" s="6"/>
      <c r="HUG618" s="6"/>
      <c r="HUH618" s="6"/>
      <c r="HUI618" s="6"/>
      <c r="HUJ618" s="6"/>
      <c r="HUK618" s="6"/>
      <c r="HUL618" s="6"/>
      <c r="HUM618" s="6"/>
      <c r="HUN618" s="6"/>
      <c r="HUO618" s="6"/>
      <c r="HUP618" s="6"/>
      <c r="HUQ618" s="6"/>
      <c r="HUR618" s="6"/>
      <c r="HUS618" s="6"/>
      <c r="HUT618" s="6"/>
      <c r="HUU618" s="6"/>
      <c r="HUV618" s="6"/>
      <c r="HUW618" s="6"/>
      <c r="HUX618" s="6"/>
      <c r="HUY618" s="6"/>
      <c r="HUZ618" s="6"/>
      <c r="HVA618" s="6"/>
      <c r="HVB618" s="6"/>
      <c r="HVC618" s="6"/>
      <c r="HVD618" s="6"/>
      <c r="HVE618" s="6"/>
      <c r="HVF618" s="6"/>
      <c r="HVG618" s="6"/>
      <c r="HVH618" s="6"/>
      <c r="HVI618" s="6"/>
      <c r="HVJ618" s="6"/>
      <c r="HVK618" s="6"/>
      <c r="HVL618" s="6"/>
      <c r="HVM618" s="6"/>
      <c r="HVN618" s="6"/>
      <c r="HVO618" s="6"/>
      <c r="HVP618" s="6"/>
      <c r="HVQ618" s="6"/>
      <c r="HVR618" s="6"/>
      <c r="HVS618" s="6"/>
      <c r="HVT618" s="6"/>
      <c r="HVU618" s="6"/>
      <c r="HVV618" s="6"/>
      <c r="HVW618" s="6"/>
      <c r="HVX618" s="6"/>
      <c r="HVY618" s="6"/>
      <c r="HVZ618" s="6"/>
      <c r="HWA618" s="6"/>
      <c r="HWB618" s="6"/>
      <c r="HWC618" s="6"/>
      <c r="HWD618" s="6"/>
      <c r="HWE618" s="6"/>
      <c r="HWF618" s="6"/>
      <c r="HWG618" s="6"/>
      <c r="HWH618" s="6"/>
      <c r="HWI618" s="6"/>
      <c r="HWJ618" s="6"/>
      <c r="HWK618" s="6"/>
      <c r="HWL618" s="6"/>
      <c r="HWM618" s="6"/>
      <c r="HWN618" s="6"/>
      <c r="HWO618" s="6"/>
      <c r="HWP618" s="6"/>
      <c r="HWQ618" s="6"/>
      <c r="HWR618" s="6"/>
      <c r="HWS618" s="6"/>
      <c r="HWT618" s="6"/>
      <c r="HWU618" s="6"/>
      <c r="HWV618" s="6"/>
      <c r="HWW618" s="6"/>
      <c r="HWX618" s="6"/>
      <c r="HWY618" s="6"/>
      <c r="HWZ618" s="6"/>
      <c r="HXA618" s="6"/>
      <c r="HXB618" s="6"/>
      <c r="HXC618" s="6"/>
      <c r="HXD618" s="6"/>
      <c r="HXE618" s="6"/>
      <c r="HXF618" s="6"/>
      <c r="HXG618" s="6"/>
      <c r="HXH618" s="6"/>
      <c r="HXI618" s="6"/>
      <c r="HXJ618" s="6"/>
      <c r="HXK618" s="6"/>
      <c r="HXL618" s="6"/>
      <c r="HXM618" s="6"/>
      <c r="HXN618" s="6"/>
      <c r="HXO618" s="6"/>
      <c r="HXP618" s="6"/>
      <c r="HXQ618" s="6"/>
      <c r="HXR618" s="6"/>
      <c r="HXS618" s="6"/>
      <c r="HXT618" s="6"/>
      <c r="HXU618" s="6"/>
      <c r="HXV618" s="6"/>
      <c r="HXW618" s="6"/>
      <c r="HXX618" s="6"/>
      <c r="HXY618" s="6"/>
      <c r="HXZ618" s="6"/>
      <c r="HYA618" s="6"/>
      <c r="HYB618" s="6"/>
      <c r="HYC618" s="6"/>
      <c r="HYD618" s="6"/>
      <c r="HYE618" s="6"/>
      <c r="HYF618" s="6"/>
      <c r="HYG618" s="6"/>
      <c r="HYH618" s="6"/>
      <c r="HYI618" s="6"/>
      <c r="HYJ618" s="6"/>
      <c r="HYK618" s="6"/>
      <c r="HYL618" s="6"/>
      <c r="HYM618" s="6"/>
      <c r="HYN618" s="6"/>
      <c r="HYO618" s="6"/>
      <c r="HYP618" s="6"/>
      <c r="HYQ618" s="6"/>
      <c r="HYR618" s="6"/>
      <c r="HYS618" s="6"/>
      <c r="HYT618" s="6"/>
      <c r="HYU618" s="6"/>
      <c r="HYV618" s="6"/>
      <c r="HYW618" s="6"/>
      <c r="HYX618" s="6"/>
      <c r="HYY618" s="6"/>
      <c r="HYZ618" s="6"/>
      <c r="HZA618" s="6"/>
      <c r="HZB618" s="6"/>
      <c r="HZC618" s="6"/>
      <c r="HZD618" s="6"/>
      <c r="HZE618" s="6"/>
      <c r="HZF618" s="6"/>
      <c r="HZG618" s="6"/>
      <c r="HZH618" s="6"/>
      <c r="HZI618" s="6"/>
      <c r="HZJ618" s="6"/>
      <c r="HZK618" s="6"/>
      <c r="HZL618" s="6"/>
      <c r="HZM618" s="6"/>
      <c r="HZN618" s="6"/>
      <c r="HZO618" s="6"/>
      <c r="HZP618" s="6"/>
      <c r="HZQ618" s="6"/>
      <c r="HZR618" s="6"/>
      <c r="HZS618" s="6"/>
      <c r="HZT618" s="6"/>
      <c r="HZU618" s="6"/>
      <c r="HZV618" s="6"/>
      <c r="HZW618" s="6"/>
      <c r="HZX618" s="6"/>
      <c r="HZY618" s="6"/>
      <c r="HZZ618" s="6"/>
      <c r="IAA618" s="6"/>
      <c r="IAB618" s="6"/>
      <c r="IAC618" s="6"/>
      <c r="IAD618" s="6"/>
      <c r="IAE618" s="6"/>
      <c r="IAF618" s="6"/>
      <c r="IAG618" s="6"/>
      <c r="IAH618" s="6"/>
      <c r="IAI618" s="6"/>
      <c r="IAJ618" s="6"/>
      <c r="IAK618" s="6"/>
      <c r="IAL618" s="6"/>
      <c r="IAM618" s="6"/>
      <c r="IAN618" s="6"/>
      <c r="IAO618" s="6"/>
      <c r="IAP618" s="6"/>
      <c r="IAQ618" s="6"/>
      <c r="IAR618" s="6"/>
      <c r="IAS618" s="6"/>
      <c r="IAT618" s="6"/>
      <c r="IAU618" s="6"/>
      <c r="IAV618" s="6"/>
      <c r="IAW618" s="6"/>
      <c r="IAX618" s="6"/>
      <c r="IAY618" s="6"/>
      <c r="IAZ618" s="6"/>
      <c r="IBA618" s="6"/>
      <c r="IBB618" s="6"/>
      <c r="IBC618" s="6"/>
      <c r="IBD618" s="6"/>
      <c r="IBE618" s="6"/>
      <c r="IBF618" s="6"/>
      <c r="IBG618" s="6"/>
      <c r="IBH618" s="6"/>
      <c r="IBI618" s="6"/>
      <c r="IBJ618" s="6"/>
      <c r="IBK618" s="6"/>
      <c r="IBL618" s="6"/>
      <c r="IBM618" s="6"/>
      <c r="IBN618" s="6"/>
      <c r="IBO618" s="6"/>
      <c r="IBP618" s="6"/>
      <c r="IBQ618" s="6"/>
      <c r="IBR618" s="6"/>
      <c r="IBS618" s="6"/>
      <c r="IBT618" s="6"/>
      <c r="IBU618" s="6"/>
      <c r="IBV618" s="6"/>
      <c r="IBW618" s="6"/>
      <c r="IBX618" s="6"/>
      <c r="IBY618" s="6"/>
      <c r="IBZ618" s="6"/>
      <c r="ICA618" s="6"/>
      <c r="ICB618" s="6"/>
      <c r="ICC618" s="6"/>
      <c r="ICD618" s="6"/>
      <c r="ICE618" s="6"/>
      <c r="ICF618" s="6"/>
      <c r="ICG618" s="6"/>
      <c r="ICH618" s="6"/>
      <c r="ICI618" s="6"/>
      <c r="ICJ618" s="6"/>
      <c r="ICK618" s="6"/>
      <c r="ICL618" s="6"/>
      <c r="ICM618" s="6"/>
      <c r="ICN618" s="6"/>
      <c r="ICO618" s="6"/>
      <c r="ICP618" s="6"/>
      <c r="ICQ618" s="6"/>
      <c r="ICR618" s="6"/>
      <c r="ICS618" s="6"/>
      <c r="ICT618" s="6"/>
      <c r="ICU618" s="6"/>
      <c r="ICV618" s="6"/>
      <c r="ICW618" s="6"/>
      <c r="ICX618" s="6"/>
      <c r="ICY618" s="6"/>
      <c r="ICZ618" s="6"/>
      <c r="IDA618" s="6"/>
      <c r="IDB618" s="6"/>
      <c r="IDC618" s="6"/>
      <c r="IDD618" s="6"/>
      <c r="IDE618" s="6"/>
      <c r="IDF618" s="6"/>
      <c r="IDG618" s="6"/>
      <c r="IDH618" s="6"/>
      <c r="IDI618" s="6"/>
      <c r="IDJ618" s="6"/>
      <c r="IDK618" s="6"/>
      <c r="IDL618" s="6"/>
      <c r="IDM618" s="6"/>
      <c r="IDN618" s="6"/>
      <c r="IDO618" s="6"/>
      <c r="IDP618" s="6"/>
      <c r="IDQ618" s="6"/>
      <c r="IDR618" s="6"/>
      <c r="IDS618" s="6"/>
      <c r="IDT618" s="6"/>
      <c r="IDU618" s="6"/>
      <c r="IDV618" s="6"/>
      <c r="IDW618" s="6"/>
      <c r="IDX618" s="6"/>
      <c r="IDY618" s="6"/>
      <c r="IDZ618" s="6"/>
      <c r="IEA618" s="6"/>
      <c r="IEB618" s="6"/>
      <c r="IEC618" s="6"/>
      <c r="IED618" s="6"/>
      <c r="IEE618" s="6"/>
      <c r="IEF618" s="6"/>
      <c r="IEG618" s="6"/>
      <c r="IEH618" s="6"/>
      <c r="IEI618" s="6"/>
      <c r="IEJ618" s="6"/>
      <c r="IEK618" s="6"/>
      <c r="IEL618" s="6"/>
      <c r="IEM618" s="6"/>
      <c r="IEN618" s="6"/>
      <c r="IEO618" s="6"/>
      <c r="IEP618" s="6"/>
      <c r="IEQ618" s="6"/>
      <c r="IER618" s="6"/>
      <c r="IES618" s="6"/>
      <c r="IET618" s="6"/>
      <c r="IEU618" s="6"/>
      <c r="IEV618" s="6"/>
      <c r="IEW618" s="6"/>
      <c r="IEX618" s="6"/>
      <c r="IEY618" s="6"/>
      <c r="IEZ618" s="6"/>
      <c r="IFA618" s="6"/>
      <c r="IFB618" s="6"/>
      <c r="IFC618" s="6"/>
      <c r="IFD618" s="6"/>
      <c r="IFE618" s="6"/>
      <c r="IFF618" s="6"/>
      <c r="IFG618" s="6"/>
      <c r="IFH618" s="6"/>
      <c r="IFI618" s="6"/>
      <c r="IFJ618" s="6"/>
      <c r="IFK618" s="6"/>
      <c r="IFL618" s="6"/>
      <c r="IFM618" s="6"/>
      <c r="IFN618" s="6"/>
      <c r="IFO618" s="6"/>
      <c r="IFP618" s="6"/>
      <c r="IFQ618" s="6"/>
      <c r="IFR618" s="6"/>
      <c r="IFS618" s="6"/>
      <c r="IFT618" s="6"/>
      <c r="IFU618" s="6"/>
      <c r="IFV618" s="6"/>
      <c r="IFW618" s="6"/>
      <c r="IFX618" s="6"/>
      <c r="IFY618" s="6"/>
      <c r="IFZ618" s="6"/>
      <c r="IGA618" s="6"/>
      <c r="IGB618" s="6"/>
      <c r="IGC618" s="6"/>
      <c r="IGD618" s="6"/>
      <c r="IGE618" s="6"/>
      <c r="IGF618" s="6"/>
      <c r="IGG618" s="6"/>
      <c r="IGH618" s="6"/>
      <c r="IGI618" s="6"/>
      <c r="IGJ618" s="6"/>
      <c r="IGK618" s="6"/>
      <c r="IGL618" s="6"/>
      <c r="IGM618" s="6"/>
      <c r="IGN618" s="6"/>
      <c r="IGO618" s="6"/>
      <c r="IGP618" s="6"/>
      <c r="IGQ618" s="6"/>
      <c r="IGR618" s="6"/>
      <c r="IGS618" s="6"/>
      <c r="IGT618" s="6"/>
      <c r="IGU618" s="6"/>
      <c r="IGV618" s="6"/>
      <c r="IGW618" s="6"/>
      <c r="IGX618" s="6"/>
      <c r="IGY618" s="6"/>
      <c r="IGZ618" s="6"/>
      <c r="IHA618" s="6"/>
      <c r="IHB618" s="6"/>
      <c r="IHC618" s="6"/>
      <c r="IHD618" s="6"/>
      <c r="IHE618" s="6"/>
      <c r="IHF618" s="6"/>
      <c r="IHG618" s="6"/>
      <c r="IHH618" s="6"/>
      <c r="IHI618" s="6"/>
      <c r="IHJ618" s="6"/>
      <c r="IHK618" s="6"/>
      <c r="IHL618" s="6"/>
      <c r="IHM618" s="6"/>
      <c r="IHN618" s="6"/>
      <c r="IHO618" s="6"/>
      <c r="IHP618" s="6"/>
      <c r="IHQ618" s="6"/>
      <c r="IHR618" s="6"/>
      <c r="IHS618" s="6"/>
      <c r="IHT618" s="6"/>
      <c r="IHU618" s="6"/>
      <c r="IHV618" s="6"/>
      <c r="IHW618" s="6"/>
      <c r="IHX618" s="6"/>
      <c r="IHY618" s="6"/>
      <c r="IHZ618" s="6"/>
      <c r="IIA618" s="6"/>
      <c r="IIB618" s="6"/>
      <c r="IIC618" s="6"/>
      <c r="IID618" s="6"/>
      <c r="IIE618" s="6"/>
      <c r="IIF618" s="6"/>
      <c r="IIG618" s="6"/>
      <c r="IIH618" s="6"/>
      <c r="III618" s="6"/>
      <c r="IIJ618" s="6"/>
      <c r="IIK618" s="6"/>
      <c r="IIL618" s="6"/>
      <c r="IIM618" s="6"/>
      <c r="IIN618" s="6"/>
      <c r="IIO618" s="6"/>
      <c r="IIP618" s="6"/>
      <c r="IIQ618" s="6"/>
      <c r="IIR618" s="6"/>
      <c r="IIS618" s="6"/>
      <c r="IIT618" s="6"/>
      <c r="IIU618" s="6"/>
      <c r="IIV618" s="6"/>
      <c r="IIW618" s="6"/>
      <c r="IIX618" s="6"/>
      <c r="IIY618" s="6"/>
      <c r="IIZ618" s="6"/>
      <c r="IJA618" s="6"/>
      <c r="IJB618" s="6"/>
      <c r="IJC618" s="6"/>
      <c r="IJD618" s="6"/>
      <c r="IJE618" s="6"/>
      <c r="IJF618" s="6"/>
      <c r="IJG618" s="6"/>
      <c r="IJH618" s="6"/>
      <c r="IJI618" s="6"/>
      <c r="IJJ618" s="6"/>
      <c r="IJK618" s="6"/>
      <c r="IJL618" s="6"/>
      <c r="IJM618" s="6"/>
      <c r="IJN618" s="6"/>
      <c r="IJO618" s="6"/>
      <c r="IJP618" s="6"/>
      <c r="IJQ618" s="6"/>
      <c r="IJR618" s="6"/>
      <c r="IJS618" s="6"/>
      <c r="IJT618" s="6"/>
      <c r="IJU618" s="6"/>
      <c r="IJV618" s="6"/>
      <c r="IJW618" s="6"/>
      <c r="IJX618" s="6"/>
      <c r="IJY618" s="6"/>
      <c r="IJZ618" s="6"/>
      <c r="IKA618" s="6"/>
      <c r="IKB618" s="6"/>
      <c r="IKC618" s="6"/>
      <c r="IKD618" s="6"/>
      <c r="IKE618" s="6"/>
      <c r="IKF618" s="6"/>
      <c r="IKG618" s="6"/>
      <c r="IKH618" s="6"/>
      <c r="IKI618" s="6"/>
      <c r="IKJ618" s="6"/>
      <c r="IKK618" s="6"/>
      <c r="IKL618" s="6"/>
      <c r="IKM618" s="6"/>
      <c r="IKN618" s="6"/>
      <c r="IKO618" s="6"/>
      <c r="IKP618" s="6"/>
      <c r="IKQ618" s="6"/>
      <c r="IKR618" s="6"/>
      <c r="IKS618" s="6"/>
      <c r="IKT618" s="6"/>
      <c r="IKU618" s="6"/>
      <c r="IKV618" s="6"/>
      <c r="IKW618" s="6"/>
      <c r="IKX618" s="6"/>
      <c r="IKY618" s="6"/>
      <c r="IKZ618" s="6"/>
      <c r="ILA618" s="6"/>
      <c r="ILB618" s="6"/>
      <c r="ILC618" s="6"/>
      <c r="ILD618" s="6"/>
      <c r="ILE618" s="6"/>
      <c r="ILF618" s="6"/>
      <c r="ILG618" s="6"/>
      <c r="ILH618" s="6"/>
      <c r="ILI618" s="6"/>
      <c r="ILJ618" s="6"/>
      <c r="ILK618" s="6"/>
      <c r="ILL618" s="6"/>
      <c r="ILM618" s="6"/>
      <c r="ILN618" s="6"/>
      <c r="ILO618" s="6"/>
      <c r="ILP618" s="6"/>
      <c r="ILQ618" s="6"/>
      <c r="ILR618" s="6"/>
      <c r="ILS618" s="6"/>
      <c r="ILT618" s="6"/>
      <c r="ILU618" s="6"/>
      <c r="ILV618" s="6"/>
      <c r="ILW618" s="6"/>
      <c r="ILX618" s="6"/>
      <c r="ILY618" s="6"/>
      <c r="ILZ618" s="6"/>
      <c r="IMA618" s="6"/>
      <c r="IMB618" s="6"/>
      <c r="IMC618" s="6"/>
      <c r="IMD618" s="6"/>
      <c r="IME618" s="6"/>
      <c r="IMF618" s="6"/>
      <c r="IMG618" s="6"/>
      <c r="IMH618" s="6"/>
      <c r="IMI618" s="6"/>
      <c r="IMJ618" s="6"/>
      <c r="IMK618" s="6"/>
      <c r="IML618" s="6"/>
      <c r="IMM618" s="6"/>
      <c r="IMN618" s="6"/>
      <c r="IMO618" s="6"/>
      <c r="IMP618" s="6"/>
      <c r="IMQ618" s="6"/>
      <c r="IMR618" s="6"/>
      <c r="IMS618" s="6"/>
      <c r="IMT618" s="6"/>
      <c r="IMU618" s="6"/>
      <c r="IMV618" s="6"/>
      <c r="IMW618" s="6"/>
      <c r="IMX618" s="6"/>
      <c r="IMY618" s="6"/>
      <c r="IMZ618" s="6"/>
      <c r="INA618" s="6"/>
      <c r="INB618" s="6"/>
      <c r="INC618" s="6"/>
      <c r="IND618" s="6"/>
      <c r="INE618" s="6"/>
      <c r="INF618" s="6"/>
      <c r="ING618" s="6"/>
      <c r="INH618" s="6"/>
      <c r="INI618" s="6"/>
      <c r="INJ618" s="6"/>
      <c r="INK618" s="6"/>
      <c r="INL618" s="6"/>
      <c r="INM618" s="6"/>
      <c r="INN618" s="6"/>
      <c r="INO618" s="6"/>
      <c r="INP618" s="6"/>
      <c r="INQ618" s="6"/>
      <c r="INR618" s="6"/>
      <c r="INS618" s="6"/>
      <c r="INT618" s="6"/>
      <c r="INU618" s="6"/>
      <c r="INV618" s="6"/>
      <c r="INW618" s="6"/>
      <c r="INX618" s="6"/>
      <c r="INY618" s="6"/>
      <c r="INZ618" s="6"/>
      <c r="IOA618" s="6"/>
      <c r="IOB618" s="6"/>
      <c r="IOC618" s="6"/>
      <c r="IOD618" s="6"/>
      <c r="IOE618" s="6"/>
      <c r="IOF618" s="6"/>
      <c r="IOG618" s="6"/>
      <c r="IOH618" s="6"/>
      <c r="IOI618" s="6"/>
      <c r="IOJ618" s="6"/>
      <c r="IOK618" s="6"/>
      <c r="IOL618" s="6"/>
      <c r="IOM618" s="6"/>
      <c r="ION618" s="6"/>
      <c r="IOO618" s="6"/>
      <c r="IOP618" s="6"/>
      <c r="IOQ618" s="6"/>
      <c r="IOR618" s="6"/>
      <c r="IOS618" s="6"/>
      <c r="IOT618" s="6"/>
      <c r="IOU618" s="6"/>
      <c r="IOV618" s="6"/>
      <c r="IOW618" s="6"/>
      <c r="IOX618" s="6"/>
      <c r="IOY618" s="6"/>
      <c r="IOZ618" s="6"/>
      <c r="IPA618" s="6"/>
      <c r="IPB618" s="6"/>
      <c r="IPC618" s="6"/>
      <c r="IPD618" s="6"/>
      <c r="IPE618" s="6"/>
      <c r="IPF618" s="6"/>
      <c r="IPG618" s="6"/>
      <c r="IPH618" s="6"/>
      <c r="IPI618" s="6"/>
      <c r="IPJ618" s="6"/>
      <c r="IPK618" s="6"/>
      <c r="IPL618" s="6"/>
      <c r="IPM618" s="6"/>
      <c r="IPN618" s="6"/>
      <c r="IPO618" s="6"/>
      <c r="IPP618" s="6"/>
      <c r="IPQ618" s="6"/>
      <c r="IPR618" s="6"/>
      <c r="IPS618" s="6"/>
      <c r="IPT618" s="6"/>
      <c r="IPU618" s="6"/>
      <c r="IPV618" s="6"/>
      <c r="IPW618" s="6"/>
      <c r="IPX618" s="6"/>
      <c r="IPY618" s="6"/>
      <c r="IPZ618" s="6"/>
      <c r="IQA618" s="6"/>
      <c r="IQB618" s="6"/>
      <c r="IQC618" s="6"/>
      <c r="IQD618" s="6"/>
      <c r="IQE618" s="6"/>
      <c r="IQF618" s="6"/>
      <c r="IQG618" s="6"/>
      <c r="IQH618" s="6"/>
      <c r="IQI618" s="6"/>
      <c r="IQJ618" s="6"/>
      <c r="IQK618" s="6"/>
      <c r="IQL618" s="6"/>
      <c r="IQM618" s="6"/>
      <c r="IQN618" s="6"/>
      <c r="IQO618" s="6"/>
      <c r="IQP618" s="6"/>
      <c r="IQQ618" s="6"/>
      <c r="IQR618" s="6"/>
      <c r="IQS618" s="6"/>
      <c r="IQT618" s="6"/>
      <c r="IQU618" s="6"/>
      <c r="IQV618" s="6"/>
      <c r="IQW618" s="6"/>
      <c r="IQX618" s="6"/>
      <c r="IQY618" s="6"/>
      <c r="IQZ618" s="6"/>
      <c r="IRA618" s="6"/>
      <c r="IRB618" s="6"/>
      <c r="IRC618" s="6"/>
      <c r="IRD618" s="6"/>
      <c r="IRE618" s="6"/>
      <c r="IRF618" s="6"/>
      <c r="IRG618" s="6"/>
      <c r="IRH618" s="6"/>
      <c r="IRI618" s="6"/>
      <c r="IRJ618" s="6"/>
      <c r="IRK618" s="6"/>
      <c r="IRL618" s="6"/>
      <c r="IRM618" s="6"/>
      <c r="IRN618" s="6"/>
      <c r="IRO618" s="6"/>
      <c r="IRP618" s="6"/>
      <c r="IRQ618" s="6"/>
      <c r="IRR618" s="6"/>
      <c r="IRS618" s="6"/>
      <c r="IRT618" s="6"/>
      <c r="IRU618" s="6"/>
      <c r="IRV618" s="6"/>
      <c r="IRW618" s="6"/>
      <c r="IRX618" s="6"/>
      <c r="IRY618" s="6"/>
      <c r="IRZ618" s="6"/>
      <c r="ISA618" s="6"/>
      <c r="ISB618" s="6"/>
      <c r="ISC618" s="6"/>
      <c r="ISD618" s="6"/>
      <c r="ISE618" s="6"/>
      <c r="ISF618" s="6"/>
      <c r="ISG618" s="6"/>
      <c r="ISH618" s="6"/>
      <c r="ISI618" s="6"/>
      <c r="ISJ618" s="6"/>
      <c r="ISK618" s="6"/>
      <c r="ISL618" s="6"/>
      <c r="ISM618" s="6"/>
      <c r="ISN618" s="6"/>
      <c r="ISO618" s="6"/>
      <c r="ISP618" s="6"/>
      <c r="ISQ618" s="6"/>
      <c r="ISR618" s="6"/>
      <c r="ISS618" s="6"/>
      <c r="IST618" s="6"/>
      <c r="ISU618" s="6"/>
      <c r="ISV618" s="6"/>
      <c r="ISW618" s="6"/>
      <c r="ISX618" s="6"/>
      <c r="ISY618" s="6"/>
      <c r="ISZ618" s="6"/>
      <c r="ITA618" s="6"/>
      <c r="ITB618" s="6"/>
      <c r="ITC618" s="6"/>
      <c r="ITD618" s="6"/>
      <c r="ITE618" s="6"/>
      <c r="ITF618" s="6"/>
      <c r="ITG618" s="6"/>
      <c r="ITH618" s="6"/>
      <c r="ITI618" s="6"/>
      <c r="ITJ618" s="6"/>
      <c r="ITK618" s="6"/>
      <c r="ITL618" s="6"/>
      <c r="ITM618" s="6"/>
      <c r="ITN618" s="6"/>
      <c r="ITO618" s="6"/>
      <c r="ITP618" s="6"/>
      <c r="ITQ618" s="6"/>
      <c r="ITR618" s="6"/>
      <c r="ITS618" s="6"/>
      <c r="ITT618" s="6"/>
      <c r="ITU618" s="6"/>
      <c r="ITV618" s="6"/>
      <c r="ITW618" s="6"/>
      <c r="ITX618" s="6"/>
      <c r="ITY618" s="6"/>
      <c r="ITZ618" s="6"/>
      <c r="IUA618" s="6"/>
      <c r="IUB618" s="6"/>
      <c r="IUC618" s="6"/>
      <c r="IUD618" s="6"/>
      <c r="IUE618" s="6"/>
      <c r="IUF618" s="6"/>
      <c r="IUG618" s="6"/>
      <c r="IUH618" s="6"/>
      <c r="IUI618" s="6"/>
      <c r="IUJ618" s="6"/>
      <c r="IUK618" s="6"/>
      <c r="IUL618" s="6"/>
      <c r="IUM618" s="6"/>
      <c r="IUN618" s="6"/>
      <c r="IUO618" s="6"/>
      <c r="IUP618" s="6"/>
      <c r="IUQ618" s="6"/>
      <c r="IUR618" s="6"/>
      <c r="IUS618" s="6"/>
      <c r="IUT618" s="6"/>
      <c r="IUU618" s="6"/>
      <c r="IUV618" s="6"/>
      <c r="IUW618" s="6"/>
      <c r="IUX618" s="6"/>
      <c r="IUY618" s="6"/>
      <c r="IUZ618" s="6"/>
      <c r="IVA618" s="6"/>
      <c r="IVB618" s="6"/>
      <c r="IVC618" s="6"/>
      <c r="IVD618" s="6"/>
      <c r="IVE618" s="6"/>
      <c r="IVF618" s="6"/>
      <c r="IVG618" s="6"/>
      <c r="IVH618" s="6"/>
      <c r="IVI618" s="6"/>
      <c r="IVJ618" s="6"/>
      <c r="IVK618" s="6"/>
      <c r="IVL618" s="6"/>
      <c r="IVM618" s="6"/>
      <c r="IVN618" s="6"/>
      <c r="IVO618" s="6"/>
      <c r="IVP618" s="6"/>
      <c r="IVQ618" s="6"/>
      <c r="IVR618" s="6"/>
      <c r="IVS618" s="6"/>
      <c r="IVT618" s="6"/>
      <c r="IVU618" s="6"/>
      <c r="IVV618" s="6"/>
      <c r="IVW618" s="6"/>
      <c r="IVX618" s="6"/>
      <c r="IVY618" s="6"/>
      <c r="IVZ618" s="6"/>
      <c r="IWA618" s="6"/>
      <c r="IWB618" s="6"/>
      <c r="IWC618" s="6"/>
      <c r="IWD618" s="6"/>
      <c r="IWE618" s="6"/>
      <c r="IWF618" s="6"/>
      <c r="IWG618" s="6"/>
      <c r="IWH618" s="6"/>
      <c r="IWI618" s="6"/>
      <c r="IWJ618" s="6"/>
      <c r="IWK618" s="6"/>
      <c r="IWL618" s="6"/>
      <c r="IWM618" s="6"/>
      <c r="IWN618" s="6"/>
      <c r="IWO618" s="6"/>
      <c r="IWP618" s="6"/>
      <c r="IWQ618" s="6"/>
      <c r="IWR618" s="6"/>
      <c r="IWS618" s="6"/>
      <c r="IWT618" s="6"/>
      <c r="IWU618" s="6"/>
      <c r="IWV618" s="6"/>
      <c r="IWW618" s="6"/>
      <c r="IWX618" s="6"/>
      <c r="IWY618" s="6"/>
      <c r="IWZ618" s="6"/>
      <c r="IXA618" s="6"/>
      <c r="IXB618" s="6"/>
      <c r="IXC618" s="6"/>
      <c r="IXD618" s="6"/>
      <c r="IXE618" s="6"/>
      <c r="IXF618" s="6"/>
      <c r="IXG618" s="6"/>
      <c r="IXH618" s="6"/>
      <c r="IXI618" s="6"/>
      <c r="IXJ618" s="6"/>
      <c r="IXK618" s="6"/>
      <c r="IXL618" s="6"/>
      <c r="IXM618" s="6"/>
      <c r="IXN618" s="6"/>
      <c r="IXO618" s="6"/>
      <c r="IXP618" s="6"/>
      <c r="IXQ618" s="6"/>
      <c r="IXR618" s="6"/>
      <c r="IXS618" s="6"/>
      <c r="IXT618" s="6"/>
      <c r="IXU618" s="6"/>
      <c r="IXV618" s="6"/>
      <c r="IXW618" s="6"/>
      <c r="IXX618" s="6"/>
      <c r="IXY618" s="6"/>
      <c r="IXZ618" s="6"/>
      <c r="IYA618" s="6"/>
      <c r="IYB618" s="6"/>
      <c r="IYC618" s="6"/>
      <c r="IYD618" s="6"/>
      <c r="IYE618" s="6"/>
      <c r="IYF618" s="6"/>
      <c r="IYG618" s="6"/>
      <c r="IYH618" s="6"/>
      <c r="IYI618" s="6"/>
      <c r="IYJ618" s="6"/>
      <c r="IYK618" s="6"/>
      <c r="IYL618" s="6"/>
      <c r="IYM618" s="6"/>
      <c r="IYN618" s="6"/>
      <c r="IYO618" s="6"/>
      <c r="IYP618" s="6"/>
      <c r="IYQ618" s="6"/>
      <c r="IYR618" s="6"/>
      <c r="IYS618" s="6"/>
      <c r="IYT618" s="6"/>
      <c r="IYU618" s="6"/>
      <c r="IYV618" s="6"/>
      <c r="IYW618" s="6"/>
      <c r="IYX618" s="6"/>
      <c r="IYY618" s="6"/>
      <c r="IYZ618" s="6"/>
      <c r="IZA618" s="6"/>
      <c r="IZB618" s="6"/>
      <c r="IZC618" s="6"/>
      <c r="IZD618" s="6"/>
      <c r="IZE618" s="6"/>
      <c r="IZF618" s="6"/>
      <c r="IZG618" s="6"/>
      <c r="IZH618" s="6"/>
      <c r="IZI618" s="6"/>
      <c r="IZJ618" s="6"/>
      <c r="IZK618" s="6"/>
      <c r="IZL618" s="6"/>
      <c r="IZM618" s="6"/>
      <c r="IZN618" s="6"/>
      <c r="IZO618" s="6"/>
      <c r="IZP618" s="6"/>
      <c r="IZQ618" s="6"/>
      <c r="IZR618" s="6"/>
      <c r="IZS618" s="6"/>
      <c r="IZT618" s="6"/>
      <c r="IZU618" s="6"/>
      <c r="IZV618" s="6"/>
      <c r="IZW618" s="6"/>
      <c r="IZX618" s="6"/>
      <c r="IZY618" s="6"/>
      <c r="IZZ618" s="6"/>
      <c r="JAA618" s="6"/>
      <c r="JAB618" s="6"/>
      <c r="JAC618" s="6"/>
      <c r="JAD618" s="6"/>
      <c r="JAE618" s="6"/>
      <c r="JAF618" s="6"/>
      <c r="JAG618" s="6"/>
      <c r="JAH618" s="6"/>
      <c r="JAI618" s="6"/>
      <c r="JAJ618" s="6"/>
      <c r="JAK618" s="6"/>
      <c r="JAL618" s="6"/>
      <c r="JAM618" s="6"/>
      <c r="JAN618" s="6"/>
      <c r="JAO618" s="6"/>
      <c r="JAP618" s="6"/>
      <c r="JAQ618" s="6"/>
      <c r="JAR618" s="6"/>
      <c r="JAS618" s="6"/>
      <c r="JAT618" s="6"/>
      <c r="JAU618" s="6"/>
      <c r="JAV618" s="6"/>
      <c r="JAW618" s="6"/>
      <c r="JAX618" s="6"/>
      <c r="JAY618" s="6"/>
      <c r="JAZ618" s="6"/>
      <c r="JBA618" s="6"/>
      <c r="JBB618" s="6"/>
      <c r="JBC618" s="6"/>
      <c r="JBD618" s="6"/>
      <c r="JBE618" s="6"/>
      <c r="JBF618" s="6"/>
      <c r="JBG618" s="6"/>
      <c r="JBH618" s="6"/>
      <c r="JBI618" s="6"/>
      <c r="JBJ618" s="6"/>
      <c r="JBK618" s="6"/>
      <c r="JBL618" s="6"/>
      <c r="JBM618" s="6"/>
      <c r="JBN618" s="6"/>
      <c r="JBO618" s="6"/>
      <c r="JBP618" s="6"/>
      <c r="JBQ618" s="6"/>
      <c r="JBR618" s="6"/>
      <c r="JBS618" s="6"/>
      <c r="JBT618" s="6"/>
      <c r="JBU618" s="6"/>
      <c r="JBV618" s="6"/>
      <c r="JBW618" s="6"/>
      <c r="JBX618" s="6"/>
      <c r="JBY618" s="6"/>
      <c r="JBZ618" s="6"/>
      <c r="JCA618" s="6"/>
      <c r="JCB618" s="6"/>
      <c r="JCC618" s="6"/>
      <c r="JCD618" s="6"/>
      <c r="JCE618" s="6"/>
      <c r="JCF618" s="6"/>
      <c r="JCG618" s="6"/>
      <c r="JCH618" s="6"/>
      <c r="JCI618" s="6"/>
      <c r="JCJ618" s="6"/>
      <c r="JCK618" s="6"/>
      <c r="JCL618" s="6"/>
      <c r="JCM618" s="6"/>
      <c r="JCN618" s="6"/>
      <c r="JCO618" s="6"/>
      <c r="JCP618" s="6"/>
      <c r="JCQ618" s="6"/>
      <c r="JCR618" s="6"/>
      <c r="JCS618" s="6"/>
      <c r="JCT618" s="6"/>
      <c r="JCU618" s="6"/>
      <c r="JCV618" s="6"/>
      <c r="JCW618" s="6"/>
      <c r="JCX618" s="6"/>
      <c r="JCY618" s="6"/>
      <c r="JCZ618" s="6"/>
      <c r="JDA618" s="6"/>
      <c r="JDB618" s="6"/>
      <c r="JDC618" s="6"/>
      <c r="JDD618" s="6"/>
      <c r="JDE618" s="6"/>
      <c r="JDF618" s="6"/>
      <c r="JDG618" s="6"/>
      <c r="JDH618" s="6"/>
      <c r="JDI618" s="6"/>
      <c r="JDJ618" s="6"/>
      <c r="JDK618" s="6"/>
      <c r="JDL618" s="6"/>
      <c r="JDM618" s="6"/>
      <c r="JDN618" s="6"/>
      <c r="JDO618" s="6"/>
      <c r="JDP618" s="6"/>
      <c r="JDQ618" s="6"/>
      <c r="JDR618" s="6"/>
      <c r="JDS618" s="6"/>
      <c r="JDT618" s="6"/>
      <c r="JDU618" s="6"/>
      <c r="JDV618" s="6"/>
      <c r="JDW618" s="6"/>
      <c r="JDX618" s="6"/>
      <c r="JDY618" s="6"/>
      <c r="JDZ618" s="6"/>
      <c r="JEA618" s="6"/>
      <c r="JEB618" s="6"/>
      <c r="JEC618" s="6"/>
      <c r="JED618" s="6"/>
      <c r="JEE618" s="6"/>
      <c r="JEF618" s="6"/>
      <c r="JEG618" s="6"/>
      <c r="JEH618" s="6"/>
      <c r="JEI618" s="6"/>
      <c r="JEJ618" s="6"/>
      <c r="JEK618" s="6"/>
      <c r="JEL618" s="6"/>
      <c r="JEM618" s="6"/>
      <c r="JEN618" s="6"/>
      <c r="JEO618" s="6"/>
      <c r="JEP618" s="6"/>
      <c r="JEQ618" s="6"/>
      <c r="JER618" s="6"/>
      <c r="JES618" s="6"/>
      <c r="JET618" s="6"/>
      <c r="JEU618" s="6"/>
      <c r="JEV618" s="6"/>
      <c r="JEW618" s="6"/>
      <c r="JEX618" s="6"/>
      <c r="JEY618" s="6"/>
      <c r="JEZ618" s="6"/>
      <c r="JFA618" s="6"/>
      <c r="JFB618" s="6"/>
      <c r="JFC618" s="6"/>
      <c r="JFD618" s="6"/>
      <c r="JFE618" s="6"/>
      <c r="JFF618" s="6"/>
      <c r="JFG618" s="6"/>
      <c r="JFH618" s="6"/>
      <c r="JFI618" s="6"/>
      <c r="JFJ618" s="6"/>
      <c r="JFK618" s="6"/>
      <c r="JFL618" s="6"/>
      <c r="JFM618" s="6"/>
      <c r="JFN618" s="6"/>
      <c r="JFO618" s="6"/>
      <c r="JFP618" s="6"/>
      <c r="JFQ618" s="6"/>
      <c r="JFR618" s="6"/>
      <c r="JFS618" s="6"/>
      <c r="JFT618" s="6"/>
      <c r="JFU618" s="6"/>
      <c r="JFV618" s="6"/>
      <c r="JFW618" s="6"/>
      <c r="JFX618" s="6"/>
      <c r="JFY618" s="6"/>
      <c r="JFZ618" s="6"/>
      <c r="JGA618" s="6"/>
      <c r="JGB618" s="6"/>
      <c r="JGC618" s="6"/>
      <c r="JGD618" s="6"/>
      <c r="JGE618" s="6"/>
      <c r="JGF618" s="6"/>
      <c r="JGG618" s="6"/>
      <c r="JGH618" s="6"/>
      <c r="JGI618" s="6"/>
      <c r="JGJ618" s="6"/>
      <c r="JGK618" s="6"/>
      <c r="JGL618" s="6"/>
      <c r="JGM618" s="6"/>
      <c r="JGN618" s="6"/>
      <c r="JGO618" s="6"/>
      <c r="JGP618" s="6"/>
      <c r="JGQ618" s="6"/>
      <c r="JGR618" s="6"/>
      <c r="JGS618" s="6"/>
      <c r="JGT618" s="6"/>
      <c r="JGU618" s="6"/>
      <c r="JGV618" s="6"/>
      <c r="JGW618" s="6"/>
      <c r="JGX618" s="6"/>
      <c r="JGY618" s="6"/>
      <c r="JGZ618" s="6"/>
      <c r="JHA618" s="6"/>
      <c r="JHB618" s="6"/>
      <c r="JHC618" s="6"/>
      <c r="JHD618" s="6"/>
      <c r="JHE618" s="6"/>
      <c r="JHF618" s="6"/>
      <c r="JHG618" s="6"/>
      <c r="JHH618" s="6"/>
      <c r="JHI618" s="6"/>
      <c r="JHJ618" s="6"/>
      <c r="JHK618" s="6"/>
      <c r="JHL618" s="6"/>
      <c r="JHM618" s="6"/>
      <c r="JHN618" s="6"/>
      <c r="JHO618" s="6"/>
      <c r="JHP618" s="6"/>
      <c r="JHQ618" s="6"/>
      <c r="JHR618" s="6"/>
      <c r="JHS618" s="6"/>
      <c r="JHT618" s="6"/>
      <c r="JHU618" s="6"/>
      <c r="JHV618" s="6"/>
      <c r="JHW618" s="6"/>
      <c r="JHX618" s="6"/>
      <c r="JHY618" s="6"/>
      <c r="JHZ618" s="6"/>
      <c r="JIA618" s="6"/>
      <c r="JIB618" s="6"/>
      <c r="JIC618" s="6"/>
      <c r="JID618" s="6"/>
      <c r="JIE618" s="6"/>
      <c r="JIF618" s="6"/>
      <c r="JIG618" s="6"/>
      <c r="JIH618" s="6"/>
      <c r="JII618" s="6"/>
      <c r="JIJ618" s="6"/>
      <c r="JIK618" s="6"/>
      <c r="JIL618" s="6"/>
      <c r="JIM618" s="6"/>
      <c r="JIN618" s="6"/>
      <c r="JIO618" s="6"/>
      <c r="JIP618" s="6"/>
      <c r="JIQ618" s="6"/>
      <c r="JIR618" s="6"/>
      <c r="JIS618" s="6"/>
      <c r="JIT618" s="6"/>
      <c r="JIU618" s="6"/>
      <c r="JIV618" s="6"/>
      <c r="JIW618" s="6"/>
      <c r="JIX618" s="6"/>
      <c r="JIY618" s="6"/>
      <c r="JIZ618" s="6"/>
      <c r="JJA618" s="6"/>
      <c r="JJB618" s="6"/>
      <c r="JJC618" s="6"/>
      <c r="JJD618" s="6"/>
      <c r="JJE618" s="6"/>
      <c r="JJF618" s="6"/>
      <c r="JJG618" s="6"/>
      <c r="JJH618" s="6"/>
      <c r="JJI618" s="6"/>
      <c r="JJJ618" s="6"/>
      <c r="JJK618" s="6"/>
      <c r="JJL618" s="6"/>
      <c r="JJM618" s="6"/>
      <c r="JJN618" s="6"/>
      <c r="JJO618" s="6"/>
      <c r="JJP618" s="6"/>
      <c r="JJQ618" s="6"/>
      <c r="JJR618" s="6"/>
      <c r="JJS618" s="6"/>
      <c r="JJT618" s="6"/>
      <c r="JJU618" s="6"/>
      <c r="JJV618" s="6"/>
      <c r="JJW618" s="6"/>
      <c r="JJX618" s="6"/>
      <c r="JJY618" s="6"/>
      <c r="JJZ618" s="6"/>
      <c r="JKA618" s="6"/>
      <c r="JKB618" s="6"/>
      <c r="JKC618" s="6"/>
      <c r="JKD618" s="6"/>
      <c r="JKE618" s="6"/>
      <c r="JKF618" s="6"/>
      <c r="JKG618" s="6"/>
      <c r="JKH618" s="6"/>
      <c r="JKI618" s="6"/>
      <c r="JKJ618" s="6"/>
      <c r="JKK618" s="6"/>
      <c r="JKL618" s="6"/>
      <c r="JKM618" s="6"/>
      <c r="JKN618" s="6"/>
      <c r="JKO618" s="6"/>
      <c r="JKP618" s="6"/>
      <c r="JKQ618" s="6"/>
      <c r="JKR618" s="6"/>
      <c r="JKS618" s="6"/>
      <c r="JKT618" s="6"/>
      <c r="JKU618" s="6"/>
      <c r="JKV618" s="6"/>
      <c r="JKW618" s="6"/>
      <c r="JKX618" s="6"/>
      <c r="JKY618" s="6"/>
      <c r="JKZ618" s="6"/>
      <c r="JLA618" s="6"/>
      <c r="JLB618" s="6"/>
      <c r="JLC618" s="6"/>
      <c r="JLD618" s="6"/>
      <c r="JLE618" s="6"/>
      <c r="JLF618" s="6"/>
      <c r="JLG618" s="6"/>
      <c r="JLH618" s="6"/>
      <c r="JLI618" s="6"/>
      <c r="JLJ618" s="6"/>
      <c r="JLK618" s="6"/>
      <c r="JLL618" s="6"/>
      <c r="JLM618" s="6"/>
      <c r="JLN618" s="6"/>
      <c r="JLO618" s="6"/>
      <c r="JLP618" s="6"/>
      <c r="JLQ618" s="6"/>
      <c r="JLR618" s="6"/>
      <c r="JLS618" s="6"/>
      <c r="JLT618" s="6"/>
      <c r="JLU618" s="6"/>
      <c r="JLV618" s="6"/>
      <c r="JLW618" s="6"/>
      <c r="JLX618" s="6"/>
      <c r="JLY618" s="6"/>
      <c r="JLZ618" s="6"/>
      <c r="JMA618" s="6"/>
      <c r="JMB618" s="6"/>
      <c r="JMC618" s="6"/>
      <c r="JMD618" s="6"/>
      <c r="JME618" s="6"/>
      <c r="JMF618" s="6"/>
      <c r="JMG618" s="6"/>
      <c r="JMH618" s="6"/>
      <c r="JMI618" s="6"/>
      <c r="JMJ618" s="6"/>
      <c r="JMK618" s="6"/>
      <c r="JML618" s="6"/>
      <c r="JMM618" s="6"/>
      <c r="JMN618" s="6"/>
      <c r="JMO618" s="6"/>
      <c r="JMP618" s="6"/>
      <c r="JMQ618" s="6"/>
      <c r="JMR618" s="6"/>
      <c r="JMS618" s="6"/>
      <c r="JMT618" s="6"/>
      <c r="JMU618" s="6"/>
      <c r="JMV618" s="6"/>
      <c r="JMW618" s="6"/>
      <c r="JMX618" s="6"/>
      <c r="JMY618" s="6"/>
      <c r="JMZ618" s="6"/>
      <c r="JNA618" s="6"/>
      <c r="JNB618" s="6"/>
      <c r="JNC618" s="6"/>
      <c r="JND618" s="6"/>
      <c r="JNE618" s="6"/>
      <c r="JNF618" s="6"/>
      <c r="JNG618" s="6"/>
      <c r="JNH618" s="6"/>
      <c r="JNI618" s="6"/>
      <c r="JNJ618" s="6"/>
      <c r="JNK618" s="6"/>
      <c r="JNL618" s="6"/>
      <c r="JNM618" s="6"/>
      <c r="JNN618" s="6"/>
      <c r="JNO618" s="6"/>
      <c r="JNP618" s="6"/>
      <c r="JNQ618" s="6"/>
      <c r="JNR618" s="6"/>
      <c r="JNS618" s="6"/>
      <c r="JNT618" s="6"/>
      <c r="JNU618" s="6"/>
      <c r="JNV618" s="6"/>
      <c r="JNW618" s="6"/>
      <c r="JNX618" s="6"/>
      <c r="JNY618" s="6"/>
      <c r="JNZ618" s="6"/>
      <c r="JOA618" s="6"/>
      <c r="JOB618" s="6"/>
      <c r="JOC618" s="6"/>
      <c r="JOD618" s="6"/>
      <c r="JOE618" s="6"/>
      <c r="JOF618" s="6"/>
      <c r="JOG618" s="6"/>
      <c r="JOH618" s="6"/>
      <c r="JOI618" s="6"/>
      <c r="JOJ618" s="6"/>
      <c r="JOK618" s="6"/>
      <c r="JOL618" s="6"/>
      <c r="JOM618" s="6"/>
      <c r="JON618" s="6"/>
      <c r="JOO618" s="6"/>
      <c r="JOP618" s="6"/>
      <c r="JOQ618" s="6"/>
      <c r="JOR618" s="6"/>
      <c r="JOS618" s="6"/>
      <c r="JOT618" s="6"/>
      <c r="JOU618" s="6"/>
      <c r="JOV618" s="6"/>
      <c r="JOW618" s="6"/>
      <c r="JOX618" s="6"/>
      <c r="JOY618" s="6"/>
      <c r="JOZ618" s="6"/>
      <c r="JPA618" s="6"/>
      <c r="JPB618" s="6"/>
      <c r="JPC618" s="6"/>
      <c r="JPD618" s="6"/>
      <c r="JPE618" s="6"/>
      <c r="JPF618" s="6"/>
      <c r="JPG618" s="6"/>
      <c r="JPH618" s="6"/>
      <c r="JPI618" s="6"/>
      <c r="JPJ618" s="6"/>
      <c r="JPK618" s="6"/>
      <c r="JPL618" s="6"/>
      <c r="JPM618" s="6"/>
      <c r="JPN618" s="6"/>
      <c r="JPO618" s="6"/>
      <c r="JPP618" s="6"/>
      <c r="JPQ618" s="6"/>
      <c r="JPR618" s="6"/>
      <c r="JPS618" s="6"/>
      <c r="JPT618" s="6"/>
      <c r="JPU618" s="6"/>
      <c r="JPV618" s="6"/>
      <c r="JPW618" s="6"/>
      <c r="JPX618" s="6"/>
      <c r="JPY618" s="6"/>
      <c r="JPZ618" s="6"/>
      <c r="JQA618" s="6"/>
      <c r="JQB618" s="6"/>
      <c r="JQC618" s="6"/>
      <c r="JQD618" s="6"/>
      <c r="JQE618" s="6"/>
      <c r="JQF618" s="6"/>
      <c r="JQG618" s="6"/>
      <c r="JQH618" s="6"/>
      <c r="JQI618" s="6"/>
      <c r="JQJ618" s="6"/>
      <c r="JQK618" s="6"/>
      <c r="JQL618" s="6"/>
      <c r="JQM618" s="6"/>
      <c r="JQN618" s="6"/>
      <c r="JQO618" s="6"/>
      <c r="JQP618" s="6"/>
      <c r="JQQ618" s="6"/>
      <c r="JQR618" s="6"/>
      <c r="JQS618" s="6"/>
      <c r="JQT618" s="6"/>
      <c r="JQU618" s="6"/>
      <c r="JQV618" s="6"/>
      <c r="JQW618" s="6"/>
      <c r="JQX618" s="6"/>
      <c r="JQY618" s="6"/>
      <c r="JQZ618" s="6"/>
      <c r="JRA618" s="6"/>
      <c r="JRB618" s="6"/>
      <c r="JRC618" s="6"/>
      <c r="JRD618" s="6"/>
      <c r="JRE618" s="6"/>
      <c r="JRF618" s="6"/>
      <c r="JRG618" s="6"/>
      <c r="JRH618" s="6"/>
      <c r="JRI618" s="6"/>
      <c r="JRJ618" s="6"/>
      <c r="JRK618" s="6"/>
      <c r="JRL618" s="6"/>
      <c r="JRM618" s="6"/>
      <c r="JRN618" s="6"/>
      <c r="JRO618" s="6"/>
      <c r="JRP618" s="6"/>
      <c r="JRQ618" s="6"/>
      <c r="JRR618" s="6"/>
      <c r="JRS618" s="6"/>
      <c r="JRT618" s="6"/>
      <c r="JRU618" s="6"/>
      <c r="JRV618" s="6"/>
      <c r="JRW618" s="6"/>
      <c r="JRX618" s="6"/>
      <c r="JRY618" s="6"/>
      <c r="JRZ618" s="6"/>
      <c r="JSA618" s="6"/>
      <c r="JSB618" s="6"/>
      <c r="JSC618" s="6"/>
      <c r="JSD618" s="6"/>
      <c r="JSE618" s="6"/>
      <c r="JSF618" s="6"/>
      <c r="JSG618" s="6"/>
      <c r="JSH618" s="6"/>
      <c r="JSI618" s="6"/>
      <c r="JSJ618" s="6"/>
      <c r="JSK618" s="6"/>
      <c r="JSL618" s="6"/>
      <c r="JSM618" s="6"/>
      <c r="JSN618" s="6"/>
      <c r="JSO618" s="6"/>
      <c r="JSP618" s="6"/>
      <c r="JSQ618" s="6"/>
      <c r="JSR618" s="6"/>
      <c r="JSS618" s="6"/>
      <c r="JST618" s="6"/>
      <c r="JSU618" s="6"/>
      <c r="JSV618" s="6"/>
      <c r="JSW618" s="6"/>
      <c r="JSX618" s="6"/>
      <c r="JSY618" s="6"/>
      <c r="JSZ618" s="6"/>
      <c r="JTA618" s="6"/>
      <c r="JTB618" s="6"/>
      <c r="JTC618" s="6"/>
      <c r="JTD618" s="6"/>
      <c r="JTE618" s="6"/>
      <c r="JTF618" s="6"/>
      <c r="JTG618" s="6"/>
      <c r="JTH618" s="6"/>
      <c r="JTI618" s="6"/>
      <c r="JTJ618" s="6"/>
      <c r="JTK618" s="6"/>
      <c r="JTL618" s="6"/>
      <c r="JTM618" s="6"/>
      <c r="JTN618" s="6"/>
      <c r="JTO618" s="6"/>
      <c r="JTP618" s="6"/>
      <c r="JTQ618" s="6"/>
      <c r="JTR618" s="6"/>
      <c r="JTS618" s="6"/>
      <c r="JTT618" s="6"/>
      <c r="JTU618" s="6"/>
      <c r="JTV618" s="6"/>
      <c r="JTW618" s="6"/>
      <c r="JTX618" s="6"/>
      <c r="JTY618" s="6"/>
      <c r="JTZ618" s="6"/>
      <c r="JUA618" s="6"/>
      <c r="JUB618" s="6"/>
      <c r="JUC618" s="6"/>
      <c r="JUD618" s="6"/>
      <c r="JUE618" s="6"/>
      <c r="JUF618" s="6"/>
      <c r="JUG618" s="6"/>
      <c r="JUH618" s="6"/>
      <c r="JUI618" s="6"/>
      <c r="JUJ618" s="6"/>
      <c r="JUK618" s="6"/>
      <c r="JUL618" s="6"/>
      <c r="JUM618" s="6"/>
      <c r="JUN618" s="6"/>
      <c r="JUO618" s="6"/>
      <c r="JUP618" s="6"/>
      <c r="JUQ618" s="6"/>
      <c r="JUR618" s="6"/>
      <c r="JUS618" s="6"/>
      <c r="JUT618" s="6"/>
      <c r="JUU618" s="6"/>
      <c r="JUV618" s="6"/>
      <c r="JUW618" s="6"/>
      <c r="JUX618" s="6"/>
      <c r="JUY618" s="6"/>
      <c r="JUZ618" s="6"/>
      <c r="JVA618" s="6"/>
      <c r="JVB618" s="6"/>
      <c r="JVC618" s="6"/>
      <c r="JVD618" s="6"/>
      <c r="JVE618" s="6"/>
      <c r="JVF618" s="6"/>
      <c r="JVG618" s="6"/>
      <c r="JVH618" s="6"/>
      <c r="JVI618" s="6"/>
      <c r="JVJ618" s="6"/>
      <c r="JVK618" s="6"/>
      <c r="JVL618" s="6"/>
      <c r="JVM618" s="6"/>
      <c r="JVN618" s="6"/>
      <c r="JVO618" s="6"/>
      <c r="JVP618" s="6"/>
      <c r="JVQ618" s="6"/>
      <c r="JVR618" s="6"/>
      <c r="JVS618" s="6"/>
      <c r="JVT618" s="6"/>
      <c r="JVU618" s="6"/>
      <c r="JVV618" s="6"/>
      <c r="JVW618" s="6"/>
      <c r="JVX618" s="6"/>
      <c r="JVY618" s="6"/>
      <c r="JVZ618" s="6"/>
      <c r="JWA618" s="6"/>
      <c r="JWB618" s="6"/>
      <c r="JWC618" s="6"/>
      <c r="JWD618" s="6"/>
      <c r="JWE618" s="6"/>
      <c r="JWF618" s="6"/>
      <c r="JWG618" s="6"/>
      <c r="JWH618" s="6"/>
      <c r="JWI618" s="6"/>
      <c r="JWJ618" s="6"/>
      <c r="JWK618" s="6"/>
      <c r="JWL618" s="6"/>
      <c r="JWM618" s="6"/>
      <c r="JWN618" s="6"/>
      <c r="JWO618" s="6"/>
      <c r="JWP618" s="6"/>
      <c r="JWQ618" s="6"/>
      <c r="JWR618" s="6"/>
      <c r="JWS618" s="6"/>
      <c r="JWT618" s="6"/>
      <c r="JWU618" s="6"/>
      <c r="JWV618" s="6"/>
      <c r="JWW618" s="6"/>
      <c r="JWX618" s="6"/>
      <c r="JWY618" s="6"/>
      <c r="JWZ618" s="6"/>
      <c r="JXA618" s="6"/>
      <c r="JXB618" s="6"/>
      <c r="JXC618" s="6"/>
      <c r="JXD618" s="6"/>
      <c r="JXE618" s="6"/>
      <c r="JXF618" s="6"/>
      <c r="JXG618" s="6"/>
      <c r="JXH618" s="6"/>
      <c r="JXI618" s="6"/>
      <c r="JXJ618" s="6"/>
      <c r="JXK618" s="6"/>
      <c r="JXL618" s="6"/>
      <c r="JXM618" s="6"/>
      <c r="JXN618" s="6"/>
      <c r="JXO618" s="6"/>
      <c r="JXP618" s="6"/>
      <c r="JXQ618" s="6"/>
      <c r="JXR618" s="6"/>
      <c r="JXS618" s="6"/>
      <c r="JXT618" s="6"/>
      <c r="JXU618" s="6"/>
      <c r="JXV618" s="6"/>
      <c r="JXW618" s="6"/>
      <c r="JXX618" s="6"/>
      <c r="JXY618" s="6"/>
      <c r="JXZ618" s="6"/>
      <c r="JYA618" s="6"/>
      <c r="JYB618" s="6"/>
      <c r="JYC618" s="6"/>
      <c r="JYD618" s="6"/>
      <c r="JYE618" s="6"/>
      <c r="JYF618" s="6"/>
      <c r="JYG618" s="6"/>
      <c r="JYH618" s="6"/>
      <c r="JYI618" s="6"/>
      <c r="JYJ618" s="6"/>
      <c r="JYK618" s="6"/>
      <c r="JYL618" s="6"/>
      <c r="JYM618" s="6"/>
      <c r="JYN618" s="6"/>
      <c r="JYO618" s="6"/>
      <c r="JYP618" s="6"/>
      <c r="JYQ618" s="6"/>
      <c r="JYR618" s="6"/>
      <c r="JYS618" s="6"/>
      <c r="JYT618" s="6"/>
      <c r="JYU618" s="6"/>
      <c r="JYV618" s="6"/>
      <c r="JYW618" s="6"/>
      <c r="JYX618" s="6"/>
      <c r="JYY618" s="6"/>
      <c r="JYZ618" s="6"/>
      <c r="JZA618" s="6"/>
      <c r="JZB618" s="6"/>
      <c r="JZC618" s="6"/>
      <c r="JZD618" s="6"/>
      <c r="JZE618" s="6"/>
      <c r="JZF618" s="6"/>
      <c r="JZG618" s="6"/>
      <c r="JZH618" s="6"/>
      <c r="JZI618" s="6"/>
      <c r="JZJ618" s="6"/>
      <c r="JZK618" s="6"/>
      <c r="JZL618" s="6"/>
      <c r="JZM618" s="6"/>
      <c r="JZN618" s="6"/>
      <c r="JZO618" s="6"/>
      <c r="JZP618" s="6"/>
      <c r="JZQ618" s="6"/>
      <c r="JZR618" s="6"/>
      <c r="JZS618" s="6"/>
      <c r="JZT618" s="6"/>
      <c r="JZU618" s="6"/>
      <c r="JZV618" s="6"/>
      <c r="JZW618" s="6"/>
      <c r="JZX618" s="6"/>
      <c r="JZY618" s="6"/>
      <c r="JZZ618" s="6"/>
      <c r="KAA618" s="6"/>
      <c r="KAB618" s="6"/>
      <c r="KAC618" s="6"/>
      <c r="KAD618" s="6"/>
      <c r="KAE618" s="6"/>
      <c r="KAF618" s="6"/>
      <c r="KAG618" s="6"/>
      <c r="KAH618" s="6"/>
      <c r="KAI618" s="6"/>
      <c r="KAJ618" s="6"/>
      <c r="KAK618" s="6"/>
      <c r="KAL618" s="6"/>
      <c r="KAM618" s="6"/>
      <c r="KAN618" s="6"/>
      <c r="KAO618" s="6"/>
      <c r="KAP618" s="6"/>
      <c r="KAQ618" s="6"/>
      <c r="KAR618" s="6"/>
      <c r="KAS618" s="6"/>
      <c r="KAT618" s="6"/>
      <c r="KAU618" s="6"/>
      <c r="KAV618" s="6"/>
      <c r="KAW618" s="6"/>
      <c r="KAX618" s="6"/>
      <c r="KAY618" s="6"/>
      <c r="KAZ618" s="6"/>
      <c r="KBA618" s="6"/>
      <c r="KBB618" s="6"/>
      <c r="KBC618" s="6"/>
      <c r="KBD618" s="6"/>
      <c r="KBE618" s="6"/>
      <c r="KBF618" s="6"/>
      <c r="KBG618" s="6"/>
      <c r="KBH618" s="6"/>
      <c r="KBI618" s="6"/>
      <c r="KBJ618" s="6"/>
      <c r="KBK618" s="6"/>
      <c r="KBL618" s="6"/>
      <c r="KBM618" s="6"/>
      <c r="KBN618" s="6"/>
      <c r="KBO618" s="6"/>
      <c r="KBP618" s="6"/>
      <c r="KBQ618" s="6"/>
      <c r="KBR618" s="6"/>
      <c r="KBS618" s="6"/>
      <c r="KBT618" s="6"/>
      <c r="KBU618" s="6"/>
      <c r="KBV618" s="6"/>
      <c r="KBW618" s="6"/>
      <c r="KBX618" s="6"/>
      <c r="KBY618" s="6"/>
      <c r="KBZ618" s="6"/>
      <c r="KCA618" s="6"/>
      <c r="KCB618" s="6"/>
      <c r="KCC618" s="6"/>
      <c r="KCD618" s="6"/>
      <c r="KCE618" s="6"/>
      <c r="KCF618" s="6"/>
      <c r="KCG618" s="6"/>
      <c r="KCH618" s="6"/>
      <c r="KCI618" s="6"/>
      <c r="KCJ618" s="6"/>
      <c r="KCK618" s="6"/>
      <c r="KCL618" s="6"/>
      <c r="KCM618" s="6"/>
      <c r="KCN618" s="6"/>
      <c r="KCO618" s="6"/>
      <c r="KCP618" s="6"/>
      <c r="KCQ618" s="6"/>
      <c r="KCR618" s="6"/>
      <c r="KCS618" s="6"/>
      <c r="KCT618" s="6"/>
      <c r="KCU618" s="6"/>
      <c r="KCV618" s="6"/>
      <c r="KCW618" s="6"/>
      <c r="KCX618" s="6"/>
      <c r="KCY618" s="6"/>
      <c r="KCZ618" s="6"/>
      <c r="KDA618" s="6"/>
      <c r="KDB618" s="6"/>
      <c r="KDC618" s="6"/>
      <c r="KDD618" s="6"/>
      <c r="KDE618" s="6"/>
      <c r="KDF618" s="6"/>
      <c r="KDG618" s="6"/>
      <c r="KDH618" s="6"/>
      <c r="KDI618" s="6"/>
      <c r="KDJ618" s="6"/>
      <c r="KDK618" s="6"/>
      <c r="KDL618" s="6"/>
      <c r="KDM618" s="6"/>
      <c r="KDN618" s="6"/>
      <c r="KDO618" s="6"/>
      <c r="KDP618" s="6"/>
      <c r="KDQ618" s="6"/>
      <c r="KDR618" s="6"/>
      <c r="KDS618" s="6"/>
      <c r="KDT618" s="6"/>
      <c r="KDU618" s="6"/>
      <c r="KDV618" s="6"/>
      <c r="KDW618" s="6"/>
      <c r="KDX618" s="6"/>
      <c r="KDY618" s="6"/>
      <c r="KDZ618" s="6"/>
      <c r="KEA618" s="6"/>
      <c r="KEB618" s="6"/>
      <c r="KEC618" s="6"/>
      <c r="KED618" s="6"/>
      <c r="KEE618" s="6"/>
      <c r="KEF618" s="6"/>
      <c r="KEG618" s="6"/>
      <c r="KEH618" s="6"/>
      <c r="KEI618" s="6"/>
      <c r="KEJ618" s="6"/>
      <c r="KEK618" s="6"/>
      <c r="KEL618" s="6"/>
      <c r="KEM618" s="6"/>
      <c r="KEN618" s="6"/>
      <c r="KEO618" s="6"/>
      <c r="KEP618" s="6"/>
      <c r="KEQ618" s="6"/>
      <c r="KER618" s="6"/>
      <c r="KES618" s="6"/>
      <c r="KET618" s="6"/>
      <c r="KEU618" s="6"/>
      <c r="KEV618" s="6"/>
      <c r="KEW618" s="6"/>
      <c r="KEX618" s="6"/>
      <c r="KEY618" s="6"/>
      <c r="KEZ618" s="6"/>
      <c r="KFA618" s="6"/>
      <c r="KFB618" s="6"/>
      <c r="KFC618" s="6"/>
      <c r="KFD618" s="6"/>
      <c r="KFE618" s="6"/>
      <c r="KFF618" s="6"/>
      <c r="KFG618" s="6"/>
      <c r="KFH618" s="6"/>
      <c r="KFI618" s="6"/>
      <c r="KFJ618" s="6"/>
      <c r="KFK618" s="6"/>
      <c r="KFL618" s="6"/>
      <c r="KFM618" s="6"/>
      <c r="KFN618" s="6"/>
      <c r="KFO618" s="6"/>
      <c r="KFP618" s="6"/>
      <c r="KFQ618" s="6"/>
      <c r="KFR618" s="6"/>
      <c r="KFS618" s="6"/>
      <c r="KFT618" s="6"/>
      <c r="KFU618" s="6"/>
      <c r="KFV618" s="6"/>
      <c r="KFW618" s="6"/>
      <c r="KFX618" s="6"/>
      <c r="KFY618" s="6"/>
      <c r="KFZ618" s="6"/>
      <c r="KGA618" s="6"/>
      <c r="KGB618" s="6"/>
      <c r="KGC618" s="6"/>
      <c r="KGD618" s="6"/>
      <c r="KGE618" s="6"/>
      <c r="KGF618" s="6"/>
      <c r="KGG618" s="6"/>
      <c r="KGH618" s="6"/>
      <c r="KGI618" s="6"/>
      <c r="KGJ618" s="6"/>
      <c r="KGK618" s="6"/>
      <c r="KGL618" s="6"/>
      <c r="KGM618" s="6"/>
      <c r="KGN618" s="6"/>
      <c r="KGO618" s="6"/>
      <c r="KGP618" s="6"/>
      <c r="KGQ618" s="6"/>
      <c r="KGR618" s="6"/>
      <c r="KGS618" s="6"/>
      <c r="KGT618" s="6"/>
      <c r="KGU618" s="6"/>
      <c r="KGV618" s="6"/>
      <c r="KGW618" s="6"/>
      <c r="KGX618" s="6"/>
      <c r="KGY618" s="6"/>
      <c r="KGZ618" s="6"/>
      <c r="KHA618" s="6"/>
      <c r="KHB618" s="6"/>
      <c r="KHC618" s="6"/>
      <c r="KHD618" s="6"/>
      <c r="KHE618" s="6"/>
      <c r="KHF618" s="6"/>
      <c r="KHG618" s="6"/>
      <c r="KHH618" s="6"/>
      <c r="KHI618" s="6"/>
      <c r="KHJ618" s="6"/>
      <c r="KHK618" s="6"/>
      <c r="KHL618" s="6"/>
      <c r="KHM618" s="6"/>
      <c r="KHN618" s="6"/>
      <c r="KHO618" s="6"/>
      <c r="KHP618" s="6"/>
      <c r="KHQ618" s="6"/>
      <c r="KHR618" s="6"/>
      <c r="KHS618" s="6"/>
      <c r="KHT618" s="6"/>
      <c r="KHU618" s="6"/>
      <c r="KHV618" s="6"/>
      <c r="KHW618" s="6"/>
      <c r="KHX618" s="6"/>
      <c r="KHY618" s="6"/>
      <c r="KHZ618" s="6"/>
      <c r="KIA618" s="6"/>
      <c r="KIB618" s="6"/>
      <c r="KIC618" s="6"/>
      <c r="KID618" s="6"/>
      <c r="KIE618" s="6"/>
      <c r="KIF618" s="6"/>
      <c r="KIG618" s="6"/>
      <c r="KIH618" s="6"/>
      <c r="KII618" s="6"/>
      <c r="KIJ618" s="6"/>
      <c r="KIK618" s="6"/>
      <c r="KIL618" s="6"/>
      <c r="KIM618" s="6"/>
      <c r="KIN618" s="6"/>
      <c r="KIO618" s="6"/>
      <c r="KIP618" s="6"/>
      <c r="KIQ618" s="6"/>
      <c r="KIR618" s="6"/>
      <c r="KIS618" s="6"/>
      <c r="KIT618" s="6"/>
      <c r="KIU618" s="6"/>
      <c r="KIV618" s="6"/>
      <c r="KIW618" s="6"/>
      <c r="KIX618" s="6"/>
      <c r="KIY618" s="6"/>
      <c r="KIZ618" s="6"/>
      <c r="KJA618" s="6"/>
      <c r="KJB618" s="6"/>
      <c r="KJC618" s="6"/>
      <c r="KJD618" s="6"/>
      <c r="KJE618" s="6"/>
      <c r="KJF618" s="6"/>
      <c r="KJG618" s="6"/>
      <c r="KJH618" s="6"/>
      <c r="KJI618" s="6"/>
      <c r="KJJ618" s="6"/>
      <c r="KJK618" s="6"/>
      <c r="KJL618" s="6"/>
      <c r="KJM618" s="6"/>
      <c r="KJN618" s="6"/>
      <c r="KJO618" s="6"/>
      <c r="KJP618" s="6"/>
      <c r="KJQ618" s="6"/>
      <c r="KJR618" s="6"/>
      <c r="KJS618" s="6"/>
      <c r="KJT618" s="6"/>
      <c r="KJU618" s="6"/>
      <c r="KJV618" s="6"/>
      <c r="KJW618" s="6"/>
      <c r="KJX618" s="6"/>
      <c r="KJY618" s="6"/>
      <c r="KJZ618" s="6"/>
      <c r="KKA618" s="6"/>
      <c r="KKB618" s="6"/>
      <c r="KKC618" s="6"/>
      <c r="KKD618" s="6"/>
      <c r="KKE618" s="6"/>
      <c r="KKF618" s="6"/>
      <c r="KKG618" s="6"/>
      <c r="KKH618" s="6"/>
      <c r="KKI618" s="6"/>
      <c r="KKJ618" s="6"/>
      <c r="KKK618" s="6"/>
      <c r="KKL618" s="6"/>
      <c r="KKM618" s="6"/>
      <c r="KKN618" s="6"/>
      <c r="KKO618" s="6"/>
      <c r="KKP618" s="6"/>
      <c r="KKQ618" s="6"/>
      <c r="KKR618" s="6"/>
      <c r="KKS618" s="6"/>
      <c r="KKT618" s="6"/>
      <c r="KKU618" s="6"/>
      <c r="KKV618" s="6"/>
      <c r="KKW618" s="6"/>
      <c r="KKX618" s="6"/>
      <c r="KKY618" s="6"/>
      <c r="KKZ618" s="6"/>
      <c r="KLA618" s="6"/>
      <c r="KLB618" s="6"/>
      <c r="KLC618" s="6"/>
      <c r="KLD618" s="6"/>
      <c r="KLE618" s="6"/>
      <c r="KLF618" s="6"/>
      <c r="KLG618" s="6"/>
      <c r="KLH618" s="6"/>
      <c r="KLI618" s="6"/>
      <c r="KLJ618" s="6"/>
      <c r="KLK618" s="6"/>
      <c r="KLL618" s="6"/>
      <c r="KLM618" s="6"/>
      <c r="KLN618" s="6"/>
      <c r="KLO618" s="6"/>
      <c r="KLP618" s="6"/>
      <c r="KLQ618" s="6"/>
      <c r="KLR618" s="6"/>
      <c r="KLS618" s="6"/>
      <c r="KLT618" s="6"/>
      <c r="KLU618" s="6"/>
      <c r="KLV618" s="6"/>
      <c r="KLW618" s="6"/>
      <c r="KLX618" s="6"/>
      <c r="KLY618" s="6"/>
      <c r="KLZ618" s="6"/>
      <c r="KMA618" s="6"/>
      <c r="KMB618" s="6"/>
      <c r="KMC618" s="6"/>
      <c r="KMD618" s="6"/>
      <c r="KME618" s="6"/>
      <c r="KMF618" s="6"/>
      <c r="KMG618" s="6"/>
      <c r="KMH618" s="6"/>
      <c r="KMI618" s="6"/>
      <c r="KMJ618" s="6"/>
      <c r="KMK618" s="6"/>
      <c r="KML618" s="6"/>
      <c r="KMM618" s="6"/>
      <c r="KMN618" s="6"/>
      <c r="KMO618" s="6"/>
      <c r="KMP618" s="6"/>
      <c r="KMQ618" s="6"/>
      <c r="KMR618" s="6"/>
      <c r="KMS618" s="6"/>
      <c r="KMT618" s="6"/>
      <c r="KMU618" s="6"/>
      <c r="KMV618" s="6"/>
      <c r="KMW618" s="6"/>
      <c r="KMX618" s="6"/>
      <c r="KMY618" s="6"/>
      <c r="KMZ618" s="6"/>
      <c r="KNA618" s="6"/>
      <c r="KNB618" s="6"/>
      <c r="KNC618" s="6"/>
      <c r="KND618" s="6"/>
      <c r="KNE618" s="6"/>
      <c r="KNF618" s="6"/>
      <c r="KNG618" s="6"/>
      <c r="KNH618" s="6"/>
      <c r="KNI618" s="6"/>
      <c r="KNJ618" s="6"/>
      <c r="KNK618" s="6"/>
      <c r="KNL618" s="6"/>
      <c r="KNM618" s="6"/>
      <c r="KNN618" s="6"/>
      <c r="KNO618" s="6"/>
      <c r="KNP618" s="6"/>
      <c r="KNQ618" s="6"/>
      <c r="KNR618" s="6"/>
      <c r="KNS618" s="6"/>
      <c r="KNT618" s="6"/>
      <c r="KNU618" s="6"/>
      <c r="KNV618" s="6"/>
      <c r="KNW618" s="6"/>
      <c r="KNX618" s="6"/>
      <c r="KNY618" s="6"/>
      <c r="KNZ618" s="6"/>
      <c r="KOA618" s="6"/>
      <c r="KOB618" s="6"/>
      <c r="KOC618" s="6"/>
      <c r="KOD618" s="6"/>
      <c r="KOE618" s="6"/>
      <c r="KOF618" s="6"/>
      <c r="KOG618" s="6"/>
      <c r="KOH618" s="6"/>
      <c r="KOI618" s="6"/>
      <c r="KOJ618" s="6"/>
      <c r="KOK618" s="6"/>
      <c r="KOL618" s="6"/>
      <c r="KOM618" s="6"/>
      <c r="KON618" s="6"/>
      <c r="KOO618" s="6"/>
      <c r="KOP618" s="6"/>
      <c r="KOQ618" s="6"/>
      <c r="KOR618" s="6"/>
      <c r="KOS618" s="6"/>
      <c r="KOT618" s="6"/>
      <c r="KOU618" s="6"/>
      <c r="KOV618" s="6"/>
      <c r="KOW618" s="6"/>
      <c r="KOX618" s="6"/>
      <c r="KOY618" s="6"/>
      <c r="KOZ618" s="6"/>
      <c r="KPA618" s="6"/>
      <c r="KPB618" s="6"/>
      <c r="KPC618" s="6"/>
      <c r="KPD618" s="6"/>
      <c r="KPE618" s="6"/>
      <c r="KPF618" s="6"/>
      <c r="KPG618" s="6"/>
      <c r="KPH618" s="6"/>
      <c r="KPI618" s="6"/>
      <c r="KPJ618" s="6"/>
      <c r="KPK618" s="6"/>
      <c r="KPL618" s="6"/>
      <c r="KPM618" s="6"/>
      <c r="KPN618" s="6"/>
      <c r="KPO618" s="6"/>
      <c r="KPP618" s="6"/>
      <c r="KPQ618" s="6"/>
      <c r="KPR618" s="6"/>
      <c r="KPS618" s="6"/>
      <c r="KPT618" s="6"/>
      <c r="KPU618" s="6"/>
      <c r="KPV618" s="6"/>
      <c r="KPW618" s="6"/>
      <c r="KPX618" s="6"/>
      <c r="KPY618" s="6"/>
      <c r="KPZ618" s="6"/>
      <c r="KQA618" s="6"/>
      <c r="KQB618" s="6"/>
      <c r="KQC618" s="6"/>
      <c r="KQD618" s="6"/>
      <c r="KQE618" s="6"/>
      <c r="KQF618" s="6"/>
      <c r="KQG618" s="6"/>
      <c r="KQH618" s="6"/>
      <c r="KQI618" s="6"/>
      <c r="KQJ618" s="6"/>
      <c r="KQK618" s="6"/>
      <c r="KQL618" s="6"/>
      <c r="KQM618" s="6"/>
      <c r="KQN618" s="6"/>
      <c r="KQO618" s="6"/>
      <c r="KQP618" s="6"/>
      <c r="KQQ618" s="6"/>
      <c r="KQR618" s="6"/>
      <c r="KQS618" s="6"/>
      <c r="KQT618" s="6"/>
      <c r="KQU618" s="6"/>
      <c r="KQV618" s="6"/>
      <c r="KQW618" s="6"/>
      <c r="KQX618" s="6"/>
      <c r="KQY618" s="6"/>
      <c r="KQZ618" s="6"/>
      <c r="KRA618" s="6"/>
      <c r="KRB618" s="6"/>
      <c r="KRC618" s="6"/>
      <c r="KRD618" s="6"/>
      <c r="KRE618" s="6"/>
      <c r="KRF618" s="6"/>
      <c r="KRG618" s="6"/>
      <c r="KRH618" s="6"/>
      <c r="KRI618" s="6"/>
      <c r="KRJ618" s="6"/>
      <c r="KRK618" s="6"/>
      <c r="KRL618" s="6"/>
      <c r="KRM618" s="6"/>
      <c r="KRN618" s="6"/>
      <c r="KRO618" s="6"/>
      <c r="KRP618" s="6"/>
      <c r="KRQ618" s="6"/>
      <c r="KRR618" s="6"/>
      <c r="KRS618" s="6"/>
      <c r="KRT618" s="6"/>
      <c r="KRU618" s="6"/>
      <c r="KRV618" s="6"/>
      <c r="KRW618" s="6"/>
      <c r="KRX618" s="6"/>
      <c r="KRY618" s="6"/>
      <c r="KRZ618" s="6"/>
      <c r="KSA618" s="6"/>
      <c r="KSB618" s="6"/>
      <c r="KSC618" s="6"/>
      <c r="KSD618" s="6"/>
      <c r="KSE618" s="6"/>
      <c r="KSF618" s="6"/>
      <c r="KSG618" s="6"/>
      <c r="KSH618" s="6"/>
      <c r="KSI618" s="6"/>
      <c r="KSJ618" s="6"/>
      <c r="KSK618" s="6"/>
      <c r="KSL618" s="6"/>
      <c r="KSM618" s="6"/>
      <c r="KSN618" s="6"/>
      <c r="KSO618" s="6"/>
      <c r="KSP618" s="6"/>
      <c r="KSQ618" s="6"/>
      <c r="KSR618" s="6"/>
      <c r="KSS618" s="6"/>
      <c r="KST618" s="6"/>
      <c r="KSU618" s="6"/>
      <c r="KSV618" s="6"/>
      <c r="KSW618" s="6"/>
      <c r="KSX618" s="6"/>
      <c r="KSY618" s="6"/>
      <c r="KSZ618" s="6"/>
      <c r="KTA618" s="6"/>
      <c r="KTB618" s="6"/>
      <c r="KTC618" s="6"/>
      <c r="KTD618" s="6"/>
      <c r="KTE618" s="6"/>
      <c r="KTF618" s="6"/>
      <c r="KTG618" s="6"/>
      <c r="KTH618" s="6"/>
      <c r="KTI618" s="6"/>
      <c r="KTJ618" s="6"/>
      <c r="KTK618" s="6"/>
      <c r="KTL618" s="6"/>
      <c r="KTM618" s="6"/>
      <c r="KTN618" s="6"/>
      <c r="KTO618" s="6"/>
      <c r="KTP618" s="6"/>
      <c r="KTQ618" s="6"/>
      <c r="KTR618" s="6"/>
      <c r="KTS618" s="6"/>
      <c r="KTT618" s="6"/>
      <c r="KTU618" s="6"/>
      <c r="KTV618" s="6"/>
      <c r="KTW618" s="6"/>
      <c r="KTX618" s="6"/>
      <c r="KTY618" s="6"/>
      <c r="KTZ618" s="6"/>
      <c r="KUA618" s="6"/>
      <c r="KUB618" s="6"/>
      <c r="KUC618" s="6"/>
      <c r="KUD618" s="6"/>
      <c r="KUE618" s="6"/>
      <c r="KUF618" s="6"/>
      <c r="KUG618" s="6"/>
      <c r="KUH618" s="6"/>
      <c r="KUI618" s="6"/>
      <c r="KUJ618" s="6"/>
      <c r="KUK618" s="6"/>
      <c r="KUL618" s="6"/>
      <c r="KUM618" s="6"/>
      <c r="KUN618" s="6"/>
      <c r="KUO618" s="6"/>
      <c r="KUP618" s="6"/>
      <c r="KUQ618" s="6"/>
      <c r="KUR618" s="6"/>
      <c r="KUS618" s="6"/>
      <c r="KUT618" s="6"/>
      <c r="KUU618" s="6"/>
      <c r="KUV618" s="6"/>
      <c r="KUW618" s="6"/>
      <c r="KUX618" s="6"/>
      <c r="KUY618" s="6"/>
      <c r="KUZ618" s="6"/>
      <c r="KVA618" s="6"/>
      <c r="KVB618" s="6"/>
      <c r="KVC618" s="6"/>
      <c r="KVD618" s="6"/>
      <c r="KVE618" s="6"/>
      <c r="KVF618" s="6"/>
      <c r="KVG618" s="6"/>
      <c r="KVH618" s="6"/>
      <c r="KVI618" s="6"/>
      <c r="KVJ618" s="6"/>
      <c r="KVK618" s="6"/>
      <c r="KVL618" s="6"/>
      <c r="KVM618" s="6"/>
      <c r="KVN618" s="6"/>
      <c r="KVO618" s="6"/>
      <c r="KVP618" s="6"/>
      <c r="KVQ618" s="6"/>
      <c r="KVR618" s="6"/>
      <c r="KVS618" s="6"/>
      <c r="KVT618" s="6"/>
      <c r="KVU618" s="6"/>
      <c r="KVV618" s="6"/>
      <c r="KVW618" s="6"/>
      <c r="KVX618" s="6"/>
      <c r="KVY618" s="6"/>
      <c r="KVZ618" s="6"/>
      <c r="KWA618" s="6"/>
      <c r="KWB618" s="6"/>
      <c r="KWC618" s="6"/>
      <c r="KWD618" s="6"/>
      <c r="KWE618" s="6"/>
      <c r="KWF618" s="6"/>
      <c r="KWG618" s="6"/>
      <c r="KWH618" s="6"/>
      <c r="KWI618" s="6"/>
      <c r="KWJ618" s="6"/>
      <c r="KWK618" s="6"/>
      <c r="KWL618" s="6"/>
      <c r="KWM618" s="6"/>
      <c r="KWN618" s="6"/>
      <c r="KWO618" s="6"/>
      <c r="KWP618" s="6"/>
      <c r="KWQ618" s="6"/>
      <c r="KWR618" s="6"/>
      <c r="KWS618" s="6"/>
      <c r="KWT618" s="6"/>
      <c r="KWU618" s="6"/>
      <c r="KWV618" s="6"/>
      <c r="KWW618" s="6"/>
      <c r="KWX618" s="6"/>
      <c r="KWY618" s="6"/>
      <c r="KWZ618" s="6"/>
      <c r="KXA618" s="6"/>
      <c r="KXB618" s="6"/>
      <c r="KXC618" s="6"/>
      <c r="KXD618" s="6"/>
      <c r="KXE618" s="6"/>
      <c r="KXF618" s="6"/>
      <c r="KXG618" s="6"/>
      <c r="KXH618" s="6"/>
      <c r="KXI618" s="6"/>
      <c r="KXJ618" s="6"/>
      <c r="KXK618" s="6"/>
      <c r="KXL618" s="6"/>
      <c r="KXM618" s="6"/>
      <c r="KXN618" s="6"/>
      <c r="KXO618" s="6"/>
      <c r="KXP618" s="6"/>
      <c r="KXQ618" s="6"/>
      <c r="KXR618" s="6"/>
      <c r="KXS618" s="6"/>
      <c r="KXT618" s="6"/>
      <c r="KXU618" s="6"/>
      <c r="KXV618" s="6"/>
      <c r="KXW618" s="6"/>
      <c r="KXX618" s="6"/>
      <c r="KXY618" s="6"/>
      <c r="KXZ618" s="6"/>
      <c r="KYA618" s="6"/>
      <c r="KYB618" s="6"/>
      <c r="KYC618" s="6"/>
      <c r="KYD618" s="6"/>
      <c r="KYE618" s="6"/>
      <c r="KYF618" s="6"/>
      <c r="KYG618" s="6"/>
      <c r="KYH618" s="6"/>
      <c r="KYI618" s="6"/>
      <c r="KYJ618" s="6"/>
      <c r="KYK618" s="6"/>
      <c r="KYL618" s="6"/>
      <c r="KYM618" s="6"/>
      <c r="KYN618" s="6"/>
      <c r="KYO618" s="6"/>
      <c r="KYP618" s="6"/>
      <c r="KYQ618" s="6"/>
      <c r="KYR618" s="6"/>
      <c r="KYS618" s="6"/>
      <c r="KYT618" s="6"/>
      <c r="KYU618" s="6"/>
      <c r="KYV618" s="6"/>
      <c r="KYW618" s="6"/>
      <c r="KYX618" s="6"/>
      <c r="KYY618" s="6"/>
      <c r="KYZ618" s="6"/>
      <c r="KZA618" s="6"/>
      <c r="KZB618" s="6"/>
      <c r="KZC618" s="6"/>
      <c r="KZD618" s="6"/>
      <c r="KZE618" s="6"/>
      <c r="KZF618" s="6"/>
      <c r="KZG618" s="6"/>
      <c r="KZH618" s="6"/>
      <c r="KZI618" s="6"/>
      <c r="KZJ618" s="6"/>
      <c r="KZK618" s="6"/>
      <c r="KZL618" s="6"/>
      <c r="KZM618" s="6"/>
      <c r="KZN618" s="6"/>
      <c r="KZO618" s="6"/>
      <c r="KZP618" s="6"/>
      <c r="KZQ618" s="6"/>
      <c r="KZR618" s="6"/>
      <c r="KZS618" s="6"/>
      <c r="KZT618" s="6"/>
      <c r="KZU618" s="6"/>
      <c r="KZV618" s="6"/>
      <c r="KZW618" s="6"/>
      <c r="KZX618" s="6"/>
      <c r="KZY618" s="6"/>
      <c r="KZZ618" s="6"/>
      <c r="LAA618" s="6"/>
      <c r="LAB618" s="6"/>
      <c r="LAC618" s="6"/>
      <c r="LAD618" s="6"/>
      <c r="LAE618" s="6"/>
      <c r="LAF618" s="6"/>
      <c r="LAG618" s="6"/>
      <c r="LAH618" s="6"/>
      <c r="LAI618" s="6"/>
      <c r="LAJ618" s="6"/>
      <c r="LAK618" s="6"/>
      <c r="LAL618" s="6"/>
      <c r="LAM618" s="6"/>
      <c r="LAN618" s="6"/>
      <c r="LAO618" s="6"/>
      <c r="LAP618" s="6"/>
      <c r="LAQ618" s="6"/>
      <c r="LAR618" s="6"/>
      <c r="LAS618" s="6"/>
      <c r="LAT618" s="6"/>
      <c r="LAU618" s="6"/>
      <c r="LAV618" s="6"/>
      <c r="LAW618" s="6"/>
      <c r="LAX618" s="6"/>
      <c r="LAY618" s="6"/>
      <c r="LAZ618" s="6"/>
      <c r="LBA618" s="6"/>
      <c r="LBB618" s="6"/>
      <c r="LBC618" s="6"/>
      <c r="LBD618" s="6"/>
      <c r="LBE618" s="6"/>
      <c r="LBF618" s="6"/>
      <c r="LBG618" s="6"/>
      <c r="LBH618" s="6"/>
      <c r="LBI618" s="6"/>
      <c r="LBJ618" s="6"/>
      <c r="LBK618" s="6"/>
      <c r="LBL618" s="6"/>
      <c r="LBM618" s="6"/>
      <c r="LBN618" s="6"/>
      <c r="LBO618" s="6"/>
      <c r="LBP618" s="6"/>
      <c r="LBQ618" s="6"/>
      <c r="LBR618" s="6"/>
      <c r="LBS618" s="6"/>
      <c r="LBT618" s="6"/>
      <c r="LBU618" s="6"/>
      <c r="LBV618" s="6"/>
      <c r="LBW618" s="6"/>
      <c r="LBX618" s="6"/>
      <c r="LBY618" s="6"/>
      <c r="LBZ618" s="6"/>
      <c r="LCA618" s="6"/>
      <c r="LCB618" s="6"/>
      <c r="LCC618" s="6"/>
      <c r="LCD618" s="6"/>
      <c r="LCE618" s="6"/>
      <c r="LCF618" s="6"/>
      <c r="LCG618" s="6"/>
      <c r="LCH618" s="6"/>
      <c r="LCI618" s="6"/>
      <c r="LCJ618" s="6"/>
      <c r="LCK618" s="6"/>
      <c r="LCL618" s="6"/>
      <c r="LCM618" s="6"/>
      <c r="LCN618" s="6"/>
      <c r="LCO618" s="6"/>
      <c r="LCP618" s="6"/>
      <c r="LCQ618" s="6"/>
      <c r="LCR618" s="6"/>
      <c r="LCS618" s="6"/>
      <c r="LCT618" s="6"/>
      <c r="LCU618" s="6"/>
      <c r="LCV618" s="6"/>
      <c r="LCW618" s="6"/>
      <c r="LCX618" s="6"/>
      <c r="LCY618" s="6"/>
      <c r="LCZ618" s="6"/>
      <c r="LDA618" s="6"/>
      <c r="LDB618" s="6"/>
      <c r="LDC618" s="6"/>
      <c r="LDD618" s="6"/>
      <c r="LDE618" s="6"/>
      <c r="LDF618" s="6"/>
      <c r="LDG618" s="6"/>
      <c r="LDH618" s="6"/>
      <c r="LDI618" s="6"/>
      <c r="LDJ618" s="6"/>
      <c r="LDK618" s="6"/>
      <c r="LDL618" s="6"/>
      <c r="LDM618" s="6"/>
      <c r="LDN618" s="6"/>
      <c r="LDO618" s="6"/>
      <c r="LDP618" s="6"/>
      <c r="LDQ618" s="6"/>
      <c r="LDR618" s="6"/>
      <c r="LDS618" s="6"/>
      <c r="LDT618" s="6"/>
      <c r="LDU618" s="6"/>
      <c r="LDV618" s="6"/>
      <c r="LDW618" s="6"/>
      <c r="LDX618" s="6"/>
      <c r="LDY618" s="6"/>
      <c r="LDZ618" s="6"/>
      <c r="LEA618" s="6"/>
      <c r="LEB618" s="6"/>
      <c r="LEC618" s="6"/>
      <c r="LED618" s="6"/>
      <c r="LEE618" s="6"/>
      <c r="LEF618" s="6"/>
      <c r="LEG618" s="6"/>
      <c r="LEH618" s="6"/>
      <c r="LEI618" s="6"/>
      <c r="LEJ618" s="6"/>
      <c r="LEK618" s="6"/>
      <c r="LEL618" s="6"/>
      <c r="LEM618" s="6"/>
      <c r="LEN618" s="6"/>
      <c r="LEO618" s="6"/>
      <c r="LEP618" s="6"/>
      <c r="LEQ618" s="6"/>
      <c r="LER618" s="6"/>
      <c r="LES618" s="6"/>
      <c r="LET618" s="6"/>
      <c r="LEU618" s="6"/>
      <c r="LEV618" s="6"/>
      <c r="LEW618" s="6"/>
      <c r="LEX618" s="6"/>
      <c r="LEY618" s="6"/>
      <c r="LEZ618" s="6"/>
      <c r="LFA618" s="6"/>
      <c r="LFB618" s="6"/>
      <c r="LFC618" s="6"/>
      <c r="LFD618" s="6"/>
      <c r="LFE618" s="6"/>
      <c r="LFF618" s="6"/>
      <c r="LFG618" s="6"/>
      <c r="LFH618" s="6"/>
      <c r="LFI618" s="6"/>
      <c r="LFJ618" s="6"/>
      <c r="LFK618" s="6"/>
      <c r="LFL618" s="6"/>
      <c r="LFM618" s="6"/>
      <c r="LFN618" s="6"/>
      <c r="LFO618" s="6"/>
      <c r="LFP618" s="6"/>
      <c r="LFQ618" s="6"/>
      <c r="LFR618" s="6"/>
      <c r="LFS618" s="6"/>
      <c r="LFT618" s="6"/>
      <c r="LFU618" s="6"/>
      <c r="LFV618" s="6"/>
      <c r="LFW618" s="6"/>
      <c r="LFX618" s="6"/>
      <c r="LFY618" s="6"/>
      <c r="LFZ618" s="6"/>
      <c r="LGA618" s="6"/>
      <c r="LGB618" s="6"/>
      <c r="LGC618" s="6"/>
      <c r="LGD618" s="6"/>
      <c r="LGE618" s="6"/>
      <c r="LGF618" s="6"/>
      <c r="LGG618" s="6"/>
      <c r="LGH618" s="6"/>
      <c r="LGI618" s="6"/>
      <c r="LGJ618" s="6"/>
      <c r="LGK618" s="6"/>
      <c r="LGL618" s="6"/>
      <c r="LGM618" s="6"/>
      <c r="LGN618" s="6"/>
      <c r="LGO618" s="6"/>
      <c r="LGP618" s="6"/>
      <c r="LGQ618" s="6"/>
      <c r="LGR618" s="6"/>
      <c r="LGS618" s="6"/>
      <c r="LGT618" s="6"/>
      <c r="LGU618" s="6"/>
      <c r="LGV618" s="6"/>
      <c r="LGW618" s="6"/>
      <c r="LGX618" s="6"/>
      <c r="LGY618" s="6"/>
      <c r="LGZ618" s="6"/>
      <c r="LHA618" s="6"/>
      <c r="LHB618" s="6"/>
      <c r="LHC618" s="6"/>
      <c r="LHD618" s="6"/>
      <c r="LHE618" s="6"/>
      <c r="LHF618" s="6"/>
      <c r="LHG618" s="6"/>
      <c r="LHH618" s="6"/>
      <c r="LHI618" s="6"/>
      <c r="LHJ618" s="6"/>
      <c r="LHK618" s="6"/>
      <c r="LHL618" s="6"/>
      <c r="LHM618" s="6"/>
      <c r="LHN618" s="6"/>
      <c r="LHO618" s="6"/>
      <c r="LHP618" s="6"/>
      <c r="LHQ618" s="6"/>
      <c r="LHR618" s="6"/>
      <c r="LHS618" s="6"/>
      <c r="LHT618" s="6"/>
      <c r="LHU618" s="6"/>
      <c r="LHV618" s="6"/>
      <c r="LHW618" s="6"/>
      <c r="LHX618" s="6"/>
      <c r="LHY618" s="6"/>
      <c r="LHZ618" s="6"/>
      <c r="LIA618" s="6"/>
      <c r="LIB618" s="6"/>
      <c r="LIC618" s="6"/>
      <c r="LID618" s="6"/>
      <c r="LIE618" s="6"/>
      <c r="LIF618" s="6"/>
      <c r="LIG618" s="6"/>
      <c r="LIH618" s="6"/>
      <c r="LII618" s="6"/>
      <c r="LIJ618" s="6"/>
      <c r="LIK618" s="6"/>
      <c r="LIL618" s="6"/>
      <c r="LIM618" s="6"/>
      <c r="LIN618" s="6"/>
      <c r="LIO618" s="6"/>
      <c r="LIP618" s="6"/>
      <c r="LIQ618" s="6"/>
      <c r="LIR618" s="6"/>
      <c r="LIS618" s="6"/>
      <c r="LIT618" s="6"/>
      <c r="LIU618" s="6"/>
      <c r="LIV618" s="6"/>
      <c r="LIW618" s="6"/>
      <c r="LIX618" s="6"/>
      <c r="LIY618" s="6"/>
      <c r="LIZ618" s="6"/>
      <c r="LJA618" s="6"/>
      <c r="LJB618" s="6"/>
      <c r="LJC618" s="6"/>
      <c r="LJD618" s="6"/>
      <c r="LJE618" s="6"/>
      <c r="LJF618" s="6"/>
      <c r="LJG618" s="6"/>
      <c r="LJH618" s="6"/>
      <c r="LJI618" s="6"/>
      <c r="LJJ618" s="6"/>
      <c r="LJK618" s="6"/>
      <c r="LJL618" s="6"/>
      <c r="LJM618" s="6"/>
      <c r="LJN618" s="6"/>
      <c r="LJO618" s="6"/>
      <c r="LJP618" s="6"/>
      <c r="LJQ618" s="6"/>
      <c r="LJR618" s="6"/>
      <c r="LJS618" s="6"/>
      <c r="LJT618" s="6"/>
      <c r="LJU618" s="6"/>
      <c r="LJV618" s="6"/>
      <c r="LJW618" s="6"/>
      <c r="LJX618" s="6"/>
      <c r="LJY618" s="6"/>
      <c r="LJZ618" s="6"/>
      <c r="LKA618" s="6"/>
      <c r="LKB618" s="6"/>
      <c r="LKC618" s="6"/>
      <c r="LKD618" s="6"/>
      <c r="LKE618" s="6"/>
      <c r="LKF618" s="6"/>
      <c r="LKG618" s="6"/>
      <c r="LKH618" s="6"/>
      <c r="LKI618" s="6"/>
      <c r="LKJ618" s="6"/>
      <c r="LKK618" s="6"/>
      <c r="LKL618" s="6"/>
      <c r="LKM618" s="6"/>
      <c r="LKN618" s="6"/>
      <c r="LKO618" s="6"/>
      <c r="LKP618" s="6"/>
      <c r="LKQ618" s="6"/>
      <c r="LKR618" s="6"/>
      <c r="LKS618" s="6"/>
      <c r="LKT618" s="6"/>
      <c r="LKU618" s="6"/>
      <c r="LKV618" s="6"/>
      <c r="LKW618" s="6"/>
      <c r="LKX618" s="6"/>
      <c r="LKY618" s="6"/>
      <c r="LKZ618" s="6"/>
      <c r="LLA618" s="6"/>
      <c r="LLB618" s="6"/>
      <c r="LLC618" s="6"/>
      <c r="LLD618" s="6"/>
      <c r="LLE618" s="6"/>
      <c r="LLF618" s="6"/>
      <c r="LLG618" s="6"/>
      <c r="LLH618" s="6"/>
      <c r="LLI618" s="6"/>
      <c r="LLJ618" s="6"/>
      <c r="LLK618" s="6"/>
      <c r="LLL618" s="6"/>
      <c r="LLM618" s="6"/>
      <c r="LLN618" s="6"/>
      <c r="LLO618" s="6"/>
      <c r="LLP618" s="6"/>
      <c r="LLQ618" s="6"/>
      <c r="LLR618" s="6"/>
      <c r="LLS618" s="6"/>
      <c r="LLT618" s="6"/>
      <c r="LLU618" s="6"/>
      <c r="LLV618" s="6"/>
      <c r="LLW618" s="6"/>
      <c r="LLX618" s="6"/>
      <c r="LLY618" s="6"/>
      <c r="LLZ618" s="6"/>
      <c r="LMA618" s="6"/>
      <c r="LMB618" s="6"/>
      <c r="LMC618" s="6"/>
      <c r="LMD618" s="6"/>
      <c r="LME618" s="6"/>
      <c r="LMF618" s="6"/>
      <c r="LMG618" s="6"/>
      <c r="LMH618" s="6"/>
      <c r="LMI618" s="6"/>
      <c r="LMJ618" s="6"/>
      <c r="LMK618" s="6"/>
      <c r="LML618" s="6"/>
      <c r="LMM618" s="6"/>
      <c r="LMN618" s="6"/>
      <c r="LMO618" s="6"/>
      <c r="LMP618" s="6"/>
      <c r="LMQ618" s="6"/>
      <c r="LMR618" s="6"/>
      <c r="LMS618" s="6"/>
      <c r="LMT618" s="6"/>
      <c r="LMU618" s="6"/>
      <c r="LMV618" s="6"/>
      <c r="LMW618" s="6"/>
      <c r="LMX618" s="6"/>
      <c r="LMY618" s="6"/>
      <c r="LMZ618" s="6"/>
      <c r="LNA618" s="6"/>
      <c r="LNB618" s="6"/>
      <c r="LNC618" s="6"/>
      <c r="LND618" s="6"/>
      <c r="LNE618" s="6"/>
      <c r="LNF618" s="6"/>
      <c r="LNG618" s="6"/>
      <c r="LNH618" s="6"/>
      <c r="LNI618" s="6"/>
      <c r="LNJ618" s="6"/>
      <c r="LNK618" s="6"/>
      <c r="LNL618" s="6"/>
      <c r="LNM618" s="6"/>
      <c r="LNN618" s="6"/>
      <c r="LNO618" s="6"/>
      <c r="LNP618" s="6"/>
      <c r="LNQ618" s="6"/>
      <c r="LNR618" s="6"/>
      <c r="LNS618" s="6"/>
      <c r="LNT618" s="6"/>
      <c r="LNU618" s="6"/>
      <c r="LNV618" s="6"/>
      <c r="LNW618" s="6"/>
      <c r="LNX618" s="6"/>
      <c r="LNY618" s="6"/>
      <c r="LNZ618" s="6"/>
      <c r="LOA618" s="6"/>
      <c r="LOB618" s="6"/>
      <c r="LOC618" s="6"/>
      <c r="LOD618" s="6"/>
      <c r="LOE618" s="6"/>
      <c r="LOF618" s="6"/>
      <c r="LOG618" s="6"/>
      <c r="LOH618" s="6"/>
      <c r="LOI618" s="6"/>
      <c r="LOJ618" s="6"/>
      <c r="LOK618" s="6"/>
      <c r="LOL618" s="6"/>
      <c r="LOM618" s="6"/>
      <c r="LON618" s="6"/>
      <c r="LOO618" s="6"/>
      <c r="LOP618" s="6"/>
      <c r="LOQ618" s="6"/>
      <c r="LOR618" s="6"/>
      <c r="LOS618" s="6"/>
      <c r="LOT618" s="6"/>
      <c r="LOU618" s="6"/>
      <c r="LOV618" s="6"/>
      <c r="LOW618" s="6"/>
      <c r="LOX618" s="6"/>
      <c r="LOY618" s="6"/>
      <c r="LOZ618" s="6"/>
      <c r="LPA618" s="6"/>
      <c r="LPB618" s="6"/>
      <c r="LPC618" s="6"/>
      <c r="LPD618" s="6"/>
      <c r="LPE618" s="6"/>
      <c r="LPF618" s="6"/>
      <c r="LPG618" s="6"/>
      <c r="LPH618" s="6"/>
      <c r="LPI618" s="6"/>
      <c r="LPJ618" s="6"/>
      <c r="LPK618" s="6"/>
      <c r="LPL618" s="6"/>
      <c r="LPM618" s="6"/>
      <c r="LPN618" s="6"/>
      <c r="LPO618" s="6"/>
      <c r="LPP618" s="6"/>
      <c r="LPQ618" s="6"/>
      <c r="LPR618" s="6"/>
      <c r="LPS618" s="6"/>
      <c r="LPT618" s="6"/>
      <c r="LPU618" s="6"/>
      <c r="LPV618" s="6"/>
      <c r="LPW618" s="6"/>
      <c r="LPX618" s="6"/>
      <c r="LPY618" s="6"/>
      <c r="LPZ618" s="6"/>
      <c r="LQA618" s="6"/>
      <c r="LQB618" s="6"/>
      <c r="LQC618" s="6"/>
      <c r="LQD618" s="6"/>
      <c r="LQE618" s="6"/>
      <c r="LQF618" s="6"/>
      <c r="LQG618" s="6"/>
      <c r="LQH618" s="6"/>
      <c r="LQI618" s="6"/>
      <c r="LQJ618" s="6"/>
      <c r="LQK618" s="6"/>
      <c r="LQL618" s="6"/>
      <c r="LQM618" s="6"/>
      <c r="LQN618" s="6"/>
      <c r="LQO618" s="6"/>
      <c r="LQP618" s="6"/>
      <c r="LQQ618" s="6"/>
      <c r="LQR618" s="6"/>
      <c r="LQS618" s="6"/>
      <c r="LQT618" s="6"/>
      <c r="LQU618" s="6"/>
      <c r="LQV618" s="6"/>
      <c r="LQW618" s="6"/>
      <c r="LQX618" s="6"/>
      <c r="LQY618" s="6"/>
      <c r="LQZ618" s="6"/>
      <c r="LRA618" s="6"/>
      <c r="LRB618" s="6"/>
      <c r="LRC618" s="6"/>
      <c r="LRD618" s="6"/>
      <c r="LRE618" s="6"/>
      <c r="LRF618" s="6"/>
      <c r="LRG618" s="6"/>
      <c r="LRH618" s="6"/>
      <c r="LRI618" s="6"/>
      <c r="LRJ618" s="6"/>
      <c r="LRK618" s="6"/>
      <c r="LRL618" s="6"/>
      <c r="LRM618" s="6"/>
      <c r="LRN618" s="6"/>
      <c r="LRO618" s="6"/>
      <c r="LRP618" s="6"/>
      <c r="LRQ618" s="6"/>
      <c r="LRR618" s="6"/>
      <c r="LRS618" s="6"/>
      <c r="LRT618" s="6"/>
      <c r="LRU618" s="6"/>
      <c r="LRV618" s="6"/>
      <c r="LRW618" s="6"/>
      <c r="LRX618" s="6"/>
      <c r="LRY618" s="6"/>
      <c r="LRZ618" s="6"/>
      <c r="LSA618" s="6"/>
      <c r="LSB618" s="6"/>
      <c r="LSC618" s="6"/>
      <c r="LSD618" s="6"/>
      <c r="LSE618" s="6"/>
      <c r="LSF618" s="6"/>
      <c r="LSG618" s="6"/>
      <c r="LSH618" s="6"/>
      <c r="LSI618" s="6"/>
      <c r="LSJ618" s="6"/>
      <c r="LSK618" s="6"/>
      <c r="LSL618" s="6"/>
      <c r="LSM618" s="6"/>
      <c r="LSN618" s="6"/>
      <c r="LSO618" s="6"/>
      <c r="LSP618" s="6"/>
      <c r="LSQ618" s="6"/>
      <c r="LSR618" s="6"/>
      <c r="LSS618" s="6"/>
      <c r="LST618" s="6"/>
      <c r="LSU618" s="6"/>
      <c r="LSV618" s="6"/>
      <c r="LSW618" s="6"/>
      <c r="LSX618" s="6"/>
      <c r="LSY618" s="6"/>
      <c r="LSZ618" s="6"/>
      <c r="LTA618" s="6"/>
      <c r="LTB618" s="6"/>
      <c r="LTC618" s="6"/>
      <c r="LTD618" s="6"/>
      <c r="LTE618" s="6"/>
      <c r="LTF618" s="6"/>
      <c r="LTG618" s="6"/>
      <c r="LTH618" s="6"/>
      <c r="LTI618" s="6"/>
      <c r="LTJ618" s="6"/>
      <c r="LTK618" s="6"/>
      <c r="LTL618" s="6"/>
      <c r="LTM618" s="6"/>
      <c r="LTN618" s="6"/>
      <c r="LTO618" s="6"/>
      <c r="LTP618" s="6"/>
      <c r="LTQ618" s="6"/>
      <c r="LTR618" s="6"/>
      <c r="LTS618" s="6"/>
      <c r="LTT618" s="6"/>
      <c r="LTU618" s="6"/>
      <c r="LTV618" s="6"/>
      <c r="LTW618" s="6"/>
      <c r="LTX618" s="6"/>
      <c r="LTY618" s="6"/>
      <c r="LTZ618" s="6"/>
      <c r="LUA618" s="6"/>
      <c r="LUB618" s="6"/>
      <c r="LUC618" s="6"/>
      <c r="LUD618" s="6"/>
      <c r="LUE618" s="6"/>
      <c r="LUF618" s="6"/>
      <c r="LUG618" s="6"/>
      <c r="LUH618" s="6"/>
      <c r="LUI618" s="6"/>
      <c r="LUJ618" s="6"/>
      <c r="LUK618" s="6"/>
      <c r="LUL618" s="6"/>
      <c r="LUM618" s="6"/>
      <c r="LUN618" s="6"/>
      <c r="LUO618" s="6"/>
      <c r="LUP618" s="6"/>
      <c r="LUQ618" s="6"/>
      <c r="LUR618" s="6"/>
      <c r="LUS618" s="6"/>
      <c r="LUT618" s="6"/>
      <c r="LUU618" s="6"/>
      <c r="LUV618" s="6"/>
      <c r="LUW618" s="6"/>
      <c r="LUX618" s="6"/>
      <c r="LUY618" s="6"/>
      <c r="LUZ618" s="6"/>
      <c r="LVA618" s="6"/>
      <c r="LVB618" s="6"/>
      <c r="LVC618" s="6"/>
      <c r="LVD618" s="6"/>
      <c r="LVE618" s="6"/>
      <c r="LVF618" s="6"/>
      <c r="LVG618" s="6"/>
      <c r="LVH618" s="6"/>
      <c r="LVI618" s="6"/>
      <c r="LVJ618" s="6"/>
      <c r="LVK618" s="6"/>
      <c r="LVL618" s="6"/>
      <c r="LVM618" s="6"/>
      <c r="LVN618" s="6"/>
      <c r="LVO618" s="6"/>
      <c r="LVP618" s="6"/>
      <c r="LVQ618" s="6"/>
      <c r="LVR618" s="6"/>
      <c r="LVS618" s="6"/>
      <c r="LVT618" s="6"/>
      <c r="LVU618" s="6"/>
      <c r="LVV618" s="6"/>
      <c r="LVW618" s="6"/>
      <c r="LVX618" s="6"/>
      <c r="LVY618" s="6"/>
      <c r="LVZ618" s="6"/>
      <c r="LWA618" s="6"/>
      <c r="LWB618" s="6"/>
      <c r="LWC618" s="6"/>
      <c r="LWD618" s="6"/>
      <c r="LWE618" s="6"/>
      <c r="LWF618" s="6"/>
      <c r="LWG618" s="6"/>
      <c r="LWH618" s="6"/>
      <c r="LWI618" s="6"/>
      <c r="LWJ618" s="6"/>
      <c r="LWK618" s="6"/>
      <c r="LWL618" s="6"/>
      <c r="LWM618" s="6"/>
      <c r="LWN618" s="6"/>
      <c r="LWO618" s="6"/>
      <c r="LWP618" s="6"/>
      <c r="LWQ618" s="6"/>
      <c r="LWR618" s="6"/>
      <c r="LWS618" s="6"/>
      <c r="LWT618" s="6"/>
      <c r="LWU618" s="6"/>
      <c r="LWV618" s="6"/>
      <c r="LWW618" s="6"/>
      <c r="LWX618" s="6"/>
      <c r="LWY618" s="6"/>
      <c r="LWZ618" s="6"/>
      <c r="LXA618" s="6"/>
      <c r="LXB618" s="6"/>
      <c r="LXC618" s="6"/>
      <c r="LXD618" s="6"/>
      <c r="LXE618" s="6"/>
      <c r="LXF618" s="6"/>
      <c r="LXG618" s="6"/>
      <c r="LXH618" s="6"/>
      <c r="LXI618" s="6"/>
      <c r="LXJ618" s="6"/>
      <c r="LXK618" s="6"/>
      <c r="LXL618" s="6"/>
      <c r="LXM618" s="6"/>
      <c r="LXN618" s="6"/>
      <c r="LXO618" s="6"/>
      <c r="LXP618" s="6"/>
      <c r="LXQ618" s="6"/>
      <c r="LXR618" s="6"/>
      <c r="LXS618" s="6"/>
      <c r="LXT618" s="6"/>
      <c r="LXU618" s="6"/>
      <c r="LXV618" s="6"/>
      <c r="LXW618" s="6"/>
      <c r="LXX618" s="6"/>
      <c r="LXY618" s="6"/>
      <c r="LXZ618" s="6"/>
      <c r="LYA618" s="6"/>
      <c r="LYB618" s="6"/>
      <c r="LYC618" s="6"/>
      <c r="LYD618" s="6"/>
      <c r="LYE618" s="6"/>
      <c r="LYF618" s="6"/>
      <c r="LYG618" s="6"/>
      <c r="LYH618" s="6"/>
      <c r="LYI618" s="6"/>
      <c r="LYJ618" s="6"/>
      <c r="LYK618" s="6"/>
      <c r="LYL618" s="6"/>
      <c r="LYM618" s="6"/>
      <c r="LYN618" s="6"/>
      <c r="LYO618" s="6"/>
      <c r="LYP618" s="6"/>
      <c r="LYQ618" s="6"/>
      <c r="LYR618" s="6"/>
      <c r="LYS618" s="6"/>
      <c r="LYT618" s="6"/>
      <c r="LYU618" s="6"/>
      <c r="LYV618" s="6"/>
      <c r="LYW618" s="6"/>
      <c r="LYX618" s="6"/>
      <c r="LYY618" s="6"/>
      <c r="LYZ618" s="6"/>
      <c r="LZA618" s="6"/>
      <c r="LZB618" s="6"/>
      <c r="LZC618" s="6"/>
      <c r="LZD618" s="6"/>
      <c r="LZE618" s="6"/>
      <c r="LZF618" s="6"/>
      <c r="LZG618" s="6"/>
      <c r="LZH618" s="6"/>
      <c r="LZI618" s="6"/>
      <c r="LZJ618" s="6"/>
      <c r="LZK618" s="6"/>
      <c r="LZL618" s="6"/>
      <c r="LZM618" s="6"/>
      <c r="LZN618" s="6"/>
      <c r="LZO618" s="6"/>
      <c r="LZP618" s="6"/>
      <c r="LZQ618" s="6"/>
      <c r="LZR618" s="6"/>
      <c r="LZS618" s="6"/>
      <c r="LZT618" s="6"/>
      <c r="LZU618" s="6"/>
      <c r="LZV618" s="6"/>
      <c r="LZW618" s="6"/>
      <c r="LZX618" s="6"/>
      <c r="LZY618" s="6"/>
      <c r="LZZ618" s="6"/>
      <c r="MAA618" s="6"/>
      <c r="MAB618" s="6"/>
      <c r="MAC618" s="6"/>
      <c r="MAD618" s="6"/>
      <c r="MAE618" s="6"/>
      <c r="MAF618" s="6"/>
      <c r="MAG618" s="6"/>
      <c r="MAH618" s="6"/>
      <c r="MAI618" s="6"/>
      <c r="MAJ618" s="6"/>
      <c r="MAK618" s="6"/>
      <c r="MAL618" s="6"/>
      <c r="MAM618" s="6"/>
      <c r="MAN618" s="6"/>
      <c r="MAO618" s="6"/>
      <c r="MAP618" s="6"/>
      <c r="MAQ618" s="6"/>
      <c r="MAR618" s="6"/>
      <c r="MAS618" s="6"/>
      <c r="MAT618" s="6"/>
      <c r="MAU618" s="6"/>
      <c r="MAV618" s="6"/>
      <c r="MAW618" s="6"/>
      <c r="MAX618" s="6"/>
      <c r="MAY618" s="6"/>
      <c r="MAZ618" s="6"/>
      <c r="MBA618" s="6"/>
      <c r="MBB618" s="6"/>
      <c r="MBC618" s="6"/>
      <c r="MBD618" s="6"/>
      <c r="MBE618" s="6"/>
      <c r="MBF618" s="6"/>
      <c r="MBG618" s="6"/>
      <c r="MBH618" s="6"/>
      <c r="MBI618" s="6"/>
      <c r="MBJ618" s="6"/>
      <c r="MBK618" s="6"/>
      <c r="MBL618" s="6"/>
      <c r="MBM618" s="6"/>
      <c r="MBN618" s="6"/>
      <c r="MBO618" s="6"/>
      <c r="MBP618" s="6"/>
      <c r="MBQ618" s="6"/>
      <c r="MBR618" s="6"/>
      <c r="MBS618" s="6"/>
      <c r="MBT618" s="6"/>
      <c r="MBU618" s="6"/>
      <c r="MBV618" s="6"/>
      <c r="MBW618" s="6"/>
      <c r="MBX618" s="6"/>
      <c r="MBY618" s="6"/>
      <c r="MBZ618" s="6"/>
      <c r="MCA618" s="6"/>
      <c r="MCB618" s="6"/>
      <c r="MCC618" s="6"/>
      <c r="MCD618" s="6"/>
      <c r="MCE618" s="6"/>
      <c r="MCF618" s="6"/>
      <c r="MCG618" s="6"/>
      <c r="MCH618" s="6"/>
      <c r="MCI618" s="6"/>
      <c r="MCJ618" s="6"/>
      <c r="MCK618" s="6"/>
      <c r="MCL618" s="6"/>
      <c r="MCM618" s="6"/>
      <c r="MCN618" s="6"/>
      <c r="MCO618" s="6"/>
      <c r="MCP618" s="6"/>
      <c r="MCQ618" s="6"/>
      <c r="MCR618" s="6"/>
      <c r="MCS618" s="6"/>
      <c r="MCT618" s="6"/>
      <c r="MCU618" s="6"/>
      <c r="MCV618" s="6"/>
      <c r="MCW618" s="6"/>
      <c r="MCX618" s="6"/>
      <c r="MCY618" s="6"/>
      <c r="MCZ618" s="6"/>
      <c r="MDA618" s="6"/>
      <c r="MDB618" s="6"/>
      <c r="MDC618" s="6"/>
      <c r="MDD618" s="6"/>
      <c r="MDE618" s="6"/>
      <c r="MDF618" s="6"/>
      <c r="MDG618" s="6"/>
      <c r="MDH618" s="6"/>
      <c r="MDI618" s="6"/>
      <c r="MDJ618" s="6"/>
      <c r="MDK618" s="6"/>
      <c r="MDL618" s="6"/>
      <c r="MDM618" s="6"/>
      <c r="MDN618" s="6"/>
      <c r="MDO618" s="6"/>
      <c r="MDP618" s="6"/>
      <c r="MDQ618" s="6"/>
      <c r="MDR618" s="6"/>
      <c r="MDS618" s="6"/>
      <c r="MDT618" s="6"/>
      <c r="MDU618" s="6"/>
      <c r="MDV618" s="6"/>
      <c r="MDW618" s="6"/>
      <c r="MDX618" s="6"/>
      <c r="MDY618" s="6"/>
      <c r="MDZ618" s="6"/>
      <c r="MEA618" s="6"/>
      <c r="MEB618" s="6"/>
      <c r="MEC618" s="6"/>
      <c r="MED618" s="6"/>
      <c r="MEE618" s="6"/>
      <c r="MEF618" s="6"/>
      <c r="MEG618" s="6"/>
      <c r="MEH618" s="6"/>
      <c r="MEI618" s="6"/>
      <c r="MEJ618" s="6"/>
      <c r="MEK618" s="6"/>
      <c r="MEL618" s="6"/>
      <c r="MEM618" s="6"/>
      <c r="MEN618" s="6"/>
      <c r="MEO618" s="6"/>
      <c r="MEP618" s="6"/>
      <c r="MEQ618" s="6"/>
      <c r="MER618" s="6"/>
      <c r="MES618" s="6"/>
      <c r="MET618" s="6"/>
      <c r="MEU618" s="6"/>
      <c r="MEV618" s="6"/>
      <c r="MEW618" s="6"/>
      <c r="MEX618" s="6"/>
      <c r="MEY618" s="6"/>
      <c r="MEZ618" s="6"/>
      <c r="MFA618" s="6"/>
      <c r="MFB618" s="6"/>
      <c r="MFC618" s="6"/>
      <c r="MFD618" s="6"/>
      <c r="MFE618" s="6"/>
      <c r="MFF618" s="6"/>
      <c r="MFG618" s="6"/>
      <c r="MFH618" s="6"/>
      <c r="MFI618" s="6"/>
      <c r="MFJ618" s="6"/>
      <c r="MFK618" s="6"/>
      <c r="MFL618" s="6"/>
      <c r="MFM618" s="6"/>
      <c r="MFN618" s="6"/>
      <c r="MFO618" s="6"/>
      <c r="MFP618" s="6"/>
      <c r="MFQ618" s="6"/>
      <c r="MFR618" s="6"/>
      <c r="MFS618" s="6"/>
      <c r="MFT618" s="6"/>
      <c r="MFU618" s="6"/>
      <c r="MFV618" s="6"/>
      <c r="MFW618" s="6"/>
      <c r="MFX618" s="6"/>
      <c r="MFY618" s="6"/>
      <c r="MFZ618" s="6"/>
      <c r="MGA618" s="6"/>
      <c r="MGB618" s="6"/>
      <c r="MGC618" s="6"/>
      <c r="MGD618" s="6"/>
      <c r="MGE618" s="6"/>
      <c r="MGF618" s="6"/>
      <c r="MGG618" s="6"/>
      <c r="MGH618" s="6"/>
      <c r="MGI618" s="6"/>
      <c r="MGJ618" s="6"/>
      <c r="MGK618" s="6"/>
      <c r="MGL618" s="6"/>
      <c r="MGM618" s="6"/>
      <c r="MGN618" s="6"/>
      <c r="MGO618" s="6"/>
      <c r="MGP618" s="6"/>
      <c r="MGQ618" s="6"/>
      <c r="MGR618" s="6"/>
      <c r="MGS618" s="6"/>
      <c r="MGT618" s="6"/>
      <c r="MGU618" s="6"/>
      <c r="MGV618" s="6"/>
      <c r="MGW618" s="6"/>
      <c r="MGX618" s="6"/>
      <c r="MGY618" s="6"/>
      <c r="MGZ618" s="6"/>
      <c r="MHA618" s="6"/>
      <c r="MHB618" s="6"/>
      <c r="MHC618" s="6"/>
      <c r="MHD618" s="6"/>
      <c r="MHE618" s="6"/>
      <c r="MHF618" s="6"/>
      <c r="MHG618" s="6"/>
      <c r="MHH618" s="6"/>
      <c r="MHI618" s="6"/>
      <c r="MHJ618" s="6"/>
      <c r="MHK618" s="6"/>
      <c r="MHL618" s="6"/>
      <c r="MHM618" s="6"/>
      <c r="MHN618" s="6"/>
      <c r="MHO618" s="6"/>
      <c r="MHP618" s="6"/>
      <c r="MHQ618" s="6"/>
      <c r="MHR618" s="6"/>
      <c r="MHS618" s="6"/>
      <c r="MHT618" s="6"/>
      <c r="MHU618" s="6"/>
      <c r="MHV618" s="6"/>
      <c r="MHW618" s="6"/>
      <c r="MHX618" s="6"/>
      <c r="MHY618" s="6"/>
      <c r="MHZ618" s="6"/>
      <c r="MIA618" s="6"/>
      <c r="MIB618" s="6"/>
      <c r="MIC618" s="6"/>
      <c r="MID618" s="6"/>
      <c r="MIE618" s="6"/>
      <c r="MIF618" s="6"/>
      <c r="MIG618" s="6"/>
      <c r="MIH618" s="6"/>
      <c r="MII618" s="6"/>
      <c r="MIJ618" s="6"/>
      <c r="MIK618" s="6"/>
      <c r="MIL618" s="6"/>
      <c r="MIM618" s="6"/>
      <c r="MIN618" s="6"/>
      <c r="MIO618" s="6"/>
      <c r="MIP618" s="6"/>
      <c r="MIQ618" s="6"/>
      <c r="MIR618" s="6"/>
      <c r="MIS618" s="6"/>
      <c r="MIT618" s="6"/>
      <c r="MIU618" s="6"/>
      <c r="MIV618" s="6"/>
      <c r="MIW618" s="6"/>
      <c r="MIX618" s="6"/>
      <c r="MIY618" s="6"/>
      <c r="MIZ618" s="6"/>
      <c r="MJA618" s="6"/>
      <c r="MJB618" s="6"/>
      <c r="MJC618" s="6"/>
      <c r="MJD618" s="6"/>
      <c r="MJE618" s="6"/>
      <c r="MJF618" s="6"/>
      <c r="MJG618" s="6"/>
      <c r="MJH618" s="6"/>
      <c r="MJI618" s="6"/>
      <c r="MJJ618" s="6"/>
      <c r="MJK618" s="6"/>
      <c r="MJL618" s="6"/>
      <c r="MJM618" s="6"/>
      <c r="MJN618" s="6"/>
      <c r="MJO618" s="6"/>
      <c r="MJP618" s="6"/>
      <c r="MJQ618" s="6"/>
      <c r="MJR618" s="6"/>
      <c r="MJS618" s="6"/>
      <c r="MJT618" s="6"/>
      <c r="MJU618" s="6"/>
      <c r="MJV618" s="6"/>
      <c r="MJW618" s="6"/>
      <c r="MJX618" s="6"/>
      <c r="MJY618" s="6"/>
      <c r="MJZ618" s="6"/>
      <c r="MKA618" s="6"/>
      <c r="MKB618" s="6"/>
      <c r="MKC618" s="6"/>
      <c r="MKD618" s="6"/>
      <c r="MKE618" s="6"/>
      <c r="MKF618" s="6"/>
      <c r="MKG618" s="6"/>
      <c r="MKH618" s="6"/>
      <c r="MKI618" s="6"/>
      <c r="MKJ618" s="6"/>
      <c r="MKK618" s="6"/>
      <c r="MKL618" s="6"/>
      <c r="MKM618" s="6"/>
      <c r="MKN618" s="6"/>
      <c r="MKO618" s="6"/>
      <c r="MKP618" s="6"/>
      <c r="MKQ618" s="6"/>
      <c r="MKR618" s="6"/>
      <c r="MKS618" s="6"/>
      <c r="MKT618" s="6"/>
      <c r="MKU618" s="6"/>
      <c r="MKV618" s="6"/>
      <c r="MKW618" s="6"/>
      <c r="MKX618" s="6"/>
      <c r="MKY618" s="6"/>
      <c r="MKZ618" s="6"/>
      <c r="MLA618" s="6"/>
      <c r="MLB618" s="6"/>
      <c r="MLC618" s="6"/>
      <c r="MLD618" s="6"/>
      <c r="MLE618" s="6"/>
      <c r="MLF618" s="6"/>
      <c r="MLG618" s="6"/>
      <c r="MLH618" s="6"/>
      <c r="MLI618" s="6"/>
      <c r="MLJ618" s="6"/>
      <c r="MLK618" s="6"/>
      <c r="MLL618" s="6"/>
      <c r="MLM618" s="6"/>
      <c r="MLN618" s="6"/>
      <c r="MLO618" s="6"/>
      <c r="MLP618" s="6"/>
      <c r="MLQ618" s="6"/>
      <c r="MLR618" s="6"/>
      <c r="MLS618" s="6"/>
      <c r="MLT618" s="6"/>
      <c r="MLU618" s="6"/>
      <c r="MLV618" s="6"/>
      <c r="MLW618" s="6"/>
      <c r="MLX618" s="6"/>
      <c r="MLY618" s="6"/>
      <c r="MLZ618" s="6"/>
      <c r="MMA618" s="6"/>
      <c r="MMB618" s="6"/>
      <c r="MMC618" s="6"/>
      <c r="MMD618" s="6"/>
      <c r="MME618" s="6"/>
      <c r="MMF618" s="6"/>
      <c r="MMG618" s="6"/>
      <c r="MMH618" s="6"/>
      <c r="MMI618" s="6"/>
      <c r="MMJ618" s="6"/>
      <c r="MMK618" s="6"/>
      <c r="MML618" s="6"/>
      <c r="MMM618" s="6"/>
      <c r="MMN618" s="6"/>
      <c r="MMO618" s="6"/>
      <c r="MMP618" s="6"/>
      <c r="MMQ618" s="6"/>
      <c r="MMR618" s="6"/>
      <c r="MMS618" s="6"/>
      <c r="MMT618" s="6"/>
      <c r="MMU618" s="6"/>
      <c r="MMV618" s="6"/>
      <c r="MMW618" s="6"/>
      <c r="MMX618" s="6"/>
      <c r="MMY618" s="6"/>
      <c r="MMZ618" s="6"/>
      <c r="MNA618" s="6"/>
      <c r="MNB618" s="6"/>
      <c r="MNC618" s="6"/>
      <c r="MND618" s="6"/>
      <c r="MNE618" s="6"/>
      <c r="MNF618" s="6"/>
      <c r="MNG618" s="6"/>
      <c r="MNH618" s="6"/>
      <c r="MNI618" s="6"/>
      <c r="MNJ618" s="6"/>
      <c r="MNK618" s="6"/>
      <c r="MNL618" s="6"/>
      <c r="MNM618" s="6"/>
      <c r="MNN618" s="6"/>
      <c r="MNO618" s="6"/>
      <c r="MNP618" s="6"/>
      <c r="MNQ618" s="6"/>
      <c r="MNR618" s="6"/>
      <c r="MNS618" s="6"/>
      <c r="MNT618" s="6"/>
      <c r="MNU618" s="6"/>
      <c r="MNV618" s="6"/>
      <c r="MNW618" s="6"/>
      <c r="MNX618" s="6"/>
      <c r="MNY618" s="6"/>
      <c r="MNZ618" s="6"/>
      <c r="MOA618" s="6"/>
      <c r="MOB618" s="6"/>
      <c r="MOC618" s="6"/>
      <c r="MOD618" s="6"/>
      <c r="MOE618" s="6"/>
      <c r="MOF618" s="6"/>
      <c r="MOG618" s="6"/>
      <c r="MOH618" s="6"/>
      <c r="MOI618" s="6"/>
      <c r="MOJ618" s="6"/>
      <c r="MOK618" s="6"/>
      <c r="MOL618" s="6"/>
      <c r="MOM618" s="6"/>
      <c r="MON618" s="6"/>
      <c r="MOO618" s="6"/>
      <c r="MOP618" s="6"/>
      <c r="MOQ618" s="6"/>
      <c r="MOR618" s="6"/>
      <c r="MOS618" s="6"/>
      <c r="MOT618" s="6"/>
      <c r="MOU618" s="6"/>
      <c r="MOV618" s="6"/>
      <c r="MOW618" s="6"/>
      <c r="MOX618" s="6"/>
      <c r="MOY618" s="6"/>
      <c r="MOZ618" s="6"/>
      <c r="MPA618" s="6"/>
      <c r="MPB618" s="6"/>
      <c r="MPC618" s="6"/>
      <c r="MPD618" s="6"/>
      <c r="MPE618" s="6"/>
      <c r="MPF618" s="6"/>
      <c r="MPG618" s="6"/>
      <c r="MPH618" s="6"/>
      <c r="MPI618" s="6"/>
      <c r="MPJ618" s="6"/>
      <c r="MPK618" s="6"/>
      <c r="MPL618" s="6"/>
      <c r="MPM618" s="6"/>
      <c r="MPN618" s="6"/>
      <c r="MPO618" s="6"/>
      <c r="MPP618" s="6"/>
      <c r="MPQ618" s="6"/>
      <c r="MPR618" s="6"/>
      <c r="MPS618" s="6"/>
      <c r="MPT618" s="6"/>
      <c r="MPU618" s="6"/>
      <c r="MPV618" s="6"/>
      <c r="MPW618" s="6"/>
      <c r="MPX618" s="6"/>
      <c r="MPY618" s="6"/>
      <c r="MPZ618" s="6"/>
      <c r="MQA618" s="6"/>
      <c r="MQB618" s="6"/>
      <c r="MQC618" s="6"/>
      <c r="MQD618" s="6"/>
      <c r="MQE618" s="6"/>
      <c r="MQF618" s="6"/>
      <c r="MQG618" s="6"/>
      <c r="MQH618" s="6"/>
      <c r="MQI618" s="6"/>
      <c r="MQJ618" s="6"/>
      <c r="MQK618" s="6"/>
      <c r="MQL618" s="6"/>
      <c r="MQM618" s="6"/>
      <c r="MQN618" s="6"/>
      <c r="MQO618" s="6"/>
      <c r="MQP618" s="6"/>
      <c r="MQQ618" s="6"/>
      <c r="MQR618" s="6"/>
      <c r="MQS618" s="6"/>
      <c r="MQT618" s="6"/>
      <c r="MQU618" s="6"/>
      <c r="MQV618" s="6"/>
      <c r="MQW618" s="6"/>
      <c r="MQX618" s="6"/>
      <c r="MQY618" s="6"/>
      <c r="MQZ618" s="6"/>
      <c r="MRA618" s="6"/>
      <c r="MRB618" s="6"/>
      <c r="MRC618" s="6"/>
      <c r="MRD618" s="6"/>
      <c r="MRE618" s="6"/>
      <c r="MRF618" s="6"/>
      <c r="MRG618" s="6"/>
      <c r="MRH618" s="6"/>
      <c r="MRI618" s="6"/>
      <c r="MRJ618" s="6"/>
      <c r="MRK618" s="6"/>
      <c r="MRL618" s="6"/>
      <c r="MRM618" s="6"/>
      <c r="MRN618" s="6"/>
      <c r="MRO618" s="6"/>
      <c r="MRP618" s="6"/>
      <c r="MRQ618" s="6"/>
      <c r="MRR618" s="6"/>
      <c r="MRS618" s="6"/>
      <c r="MRT618" s="6"/>
      <c r="MRU618" s="6"/>
      <c r="MRV618" s="6"/>
      <c r="MRW618" s="6"/>
      <c r="MRX618" s="6"/>
      <c r="MRY618" s="6"/>
      <c r="MRZ618" s="6"/>
      <c r="MSA618" s="6"/>
      <c r="MSB618" s="6"/>
      <c r="MSC618" s="6"/>
      <c r="MSD618" s="6"/>
      <c r="MSE618" s="6"/>
      <c r="MSF618" s="6"/>
      <c r="MSG618" s="6"/>
      <c r="MSH618" s="6"/>
      <c r="MSI618" s="6"/>
      <c r="MSJ618" s="6"/>
      <c r="MSK618" s="6"/>
      <c r="MSL618" s="6"/>
      <c r="MSM618" s="6"/>
      <c r="MSN618" s="6"/>
      <c r="MSO618" s="6"/>
      <c r="MSP618" s="6"/>
      <c r="MSQ618" s="6"/>
      <c r="MSR618" s="6"/>
      <c r="MSS618" s="6"/>
      <c r="MST618" s="6"/>
      <c r="MSU618" s="6"/>
      <c r="MSV618" s="6"/>
      <c r="MSW618" s="6"/>
      <c r="MSX618" s="6"/>
      <c r="MSY618" s="6"/>
      <c r="MSZ618" s="6"/>
      <c r="MTA618" s="6"/>
      <c r="MTB618" s="6"/>
      <c r="MTC618" s="6"/>
      <c r="MTD618" s="6"/>
      <c r="MTE618" s="6"/>
      <c r="MTF618" s="6"/>
      <c r="MTG618" s="6"/>
      <c r="MTH618" s="6"/>
      <c r="MTI618" s="6"/>
      <c r="MTJ618" s="6"/>
      <c r="MTK618" s="6"/>
      <c r="MTL618" s="6"/>
      <c r="MTM618" s="6"/>
      <c r="MTN618" s="6"/>
      <c r="MTO618" s="6"/>
      <c r="MTP618" s="6"/>
      <c r="MTQ618" s="6"/>
      <c r="MTR618" s="6"/>
      <c r="MTS618" s="6"/>
      <c r="MTT618" s="6"/>
      <c r="MTU618" s="6"/>
      <c r="MTV618" s="6"/>
      <c r="MTW618" s="6"/>
      <c r="MTX618" s="6"/>
      <c r="MTY618" s="6"/>
      <c r="MTZ618" s="6"/>
      <c r="MUA618" s="6"/>
      <c r="MUB618" s="6"/>
      <c r="MUC618" s="6"/>
      <c r="MUD618" s="6"/>
      <c r="MUE618" s="6"/>
      <c r="MUF618" s="6"/>
      <c r="MUG618" s="6"/>
      <c r="MUH618" s="6"/>
      <c r="MUI618" s="6"/>
      <c r="MUJ618" s="6"/>
      <c r="MUK618" s="6"/>
      <c r="MUL618" s="6"/>
      <c r="MUM618" s="6"/>
      <c r="MUN618" s="6"/>
      <c r="MUO618" s="6"/>
      <c r="MUP618" s="6"/>
      <c r="MUQ618" s="6"/>
      <c r="MUR618" s="6"/>
      <c r="MUS618" s="6"/>
      <c r="MUT618" s="6"/>
      <c r="MUU618" s="6"/>
      <c r="MUV618" s="6"/>
      <c r="MUW618" s="6"/>
      <c r="MUX618" s="6"/>
      <c r="MUY618" s="6"/>
      <c r="MUZ618" s="6"/>
      <c r="MVA618" s="6"/>
      <c r="MVB618" s="6"/>
      <c r="MVC618" s="6"/>
      <c r="MVD618" s="6"/>
      <c r="MVE618" s="6"/>
      <c r="MVF618" s="6"/>
      <c r="MVG618" s="6"/>
      <c r="MVH618" s="6"/>
      <c r="MVI618" s="6"/>
      <c r="MVJ618" s="6"/>
      <c r="MVK618" s="6"/>
      <c r="MVL618" s="6"/>
      <c r="MVM618" s="6"/>
      <c r="MVN618" s="6"/>
      <c r="MVO618" s="6"/>
      <c r="MVP618" s="6"/>
      <c r="MVQ618" s="6"/>
      <c r="MVR618" s="6"/>
      <c r="MVS618" s="6"/>
      <c r="MVT618" s="6"/>
      <c r="MVU618" s="6"/>
      <c r="MVV618" s="6"/>
      <c r="MVW618" s="6"/>
      <c r="MVX618" s="6"/>
      <c r="MVY618" s="6"/>
      <c r="MVZ618" s="6"/>
      <c r="MWA618" s="6"/>
      <c r="MWB618" s="6"/>
      <c r="MWC618" s="6"/>
      <c r="MWD618" s="6"/>
      <c r="MWE618" s="6"/>
      <c r="MWF618" s="6"/>
      <c r="MWG618" s="6"/>
      <c r="MWH618" s="6"/>
      <c r="MWI618" s="6"/>
      <c r="MWJ618" s="6"/>
      <c r="MWK618" s="6"/>
      <c r="MWL618" s="6"/>
      <c r="MWM618" s="6"/>
      <c r="MWN618" s="6"/>
      <c r="MWO618" s="6"/>
      <c r="MWP618" s="6"/>
      <c r="MWQ618" s="6"/>
      <c r="MWR618" s="6"/>
      <c r="MWS618" s="6"/>
      <c r="MWT618" s="6"/>
      <c r="MWU618" s="6"/>
      <c r="MWV618" s="6"/>
      <c r="MWW618" s="6"/>
      <c r="MWX618" s="6"/>
      <c r="MWY618" s="6"/>
      <c r="MWZ618" s="6"/>
      <c r="MXA618" s="6"/>
      <c r="MXB618" s="6"/>
      <c r="MXC618" s="6"/>
      <c r="MXD618" s="6"/>
      <c r="MXE618" s="6"/>
      <c r="MXF618" s="6"/>
      <c r="MXG618" s="6"/>
      <c r="MXH618" s="6"/>
      <c r="MXI618" s="6"/>
      <c r="MXJ618" s="6"/>
      <c r="MXK618" s="6"/>
      <c r="MXL618" s="6"/>
      <c r="MXM618" s="6"/>
      <c r="MXN618" s="6"/>
      <c r="MXO618" s="6"/>
      <c r="MXP618" s="6"/>
      <c r="MXQ618" s="6"/>
      <c r="MXR618" s="6"/>
      <c r="MXS618" s="6"/>
      <c r="MXT618" s="6"/>
      <c r="MXU618" s="6"/>
      <c r="MXV618" s="6"/>
      <c r="MXW618" s="6"/>
      <c r="MXX618" s="6"/>
      <c r="MXY618" s="6"/>
      <c r="MXZ618" s="6"/>
      <c r="MYA618" s="6"/>
      <c r="MYB618" s="6"/>
      <c r="MYC618" s="6"/>
      <c r="MYD618" s="6"/>
      <c r="MYE618" s="6"/>
      <c r="MYF618" s="6"/>
      <c r="MYG618" s="6"/>
      <c r="MYH618" s="6"/>
      <c r="MYI618" s="6"/>
      <c r="MYJ618" s="6"/>
      <c r="MYK618" s="6"/>
      <c r="MYL618" s="6"/>
      <c r="MYM618" s="6"/>
      <c r="MYN618" s="6"/>
      <c r="MYO618" s="6"/>
      <c r="MYP618" s="6"/>
      <c r="MYQ618" s="6"/>
      <c r="MYR618" s="6"/>
      <c r="MYS618" s="6"/>
      <c r="MYT618" s="6"/>
      <c r="MYU618" s="6"/>
      <c r="MYV618" s="6"/>
      <c r="MYW618" s="6"/>
      <c r="MYX618" s="6"/>
      <c r="MYY618" s="6"/>
      <c r="MYZ618" s="6"/>
      <c r="MZA618" s="6"/>
      <c r="MZB618" s="6"/>
      <c r="MZC618" s="6"/>
      <c r="MZD618" s="6"/>
      <c r="MZE618" s="6"/>
      <c r="MZF618" s="6"/>
      <c r="MZG618" s="6"/>
      <c r="MZH618" s="6"/>
      <c r="MZI618" s="6"/>
      <c r="MZJ618" s="6"/>
      <c r="MZK618" s="6"/>
      <c r="MZL618" s="6"/>
      <c r="MZM618" s="6"/>
      <c r="MZN618" s="6"/>
      <c r="MZO618" s="6"/>
      <c r="MZP618" s="6"/>
      <c r="MZQ618" s="6"/>
      <c r="MZR618" s="6"/>
      <c r="MZS618" s="6"/>
      <c r="MZT618" s="6"/>
      <c r="MZU618" s="6"/>
      <c r="MZV618" s="6"/>
      <c r="MZW618" s="6"/>
      <c r="MZX618" s="6"/>
      <c r="MZY618" s="6"/>
      <c r="MZZ618" s="6"/>
      <c r="NAA618" s="6"/>
      <c r="NAB618" s="6"/>
      <c r="NAC618" s="6"/>
      <c r="NAD618" s="6"/>
      <c r="NAE618" s="6"/>
      <c r="NAF618" s="6"/>
      <c r="NAG618" s="6"/>
      <c r="NAH618" s="6"/>
      <c r="NAI618" s="6"/>
      <c r="NAJ618" s="6"/>
      <c r="NAK618" s="6"/>
      <c r="NAL618" s="6"/>
      <c r="NAM618" s="6"/>
      <c r="NAN618" s="6"/>
      <c r="NAO618" s="6"/>
      <c r="NAP618" s="6"/>
      <c r="NAQ618" s="6"/>
      <c r="NAR618" s="6"/>
      <c r="NAS618" s="6"/>
      <c r="NAT618" s="6"/>
      <c r="NAU618" s="6"/>
      <c r="NAV618" s="6"/>
      <c r="NAW618" s="6"/>
      <c r="NAX618" s="6"/>
      <c r="NAY618" s="6"/>
      <c r="NAZ618" s="6"/>
      <c r="NBA618" s="6"/>
      <c r="NBB618" s="6"/>
      <c r="NBC618" s="6"/>
      <c r="NBD618" s="6"/>
      <c r="NBE618" s="6"/>
      <c r="NBF618" s="6"/>
      <c r="NBG618" s="6"/>
      <c r="NBH618" s="6"/>
      <c r="NBI618" s="6"/>
      <c r="NBJ618" s="6"/>
      <c r="NBK618" s="6"/>
      <c r="NBL618" s="6"/>
      <c r="NBM618" s="6"/>
      <c r="NBN618" s="6"/>
      <c r="NBO618" s="6"/>
      <c r="NBP618" s="6"/>
      <c r="NBQ618" s="6"/>
      <c r="NBR618" s="6"/>
      <c r="NBS618" s="6"/>
      <c r="NBT618" s="6"/>
      <c r="NBU618" s="6"/>
      <c r="NBV618" s="6"/>
      <c r="NBW618" s="6"/>
      <c r="NBX618" s="6"/>
      <c r="NBY618" s="6"/>
      <c r="NBZ618" s="6"/>
      <c r="NCA618" s="6"/>
      <c r="NCB618" s="6"/>
      <c r="NCC618" s="6"/>
      <c r="NCD618" s="6"/>
      <c r="NCE618" s="6"/>
      <c r="NCF618" s="6"/>
      <c r="NCG618" s="6"/>
      <c r="NCH618" s="6"/>
      <c r="NCI618" s="6"/>
      <c r="NCJ618" s="6"/>
      <c r="NCK618" s="6"/>
      <c r="NCL618" s="6"/>
      <c r="NCM618" s="6"/>
      <c r="NCN618" s="6"/>
      <c r="NCO618" s="6"/>
      <c r="NCP618" s="6"/>
      <c r="NCQ618" s="6"/>
      <c r="NCR618" s="6"/>
      <c r="NCS618" s="6"/>
      <c r="NCT618" s="6"/>
      <c r="NCU618" s="6"/>
      <c r="NCV618" s="6"/>
      <c r="NCW618" s="6"/>
      <c r="NCX618" s="6"/>
      <c r="NCY618" s="6"/>
      <c r="NCZ618" s="6"/>
      <c r="NDA618" s="6"/>
      <c r="NDB618" s="6"/>
      <c r="NDC618" s="6"/>
      <c r="NDD618" s="6"/>
      <c r="NDE618" s="6"/>
      <c r="NDF618" s="6"/>
      <c r="NDG618" s="6"/>
      <c r="NDH618" s="6"/>
      <c r="NDI618" s="6"/>
      <c r="NDJ618" s="6"/>
      <c r="NDK618" s="6"/>
      <c r="NDL618" s="6"/>
      <c r="NDM618" s="6"/>
      <c r="NDN618" s="6"/>
      <c r="NDO618" s="6"/>
      <c r="NDP618" s="6"/>
      <c r="NDQ618" s="6"/>
      <c r="NDR618" s="6"/>
      <c r="NDS618" s="6"/>
      <c r="NDT618" s="6"/>
      <c r="NDU618" s="6"/>
      <c r="NDV618" s="6"/>
      <c r="NDW618" s="6"/>
      <c r="NDX618" s="6"/>
      <c r="NDY618" s="6"/>
      <c r="NDZ618" s="6"/>
      <c r="NEA618" s="6"/>
      <c r="NEB618" s="6"/>
      <c r="NEC618" s="6"/>
      <c r="NED618" s="6"/>
      <c r="NEE618" s="6"/>
      <c r="NEF618" s="6"/>
      <c r="NEG618" s="6"/>
      <c r="NEH618" s="6"/>
      <c r="NEI618" s="6"/>
      <c r="NEJ618" s="6"/>
      <c r="NEK618" s="6"/>
      <c r="NEL618" s="6"/>
      <c r="NEM618" s="6"/>
      <c r="NEN618" s="6"/>
      <c r="NEO618" s="6"/>
      <c r="NEP618" s="6"/>
      <c r="NEQ618" s="6"/>
      <c r="NER618" s="6"/>
      <c r="NES618" s="6"/>
      <c r="NET618" s="6"/>
      <c r="NEU618" s="6"/>
      <c r="NEV618" s="6"/>
      <c r="NEW618" s="6"/>
      <c r="NEX618" s="6"/>
      <c r="NEY618" s="6"/>
      <c r="NEZ618" s="6"/>
      <c r="NFA618" s="6"/>
      <c r="NFB618" s="6"/>
      <c r="NFC618" s="6"/>
      <c r="NFD618" s="6"/>
      <c r="NFE618" s="6"/>
      <c r="NFF618" s="6"/>
      <c r="NFG618" s="6"/>
      <c r="NFH618" s="6"/>
      <c r="NFI618" s="6"/>
      <c r="NFJ618" s="6"/>
      <c r="NFK618" s="6"/>
      <c r="NFL618" s="6"/>
      <c r="NFM618" s="6"/>
      <c r="NFN618" s="6"/>
      <c r="NFO618" s="6"/>
      <c r="NFP618" s="6"/>
      <c r="NFQ618" s="6"/>
      <c r="NFR618" s="6"/>
      <c r="NFS618" s="6"/>
      <c r="NFT618" s="6"/>
      <c r="NFU618" s="6"/>
      <c r="NFV618" s="6"/>
      <c r="NFW618" s="6"/>
      <c r="NFX618" s="6"/>
      <c r="NFY618" s="6"/>
      <c r="NFZ618" s="6"/>
      <c r="NGA618" s="6"/>
      <c r="NGB618" s="6"/>
      <c r="NGC618" s="6"/>
      <c r="NGD618" s="6"/>
      <c r="NGE618" s="6"/>
      <c r="NGF618" s="6"/>
      <c r="NGG618" s="6"/>
      <c r="NGH618" s="6"/>
      <c r="NGI618" s="6"/>
      <c r="NGJ618" s="6"/>
      <c r="NGK618" s="6"/>
      <c r="NGL618" s="6"/>
      <c r="NGM618" s="6"/>
      <c r="NGN618" s="6"/>
      <c r="NGO618" s="6"/>
      <c r="NGP618" s="6"/>
      <c r="NGQ618" s="6"/>
      <c r="NGR618" s="6"/>
      <c r="NGS618" s="6"/>
      <c r="NGT618" s="6"/>
      <c r="NGU618" s="6"/>
      <c r="NGV618" s="6"/>
      <c r="NGW618" s="6"/>
      <c r="NGX618" s="6"/>
      <c r="NGY618" s="6"/>
      <c r="NGZ618" s="6"/>
      <c r="NHA618" s="6"/>
      <c r="NHB618" s="6"/>
      <c r="NHC618" s="6"/>
      <c r="NHD618" s="6"/>
      <c r="NHE618" s="6"/>
      <c r="NHF618" s="6"/>
      <c r="NHG618" s="6"/>
      <c r="NHH618" s="6"/>
      <c r="NHI618" s="6"/>
      <c r="NHJ618" s="6"/>
      <c r="NHK618" s="6"/>
      <c r="NHL618" s="6"/>
      <c r="NHM618" s="6"/>
      <c r="NHN618" s="6"/>
      <c r="NHO618" s="6"/>
      <c r="NHP618" s="6"/>
      <c r="NHQ618" s="6"/>
      <c r="NHR618" s="6"/>
      <c r="NHS618" s="6"/>
      <c r="NHT618" s="6"/>
      <c r="NHU618" s="6"/>
      <c r="NHV618" s="6"/>
      <c r="NHW618" s="6"/>
      <c r="NHX618" s="6"/>
      <c r="NHY618" s="6"/>
      <c r="NHZ618" s="6"/>
      <c r="NIA618" s="6"/>
      <c r="NIB618" s="6"/>
      <c r="NIC618" s="6"/>
      <c r="NID618" s="6"/>
      <c r="NIE618" s="6"/>
      <c r="NIF618" s="6"/>
      <c r="NIG618" s="6"/>
      <c r="NIH618" s="6"/>
      <c r="NII618" s="6"/>
      <c r="NIJ618" s="6"/>
      <c r="NIK618" s="6"/>
      <c r="NIL618" s="6"/>
      <c r="NIM618" s="6"/>
      <c r="NIN618" s="6"/>
      <c r="NIO618" s="6"/>
      <c r="NIP618" s="6"/>
      <c r="NIQ618" s="6"/>
      <c r="NIR618" s="6"/>
      <c r="NIS618" s="6"/>
      <c r="NIT618" s="6"/>
      <c r="NIU618" s="6"/>
      <c r="NIV618" s="6"/>
      <c r="NIW618" s="6"/>
      <c r="NIX618" s="6"/>
      <c r="NIY618" s="6"/>
      <c r="NIZ618" s="6"/>
      <c r="NJA618" s="6"/>
      <c r="NJB618" s="6"/>
      <c r="NJC618" s="6"/>
      <c r="NJD618" s="6"/>
      <c r="NJE618" s="6"/>
      <c r="NJF618" s="6"/>
      <c r="NJG618" s="6"/>
      <c r="NJH618" s="6"/>
      <c r="NJI618" s="6"/>
      <c r="NJJ618" s="6"/>
      <c r="NJK618" s="6"/>
      <c r="NJL618" s="6"/>
      <c r="NJM618" s="6"/>
      <c r="NJN618" s="6"/>
      <c r="NJO618" s="6"/>
      <c r="NJP618" s="6"/>
      <c r="NJQ618" s="6"/>
      <c r="NJR618" s="6"/>
      <c r="NJS618" s="6"/>
      <c r="NJT618" s="6"/>
      <c r="NJU618" s="6"/>
      <c r="NJV618" s="6"/>
      <c r="NJW618" s="6"/>
      <c r="NJX618" s="6"/>
      <c r="NJY618" s="6"/>
      <c r="NJZ618" s="6"/>
      <c r="NKA618" s="6"/>
      <c r="NKB618" s="6"/>
      <c r="NKC618" s="6"/>
      <c r="NKD618" s="6"/>
      <c r="NKE618" s="6"/>
      <c r="NKF618" s="6"/>
      <c r="NKG618" s="6"/>
      <c r="NKH618" s="6"/>
      <c r="NKI618" s="6"/>
      <c r="NKJ618" s="6"/>
      <c r="NKK618" s="6"/>
      <c r="NKL618" s="6"/>
      <c r="NKM618" s="6"/>
      <c r="NKN618" s="6"/>
      <c r="NKO618" s="6"/>
      <c r="NKP618" s="6"/>
      <c r="NKQ618" s="6"/>
      <c r="NKR618" s="6"/>
      <c r="NKS618" s="6"/>
      <c r="NKT618" s="6"/>
      <c r="NKU618" s="6"/>
      <c r="NKV618" s="6"/>
      <c r="NKW618" s="6"/>
      <c r="NKX618" s="6"/>
      <c r="NKY618" s="6"/>
      <c r="NKZ618" s="6"/>
      <c r="NLA618" s="6"/>
      <c r="NLB618" s="6"/>
      <c r="NLC618" s="6"/>
      <c r="NLD618" s="6"/>
      <c r="NLE618" s="6"/>
      <c r="NLF618" s="6"/>
      <c r="NLG618" s="6"/>
      <c r="NLH618" s="6"/>
      <c r="NLI618" s="6"/>
      <c r="NLJ618" s="6"/>
      <c r="NLK618" s="6"/>
      <c r="NLL618" s="6"/>
      <c r="NLM618" s="6"/>
      <c r="NLN618" s="6"/>
      <c r="NLO618" s="6"/>
      <c r="NLP618" s="6"/>
      <c r="NLQ618" s="6"/>
      <c r="NLR618" s="6"/>
      <c r="NLS618" s="6"/>
      <c r="NLT618" s="6"/>
      <c r="NLU618" s="6"/>
      <c r="NLV618" s="6"/>
      <c r="NLW618" s="6"/>
      <c r="NLX618" s="6"/>
      <c r="NLY618" s="6"/>
      <c r="NLZ618" s="6"/>
      <c r="NMA618" s="6"/>
      <c r="NMB618" s="6"/>
      <c r="NMC618" s="6"/>
      <c r="NMD618" s="6"/>
      <c r="NME618" s="6"/>
      <c r="NMF618" s="6"/>
      <c r="NMG618" s="6"/>
      <c r="NMH618" s="6"/>
      <c r="NMI618" s="6"/>
      <c r="NMJ618" s="6"/>
      <c r="NMK618" s="6"/>
      <c r="NML618" s="6"/>
      <c r="NMM618" s="6"/>
      <c r="NMN618" s="6"/>
      <c r="NMO618" s="6"/>
      <c r="NMP618" s="6"/>
      <c r="NMQ618" s="6"/>
      <c r="NMR618" s="6"/>
      <c r="NMS618" s="6"/>
      <c r="NMT618" s="6"/>
      <c r="NMU618" s="6"/>
      <c r="NMV618" s="6"/>
      <c r="NMW618" s="6"/>
      <c r="NMX618" s="6"/>
      <c r="NMY618" s="6"/>
      <c r="NMZ618" s="6"/>
      <c r="NNA618" s="6"/>
      <c r="NNB618" s="6"/>
      <c r="NNC618" s="6"/>
      <c r="NND618" s="6"/>
      <c r="NNE618" s="6"/>
      <c r="NNF618" s="6"/>
      <c r="NNG618" s="6"/>
      <c r="NNH618" s="6"/>
      <c r="NNI618" s="6"/>
      <c r="NNJ618" s="6"/>
      <c r="NNK618" s="6"/>
      <c r="NNL618" s="6"/>
      <c r="NNM618" s="6"/>
      <c r="NNN618" s="6"/>
      <c r="NNO618" s="6"/>
      <c r="NNP618" s="6"/>
      <c r="NNQ618" s="6"/>
      <c r="NNR618" s="6"/>
      <c r="NNS618" s="6"/>
      <c r="NNT618" s="6"/>
      <c r="NNU618" s="6"/>
      <c r="NNV618" s="6"/>
      <c r="NNW618" s="6"/>
      <c r="NNX618" s="6"/>
      <c r="NNY618" s="6"/>
      <c r="NNZ618" s="6"/>
      <c r="NOA618" s="6"/>
      <c r="NOB618" s="6"/>
      <c r="NOC618" s="6"/>
      <c r="NOD618" s="6"/>
      <c r="NOE618" s="6"/>
      <c r="NOF618" s="6"/>
      <c r="NOG618" s="6"/>
      <c r="NOH618" s="6"/>
      <c r="NOI618" s="6"/>
      <c r="NOJ618" s="6"/>
      <c r="NOK618" s="6"/>
      <c r="NOL618" s="6"/>
      <c r="NOM618" s="6"/>
      <c r="NON618" s="6"/>
      <c r="NOO618" s="6"/>
      <c r="NOP618" s="6"/>
      <c r="NOQ618" s="6"/>
      <c r="NOR618" s="6"/>
      <c r="NOS618" s="6"/>
      <c r="NOT618" s="6"/>
      <c r="NOU618" s="6"/>
      <c r="NOV618" s="6"/>
      <c r="NOW618" s="6"/>
      <c r="NOX618" s="6"/>
      <c r="NOY618" s="6"/>
      <c r="NOZ618" s="6"/>
      <c r="NPA618" s="6"/>
      <c r="NPB618" s="6"/>
      <c r="NPC618" s="6"/>
      <c r="NPD618" s="6"/>
      <c r="NPE618" s="6"/>
      <c r="NPF618" s="6"/>
      <c r="NPG618" s="6"/>
      <c r="NPH618" s="6"/>
      <c r="NPI618" s="6"/>
      <c r="NPJ618" s="6"/>
      <c r="NPK618" s="6"/>
      <c r="NPL618" s="6"/>
      <c r="NPM618" s="6"/>
      <c r="NPN618" s="6"/>
      <c r="NPO618" s="6"/>
      <c r="NPP618" s="6"/>
      <c r="NPQ618" s="6"/>
      <c r="NPR618" s="6"/>
      <c r="NPS618" s="6"/>
      <c r="NPT618" s="6"/>
      <c r="NPU618" s="6"/>
      <c r="NPV618" s="6"/>
      <c r="NPW618" s="6"/>
      <c r="NPX618" s="6"/>
      <c r="NPY618" s="6"/>
      <c r="NPZ618" s="6"/>
      <c r="NQA618" s="6"/>
      <c r="NQB618" s="6"/>
      <c r="NQC618" s="6"/>
      <c r="NQD618" s="6"/>
      <c r="NQE618" s="6"/>
      <c r="NQF618" s="6"/>
      <c r="NQG618" s="6"/>
      <c r="NQH618" s="6"/>
      <c r="NQI618" s="6"/>
      <c r="NQJ618" s="6"/>
      <c r="NQK618" s="6"/>
      <c r="NQL618" s="6"/>
      <c r="NQM618" s="6"/>
      <c r="NQN618" s="6"/>
      <c r="NQO618" s="6"/>
      <c r="NQP618" s="6"/>
      <c r="NQQ618" s="6"/>
      <c r="NQR618" s="6"/>
      <c r="NQS618" s="6"/>
      <c r="NQT618" s="6"/>
      <c r="NQU618" s="6"/>
      <c r="NQV618" s="6"/>
      <c r="NQW618" s="6"/>
      <c r="NQX618" s="6"/>
      <c r="NQY618" s="6"/>
      <c r="NQZ618" s="6"/>
      <c r="NRA618" s="6"/>
      <c r="NRB618" s="6"/>
      <c r="NRC618" s="6"/>
      <c r="NRD618" s="6"/>
      <c r="NRE618" s="6"/>
      <c r="NRF618" s="6"/>
      <c r="NRG618" s="6"/>
      <c r="NRH618" s="6"/>
      <c r="NRI618" s="6"/>
      <c r="NRJ618" s="6"/>
      <c r="NRK618" s="6"/>
      <c r="NRL618" s="6"/>
      <c r="NRM618" s="6"/>
      <c r="NRN618" s="6"/>
      <c r="NRO618" s="6"/>
      <c r="NRP618" s="6"/>
      <c r="NRQ618" s="6"/>
      <c r="NRR618" s="6"/>
      <c r="NRS618" s="6"/>
      <c r="NRT618" s="6"/>
      <c r="NRU618" s="6"/>
      <c r="NRV618" s="6"/>
      <c r="NRW618" s="6"/>
      <c r="NRX618" s="6"/>
      <c r="NRY618" s="6"/>
      <c r="NRZ618" s="6"/>
      <c r="NSA618" s="6"/>
      <c r="NSB618" s="6"/>
      <c r="NSC618" s="6"/>
      <c r="NSD618" s="6"/>
      <c r="NSE618" s="6"/>
      <c r="NSF618" s="6"/>
      <c r="NSG618" s="6"/>
      <c r="NSH618" s="6"/>
      <c r="NSI618" s="6"/>
      <c r="NSJ618" s="6"/>
      <c r="NSK618" s="6"/>
      <c r="NSL618" s="6"/>
      <c r="NSM618" s="6"/>
      <c r="NSN618" s="6"/>
      <c r="NSO618" s="6"/>
      <c r="NSP618" s="6"/>
      <c r="NSQ618" s="6"/>
      <c r="NSR618" s="6"/>
      <c r="NSS618" s="6"/>
      <c r="NST618" s="6"/>
      <c r="NSU618" s="6"/>
      <c r="NSV618" s="6"/>
      <c r="NSW618" s="6"/>
      <c r="NSX618" s="6"/>
      <c r="NSY618" s="6"/>
      <c r="NSZ618" s="6"/>
      <c r="NTA618" s="6"/>
      <c r="NTB618" s="6"/>
      <c r="NTC618" s="6"/>
      <c r="NTD618" s="6"/>
      <c r="NTE618" s="6"/>
      <c r="NTF618" s="6"/>
      <c r="NTG618" s="6"/>
      <c r="NTH618" s="6"/>
      <c r="NTI618" s="6"/>
      <c r="NTJ618" s="6"/>
      <c r="NTK618" s="6"/>
      <c r="NTL618" s="6"/>
      <c r="NTM618" s="6"/>
      <c r="NTN618" s="6"/>
      <c r="NTO618" s="6"/>
      <c r="NTP618" s="6"/>
      <c r="NTQ618" s="6"/>
      <c r="NTR618" s="6"/>
      <c r="NTS618" s="6"/>
      <c r="NTT618" s="6"/>
      <c r="NTU618" s="6"/>
      <c r="NTV618" s="6"/>
      <c r="NTW618" s="6"/>
      <c r="NTX618" s="6"/>
      <c r="NTY618" s="6"/>
      <c r="NTZ618" s="6"/>
      <c r="NUA618" s="6"/>
      <c r="NUB618" s="6"/>
      <c r="NUC618" s="6"/>
      <c r="NUD618" s="6"/>
      <c r="NUE618" s="6"/>
      <c r="NUF618" s="6"/>
      <c r="NUG618" s="6"/>
      <c r="NUH618" s="6"/>
      <c r="NUI618" s="6"/>
      <c r="NUJ618" s="6"/>
      <c r="NUK618" s="6"/>
      <c r="NUL618" s="6"/>
      <c r="NUM618" s="6"/>
      <c r="NUN618" s="6"/>
      <c r="NUO618" s="6"/>
      <c r="NUP618" s="6"/>
      <c r="NUQ618" s="6"/>
      <c r="NUR618" s="6"/>
      <c r="NUS618" s="6"/>
      <c r="NUT618" s="6"/>
      <c r="NUU618" s="6"/>
      <c r="NUV618" s="6"/>
      <c r="NUW618" s="6"/>
      <c r="NUX618" s="6"/>
      <c r="NUY618" s="6"/>
      <c r="NUZ618" s="6"/>
      <c r="NVA618" s="6"/>
      <c r="NVB618" s="6"/>
      <c r="NVC618" s="6"/>
      <c r="NVD618" s="6"/>
      <c r="NVE618" s="6"/>
      <c r="NVF618" s="6"/>
      <c r="NVG618" s="6"/>
      <c r="NVH618" s="6"/>
      <c r="NVI618" s="6"/>
      <c r="NVJ618" s="6"/>
      <c r="NVK618" s="6"/>
      <c r="NVL618" s="6"/>
      <c r="NVM618" s="6"/>
      <c r="NVN618" s="6"/>
      <c r="NVO618" s="6"/>
      <c r="NVP618" s="6"/>
      <c r="NVQ618" s="6"/>
      <c r="NVR618" s="6"/>
      <c r="NVS618" s="6"/>
      <c r="NVT618" s="6"/>
      <c r="NVU618" s="6"/>
      <c r="NVV618" s="6"/>
      <c r="NVW618" s="6"/>
      <c r="NVX618" s="6"/>
      <c r="NVY618" s="6"/>
      <c r="NVZ618" s="6"/>
      <c r="NWA618" s="6"/>
      <c r="NWB618" s="6"/>
      <c r="NWC618" s="6"/>
      <c r="NWD618" s="6"/>
      <c r="NWE618" s="6"/>
      <c r="NWF618" s="6"/>
      <c r="NWG618" s="6"/>
      <c r="NWH618" s="6"/>
      <c r="NWI618" s="6"/>
      <c r="NWJ618" s="6"/>
      <c r="NWK618" s="6"/>
      <c r="NWL618" s="6"/>
      <c r="NWM618" s="6"/>
      <c r="NWN618" s="6"/>
      <c r="NWO618" s="6"/>
      <c r="NWP618" s="6"/>
      <c r="NWQ618" s="6"/>
      <c r="NWR618" s="6"/>
      <c r="NWS618" s="6"/>
      <c r="NWT618" s="6"/>
      <c r="NWU618" s="6"/>
      <c r="NWV618" s="6"/>
      <c r="NWW618" s="6"/>
      <c r="NWX618" s="6"/>
      <c r="NWY618" s="6"/>
      <c r="NWZ618" s="6"/>
      <c r="NXA618" s="6"/>
      <c r="NXB618" s="6"/>
      <c r="NXC618" s="6"/>
      <c r="NXD618" s="6"/>
      <c r="NXE618" s="6"/>
      <c r="NXF618" s="6"/>
      <c r="NXG618" s="6"/>
      <c r="NXH618" s="6"/>
      <c r="NXI618" s="6"/>
      <c r="NXJ618" s="6"/>
      <c r="NXK618" s="6"/>
      <c r="NXL618" s="6"/>
      <c r="NXM618" s="6"/>
      <c r="NXN618" s="6"/>
      <c r="NXO618" s="6"/>
      <c r="NXP618" s="6"/>
      <c r="NXQ618" s="6"/>
      <c r="NXR618" s="6"/>
      <c r="NXS618" s="6"/>
      <c r="NXT618" s="6"/>
      <c r="NXU618" s="6"/>
      <c r="NXV618" s="6"/>
      <c r="NXW618" s="6"/>
      <c r="NXX618" s="6"/>
      <c r="NXY618" s="6"/>
      <c r="NXZ618" s="6"/>
      <c r="NYA618" s="6"/>
      <c r="NYB618" s="6"/>
      <c r="NYC618" s="6"/>
      <c r="NYD618" s="6"/>
      <c r="NYE618" s="6"/>
      <c r="NYF618" s="6"/>
      <c r="NYG618" s="6"/>
      <c r="NYH618" s="6"/>
      <c r="NYI618" s="6"/>
      <c r="NYJ618" s="6"/>
      <c r="NYK618" s="6"/>
      <c r="NYL618" s="6"/>
      <c r="NYM618" s="6"/>
      <c r="NYN618" s="6"/>
      <c r="NYO618" s="6"/>
      <c r="NYP618" s="6"/>
      <c r="NYQ618" s="6"/>
      <c r="NYR618" s="6"/>
      <c r="NYS618" s="6"/>
      <c r="NYT618" s="6"/>
      <c r="NYU618" s="6"/>
      <c r="NYV618" s="6"/>
      <c r="NYW618" s="6"/>
      <c r="NYX618" s="6"/>
      <c r="NYY618" s="6"/>
      <c r="NYZ618" s="6"/>
      <c r="NZA618" s="6"/>
      <c r="NZB618" s="6"/>
      <c r="NZC618" s="6"/>
      <c r="NZD618" s="6"/>
      <c r="NZE618" s="6"/>
      <c r="NZF618" s="6"/>
      <c r="NZG618" s="6"/>
      <c r="NZH618" s="6"/>
      <c r="NZI618" s="6"/>
      <c r="NZJ618" s="6"/>
      <c r="NZK618" s="6"/>
      <c r="NZL618" s="6"/>
      <c r="NZM618" s="6"/>
      <c r="NZN618" s="6"/>
      <c r="NZO618" s="6"/>
      <c r="NZP618" s="6"/>
      <c r="NZQ618" s="6"/>
      <c r="NZR618" s="6"/>
      <c r="NZS618" s="6"/>
      <c r="NZT618" s="6"/>
      <c r="NZU618" s="6"/>
      <c r="NZV618" s="6"/>
      <c r="NZW618" s="6"/>
      <c r="NZX618" s="6"/>
      <c r="NZY618" s="6"/>
      <c r="NZZ618" s="6"/>
      <c r="OAA618" s="6"/>
      <c r="OAB618" s="6"/>
      <c r="OAC618" s="6"/>
      <c r="OAD618" s="6"/>
      <c r="OAE618" s="6"/>
      <c r="OAF618" s="6"/>
      <c r="OAG618" s="6"/>
      <c r="OAH618" s="6"/>
      <c r="OAI618" s="6"/>
      <c r="OAJ618" s="6"/>
      <c r="OAK618" s="6"/>
      <c r="OAL618" s="6"/>
      <c r="OAM618" s="6"/>
      <c r="OAN618" s="6"/>
      <c r="OAO618" s="6"/>
      <c r="OAP618" s="6"/>
      <c r="OAQ618" s="6"/>
      <c r="OAR618" s="6"/>
      <c r="OAS618" s="6"/>
      <c r="OAT618" s="6"/>
      <c r="OAU618" s="6"/>
      <c r="OAV618" s="6"/>
      <c r="OAW618" s="6"/>
      <c r="OAX618" s="6"/>
      <c r="OAY618" s="6"/>
      <c r="OAZ618" s="6"/>
      <c r="OBA618" s="6"/>
      <c r="OBB618" s="6"/>
      <c r="OBC618" s="6"/>
      <c r="OBD618" s="6"/>
      <c r="OBE618" s="6"/>
      <c r="OBF618" s="6"/>
      <c r="OBG618" s="6"/>
      <c r="OBH618" s="6"/>
      <c r="OBI618" s="6"/>
      <c r="OBJ618" s="6"/>
      <c r="OBK618" s="6"/>
      <c r="OBL618" s="6"/>
      <c r="OBM618" s="6"/>
      <c r="OBN618" s="6"/>
      <c r="OBO618" s="6"/>
      <c r="OBP618" s="6"/>
      <c r="OBQ618" s="6"/>
      <c r="OBR618" s="6"/>
      <c r="OBS618" s="6"/>
      <c r="OBT618" s="6"/>
      <c r="OBU618" s="6"/>
      <c r="OBV618" s="6"/>
      <c r="OBW618" s="6"/>
      <c r="OBX618" s="6"/>
      <c r="OBY618" s="6"/>
      <c r="OBZ618" s="6"/>
      <c r="OCA618" s="6"/>
      <c r="OCB618" s="6"/>
      <c r="OCC618" s="6"/>
      <c r="OCD618" s="6"/>
      <c r="OCE618" s="6"/>
      <c r="OCF618" s="6"/>
      <c r="OCG618" s="6"/>
      <c r="OCH618" s="6"/>
      <c r="OCI618" s="6"/>
      <c r="OCJ618" s="6"/>
      <c r="OCK618" s="6"/>
      <c r="OCL618" s="6"/>
      <c r="OCM618" s="6"/>
      <c r="OCN618" s="6"/>
      <c r="OCO618" s="6"/>
      <c r="OCP618" s="6"/>
      <c r="OCQ618" s="6"/>
      <c r="OCR618" s="6"/>
      <c r="OCS618" s="6"/>
      <c r="OCT618" s="6"/>
      <c r="OCU618" s="6"/>
      <c r="OCV618" s="6"/>
      <c r="OCW618" s="6"/>
      <c r="OCX618" s="6"/>
      <c r="OCY618" s="6"/>
      <c r="OCZ618" s="6"/>
      <c r="ODA618" s="6"/>
      <c r="ODB618" s="6"/>
      <c r="ODC618" s="6"/>
      <c r="ODD618" s="6"/>
      <c r="ODE618" s="6"/>
      <c r="ODF618" s="6"/>
      <c r="ODG618" s="6"/>
      <c r="ODH618" s="6"/>
      <c r="ODI618" s="6"/>
      <c r="ODJ618" s="6"/>
      <c r="ODK618" s="6"/>
      <c r="ODL618" s="6"/>
      <c r="ODM618" s="6"/>
      <c r="ODN618" s="6"/>
      <c r="ODO618" s="6"/>
      <c r="ODP618" s="6"/>
      <c r="ODQ618" s="6"/>
      <c r="ODR618" s="6"/>
      <c r="ODS618" s="6"/>
      <c r="ODT618" s="6"/>
      <c r="ODU618" s="6"/>
      <c r="ODV618" s="6"/>
      <c r="ODW618" s="6"/>
      <c r="ODX618" s="6"/>
      <c r="ODY618" s="6"/>
      <c r="ODZ618" s="6"/>
      <c r="OEA618" s="6"/>
      <c r="OEB618" s="6"/>
      <c r="OEC618" s="6"/>
      <c r="OED618" s="6"/>
      <c r="OEE618" s="6"/>
      <c r="OEF618" s="6"/>
      <c r="OEG618" s="6"/>
      <c r="OEH618" s="6"/>
      <c r="OEI618" s="6"/>
      <c r="OEJ618" s="6"/>
      <c r="OEK618" s="6"/>
      <c r="OEL618" s="6"/>
      <c r="OEM618" s="6"/>
      <c r="OEN618" s="6"/>
      <c r="OEO618" s="6"/>
      <c r="OEP618" s="6"/>
      <c r="OEQ618" s="6"/>
      <c r="OER618" s="6"/>
      <c r="OES618" s="6"/>
      <c r="OET618" s="6"/>
      <c r="OEU618" s="6"/>
      <c r="OEV618" s="6"/>
      <c r="OEW618" s="6"/>
      <c r="OEX618" s="6"/>
      <c r="OEY618" s="6"/>
      <c r="OEZ618" s="6"/>
      <c r="OFA618" s="6"/>
      <c r="OFB618" s="6"/>
      <c r="OFC618" s="6"/>
      <c r="OFD618" s="6"/>
      <c r="OFE618" s="6"/>
      <c r="OFF618" s="6"/>
      <c r="OFG618" s="6"/>
      <c r="OFH618" s="6"/>
      <c r="OFI618" s="6"/>
      <c r="OFJ618" s="6"/>
      <c r="OFK618" s="6"/>
      <c r="OFL618" s="6"/>
      <c r="OFM618" s="6"/>
      <c r="OFN618" s="6"/>
      <c r="OFO618" s="6"/>
      <c r="OFP618" s="6"/>
      <c r="OFQ618" s="6"/>
      <c r="OFR618" s="6"/>
      <c r="OFS618" s="6"/>
      <c r="OFT618" s="6"/>
      <c r="OFU618" s="6"/>
      <c r="OFV618" s="6"/>
      <c r="OFW618" s="6"/>
      <c r="OFX618" s="6"/>
      <c r="OFY618" s="6"/>
      <c r="OFZ618" s="6"/>
      <c r="OGA618" s="6"/>
      <c r="OGB618" s="6"/>
      <c r="OGC618" s="6"/>
      <c r="OGD618" s="6"/>
      <c r="OGE618" s="6"/>
      <c r="OGF618" s="6"/>
      <c r="OGG618" s="6"/>
      <c r="OGH618" s="6"/>
      <c r="OGI618" s="6"/>
      <c r="OGJ618" s="6"/>
      <c r="OGK618" s="6"/>
      <c r="OGL618" s="6"/>
      <c r="OGM618" s="6"/>
      <c r="OGN618" s="6"/>
      <c r="OGO618" s="6"/>
      <c r="OGP618" s="6"/>
      <c r="OGQ618" s="6"/>
      <c r="OGR618" s="6"/>
      <c r="OGS618" s="6"/>
      <c r="OGT618" s="6"/>
      <c r="OGU618" s="6"/>
      <c r="OGV618" s="6"/>
      <c r="OGW618" s="6"/>
      <c r="OGX618" s="6"/>
      <c r="OGY618" s="6"/>
      <c r="OGZ618" s="6"/>
      <c r="OHA618" s="6"/>
      <c r="OHB618" s="6"/>
      <c r="OHC618" s="6"/>
      <c r="OHD618" s="6"/>
      <c r="OHE618" s="6"/>
      <c r="OHF618" s="6"/>
      <c r="OHG618" s="6"/>
      <c r="OHH618" s="6"/>
      <c r="OHI618" s="6"/>
      <c r="OHJ618" s="6"/>
      <c r="OHK618" s="6"/>
      <c r="OHL618" s="6"/>
      <c r="OHM618" s="6"/>
      <c r="OHN618" s="6"/>
      <c r="OHO618" s="6"/>
      <c r="OHP618" s="6"/>
      <c r="OHQ618" s="6"/>
      <c r="OHR618" s="6"/>
      <c r="OHS618" s="6"/>
      <c r="OHT618" s="6"/>
      <c r="OHU618" s="6"/>
      <c r="OHV618" s="6"/>
      <c r="OHW618" s="6"/>
      <c r="OHX618" s="6"/>
      <c r="OHY618" s="6"/>
      <c r="OHZ618" s="6"/>
      <c r="OIA618" s="6"/>
      <c r="OIB618" s="6"/>
      <c r="OIC618" s="6"/>
      <c r="OID618" s="6"/>
      <c r="OIE618" s="6"/>
      <c r="OIF618" s="6"/>
      <c r="OIG618" s="6"/>
      <c r="OIH618" s="6"/>
      <c r="OII618" s="6"/>
      <c r="OIJ618" s="6"/>
      <c r="OIK618" s="6"/>
      <c r="OIL618" s="6"/>
      <c r="OIM618" s="6"/>
      <c r="OIN618" s="6"/>
      <c r="OIO618" s="6"/>
      <c r="OIP618" s="6"/>
      <c r="OIQ618" s="6"/>
      <c r="OIR618" s="6"/>
      <c r="OIS618" s="6"/>
      <c r="OIT618" s="6"/>
      <c r="OIU618" s="6"/>
      <c r="OIV618" s="6"/>
      <c r="OIW618" s="6"/>
      <c r="OIX618" s="6"/>
      <c r="OIY618" s="6"/>
      <c r="OIZ618" s="6"/>
      <c r="OJA618" s="6"/>
      <c r="OJB618" s="6"/>
      <c r="OJC618" s="6"/>
      <c r="OJD618" s="6"/>
      <c r="OJE618" s="6"/>
      <c r="OJF618" s="6"/>
      <c r="OJG618" s="6"/>
      <c r="OJH618" s="6"/>
      <c r="OJI618" s="6"/>
      <c r="OJJ618" s="6"/>
      <c r="OJK618" s="6"/>
      <c r="OJL618" s="6"/>
      <c r="OJM618" s="6"/>
      <c r="OJN618" s="6"/>
      <c r="OJO618" s="6"/>
      <c r="OJP618" s="6"/>
      <c r="OJQ618" s="6"/>
      <c r="OJR618" s="6"/>
      <c r="OJS618" s="6"/>
      <c r="OJT618" s="6"/>
      <c r="OJU618" s="6"/>
      <c r="OJV618" s="6"/>
      <c r="OJW618" s="6"/>
      <c r="OJX618" s="6"/>
      <c r="OJY618" s="6"/>
      <c r="OJZ618" s="6"/>
      <c r="OKA618" s="6"/>
      <c r="OKB618" s="6"/>
      <c r="OKC618" s="6"/>
      <c r="OKD618" s="6"/>
      <c r="OKE618" s="6"/>
      <c r="OKF618" s="6"/>
      <c r="OKG618" s="6"/>
      <c r="OKH618" s="6"/>
      <c r="OKI618" s="6"/>
      <c r="OKJ618" s="6"/>
      <c r="OKK618" s="6"/>
      <c r="OKL618" s="6"/>
      <c r="OKM618" s="6"/>
      <c r="OKN618" s="6"/>
      <c r="OKO618" s="6"/>
      <c r="OKP618" s="6"/>
      <c r="OKQ618" s="6"/>
      <c r="OKR618" s="6"/>
      <c r="OKS618" s="6"/>
      <c r="OKT618" s="6"/>
      <c r="OKU618" s="6"/>
      <c r="OKV618" s="6"/>
      <c r="OKW618" s="6"/>
      <c r="OKX618" s="6"/>
      <c r="OKY618" s="6"/>
      <c r="OKZ618" s="6"/>
      <c r="OLA618" s="6"/>
      <c r="OLB618" s="6"/>
      <c r="OLC618" s="6"/>
      <c r="OLD618" s="6"/>
      <c r="OLE618" s="6"/>
      <c r="OLF618" s="6"/>
      <c r="OLG618" s="6"/>
      <c r="OLH618" s="6"/>
      <c r="OLI618" s="6"/>
      <c r="OLJ618" s="6"/>
      <c r="OLK618" s="6"/>
      <c r="OLL618" s="6"/>
      <c r="OLM618" s="6"/>
      <c r="OLN618" s="6"/>
      <c r="OLO618" s="6"/>
      <c r="OLP618" s="6"/>
      <c r="OLQ618" s="6"/>
      <c r="OLR618" s="6"/>
      <c r="OLS618" s="6"/>
      <c r="OLT618" s="6"/>
      <c r="OLU618" s="6"/>
      <c r="OLV618" s="6"/>
      <c r="OLW618" s="6"/>
      <c r="OLX618" s="6"/>
      <c r="OLY618" s="6"/>
      <c r="OLZ618" s="6"/>
      <c r="OMA618" s="6"/>
      <c r="OMB618" s="6"/>
      <c r="OMC618" s="6"/>
      <c r="OMD618" s="6"/>
      <c r="OME618" s="6"/>
      <c r="OMF618" s="6"/>
      <c r="OMG618" s="6"/>
      <c r="OMH618" s="6"/>
      <c r="OMI618" s="6"/>
      <c r="OMJ618" s="6"/>
      <c r="OMK618" s="6"/>
      <c r="OML618" s="6"/>
      <c r="OMM618" s="6"/>
      <c r="OMN618" s="6"/>
      <c r="OMO618" s="6"/>
      <c r="OMP618" s="6"/>
      <c r="OMQ618" s="6"/>
      <c r="OMR618" s="6"/>
      <c r="OMS618" s="6"/>
      <c r="OMT618" s="6"/>
      <c r="OMU618" s="6"/>
      <c r="OMV618" s="6"/>
      <c r="OMW618" s="6"/>
      <c r="OMX618" s="6"/>
      <c r="OMY618" s="6"/>
      <c r="OMZ618" s="6"/>
      <c r="ONA618" s="6"/>
      <c r="ONB618" s="6"/>
      <c r="ONC618" s="6"/>
      <c r="OND618" s="6"/>
      <c r="ONE618" s="6"/>
      <c r="ONF618" s="6"/>
      <c r="ONG618" s="6"/>
      <c r="ONH618" s="6"/>
      <c r="ONI618" s="6"/>
      <c r="ONJ618" s="6"/>
      <c r="ONK618" s="6"/>
      <c r="ONL618" s="6"/>
      <c r="ONM618" s="6"/>
      <c r="ONN618" s="6"/>
      <c r="ONO618" s="6"/>
      <c r="ONP618" s="6"/>
      <c r="ONQ618" s="6"/>
      <c r="ONR618" s="6"/>
      <c r="ONS618" s="6"/>
      <c r="ONT618" s="6"/>
      <c r="ONU618" s="6"/>
      <c r="ONV618" s="6"/>
      <c r="ONW618" s="6"/>
      <c r="ONX618" s="6"/>
      <c r="ONY618" s="6"/>
      <c r="ONZ618" s="6"/>
      <c r="OOA618" s="6"/>
      <c r="OOB618" s="6"/>
      <c r="OOC618" s="6"/>
      <c r="OOD618" s="6"/>
      <c r="OOE618" s="6"/>
      <c r="OOF618" s="6"/>
      <c r="OOG618" s="6"/>
      <c r="OOH618" s="6"/>
      <c r="OOI618" s="6"/>
      <c r="OOJ618" s="6"/>
      <c r="OOK618" s="6"/>
      <c r="OOL618" s="6"/>
      <c r="OOM618" s="6"/>
      <c r="OON618" s="6"/>
      <c r="OOO618" s="6"/>
      <c r="OOP618" s="6"/>
      <c r="OOQ618" s="6"/>
      <c r="OOR618" s="6"/>
      <c r="OOS618" s="6"/>
      <c r="OOT618" s="6"/>
      <c r="OOU618" s="6"/>
      <c r="OOV618" s="6"/>
      <c r="OOW618" s="6"/>
      <c r="OOX618" s="6"/>
      <c r="OOY618" s="6"/>
      <c r="OOZ618" s="6"/>
      <c r="OPA618" s="6"/>
      <c r="OPB618" s="6"/>
      <c r="OPC618" s="6"/>
      <c r="OPD618" s="6"/>
      <c r="OPE618" s="6"/>
      <c r="OPF618" s="6"/>
      <c r="OPG618" s="6"/>
      <c r="OPH618" s="6"/>
      <c r="OPI618" s="6"/>
      <c r="OPJ618" s="6"/>
      <c r="OPK618" s="6"/>
      <c r="OPL618" s="6"/>
      <c r="OPM618" s="6"/>
      <c r="OPN618" s="6"/>
      <c r="OPO618" s="6"/>
      <c r="OPP618" s="6"/>
      <c r="OPQ618" s="6"/>
      <c r="OPR618" s="6"/>
      <c r="OPS618" s="6"/>
      <c r="OPT618" s="6"/>
      <c r="OPU618" s="6"/>
      <c r="OPV618" s="6"/>
      <c r="OPW618" s="6"/>
      <c r="OPX618" s="6"/>
      <c r="OPY618" s="6"/>
      <c r="OPZ618" s="6"/>
      <c r="OQA618" s="6"/>
      <c r="OQB618" s="6"/>
      <c r="OQC618" s="6"/>
      <c r="OQD618" s="6"/>
      <c r="OQE618" s="6"/>
      <c r="OQF618" s="6"/>
      <c r="OQG618" s="6"/>
      <c r="OQH618" s="6"/>
      <c r="OQI618" s="6"/>
      <c r="OQJ618" s="6"/>
      <c r="OQK618" s="6"/>
      <c r="OQL618" s="6"/>
      <c r="OQM618" s="6"/>
      <c r="OQN618" s="6"/>
      <c r="OQO618" s="6"/>
      <c r="OQP618" s="6"/>
      <c r="OQQ618" s="6"/>
      <c r="OQR618" s="6"/>
      <c r="OQS618" s="6"/>
      <c r="OQT618" s="6"/>
      <c r="OQU618" s="6"/>
      <c r="OQV618" s="6"/>
      <c r="OQW618" s="6"/>
      <c r="OQX618" s="6"/>
      <c r="OQY618" s="6"/>
      <c r="OQZ618" s="6"/>
      <c r="ORA618" s="6"/>
      <c r="ORB618" s="6"/>
      <c r="ORC618" s="6"/>
      <c r="ORD618" s="6"/>
      <c r="ORE618" s="6"/>
      <c r="ORF618" s="6"/>
      <c r="ORG618" s="6"/>
      <c r="ORH618" s="6"/>
      <c r="ORI618" s="6"/>
      <c r="ORJ618" s="6"/>
      <c r="ORK618" s="6"/>
      <c r="ORL618" s="6"/>
      <c r="ORM618" s="6"/>
      <c r="ORN618" s="6"/>
      <c r="ORO618" s="6"/>
      <c r="ORP618" s="6"/>
      <c r="ORQ618" s="6"/>
      <c r="ORR618" s="6"/>
      <c r="ORS618" s="6"/>
      <c r="ORT618" s="6"/>
      <c r="ORU618" s="6"/>
      <c r="ORV618" s="6"/>
      <c r="ORW618" s="6"/>
      <c r="ORX618" s="6"/>
      <c r="ORY618" s="6"/>
      <c r="ORZ618" s="6"/>
      <c r="OSA618" s="6"/>
      <c r="OSB618" s="6"/>
      <c r="OSC618" s="6"/>
      <c r="OSD618" s="6"/>
      <c r="OSE618" s="6"/>
      <c r="OSF618" s="6"/>
      <c r="OSG618" s="6"/>
      <c r="OSH618" s="6"/>
      <c r="OSI618" s="6"/>
      <c r="OSJ618" s="6"/>
      <c r="OSK618" s="6"/>
      <c r="OSL618" s="6"/>
      <c r="OSM618" s="6"/>
      <c r="OSN618" s="6"/>
      <c r="OSO618" s="6"/>
      <c r="OSP618" s="6"/>
      <c r="OSQ618" s="6"/>
      <c r="OSR618" s="6"/>
      <c r="OSS618" s="6"/>
      <c r="OST618" s="6"/>
      <c r="OSU618" s="6"/>
      <c r="OSV618" s="6"/>
      <c r="OSW618" s="6"/>
      <c r="OSX618" s="6"/>
      <c r="OSY618" s="6"/>
      <c r="OSZ618" s="6"/>
      <c r="OTA618" s="6"/>
      <c r="OTB618" s="6"/>
      <c r="OTC618" s="6"/>
      <c r="OTD618" s="6"/>
      <c r="OTE618" s="6"/>
      <c r="OTF618" s="6"/>
      <c r="OTG618" s="6"/>
      <c r="OTH618" s="6"/>
      <c r="OTI618" s="6"/>
      <c r="OTJ618" s="6"/>
      <c r="OTK618" s="6"/>
      <c r="OTL618" s="6"/>
      <c r="OTM618" s="6"/>
      <c r="OTN618" s="6"/>
      <c r="OTO618" s="6"/>
      <c r="OTP618" s="6"/>
      <c r="OTQ618" s="6"/>
      <c r="OTR618" s="6"/>
      <c r="OTS618" s="6"/>
      <c r="OTT618" s="6"/>
      <c r="OTU618" s="6"/>
      <c r="OTV618" s="6"/>
      <c r="OTW618" s="6"/>
      <c r="OTX618" s="6"/>
      <c r="OTY618" s="6"/>
      <c r="OTZ618" s="6"/>
      <c r="OUA618" s="6"/>
      <c r="OUB618" s="6"/>
      <c r="OUC618" s="6"/>
      <c r="OUD618" s="6"/>
      <c r="OUE618" s="6"/>
      <c r="OUF618" s="6"/>
      <c r="OUG618" s="6"/>
      <c r="OUH618" s="6"/>
      <c r="OUI618" s="6"/>
      <c r="OUJ618" s="6"/>
      <c r="OUK618" s="6"/>
      <c r="OUL618" s="6"/>
      <c r="OUM618" s="6"/>
      <c r="OUN618" s="6"/>
      <c r="OUO618" s="6"/>
      <c r="OUP618" s="6"/>
      <c r="OUQ618" s="6"/>
      <c r="OUR618" s="6"/>
      <c r="OUS618" s="6"/>
      <c r="OUT618" s="6"/>
      <c r="OUU618" s="6"/>
      <c r="OUV618" s="6"/>
      <c r="OUW618" s="6"/>
      <c r="OUX618" s="6"/>
      <c r="OUY618" s="6"/>
      <c r="OUZ618" s="6"/>
      <c r="OVA618" s="6"/>
      <c r="OVB618" s="6"/>
      <c r="OVC618" s="6"/>
      <c r="OVD618" s="6"/>
      <c r="OVE618" s="6"/>
      <c r="OVF618" s="6"/>
      <c r="OVG618" s="6"/>
      <c r="OVH618" s="6"/>
      <c r="OVI618" s="6"/>
      <c r="OVJ618" s="6"/>
      <c r="OVK618" s="6"/>
      <c r="OVL618" s="6"/>
      <c r="OVM618" s="6"/>
      <c r="OVN618" s="6"/>
      <c r="OVO618" s="6"/>
      <c r="OVP618" s="6"/>
      <c r="OVQ618" s="6"/>
      <c r="OVR618" s="6"/>
      <c r="OVS618" s="6"/>
      <c r="OVT618" s="6"/>
      <c r="OVU618" s="6"/>
      <c r="OVV618" s="6"/>
      <c r="OVW618" s="6"/>
      <c r="OVX618" s="6"/>
      <c r="OVY618" s="6"/>
      <c r="OVZ618" s="6"/>
      <c r="OWA618" s="6"/>
      <c r="OWB618" s="6"/>
      <c r="OWC618" s="6"/>
      <c r="OWD618" s="6"/>
      <c r="OWE618" s="6"/>
      <c r="OWF618" s="6"/>
      <c r="OWG618" s="6"/>
      <c r="OWH618" s="6"/>
      <c r="OWI618" s="6"/>
      <c r="OWJ618" s="6"/>
      <c r="OWK618" s="6"/>
      <c r="OWL618" s="6"/>
      <c r="OWM618" s="6"/>
      <c r="OWN618" s="6"/>
      <c r="OWO618" s="6"/>
      <c r="OWP618" s="6"/>
      <c r="OWQ618" s="6"/>
      <c r="OWR618" s="6"/>
      <c r="OWS618" s="6"/>
      <c r="OWT618" s="6"/>
      <c r="OWU618" s="6"/>
      <c r="OWV618" s="6"/>
      <c r="OWW618" s="6"/>
      <c r="OWX618" s="6"/>
      <c r="OWY618" s="6"/>
      <c r="OWZ618" s="6"/>
      <c r="OXA618" s="6"/>
      <c r="OXB618" s="6"/>
      <c r="OXC618" s="6"/>
      <c r="OXD618" s="6"/>
      <c r="OXE618" s="6"/>
      <c r="OXF618" s="6"/>
      <c r="OXG618" s="6"/>
      <c r="OXH618" s="6"/>
      <c r="OXI618" s="6"/>
      <c r="OXJ618" s="6"/>
      <c r="OXK618" s="6"/>
      <c r="OXL618" s="6"/>
      <c r="OXM618" s="6"/>
      <c r="OXN618" s="6"/>
      <c r="OXO618" s="6"/>
      <c r="OXP618" s="6"/>
      <c r="OXQ618" s="6"/>
      <c r="OXR618" s="6"/>
      <c r="OXS618" s="6"/>
      <c r="OXT618" s="6"/>
      <c r="OXU618" s="6"/>
      <c r="OXV618" s="6"/>
      <c r="OXW618" s="6"/>
      <c r="OXX618" s="6"/>
      <c r="OXY618" s="6"/>
      <c r="OXZ618" s="6"/>
      <c r="OYA618" s="6"/>
      <c r="OYB618" s="6"/>
      <c r="OYC618" s="6"/>
      <c r="OYD618" s="6"/>
      <c r="OYE618" s="6"/>
      <c r="OYF618" s="6"/>
      <c r="OYG618" s="6"/>
      <c r="OYH618" s="6"/>
      <c r="OYI618" s="6"/>
      <c r="OYJ618" s="6"/>
      <c r="OYK618" s="6"/>
      <c r="OYL618" s="6"/>
      <c r="OYM618" s="6"/>
      <c r="OYN618" s="6"/>
      <c r="OYO618" s="6"/>
      <c r="OYP618" s="6"/>
      <c r="OYQ618" s="6"/>
      <c r="OYR618" s="6"/>
      <c r="OYS618" s="6"/>
      <c r="OYT618" s="6"/>
      <c r="OYU618" s="6"/>
      <c r="OYV618" s="6"/>
      <c r="OYW618" s="6"/>
      <c r="OYX618" s="6"/>
      <c r="OYY618" s="6"/>
      <c r="OYZ618" s="6"/>
      <c r="OZA618" s="6"/>
      <c r="OZB618" s="6"/>
      <c r="OZC618" s="6"/>
      <c r="OZD618" s="6"/>
      <c r="OZE618" s="6"/>
      <c r="OZF618" s="6"/>
      <c r="OZG618" s="6"/>
      <c r="OZH618" s="6"/>
      <c r="OZI618" s="6"/>
      <c r="OZJ618" s="6"/>
      <c r="OZK618" s="6"/>
      <c r="OZL618" s="6"/>
      <c r="OZM618" s="6"/>
      <c r="OZN618" s="6"/>
      <c r="OZO618" s="6"/>
      <c r="OZP618" s="6"/>
      <c r="OZQ618" s="6"/>
      <c r="OZR618" s="6"/>
      <c r="OZS618" s="6"/>
      <c r="OZT618" s="6"/>
      <c r="OZU618" s="6"/>
      <c r="OZV618" s="6"/>
      <c r="OZW618" s="6"/>
      <c r="OZX618" s="6"/>
      <c r="OZY618" s="6"/>
      <c r="OZZ618" s="6"/>
      <c r="PAA618" s="6"/>
      <c r="PAB618" s="6"/>
      <c r="PAC618" s="6"/>
      <c r="PAD618" s="6"/>
      <c r="PAE618" s="6"/>
      <c r="PAF618" s="6"/>
      <c r="PAG618" s="6"/>
      <c r="PAH618" s="6"/>
      <c r="PAI618" s="6"/>
      <c r="PAJ618" s="6"/>
      <c r="PAK618" s="6"/>
      <c r="PAL618" s="6"/>
      <c r="PAM618" s="6"/>
      <c r="PAN618" s="6"/>
      <c r="PAO618" s="6"/>
      <c r="PAP618" s="6"/>
      <c r="PAQ618" s="6"/>
      <c r="PAR618" s="6"/>
      <c r="PAS618" s="6"/>
      <c r="PAT618" s="6"/>
      <c r="PAU618" s="6"/>
      <c r="PAV618" s="6"/>
      <c r="PAW618" s="6"/>
      <c r="PAX618" s="6"/>
      <c r="PAY618" s="6"/>
      <c r="PAZ618" s="6"/>
      <c r="PBA618" s="6"/>
      <c r="PBB618" s="6"/>
      <c r="PBC618" s="6"/>
      <c r="PBD618" s="6"/>
      <c r="PBE618" s="6"/>
      <c r="PBF618" s="6"/>
      <c r="PBG618" s="6"/>
      <c r="PBH618" s="6"/>
      <c r="PBI618" s="6"/>
      <c r="PBJ618" s="6"/>
      <c r="PBK618" s="6"/>
      <c r="PBL618" s="6"/>
      <c r="PBM618" s="6"/>
      <c r="PBN618" s="6"/>
      <c r="PBO618" s="6"/>
      <c r="PBP618" s="6"/>
      <c r="PBQ618" s="6"/>
      <c r="PBR618" s="6"/>
      <c r="PBS618" s="6"/>
      <c r="PBT618" s="6"/>
      <c r="PBU618" s="6"/>
      <c r="PBV618" s="6"/>
      <c r="PBW618" s="6"/>
      <c r="PBX618" s="6"/>
      <c r="PBY618" s="6"/>
      <c r="PBZ618" s="6"/>
      <c r="PCA618" s="6"/>
      <c r="PCB618" s="6"/>
      <c r="PCC618" s="6"/>
      <c r="PCD618" s="6"/>
      <c r="PCE618" s="6"/>
      <c r="PCF618" s="6"/>
      <c r="PCG618" s="6"/>
      <c r="PCH618" s="6"/>
      <c r="PCI618" s="6"/>
      <c r="PCJ618" s="6"/>
      <c r="PCK618" s="6"/>
      <c r="PCL618" s="6"/>
      <c r="PCM618" s="6"/>
      <c r="PCN618" s="6"/>
      <c r="PCO618" s="6"/>
      <c r="PCP618" s="6"/>
      <c r="PCQ618" s="6"/>
      <c r="PCR618" s="6"/>
      <c r="PCS618" s="6"/>
      <c r="PCT618" s="6"/>
      <c r="PCU618" s="6"/>
      <c r="PCV618" s="6"/>
      <c r="PCW618" s="6"/>
      <c r="PCX618" s="6"/>
      <c r="PCY618" s="6"/>
      <c r="PCZ618" s="6"/>
      <c r="PDA618" s="6"/>
      <c r="PDB618" s="6"/>
      <c r="PDC618" s="6"/>
      <c r="PDD618" s="6"/>
      <c r="PDE618" s="6"/>
      <c r="PDF618" s="6"/>
      <c r="PDG618" s="6"/>
      <c r="PDH618" s="6"/>
      <c r="PDI618" s="6"/>
      <c r="PDJ618" s="6"/>
      <c r="PDK618" s="6"/>
      <c r="PDL618" s="6"/>
      <c r="PDM618" s="6"/>
      <c r="PDN618" s="6"/>
      <c r="PDO618" s="6"/>
      <c r="PDP618" s="6"/>
      <c r="PDQ618" s="6"/>
      <c r="PDR618" s="6"/>
      <c r="PDS618" s="6"/>
      <c r="PDT618" s="6"/>
      <c r="PDU618" s="6"/>
      <c r="PDV618" s="6"/>
      <c r="PDW618" s="6"/>
      <c r="PDX618" s="6"/>
      <c r="PDY618" s="6"/>
      <c r="PDZ618" s="6"/>
      <c r="PEA618" s="6"/>
      <c r="PEB618" s="6"/>
      <c r="PEC618" s="6"/>
      <c r="PED618" s="6"/>
      <c r="PEE618" s="6"/>
      <c r="PEF618" s="6"/>
      <c r="PEG618" s="6"/>
      <c r="PEH618" s="6"/>
      <c r="PEI618" s="6"/>
      <c r="PEJ618" s="6"/>
      <c r="PEK618" s="6"/>
      <c r="PEL618" s="6"/>
      <c r="PEM618" s="6"/>
      <c r="PEN618" s="6"/>
      <c r="PEO618" s="6"/>
      <c r="PEP618" s="6"/>
      <c r="PEQ618" s="6"/>
      <c r="PER618" s="6"/>
      <c r="PES618" s="6"/>
      <c r="PET618" s="6"/>
      <c r="PEU618" s="6"/>
      <c r="PEV618" s="6"/>
      <c r="PEW618" s="6"/>
      <c r="PEX618" s="6"/>
      <c r="PEY618" s="6"/>
      <c r="PEZ618" s="6"/>
      <c r="PFA618" s="6"/>
      <c r="PFB618" s="6"/>
      <c r="PFC618" s="6"/>
      <c r="PFD618" s="6"/>
      <c r="PFE618" s="6"/>
      <c r="PFF618" s="6"/>
      <c r="PFG618" s="6"/>
      <c r="PFH618" s="6"/>
      <c r="PFI618" s="6"/>
      <c r="PFJ618" s="6"/>
      <c r="PFK618" s="6"/>
      <c r="PFL618" s="6"/>
      <c r="PFM618" s="6"/>
      <c r="PFN618" s="6"/>
      <c r="PFO618" s="6"/>
      <c r="PFP618" s="6"/>
      <c r="PFQ618" s="6"/>
      <c r="PFR618" s="6"/>
      <c r="PFS618" s="6"/>
      <c r="PFT618" s="6"/>
      <c r="PFU618" s="6"/>
      <c r="PFV618" s="6"/>
      <c r="PFW618" s="6"/>
      <c r="PFX618" s="6"/>
      <c r="PFY618" s="6"/>
      <c r="PFZ618" s="6"/>
      <c r="PGA618" s="6"/>
      <c r="PGB618" s="6"/>
      <c r="PGC618" s="6"/>
      <c r="PGD618" s="6"/>
      <c r="PGE618" s="6"/>
      <c r="PGF618" s="6"/>
      <c r="PGG618" s="6"/>
      <c r="PGH618" s="6"/>
      <c r="PGI618" s="6"/>
      <c r="PGJ618" s="6"/>
      <c r="PGK618" s="6"/>
      <c r="PGL618" s="6"/>
      <c r="PGM618" s="6"/>
      <c r="PGN618" s="6"/>
      <c r="PGO618" s="6"/>
      <c r="PGP618" s="6"/>
      <c r="PGQ618" s="6"/>
      <c r="PGR618" s="6"/>
      <c r="PGS618" s="6"/>
      <c r="PGT618" s="6"/>
      <c r="PGU618" s="6"/>
      <c r="PGV618" s="6"/>
      <c r="PGW618" s="6"/>
      <c r="PGX618" s="6"/>
      <c r="PGY618" s="6"/>
      <c r="PGZ618" s="6"/>
      <c r="PHA618" s="6"/>
      <c r="PHB618" s="6"/>
      <c r="PHC618" s="6"/>
      <c r="PHD618" s="6"/>
      <c r="PHE618" s="6"/>
      <c r="PHF618" s="6"/>
      <c r="PHG618" s="6"/>
      <c r="PHH618" s="6"/>
      <c r="PHI618" s="6"/>
      <c r="PHJ618" s="6"/>
      <c r="PHK618" s="6"/>
      <c r="PHL618" s="6"/>
      <c r="PHM618" s="6"/>
      <c r="PHN618" s="6"/>
      <c r="PHO618" s="6"/>
      <c r="PHP618" s="6"/>
      <c r="PHQ618" s="6"/>
      <c r="PHR618" s="6"/>
      <c r="PHS618" s="6"/>
      <c r="PHT618" s="6"/>
      <c r="PHU618" s="6"/>
      <c r="PHV618" s="6"/>
      <c r="PHW618" s="6"/>
      <c r="PHX618" s="6"/>
      <c r="PHY618" s="6"/>
      <c r="PHZ618" s="6"/>
      <c r="PIA618" s="6"/>
      <c r="PIB618" s="6"/>
      <c r="PIC618" s="6"/>
      <c r="PID618" s="6"/>
      <c r="PIE618" s="6"/>
      <c r="PIF618" s="6"/>
      <c r="PIG618" s="6"/>
      <c r="PIH618" s="6"/>
      <c r="PII618" s="6"/>
      <c r="PIJ618" s="6"/>
      <c r="PIK618" s="6"/>
      <c r="PIL618" s="6"/>
      <c r="PIM618" s="6"/>
      <c r="PIN618" s="6"/>
      <c r="PIO618" s="6"/>
      <c r="PIP618" s="6"/>
      <c r="PIQ618" s="6"/>
      <c r="PIR618" s="6"/>
      <c r="PIS618" s="6"/>
      <c r="PIT618" s="6"/>
      <c r="PIU618" s="6"/>
      <c r="PIV618" s="6"/>
      <c r="PIW618" s="6"/>
      <c r="PIX618" s="6"/>
      <c r="PIY618" s="6"/>
      <c r="PIZ618" s="6"/>
      <c r="PJA618" s="6"/>
      <c r="PJB618" s="6"/>
      <c r="PJC618" s="6"/>
      <c r="PJD618" s="6"/>
      <c r="PJE618" s="6"/>
      <c r="PJF618" s="6"/>
      <c r="PJG618" s="6"/>
      <c r="PJH618" s="6"/>
      <c r="PJI618" s="6"/>
      <c r="PJJ618" s="6"/>
      <c r="PJK618" s="6"/>
      <c r="PJL618" s="6"/>
      <c r="PJM618" s="6"/>
      <c r="PJN618" s="6"/>
      <c r="PJO618" s="6"/>
      <c r="PJP618" s="6"/>
      <c r="PJQ618" s="6"/>
      <c r="PJR618" s="6"/>
      <c r="PJS618" s="6"/>
      <c r="PJT618" s="6"/>
      <c r="PJU618" s="6"/>
      <c r="PJV618" s="6"/>
      <c r="PJW618" s="6"/>
      <c r="PJX618" s="6"/>
      <c r="PJY618" s="6"/>
      <c r="PJZ618" s="6"/>
      <c r="PKA618" s="6"/>
      <c r="PKB618" s="6"/>
      <c r="PKC618" s="6"/>
      <c r="PKD618" s="6"/>
      <c r="PKE618" s="6"/>
      <c r="PKF618" s="6"/>
      <c r="PKG618" s="6"/>
      <c r="PKH618" s="6"/>
      <c r="PKI618" s="6"/>
      <c r="PKJ618" s="6"/>
      <c r="PKK618" s="6"/>
      <c r="PKL618" s="6"/>
      <c r="PKM618" s="6"/>
      <c r="PKN618" s="6"/>
      <c r="PKO618" s="6"/>
      <c r="PKP618" s="6"/>
      <c r="PKQ618" s="6"/>
      <c r="PKR618" s="6"/>
      <c r="PKS618" s="6"/>
      <c r="PKT618" s="6"/>
      <c r="PKU618" s="6"/>
      <c r="PKV618" s="6"/>
      <c r="PKW618" s="6"/>
      <c r="PKX618" s="6"/>
      <c r="PKY618" s="6"/>
      <c r="PKZ618" s="6"/>
      <c r="PLA618" s="6"/>
      <c r="PLB618" s="6"/>
      <c r="PLC618" s="6"/>
      <c r="PLD618" s="6"/>
      <c r="PLE618" s="6"/>
      <c r="PLF618" s="6"/>
      <c r="PLG618" s="6"/>
      <c r="PLH618" s="6"/>
      <c r="PLI618" s="6"/>
      <c r="PLJ618" s="6"/>
      <c r="PLK618" s="6"/>
      <c r="PLL618" s="6"/>
      <c r="PLM618" s="6"/>
      <c r="PLN618" s="6"/>
      <c r="PLO618" s="6"/>
      <c r="PLP618" s="6"/>
      <c r="PLQ618" s="6"/>
      <c r="PLR618" s="6"/>
      <c r="PLS618" s="6"/>
      <c r="PLT618" s="6"/>
      <c r="PLU618" s="6"/>
      <c r="PLV618" s="6"/>
      <c r="PLW618" s="6"/>
      <c r="PLX618" s="6"/>
      <c r="PLY618" s="6"/>
      <c r="PLZ618" s="6"/>
      <c r="PMA618" s="6"/>
      <c r="PMB618" s="6"/>
      <c r="PMC618" s="6"/>
      <c r="PMD618" s="6"/>
      <c r="PME618" s="6"/>
      <c r="PMF618" s="6"/>
      <c r="PMG618" s="6"/>
      <c r="PMH618" s="6"/>
      <c r="PMI618" s="6"/>
      <c r="PMJ618" s="6"/>
      <c r="PMK618" s="6"/>
      <c r="PML618" s="6"/>
      <c r="PMM618" s="6"/>
      <c r="PMN618" s="6"/>
      <c r="PMO618" s="6"/>
      <c r="PMP618" s="6"/>
      <c r="PMQ618" s="6"/>
      <c r="PMR618" s="6"/>
      <c r="PMS618" s="6"/>
      <c r="PMT618" s="6"/>
      <c r="PMU618" s="6"/>
      <c r="PMV618" s="6"/>
      <c r="PMW618" s="6"/>
      <c r="PMX618" s="6"/>
      <c r="PMY618" s="6"/>
      <c r="PMZ618" s="6"/>
      <c r="PNA618" s="6"/>
      <c r="PNB618" s="6"/>
      <c r="PNC618" s="6"/>
      <c r="PND618" s="6"/>
      <c r="PNE618" s="6"/>
      <c r="PNF618" s="6"/>
      <c r="PNG618" s="6"/>
      <c r="PNH618" s="6"/>
      <c r="PNI618" s="6"/>
      <c r="PNJ618" s="6"/>
      <c r="PNK618" s="6"/>
      <c r="PNL618" s="6"/>
      <c r="PNM618" s="6"/>
      <c r="PNN618" s="6"/>
      <c r="PNO618" s="6"/>
      <c r="PNP618" s="6"/>
      <c r="PNQ618" s="6"/>
      <c r="PNR618" s="6"/>
      <c r="PNS618" s="6"/>
      <c r="PNT618" s="6"/>
      <c r="PNU618" s="6"/>
      <c r="PNV618" s="6"/>
      <c r="PNW618" s="6"/>
      <c r="PNX618" s="6"/>
      <c r="PNY618" s="6"/>
      <c r="PNZ618" s="6"/>
      <c r="POA618" s="6"/>
      <c r="POB618" s="6"/>
      <c r="POC618" s="6"/>
      <c r="POD618" s="6"/>
      <c r="POE618" s="6"/>
      <c r="POF618" s="6"/>
      <c r="POG618" s="6"/>
      <c r="POH618" s="6"/>
      <c r="POI618" s="6"/>
      <c r="POJ618" s="6"/>
      <c r="POK618" s="6"/>
      <c r="POL618" s="6"/>
      <c r="POM618" s="6"/>
      <c r="PON618" s="6"/>
      <c r="POO618" s="6"/>
      <c r="POP618" s="6"/>
      <c r="POQ618" s="6"/>
      <c r="POR618" s="6"/>
      <c r="POS618" s="6"/>
      <c r="POT618" s="6"/>
      <c r="POU618" s="6"/>
      <c r="POV618" s="6"/>
      <c r="POW618" s="6"/>
      <c r="POX618" s="6"/>
      <c r="POY618" s="6"/>
      <c r="POZ618" s="6"/>
      <c r="PPA618" s="6"/>
      <c r="PPB618" s="6"/>
      <c r="PPC618" s="6"/>
      <c r="PPD618" s="6"/>
      <c r="PPE618" s="6"/>
      <c r="PPF618" s="6"/>
      <c r="PPG618" s="6"/>
      <c r="PPH618" s="6"/>
      <c r="PPI618" s="6"/>
      <c r="PPJ618" s="6"/>
      <c r="PPK618" s="6"/>
      <c r="PPL618" s="6"/>
      <c r="PPM618" s="6"/>
      <c r="PPN618" s="6"/>
      <c r="PPO618" s="6"/>
      <c r="PPP618" s="6"/>
      <c r="PPQ618" s="6"/>
      <c r="PPR618" s="6"/>
      <c r="PPS618" s="6"/>
      <c r="PPT618" s="6"/>
      <c r="PPU618" s="6"/>
      <c r="PPV618" s="6"/>
      <c r="PPW618" s="6"/>
      <c r="PPX618" s="6"/>
      <c r="PPY618" s="6"/>
      <c r="PPZ618" s="6"/>
      <c r="PQA618" s="6"/>
      <c r="PQB618" s="6"/>
      <c r="PQC618" s="6"/>
      <c r="PQD618" s="6"/>
      <c r="PQE618" s="6"/>
      <c r="PQF618" s="6"/>
      <c r="PQG618" s="6"/>
      <c r="PQH618" s="6"/>
      <c r="PQI618" s="6"/>
      <c r="PQJ618" s="6"/>
      <c r="PQK618" s="6"/>
      <c r="PQL618" s="6"/>
      <c r="PQM618" s="6"/>
      <c r="PQN618" s="6"/>
      <c r="PQO618" s="6"/>
      <c r="PQP618" s="6"/>
      <c r="PQQ618" s="6"/>
      <c r="PQR618" s="6"/>
      <c r="PQS618" s="6"/>
      <c r="PQT618" s="6"/>
      <c r="PQU618" s="6"/>
      <c r="PQV618" s="6"/>
      <c r="PQW618" s="6"/>
      <c r="PQX618" s="6"/>
      <c r="PQY618" s="6"/>
      <c r="PQZ618" s="6"/>
      <c r="PRA618" s="6"/>
      <c r="PRB618" s="6"/>
      <c r="PRC618" s="6"/>
      <c r="PRD618" s="6"/>
      <c r="PRE618" s="6"/>
      <c r="PRF618" s="6"/>
      <c r="PRG618" s="6"/>
      <c r="PRH618" s="6"/>
      <c r="PRI618" s="6"/>
      <c r="PRJ618" s="6"/>
      <c r="PRK618" s="6"/>
      <c r="PRL618" s="6"/>
      <c r="PRM618" s="6"/>
      <c r="PRN618" s="6"/>
      <c r="PRO618" s="6"/>
      <c r="PRP618" s="6"/>
      <c r="PRQ618" s="6"/>
      <c r="PRR618" s="6"/>
      <c r="PRS618" s="6"/>
      <c r="PRT618" s="6"/>
      <c r="PRU618" s="6"/>
      <c r="PRV618" s="6"/>
      <c r="PRW618" s="6"/>
      <c r="PRX618" s="6"/>
      <c r="PRY618" s="6"/>
      <c r="PRZ618" s="6"/>
      <c r="PSA618" s="6"/>
      <c r="PSB618" s="6"/>
      <c r="PSC618" s="6"/>
      <c r="PSD618" s="6"/>
      <c r="PSE618" s="6"/>
      <c r="PSF618" s="6"/>
      <c r="PSG618" s="6"/>
      <c r="PSH618" s="6"/>
      <c r="PSI618" s="6"/>
      <c r="PSJ618" s="6"/>
      <c r="PSK618" s="6"/>
      <c r="PSL618" s="6"/>
      <c r="PSM618" s="6"/>
      <c r="PSN618" s="6"/>
      <c r="PSO618" s="6"/>
      <c r="PSP618" s="6"/>
      <c r="PSQ618" s="6"/>
      <c r="PSR618" s="6"/>
      <c r="PSS618" s="6"/>
      <c r="PST618" s="6"/>
      <c r="PSU618" s="6"/>
      <c r="PSV618" s="6"/>
      <c r="PSW618" s="6"/>
      <c r="PSX618" s="6"/>
      <c r="PSY618" s="6"/>
      <c r="PSZ618" s="6"/>
      <c r="PTA618" s="6"/>
      <c r="PTB618" s="6"/>
      <c r="PTC618" s="6"/>
      <c r="PTD618" s="6"/>
      <c r="PTE618" s="6"/>
      <c r="PTF618" s="6"/>
      <c r="PTG618" s="6"/>
      <c r="PTH618" s="6"/>
      <c r="PTI618" s="6"/>
      <c r="PTJ618" s="6"/>
      <c r="PTK618" s="6"/>
      <c r="PTL618" s="6"/>
      <c r="PTM618" s="6"/>
      <c r="PTN618" s="6"/>
      <c r="PTO618" s="6"/>
      <c r="PTP618" s="6"/>
      <c r="PTQ618" s="6"/>
      <c r="PTR618" s="6"/>
      <c r="PTS618" s="6"/>
      <c r="PTT618" s="6"/>
      <c r="PTU618" s="6"/>
      <c r="PTV618" s="6"/>
      <c r="PTW618" s="6"/>
      <c r="PTX618" s="6"/>
      <c r="PTY618" s="6"/>
      <c r="PTZ618" s="6"/>
      <c r="PUA618" s="6"/>
      <c r="PUB618" s="6"/>
      <c r="PUC618" s="6"/>
      <c r="PUD618" s="6"/>
      <c r="PUE618" s="6"/>
      <c r="PUF618" s="6"/>
      <c r="PUG618" s="6"/>
      <c r="PUH618" s="6"/>
      <c r="PUI618" s="6"/>
      <c r="PUJ618" s="6"/>
      <c r="PUK618" s="6"/>
      <c r="PUL618" s="6"/>
      <c r="PUM618" s="6"/>
      <c r="PUN618" s="6"/>
      <c r="PUO618" s="6"/>
      <c r="PUP618" s="6"/>
      <c r="PUQ618" s="6"/>
      <c r="PUR618" s="6"/>
      <c r="PUS618" s="6"/>
      <c r="PUT618" s="6"/>
      <c r="PUU618" s="6"/>
      <c r="PUV618" s="6"/>
      <c r="PUW618" s="6"/>
      <c r="PUX618" s="6"/>
      <c r="PUY618" s="6"/>
      <c r="PUZ618" s="6"/>
      <c r="PVA618" s="6"/>
      <c r="PVB618" s="6"/>
      <c r="PVC618" s="6"/>
      <c r="PVD618" s="6"/>
      <c r="PVE618" s="6"/>
      <c r="PVF618" s="6"/>
      <c r="PVG618" s="6"/>
      <c r="PVH618" s="6"/>
      <c r="PVI618" s="6"/>
      <c r="PVJ618" s="6"/>
      <c r="PVK618" s="6"/>
      <c r="PVL618" s="6"/>
      <c r="PVM618" s="6"/>
      <c r="PVN618" s="6"/>
      <c r="PVO618" s="6"/>
      <c r="PVP618" s="6"/>
      <c r="PVQ618" s="6"/>
      <c r="PVR618" s="6"/>
      <c r="PVS618" s="6"/>
      <c r="PVT618" s="6"/>
      <c r="PVU618" s="6"/>
      <c r="PVV618" s="6"/>
      <c r="PVW618" s="6"/>
      <c r="PVX618" s="6"/>
      <c r="PVY618" s="6"/>
      <c r="PVZ618" s="6"/>
      <c r="PWA618" s="6"/>
      <c r="PWB618" s="6"/>
      <c r="PWC618" s="6"/>
      <c r="PWD618" s="6"/>
      <c r="PWE618" s="6"/>
      <c r="PWF618" s="6"/>
      <c r="PWG618" s="6"/>
      <c r="PWH618" s="6"/>
      <c r="PWI618" s="6"/>
      <c r="PWJ618" s="6"/>
      <c r="PWK618" s="6"/>
      <c r="PWL618" s="6"/>
      <c r="PWM618" s="6"/>
      <c r="PWN618" s="6"/>
      <c r="PWO618" s="6"/>
      <c r="PWP618" s="6"/>
      <c r="PWQ618" s="6"/>
      <c r="PWR618" s="6"/>
      <c r="PWS618" s="6"/>
      <c r="PWT618" s="6"/>
      <c r="PWU618" s="6"/>
      <c r="PWV618" s="6"/>
      <c r="PWW618" s="6"/>
      <c r="PWX618" s="6"/>
      <c r="PWY618" s="6"/>
      <c r="PWZ618" s="6"/>
      <c r="PXA618" s="6"/>
      <c r="PXB618" s="6"/>
      <c r="PXC618" s="6"/>
      <c r="PXD618" s="6"/>
      <c r="PXE618" s="6"/>
      <c r="PXF618" s="6"/>
      <c r="PXG618" s="6"/>
      <c r="PXH618" s="6"/>
      <c r="PXI618" s="6"/>
      <c r="PXJ618" s="6"/>
      <c r="PXK618" s="6"/>
      <c r="PXL618" s="6"/>
      <c r="PXM618" s="6"/>
      <c r="PXN618" s="6"/>
      <c r="PXO618" s="6"/>
      <c r="PXP618" s="6"/>
      <c r="PXQ618" s="6"/>
      <c r="PXR618" s="6"/>
      <c r="PXS618" s="6"/>
      <c r="PXT618" s="6"/>
      <c r="PXU618" s="6"/>
      <c r="PXV618" s="6"/>
      <c r="PXW618" s="6"/>
      <c r="PXX618" s="6"/>
      <c r="PXY618" s="6"/>
      <c r="PXZ618" s="6"/>
      <c r="PYA618" s="6"/>
      <c r="PYB618" s="6"/>
      <c r="PYC618" s="6"/>
      <c r="PYD618" s="6"/>
      <c r="PYE618" s="6"/>
      <c r="PYF618" s="6"/>
      <c r="PYG618" s="6"/>
      <c r="PYH618" s="6"/>
      <c r="PYI618" s="6"/>
      <c r="PYJ618" s="6"/>
      <c r="PYK618" s="6"/>
      <c r="PYL618" s="6"/>
      <c r="PYM618" s="6"/>
      <c r="PYN618" s="6"/>
      <c r="PYO618" s="6"/>
      <c r="PYP618" s="6"/>
      <c r="PYQ618" s="6"/>
      <c r="PYR618" s="6"/>
      <c r="PYS618" s="6"/>
      <c r="PYT618" s="6"/>
      <c r="PYU618" s="6"/>
      <c r="PYV618" s="6"/>
      <c r="PYW618" s="6"/>
      <c r="PYX618" s="6"/>
      <c r="PYY618" s="6"/>
      <c r="PYZ618" s="6"/>
      <c r="PZA618" s="6"/>
      <c r="PZB618" s="6"/>
      <c r="PZC618" s="6"/>
      <c r="PZD618" s="6"/>
      <c r="PZE618" s="6"/>
      <c r="PZF618" s="6"/>
      <c r="PZG618" s="6"/>
      <c r="PZH618" s="6"/>
      <c r="PZI618" s="6"/>
      <c r="PZJ618" s="6"/>
      <c r="PZK618" s="6"/>
      <c r="PZL618" s="6"/>
      <c r="PZM618" s="6"/>
      <c r="PZN618" s="6"/>
      <c r="PZO618" s="6"/>
      <c r="PZP618" s="6"/>
      <c r="PZQ618" s="6"/>
      <c r="PZR618" s="6"/>
      <c r="PZS618" s="6"/>
      <c r="PZT618" s="6"/>
      <c r="PZU618" s="6"/>
      <c r="PZV618" s="6"/>
      <c r="PZW618" s="6"/>
      <c r="PZX618" s="6"/>
      <c r="PZY618" s="6"/>
      <c r="PZZ618" s="6"/>
      <c r="QAA618" s="6"/>
      <c r="QAB618" s="6"/>
      <c r="QAC618" s="6"/>
      <c r="QAD618" s="6"/>
      <c r="QAE618" s="6"/>
      <c r="QAF618" s="6"/>
      <c r="QAG618" s="6"/>
      <c r="QAH618" s="6"/>
      <c r="QAI618" s="6"/>
      <c r="QAJ618" s="6"/>
      <c r="QAK618" s="6"/>
      <c r="QAL618" s="6"/>
      <c r="QAM618" s="6"/>
      <c r="QAN618" s="6"/>
      <c r="QAO618" s="6"/>
      <c r="QAP618" s="6"/>
      <c r="QAQ618" s="6"/>
      <c r="QAR618" s="6"/>
      <c r="QAS618" s="6"/>
      <c r="QAT618" s="6"/>
      <c r="QAU618" s="6"/>
      <c r="QAV618" s="6"/>
      <c r="QAW618" s="6"/>
      <c r="QAX618" s="6"/>
      <c r="QAY618" s="6"/>
      <c r="QAZ618" s="6"/>
      <c r="QBA618" s="6"/>
      <c r="QBB618" s="6"/>
      <c r="QBC618" s="6"/>
      <c r="QBD618" s="6"/>
      <c r="QBE618" s="6"/>
      <c r="QBF618" s="6"/>
      <c r="QBG618" s="6"/>
      <c r="QBH618" s="6"/>
      <c r="QBI618" s="6"/>
      <c r="QBJ618" s="6"/>
      <c r="QBK618" s="6"/>
      <c r="QBL618" s="6"/>
      <c r="QBM618" s="6"/>
      <c r="QBN618" s="6"/>
      <c r="QBO618" s="6"/>
      <c r="QBP618" s="6"/>
      <c r="QBQ618" s="6"/>
      <c r="QBR618" s="6"/>
      <c r="QBS618" s="6"/>
      <c r="QBT618" s="6"/>
      <c r="QBU618" s="6"/>
      <c r="QBV618" s="6"/>
      <c r="QBW618" s="6"/>
      <c r="QBX618" s="6"/>
      <c r="QBY618" s="6"/>
      <c r="QBZ618" s="6"/>
      <c r="QCA618" s="6"/>
      <c r="QCB618" s="6"/>
      <c r="QCC618" s="6"/>
      <c r="QCD618" s="6"/>
      <c r="QCE618" s="6"/>
      <c r="QCF618" s="6"/>
      <c r="QCG618" s="6"/>
      <c r="QCH618" s="6"/>
      <c r="QCI618" s="6"/>
      <c r="QCJ618" s="6"/>
      <c r="QCK618" s="6"/>
      <c r="QCL618" s="6"/>
      <c r="QCM618" s="6"/>
      <c r="QCN618" s="6"/>
      <c r="QCO618" s="6"/>
      <c r="QCP618" s="6"/>
      <c r="QCQ618" s="6"/>
      <c r="QCR618" s="6"/>
      <c r="QCS618" s="6"/>
      <c r="QCT618" s="6"/>
      <c r="QCU618" s="6"/>
      <c r="QCV618" s="6"/>
      <c r="QCW618" s="6"/>
      <c r="QCX618" s="6"/>
      <c r="QCY618" s="6"/>
      <c r="QCZ618" s="6"/>
      <c r="QDA618" s="6"/>
      <c r="QDB618" s="6"/>
      <c r="QDC618" s="6"/>
      <c r="QDD618" s="6"/>
      <c r="QDE618" s="6"/>
      <c r="QDF618" s="6"/>
      <c r="QDG618" s="6"/>
      <c r="QDH618" s="6"/>
      <c r="QDI618" s="6"/>
      <c r="QDJ618" s="6"/>
      <c r="QDK618" s="6"/>
      <c r="QDL618" s="6"/>
      <c r="QDM618" s="6"/>
      <c r="QDN618" s="6"/>
      <c r="QDO618" s="6"/>
      <c r="QDP618" s="6"/>
      <c r="QDQ618" s="6"/>
      <c r="QDR618" s="6"/>
      <c r="QDS618" s="6"/>
      <c r="QDT618" s="6"/>
      <c r="QDU618" s="6"/>
      <c r="QDV618" s="6"/>
      <c r="QDW618" s="6"/>
      <c r="QDX618" s="6"/>
      <c r="QDY618" s="6"/>
      <c r="QDZ618" s="6"/>
      <c r="QEA618" s="6"/>
      <c r="QEB618" s="6"/>
      <c r="QEC618" s="6"/>
      <c r="QED618" s="6"/>
      <c r="QEE618" s="6"/>
      <c r="QEF618" s="6"/>
      <c r="QEG618" s="6"/>
      <c r="QEH618" s="6"/>
      <c r="QEI618" s="6"/>
      <c r="QEJ618" s="6"/>
      <c r="QEK618" s="6"/>
      <c r="QEL618" s="6"/>
      <c r="QEM618" s="6"/>
      <c r="QEN618" s="6"/>
      <c r="QEO618" s="6"/>
      <c r="QEP618" s="6"/>
      <c r="QEQ618" s="6"/>
      <c r="QER618" s="6"/>
      <c r="QES618" s="6"/>
      <c r="QET618" s="6"/>
      <c r="QEU618" s="6"/>
      <c r="QEV618" s="6"/>
      <c r="QEW618" s="6"/>
      <c r="QEX618" s="6"/>
      <c r="QEY618" s="6"/>
      <c r="QEZ618" s="6"/>
      <c r="QFA618" s="6"/>
      <c r="QFB618" s="6"/>
      <c r="QFC618" s="6"/>
      <c r="QFD618" s="6"/>
      <c r="QFE618" s="6"/>
      <c r="QFF618" s="6"/>
      <c r="QFG618" s="6"/>
      <c r="QFH618" s="6"/>
      <c r="QFI618" s="6"/>
      <c r="QFJ618" s="6"/>
      <c r="QFK618" s="6"/>
      <c r="QFL618" s="6"/>
      <c r="QFM618" s="6"/>
      <c r="QFN618" s="6"/>
      <c r="QFO618" s="6"/>
      <c r="QFP618" s="6"/>
      <c r="QFQ618" s="6"/>
      <c r="QFR618" s="6"/>
      <c r="QFS618" s="6"/>
      <c r="QFT618" s="6"/>
      <c r="QFU618" s="6"/>
      <c r="QFV618" s="6"/>
      <c r="QFW618" s="6"/>
      <c r="QFX618" s="6"/>
      <c r="QFY618" s="6"/>
      <c r="QFZ618" s="6"/>
      <c r="QGA618" s="6"/>
      <c r="QGB618" s="6"/>
      <c r="QGC618" s="6"/>
      <c r="QGD618" s="6"/>
      <c r="QGE618" s="6"/>
      <c r="QGF618" s="6"/>
      <c r="QGG618" s="6"/>
      <c r="QGH618" s="6"/>
      <c r="QGI618" s="6"/>
      <c r="QGJ618" s="6"/>
      <c r="QGK618" s="6"/>
      <c r="QGL618" s="6"/>
      <c r="QGM618" s="6"/>
      <c r="QGN618" s="6"/>
      <c r="QGO618" s="6"/>
      <c r="QGP618" s="6"/>
      <c r="QGQ618" s="6"/>
      <c r="QGR618" s="6"/>
      <c r="QGS618" s="6"/>
      <c r="QGT618" s="6"/>
      <c r="QGU618" s="6"/>
      <c r="QGV618" s="6"/>
      <c r="QGW618" s="6"/>
      <c r="QGX618" s="6"/>
      <c r="QGY618" s="6"/>
      <c r="QGZ618" s="6"/>
      <c r="QHA618" s="6"/>
      <c r="QHB618" s="6"/>
      <c r="QHC618" s="6"/>
      <c r="QHD618" s="6"/>
      <c r="QHE618" s="6"/>
      <c r="QHF618" s="6"/>
      <c r="QHG618" s="6"/>
      <c r="QHH618" s="6"/>
      <c r="QHI618" s="6"/>
      <c r="QHJ618" s="6"/>
      <c r="QHK618" s="6"/>
      <c r="QHL618" s="6"/>
      <c r="QHM618" s="6"/>
      <c r="QHN618" s="6"/>
      <c r="QHO618" s="6"/>
      <c r="QHP618" s="6"/>
      <c r="QHQ618" s="6"/>
      <c r="QHR618" s="6"/>
      <c r="QHS618" s="6"/>
      <c r="QHT618" s="6"/>
      <c r="QHU618" s="6"/>
      <c r="QHV618" s="6"/>
      <c r="QHW618" s="6"/>
      <c r="QHX618" s="6"/>
      <c r="QHY618" s="6"/>
      <c r="QHZ618" s="6"/>
      <c r="QIA618" s="6"/>
      <c r="QIB618" s="6"/>
      <c r="QIC618" s="6"/>
      <c r="QID618" s="6"/>
      <c r="QIE618" s="6"/>
      <c r="QIF618" s="6"/>
      <c r="QIG618" s="6"/>
      <c r="QIH618" s="6"/>
      <c r="QII618" s="6"/>
      <c r="QIJ618" s="6"/>
      <c r="QIK618" s="6"/>
      <c r="QIL618" s="6"/>
      <c r="QIM618" s="6"/>
      <c r="QIN618" s="6"/>
      <c r="QIO618" s="6"/>
      <c r="QIP618" s="6"/>
      <c r="QIQ618" s="6"/>
      <c r="QIR618" s="6"/>
      <c r="QIS618" s="6"/>
      <c r="QIT618" s="6"/>
      <c r="QIU618" s="6"/>
      <c r="QIV618" s="6"/>
      <c r="QIW618" s="6"/>
      <c r="QIX618" s="6"/>
      <c r="QIY618" s="6"/>
      <c r="QIZ618" s="6"/>
      <c r="QJA618" s="6"/>
      <c r="QJB618" s="6"/>
      <c r="QJC618" s="6"/>
      <c r="QJD618" s="6"/>
      <c r="QJE618" s="6"/>
      <c r="QJF618" s="6"/>
      <c r="QJG618" s="6"/>
      <c r="QJH618" s="6"/>
      <c r="QJI618" s="6"/>
      <c r="QJJ618" s="6"/>
      <c r="QJK618" s="6"/>
      <c r="QJL618" s="6"/>
      <c r="QJM618" s="6"/>
      <c r="QJN618" s="6"/>
      <c r="QJO618" s="6"/>
      <c r="QJP618" s="6"/>
      <c r="QJQ618" s="6"/>
      <c r="QJR618" s="6"/>
      <c r="QJS618" s="6"/>
      <c r="QJT618" s="6"/>
      <c r="QJU618" s="6"/>
      <c r="QJV618" s="6"/>
      <c r="QJW618" s="6"/>
      <c r="QJX618" s="6"/>
      <c r="QJY618" s="6"/>
      <c r="QJZ618" s="6"/>
      <c r="QKA618" s="6"/>
      <c r="QKB618" s="6"/>
      <c r="QKC618" s="6"/>
      <c r="QKD618" s="6"/>
      <c r="QKE618" s="6"/>
      <c r="QKF618" s="6"/>
      <c r="QKG618" s="6"/>
      <c r="QKH618" s="6"/>
      <c r="QKI618" s="6"/>
      <c r="QKJ618" s="6"/>
      <c r="QKK618" s="6"/>
      <c r="QKL618" s="6"/>
      <c r="QKM618" s="6"/>
      <c r="QKN618" s="6"/>
      <c r="QKO618" s="6"/>
      <c r="QKP618" s="6"/>
      <c r="QKQ618" s="6"/>
      <c r="QKR618" s="6"/>
      <c r="QKS618" s="6"/>
      <c r="QKT618" s="6"/>
      <c r="QKU618" s="6"/>
      <c r="QKV618" s="6"/>
      <c r="QKW618" s="6"/>
      <c r="QKX618" s="6"/>
      <c r="QKY618" s="6"/>
      <c r="QKZ618" s="6"/>
      <c r="QLA618" s="6"/>
      <c r="QLB618" s="6"/>
      <c r="QLC618" s="6"/>
      <c r="QLD618" s="6"/>
      <c r="QLE618" s="6"/>
      <c r="QLF618" s="6"/>
      <c r="QLG618" s="6"/>
      <c r="QLH618" s="6"/>
      <c r="QLI618" s="6"/>
      <c r="QLJ618" s="6"/>
      <c r="QLK618" s="6"/>
      <c r="QLL618" s="6"/>
      <c r="QLM618" s="6"/>
      <c r="QLN618" s="6"/>
      <c r="QLO618" s="6"/>
      <c r="QLP618" s="6"/>
      <c r="QLQ618" s="6"/>
      <c r="QLR618" s="6"/>
      <c r="QLS618" s="6"/>
      <c r="QLT618" s="6"/>
      <c r="QLU618" s="6"/>
      <c r="QLV618" s="6"/>
      <c r="QLW618" s="6"/>
      <c r="QLX618" s="6"/>
      <c r="QLY618" s="6"/>
      <c r="QLZ618" s="6"/>
      <c r="QMA618" s="6"/>
      <c r="QMB618" s="6"/>
      <c r="QMC618" s="6"/>
      <c r="QMD618" s="6"/>
      <c r="QME618" s="6"/>
      <c r="QMF618" s="6"/>
      <c r="QMG618" s="6"/>
      <c r="QMH618" s="6"/>
      <c r="QMI618" s="6"/>
      <c r="QMJ618" s="6"/>
      <c r="QMK618" s="6"/>
      <c r="QML618" s="6"/>
      <c r="QMM618" s="6"/>
      <c r="QMN618" s="6"/>
      <c r="QMO618" s="6"/>
      <c r="QMP618" s="6"/>
      <c r="QMQ618" s="6"/>
      <c r="QMR618" s="6"/>
      <c r="QMS618" s="6"/>
      <c r="QMT618" s="6"/>
      <c r="QMU618" s="6"/>
      <c r="QMV618" s="6"/>
      <c r="QMW618" s="6"/>
      <c r="QMX618" s="6"/>
      <c r="QMY618" s="6"/>
      <c r="QMZ618" s="6"/>
      <c r="QNA618" s="6"/>
      <c r="QNB618" s="6"/>
      <c r="QNC618" s="6"/>
      <c r="QND618" s="6"/>
      <c r="QNE618" s="6"/>
      <c r="QNF618" s="6"/>
      <c r="QNG618" s="6"/>
      <c r="QNH618" s="6"/>
      <c r="QNI618" s="6"/>
      <c r="QNJ618" s="6"/>
      <c r="QNK618" s="6"/>
      <c r="QNL618" s="6"/>
      <c r="QNM618" s="6"/>
      <c r="QNN618" s="6"/>
      <c r="QNO618" s="6"/>
      <c r="QNP618" s="6"/>
      <c r="QNQ618" s="6"/>
      <c r="QNR618" s="6"/>
      <c r="QNS618" s="6"/>
      <c r="QNT618" s="6"/>
      <c r="QNU618" s="6"/>
      <c r="QNV618" s="6"/>
      <c r="QNW618" s="6"/>
      <c r="QNX618" s="6"/>
      <c r="QNY618" s="6"/>
      <c r="QNZ618" s="6"/>
      <c r="QOA618" s="6"/>
      <c r="QOB618" s="6"/>
      <c r="QOC618" s="6"/>
      <c r="QOD618" s="6"/>
      <c r="QOE618" s="6"/>
      <c r="QOF618" s="6"/>
      <c r="QOG618" s="6"/>
      <c r="QOH618" s="6"/>
      <c r="QOI618" s="6"/>
      <c r="QOJ618" s="6"/>
      <c r="QOK618" s="6"/>
      <c r="QOL618" s="6"/>
      <c r="QOM618" s="6"/>
      <c r="QON618" s="6"/>
      <c r="QOO618" s="6"/>
      <c r="QOP618" s="6"/>
      <c r="QOQ618" s="6"/>
      <c r="QOR618" s="6"/>
      <c r="QOS618" s="6"/>
      <c r="QOT618" s="6"/>
      <c r="QOU618" s="6"/>
      <c r="QOV618" s="6"/>
      <c r="QOW618" s="6"/>
      <c r="QOX618" s="6"/>
      <c r="QOY618" s="6"/>
      <c r="QOZ618" s="6"/>
      <c r="QPA618" s="6"/>
      <c r="QPB618" s="6"/>
      <c r="QPC618" s="6"/>
      <c r="QPD618" s="6"/>
      <c r="QPE618" s="6"/>
      <c r="QPF618" s="6"/>
      <c r="QPG618" s="6"/>
      <c r="QPH618" s="6"/>
      <c r="QPI618" s="6"/>
      <c r="QPJ618" s="6"/>
      <c r="QPK618" s="6"/>
      <c r="QPL618" s="6"/>
      <c r="QPM618" s="6"/>
      <c r="QPN618" s="6"/>
      <c r="QPO618" s="6"/>
      <c r="QPP618" s="6"/>
      <c r="QPQ618" s="6"/>
      <c r="QPR618" s="6"/>
      <c r="QPS618" s="6"/>
      <c r="QPT618" s="6"/>
      <c r="QPU618" s="6"/>
      <c r="QPV618" s="6"/>
      <c r="QPW618" s="6"/>
      <c r="QPX618" s="6"/>
      <c r="QPY618" s="6"/>
      <c r="QPZ618" s="6"/>
      <c r="QQA618" s="6"/>
      <c r="QQB618" s="6"/>
      <c r="QQC618" s="6"/>
      <c r="QQD618" s="6"/>
      <c r="QQE618" s="6"/>
      <c r="QQF618" s="6"/>
      <c r="QQG618" s="6"/>
      <c r="QQH618" s="6"/>
      <c r="QQI618" s="6"/>
      <c r="QQJ618" s="6"/>
      <c r="QQK618" s="6"/>
      <c r="QQL618" s="6"/>
      <c r="QQM618" s="6"/>
      <c r="QQN618" s="6"/>
      <c r="QQO618" s="6"/>
      <c r="QQP618" s="6"/>
      <c r="QQQ618" s="6"/>
      <c r="QQR618" s="6"/>
      <c r="QQS618" s="6"/>
      <c r="QQT618" s="6"/>
      <c r="QQU618" s="6"/>
      <c r="QQV618" s="6"/>
      <c r="QQW618" s="6"/>
      <c r="QQX618" s="6"/>
      <c r="QQY618" s="6"/>
      <c r="QQZ618" s="6"/>
      <c r="QRA618" s="6"/>
      <c r="QRB618" s="6"/>
      <c r="QRC618" s="6"/>
      <c r="QRD618" s="6"/>
      <c r="QRE618" s="6"/>
      <c r="QRF618" s="6"/>
      <c r="QRG618" s="6"/>
      <c r="QRH618" s="6"/>
      <c r="QRI618" s="6"/>
      <c r="QRJ618" s="6"/>
      <c r="QRK618" s="6"/>
      <c r="QRL618" s="6"/>
      <c r="QRM618" s="6"/>
      <c r="QRN618" s="6"/>
      <c r="QRO618" s="6"/>
      <c r="QRP618" s="6"/>
      <c r="QRQ618" s="6"/>
      <c r="QRR618" s="6"/>
      <c r="QRS618" s="6"/>
      <c r="QRT618" s="6"/>
      <c r="QRU618" s="6"/>
      <c r="QRV618" s="6"/>
      <c r="QRW618" s="6"/>
      <c r="QRX618" s="6"/>
      <c r="QRY618" s="6"/>
      <c r="QRZ618" s="6"/>
      <c r="QSA618" s="6"/>
      <c r="QSB618" s="6"/>
      <c r="QSC618" s="6"/>
      <c r="QSD618" s="6"/>
      <c r="QSE618" s="6"/>
      <c r="QSF618" s="6"/>
      <c r="QSG618" s="6"/>
      <c r="QSH618" s="6"/>
      <c r="QSI618" s="6"/>
      <c r="QSJ618" s="6"/>
      <c r="QSK618" s="6"/>
      <c r="QSL618" s="6"/>
      <c r="QSM618" s="6"/>
      <c r="QSN618" s="6"/>
      <c r="QSO618" s="6"/>
      <c r="QSP618" s="6"/>
      <c r="QSQ618" s="6"/>
      <c r="QSR618" s="6"/>
      <c r="QSS618" s="6"/>
      <c r="QST618" s="6"/>
      <c r="QSU618" s="6"/>
      <c r="QSV618" s="6"/>
      <c r="QSW618" s="6"/>
      <c r="QSX618" s="6"/>
      <c r="QSY618" s="6"/>
      <c r="QSZ618" s="6"/>
      <c r="QTA618" s="6"/>
      <c r="QTB618" s="6"/>
      <c r="QTC618" s="6"/>
      <c r="QTD618" s="6"/>
      <c r="QTE618" s="6"/>
      <c r="QTF618" s="6"/>
      <c r="QTG618" s="6"/>
      <c r="QTH618" s="6"/>
      <c r="QTI618" s="6"/>
      <c r="QTJ618" s="6"/>
      <c r="QTK618" s="6"/>
      <c r="QTL618" s="6"/>
      <c r="QTM618" s="6"/>
      <c r="QTN618" s="6"/>
      <c r="QTO618" s="6"/>
      <c r="QTP618" s="6"/>
      <c r="QTQ618" s="6"/>
      <c r="QTR618" s="6"/>
      <c r="QTS618" s="6"/>
      <c r="QTT618" s="6"/>
      <c r="QTU618" s="6"/>
      <c r="QTV618" s="6"/>
      <c r="QTW618" s="6"/>
      <c r="QTX618" s="6"/>
      <c r="QTY618" s="6"/>
      <c r="QTZ618" s="6"/>
      <c r="QUA618" s="6"/>
      <c r="QUB618" s="6"/>
      <c r="QUC618" s="6"/>
      <c r="QUD618" s="6"/>
      <c r="QUE618" s="6"/>
      <c r="QUF618" s="6"/>
      <c r="QUG618" s="6"/>
      <c r="QUH618" s="6"/>
      <c r="QUI618" s="6"/>
      <c r="QUJ618" s="6"/>
      <c r="QUK618" s="6"/>
      <c r="QUL618" s="6"/>
      <c r="QUM618" s="6"/>
      <c r="QUN618" s="6"/>
      <c r="QUO618" s="6"/>
      <c r="QUP618" s="6"/>
      <c r="QUQ618" s="6"/>
      <c r="QUR618" s="6"/>
      <c r="QUS618" s="6"/>
      <c r="QUT618" s="6"/>
      <c r="QUU618" s="6"/>
      <c r="QUV618" s="6"/>
      <c r="QUW618" s="6"/>
      <c r="QUX618" s="6"/>
      <c r="QUY618" s="6"/>
      <c r="QUZ618" s="6"/>
      <c r="QVA618" s="6"/>
      <c r="QVB618" s="6"/>
      <c r="QVC618" s="6"/>
      <c r="QVD618" s="6"/>
      <c r="QVE618" s="6"/>
      <c r="QVF618" s="6"/>
      <c r="QVG618" s="6"/>
      <c r="QVH618" s="6"/>
      <c r="QVI618" s="6"/>
      <c r="QVJ618" s="6"/>
      <c r="QVK618" s="6"/>
      <c r="QVL618" s="6"/>
      <c r="QVM618" s="6"/>
      <c r="QVN618" s="6"/>
      <c r="QVO618" s="6"/>
      <c r="QVP618" s="6"/>
      <c r="QVQ618" s="6"/>
      <c r="QVR618" s="6"/>
      <c r="QVS618" s="6"/>
      <c r="QVT618" s="6"/>
      <c r="QVU618" s="6"/>
      <c r="QVV618" s="6"/>
      <c r="QVW618" s="6"/>
      <c r="QVX618" s="6"/>
      <c r="QVY618" s="6"/>
      <c r="QVZ618" s="6"/>
      <c r="QWA618" s="6"/>
      <c r="QWB618" s="6"/>
      <c r="QWC618" s="6"/>
      <c r="QWD618" s="6"/>
      <c r="QWE618" s="6"/>
      <c r="QWF618" s="6"/>
      <c r="QWG618" s="6"/>
      <c r="QWH618" s="6"/>
      <c r="QWI618" s="6"/>
      <c r="QWJ618" s="6"/>
      <c r="QWK618" s="6"/>
      <c r="QWL618" s="6"/>
      <c r="QWM618" s="6"/>
      <c r="QWN618" s="6"/>
      <c r="QWO618" s="6"/>
      <c r="QWP618" s="6"/>
      <c r="QWQ618" s="6"/>
      <c r="QWR618" s="6"/>
      <c r="QWS618" s="6"/>
      <c r="QWT618" s="6"/>
      <c r="QWU618" s="6"/>
      <c r="QWV618" s="6"/>
      <c r="QWW618" s="6"/>
      <c r="QWX618" s="6"/>
      <c r="QWY618" s="6"/>
      <c r="QWZ618" s="6"/>
      <c r="QXA618" s="6"/>
      <c r="QXB618" s="6"/>
      <c r="QXC618" s="6"/>
      <c r="QXD618" s="6"/>
      <c r="QXE618" s="6"/>
      <c r="QXF618" s="6"/>
      <c r="QXG618" s="6"/>
      <c r="QXH618" s="6"/>
      <c r="QXI618" s="6"/>
      <c r="QXJ618" s="6"/>
      <c r="QXK618" s="6"/>
      <c r="QXL618" s="6"/>
      <c r="QXM618" s="6"/>
      <c r="QXN618" s="6"/>
      <c r="QXO618" s="6"/>
      <c r="QXP618" s="6"/>
      <c r="QXQ618" s="6"/>
      <c r="QXR618" s="6"/>
      <c r="QXS618" s="6"/>
      <c r="QXT618" s="6"/>
      <c r="QXU618" s="6"/>
      <c r="QXV618" s="6"/>
      <c r="QXW618" s="6"/>
      <c r="QXX618" s="6"/>
      <c r="QXY618" s="6"/>
      <c r="QXZ618" s="6"/>
      <c r="QYA618" s="6"/>
      <c r="QYB618" s="6"/>
      <c r="QYC618" s="6"/>
      <c r="QYD618" s="6"/>
      <c r="QYE618" s="6"/>
      <c r="QYF618" s="6"/>
      <c r="QYG618" s="6"/>
      <c r="QYH618" s="6"/>
      <c r="QYI618" s="6"/>
      <c r="QYJ618" s="6"/>
      <c r="QYK618" s="6"/>
      <c r="QYL618" s="6"/>
      <c r="QYM618" s="6"/>
      <c r="QYN618" s="6"/>
      <c r="QYO618" s="6"/>
      <c r="QYP618" s="6"/>
      <c r="QYQ618" s="6"/>
      <c r="QYR618" s="6"/>
      <c r="QYS618" s="6"/>
      <c r="QYT618" s="6"/>
      <c r="QYU618" s="6"/>
      <c r="QYV618" s="6"/>
      <c r="QYW618" s="6"/>
      <c r="QYX618" s="6"/>
      <c r="QYY618" s="6"/>
      <c r="QYZ618" s="6"/>
      <c r="QZA618" s="6"/>
      <c r="QZB618" s="6"/>
      <c r="QZC618" s="6"/>
      <c r="QZD618" s="6"/>
      <c r="QZE618" s="6"/>
      <c r="QZF618" s="6"/>
      <c r="QZG618" s="6"/>
      <c r="QZH618" s="6"/>
      <c r="QZI618" s="6"/>
      <c r="QZJ618" s="6"/>
      <c r="QZK618" s="6"/>
      <c r="QZL618" s="6"/>
      <c r="QZM618" s="6"/>
      <c r="QZN618" s="6"/>
      <c r="QZO618" s="6"/>
      <c r="QZP618" s="6"/>
      <c r="QZQ618" s="6"/>
      <c r="QZR618" s="6"/>
      <c r="QZS618" s="6"/>
      <c r="QZT618" s="6"/>
      <c r="QZU618" s="6"/>
      <c r="QZV618" s="6"/>
      <c r="QZW618" s="6"/>
      <c r="QZX618" s="6"/>
      <c r="QZY618" s="6"/>
      <c r="QZZ618" s="6"/>
      <c r="RAA618" s="6"/>
      <c r="RAB618" s="6"/>
      <c r="RAC618" s="6"/>
      <c r="RAD618" s="6"/>
      <c r="RAE618" s="6"/>
      <c r="RAF618" s="6"/>
      <c r="RAG618" s="6"/>
      <c r="RAH618" s="6"/>
      <c r="RAI618" s="6"/>
      <c r="RAJ618" s="6"/>
      <c r="RAK618" s="6"/>
      <c r="RAL618" s="6"/>
      <c r="RAM618" s="6"/>
      <c r="RAN618" s="6"/>
      <c r="RAO618" s="6"/>
      <c r="RAP618" s="6"/>
      <c r="RAQ618" s="6"/>
      <c r="RAR618" s="6"/>
      <c r="RAS618" s="6"/>
      <c r="RAT618" s="6"/>
      <c r="RAU618" s="6"/>
      <c r="RAV618" s="6"/>
      <c r="RAW618" s="6"/>
      <c r="RAX618" s="6"/>
      <c r="RAY618" s="6"/>
      <c r="RAZ618" s="6"/>
      <c r="RBA618" s="6"/>
      <c r="RBB618" s="6"/>
      <c r="RBC618" s="6"/>
      <c r="RBD618" s="6"/>
      <c r="RBE618" s="6"/>
      <c r="RBF618" s="6"/>
      <c r="RBG618" s="6"/>
      <c r="RBH618" s="6"/>
      <c r="RBI618" s="6"/>
      <c r="RBJ618" s="6"/>
      <c r="RBK618" s="6"/>
      <c r="RBL618" s="6"/>
      <c r="RBM618" s="6"/>
      <c r="RBN618" s="6"/>
      <c r="RBO618" s="6"/>
      <c r="RBP618" s="6"/>
      <c r="RBQ618" s="6"/>
      <c r="RBR618" s="6"/>
      <c r="RBS618" s="6"/>
      <c r="RBT618" s="6"/>
      <c r="RBU618" s="6"/>
      <c r="RBV618" s="6"/>
      <c r="RBW618" s="6"/>
      <c r="RBX618" s="6"/>
      <c r="RBY618" s="6"/>
      <c r="RBZ618" s="6"/>
      <c r="RCA618" s="6"/>
      <c r="RCB618" s="6"/>
      <c r="RCC618" s="6"/>
      <c r="RCD618" s="6"/>
      <c r="RCE618" s="6"/>
      <c r="RCF618" s="6"/>
      <c r="RCG618" s="6"/>
      <c r="RCH618" s="6"/>
      <c r="RCI618" s="6"/>
      <c r="RCJ618" s="6"/>
      <c r="RCK618" s="6"/>
      <c r="RCL618" s="6"/>
      <c r="RCM618" s="6"/>
      <c r="RCN618" s="6"/>
      <c r="RCO618" s="6"/>
      <c r="RCP618" s="6"/>
      <c r="RCQ618" s="6"/>
      <c r="RCR618" s="6"/>
      <c r="RCS618" s="6"/>
      <c r="RCT618" s="6"/>
      <c r="RCU618" s="6"/>
      <c r="RCV618" s="6"/>
      <c r="RCW618" s="6"/>
      <c r="RCX618" s="6"/>
      <c r="RCY618" s="6"/>
      <c r="RCZ618" s="6"/>
      <c r="RDA618" s="6"/>
      <c r="RDB618" s="6"/>
      <c r="RDC618" s="6"/>
      <c r="RDD618" s="6"/>
      <c r="RDE618" s="6"/>
      <c r="RDF618" s="6"/>
      <c r="RDG618" s="6"/>
      <c r="RDH618" s="6"/>
      <c r="RDI618" s="6"/>
      <c r="RDJ618" s="6"/>
      <c r="RDK618" s="6"/>
      <c r="RDL618" s="6"/>
      <c r="RDM618" s="6"/>
      <c r="RDN618" s="6"/>
      <c r="RDO618" s="6"/>
      <c r="RDP618" s="6"/>
      <c r="RDQ618" s="6"/>
      <c r="RDR618" s="6"/>
      <c r="RDS618" s="6"/>
      <c r="RDT618" s="6"/>
      <c r="RDU618" s="6"/>
      <c r="RDV618" s="6"/>
      <c r="RDW618" s="6"/>
      <c r="RDX618" s="6"/>
      <c r="RDY618" s="6"/>
      <c r="RDZ618" s="6"/>
      <c r="REA618" s="6"/>
      <c r="REB618" s="6"/>
      <c r="REC618" s="6"/>
      <c r="RED618" s="6"/>
      <c r="REE618" s="6"/>
      <c r="REF618" s="6"/>
      <c r="REG618" s="6"/>
      <c r="REH618" s="6"/>
      <c r="REI618" s="6"/>
      <c r="REJ618" s="6"/>
      <c r="REK618" s="6"/>
      <c r="REL618" s="6"/>
      <c r="REM618" s="6"/>
      <c r="REN618" s="6"/>
      <c r="REO618" s="6"/>
      <c r="REP618" s="6"/>
      <c r="REQ618" s="6"/>
      <c r="RER618" s="6"/>
      <c r="RES618" s="6"/>
      <c r="RET618" s="6"/>
      <c r="REU618" s="6"/>
      <c r="REV618" s="6"/>
      <c r="REW618" s="6"/>
      <c r="REX618" s="6"/>
      <c r="REY618" s="6"/>
      <c r="REZ618" s="6"/>
      <c r="RFA618" s="6"/>
      <c r="RFB618" s="6"/>
      <c r="RFC618" s="6"/>
      <c r="RFD618" s="6"/>
      <c r="RFE618" s="6"/>
      <c r="RFF618" s="6"/>
      <c r="RFG618" s="6"/>
      <c r="RFH618" s="6"/>
      <c r="RFI618" s="6"/>
      <c r="RFJ618" s="6"/>
      <c r="RFK618" s="6"/>
      <c r="RFL618" s="6"/>
      <c r="RFM618" s="6"/>
      <c r="RFN618" s="6"/>
      <c r="RFO618" s="6"/>
      <c r="RFP618" s="6"/>
      <c r="RFQ618" s="6"/>
      <c r="RFR618" s="6"/>
      <c r="RFS618" s="6"/>
      <c r="RFT618" s="6"/>
      <c r="RFU618" s="6"/>
      <c r="RFV618" s="6"/>
      <c r="RFW618" s="6"/>
      <c r="RFX618" s="6"/>
      <c r="RFY618" s="6"/>
      <c r="RFZ618" s="6"/>
      <c r="RGA618" s="6"/>
      <c r="RGB618" s="6"/>
      <c r="RGC618" s="6"/>
      <c r="RGD618" s="6"/>
      <c r="RGE618" s="6"/>
      <c r="RGF618" s="6"/>
      <c r="RGG618" s="6"/>
      <c r="RGH618" s="6"/>
      <c r="RGI618" s="6"/>
      <c r="RGJ618" s="6"/>
      <c r="RGK618" s="6"/>
      <c r="RGL618" s="6"/>
      <c r="RGM618" s="6"/>
      <c r="RGN618" s="6"/>
      <c r="RGO618" s="6"/>
      <c r="RGP618" s="6"/>
      <c r="RGQ618" s="6"/>
      <c r="RGR618" s="6"/>
      <c r="RGS618" s="6"/>
      <c r="RGT618" s="6"/>
      <c r="RGU618" s="6"/>
      <c r="RGV618" s="6"/>
      <c r="RGW618" s="6"/>
      <c r="RGX618" s="6"/>
      <c r="RGY618" s="6"/>
      <c r="RGZ618" s="6"/>
      <c r="RHA618" s="6"/>
      <c r="RHB618" s="6"/>
      <c r="RHC618" s="6"/>
      <c r="RHD618" s="6"/>
      <c r="RHE618" s="6"/>
      <c r="RHF618" s="6"/>
      <c r="RHG618" s="6"/>
      <c r="RHH618" s="6"/>
      <c r="RHI618" s="6"/>
      <c r="RHJ618" s="6"/>
      <c r="RHK618" s="6"/>
      <c r="RHL618" s="6"/>
      <c r="RHM618" s="6"/>
      <c r="RHN618" s="6"/>
      <c r="RHO618" s="6"/>
      <c r="RHP618" s="6"/>
      <c r="RHQ618" s="6"/>
      <c r="RHR618" s="6"/>
      <c r="RHS618" s="6"/>
      <c r="RHT618" s="6"/>
      <c r="RHU618" s="6"/>
      <c r="RHV618" s="6"/>
      <c r="RHW618" s="6"/>
      <c r="RHX618" s="6"/>
      <c r="RHY618" s="6"/>
      <c r="RHZ618" s="6"/>
      <c r="RIA618" s="6"/>
      <c r="RIB618" s="6"/>
      <c r="RIC618" s="6"/>
      <c r="RID618" s="6"/>
      <c r="RIE618" s="6"/>
      <c r="RIF618" s="6"/>
      <c r="RIG618" s="6"/>
      <c r="RIH618" s="6"/>
      <c r="RII618" s="6"/>
      <c r="RIJ618" s="6"/>
      <c r="RIK618" s="6"/>
      <c r="RIL618" s="6"/>
      <c r="RIM618" s="6"/>
      <c r="RIN618" s="6"/>
      <c r="RIO618" s="6"/>
      <c r="RIP618" s="6"/>
      <c r="RIQ618" s="6"/>
      <c r="RIR618" s="6"/>
      <c r="RIS618" s="6"/>
      <c r="RIT618" s="6"/>
      <c r="RIU618" s="6"/>
      <c r="RIV618" s="6"/>
      <c r="RIW618" s="6"/>
      <c r="RIX618" s="6"/>
      <c r="RIY618" s="6"/>
      <c r="RIZ618" s="6"/>
      <c r="RJA618" s="6"/>
      <c r="RJB618" s="6"/>
      <c r="RJC618" s="6"/>
      <c r="RJD618" s="6"/>
      <c r="RJE618" s="6"/>
      <c r="RJF618" s="6"/>
      <c r="RJG618" s="6"/>
      <c r="RJH618" s="6"/>
      <c r="RJI618" s="6"/>
      <c r="RJJ618" s="6"/>
      <c r="RJK618" s="6"/>
      <c r="RJL618" s="6"/>
      <c r="RJM618" s="6"/>
      <c r="RJN618" s="6"/>
      <c r="RJO618" s="6"/>
      <c r="RJP618" s="6"/>
      <c r="RJQ618" s="6"/>
      <c r="RJR618" s="6"/>
      <c r="RJS618" s="6"/>
      <c r="RJT618" s="6"/>
      <c r="RJU618" s="6"/>
      <c r="RJV618" s="6"/>
      <c r="RJW618" s="6"/>
      <c r="RJX618" s="6"/>
      <c r="RJY618" s="6"/>
      <c r="RJZ618" s="6"/>
      <c r="RKA618" s="6"/>
      <c r="RKB618" s="6"/>
      <c r="RKC618" s="6"/>
      <c r="RKD618" s="6"/>
      <c r="RKE618" s="6"/>
      <c r="RKF618" s="6"/>
      <c r="RKG618" s="6"/>
      <c r="RKH618" s="6"/>
      <c r="RKI618" s="6"/>
      <c r="RKJ618" s="6"/>
      <c r="RKK618" s="6"/>
      <c r="RKL618" s="6"/>
      <c r="RKM618" s="6"/>
      <c r="RKN618" s="6"/>
      <c r="RKO618" s="6"/>
      <c r="RKP618" s="6"/>
      <c r="RKQ618" s="6"/>
      <c r="RKR618" s="6"/>
      <c r="RKS618" s="6"/>
      <c r="RKT618" s="6"/>
      <c r="RKU618" s="6"/>
      <c r="RKV618" s="6"/>
      <c r="RKW618" s="6"/>
      <c r="RKX618" s="6"/>
      <c r="RKY618" s="6"/>
      <c r="RKZ618" s="6"/>
      <c r="RLA618" s="6"/>
      <c r="RLB618" s="6"/>
      <c r="RLC618" s="6"/>
      <c r="RLD618" s="6"/>
      <c r="RLE618" s="6"/>
      <c r="RLF618" s="6"/>
      <c r="RLG618" s="6"/>
      <c r="RLH618" s="6"/>
      <c r="RLI618" s="6"/>
      <c r="RLJ618" s="6"/>
      <c r="RLK618" s="6"/>
      <c r="RLL618" s="6"/>
      <c r="RLM618" s="6"/>
      <c r="RLN618" s="6"/>
      <c r="RLO618" s="6"/>
      <c r="RLP618" s="6"/>
      <c r="RLQ618" s="6"/>
      <c r="RLR618" s="6"/>
      <c r="RLS618" s="6"/>
      <c r="RLT618" s="6"/>
      <c r="RLU618" s="6"/>
      <c r="RLV618" s="6"/>
      <c r="RLW618" s="6"/>
      <c r="RLX618" s="6"/>
      <c r="RLY618" s="6"/>
      <c r="RLZ618" s="6"/>
      <c r="RMA618" s="6"/>
      <c r="RMB618" s="6"/>
      <c r="RMC618" s="6"/>
      <c r="RMD618" s="6"/>
      <c r="RME618" s="6"/>
      <c r="RMF618" s="6"/>
      <c r="RMG618" s="6"/>
      <c r="RMH618" s="6"/>
      <c r="RMI618" s="6"/>
      <c r="RMJ618" s="6"/>
      <c r="RMK618" s="6"/>
      <c r="RML618" s="6"/>
      <c r="RMM618" s="6"/>
      <c r="RMN618" s="6"/>
      <c r="RMO618" s="6"/>
      <c r="RMP618" s="6"/>
      <c r="RMQ618" s="6"/>
      <c r="RMR618" s="6"/>
      <c r="RMS618" s="6"/>
      <c r="RMT618" s="6"/>
      <c r="RMU618" s="6"/>
      <c r="RMV618" s="6"/>
      <c r="RMW618" s="6"/>
      <c r="RMX618" s="6"/>
      <c r="RMY618" s="6"/>
      <c r="RMZ618" s="6"/>
      <c r="RNA618" s="6"/>
      <c r="RNB618" s="6"/>
      <c r="RNC618" s="6"/>
      <c r="RND618" s="6"/>
      <c r="RNE618" s="6"/>
      <c r="RNF618" s="6"/>
      <c r="RNG618" s="6"/>
      <c r="RNH618" s="6"/>
      <c r="RNI618" s="6"/>
      <c r="RNJ618" s="6"/>
      <c r="RNK618" s="6"/>
      <c r="RNL618" s="6"/>
      <c r="RNM618" s="6"/>
      <c r="RNN618" s="6"/>
      <c r="RNO618" s="6"/>
      <c r="RNP618" s="6"/>
      <c r="RNQ618" s="6"/>
      <c r="RNR618" s="6"/>
      <c r="RNS618" s="6"/>
      <c r="RNT618" s="6"/>
      <c r="RNU618" s="6"/>
      <c r="RNV618" s="6"/>
      <c r="RNW618" s="6"/>
      <c r="RNX618" s="6"/>
      <c r="RNY618" s="6"/>
      <c r="RNZ618" s="6"/>
      <c r="ROA618" s="6"/>
      <c r="ROB618" s="6"/>
      <c r="ROC618" s="6"/>
      <c r="ROD618" s="6"/>
      <c r="ROE618" s="6"/>
      <c r="ROF618" s="6"/>
      <c r="ROG618" s="6"/>
      <c r="ROH618" s="6"/>
      <c r="ROI618" s="6"/>
      <c r="ROJ618" s="6"/>
      <c r="ROK618" s="6"/>
      <c r="ROL618" s="6"/>
      <c r="ROM618" s="6"/>
      <c r="RON618" s="6"/>
      <c r="ROO618" s="6"/>
      <c r="ROP618" s="6"/>
      <c r="ROQ618" s="6"/>
      <c r="ROR618" s="6"/>
      <c r="ROS618" s="6"/>
      <c r="ROT618" s="6"/>
      <c r="ROU618" s="6"/>
      <c r="ROV618" s="6"/>
      <c r="ROW618" s="6"/>
      <c r="ROX618" s="6"/>
      <c r="ROY618" s="6"/>
      <c r="ROZ618" s="6"/>
      <c r="RPA618" s="6"/>
      <c r="RPB618" s="6"/>
      <c r="RPC618" s="6"/>
      <c r="RPD618" s="6"/>
      <c r="RPE618" s="6"/>
      <c r="RPF618" s="6"/>
      <c r="RPG618" s="6"/>
      <c r="RPH618" s="6"/>
      <c r="RPI618" s="6"/>
      <c r="RPJ618" s="6"/>
      <c r="RPK618" s="6"/>
      <c r="RPL618" s="6"/>
      <c r="RPM618" s="6"/>
      <c r="RPN618" s="6"/>
      <c r="RPO618" s="6"/>
      <c r="RPP618" s="6"/>
      <c r="RPQ618" s="6"/>
      <c r="RPR618" s="6"/>
      <c r="RPS618" s="6"/>
      <c r="RPT618" s="6"/>
      <c r="RPU618" s="6"/>
      <c r="RPV618" s="6"/>
      <c r="RPW618" s="6"/>
      <c r="RPX618" s="6"/>
      <c r="RPY618" s="6"/>
      <c r="RPZ618" s="6"/>
      <c r="RQA618" s="6"/>
      <c r="RQB618" s="6"/>
      <c r="RQC618" s="6"/>
      <c r="RQD618" s="6"/>
      <c r="RQE618" s="6"/>
      <c r="RQF618" s="6"/>
      <c r="RQG618" s="6"/>
      <c r="RQH618" s="6"/>
      <c r="RQI618" s="6"/>
      <c r="RQJ618" s="6"/>
      <c r="RQK618" s="6"/>
      <c r="RQL618" s="6"/>
      <c r="RQM618" s="6"/>
      <c r="RQN618" s="6"/>
      <c r="RQO618" s="6"/>
      <c r="RQP618" s="6"/>
      <c r="RQQ618" s="6"/>
      <c r="RQR618" s="6"/>
      <c r="RQS618" s="6"/>
      <c r="RQT618" s="6"/>
      <c r="RQU618" s="6"/>
      <c r="RQV618" s="6"/>
      <c r="RQW618" s="6"/>
      <c r="RQX618" s="6"/>
      <c r="RQY618" s="6"/>
      <c r="RQZ618" s="6"/>
      <c r="RRA618" s="6"/>
      <c r="RRB618" s="6"/>
      <c r="RRC618" s="6"/>
      <c r="RRD618" s="6"/>
      <c r="RRE618" s="6"/>
      <c r="RRF618" s="6"/>
      <c r="RRG618" s="6"/>
      <c r="RRH618" s="6"/>
      <c r="RRI618" s="6"/>
      <c r="RRJ618" s="6"/>
      <c r="RRK618" s="6"/>
      <c r="RRL618" s="6"/>
      <c r="RRM618" s="6"/>
      <c r="RRN618" s="6"/>
      <c r="RRO618" s="6"/>
      <c r="RRP618" s="6"/>
      <c r="RRQ618" s="6"/>
      <c r="RRR618" s="6"/>
      <c r="RRS618" s="6"/>
      <c r="RRT618" s="6"/>
      <c r="RRU618" s="6"/>
      <c r="RRV618" s="6"/>
      <c r="RRW618" s="6"/>
      <c r="RRX618" s="6"/>
      <c r="RRY618" s="6"/>
      <c r="RRZ618" s="6"/>
      <c r="RSA618" s="6"/>
      <c r="RSB618" s="6"/>
      <c r="RSC618" s="6"/>
      <c r="RSD618" s="6"/>
      <c r="RSE618" s="6"/>
      <c r="RSF618" s="6"/>
      <c r="RSG618" s="6"/>
      <c r="RSH618" s="6"/>
      <c r="RSI618" s="6"/>
      <c r="RSJ618" s="6"/>
      <c r="RSK618" s="6"/>
      <c r="RSL618" s="6"/>
      <c r="RSM618" s="6"/>
      <c r="RSN618" s="6"/>
      <c r="RSO618" s="6"/>
      <c r="RSP618" s="6"/>
      <c r="RSQ618" s="6"/>
      <c r="RSR618" s="6"/>
      <c r="RSS618" s="6"/>
      <c r="RST618" s="6"/>
      <c r="RSU618" s="6"/>
      <c r="RSV618" s="6"/>
      <c r="RSW618" s="6"/>
      <c r="RSX618" s="6"/>
      <c r="RSY618" s="6"/>
      <c r="RSZ618" s="6"/>
      <c r="RTA618" s="6"/>
      <c r="RTB618" s="6"/>
      <c r="RTC618" s="6"/>
      <c r="RTD618" s="6"/>
      <c r="RTE618" s="6"/>
      <c r="RTF618" s="6"/>
      <c r="RTG618" s="6"/>
      <c r="RTH618" s="6"/>
      <c r="RTI618" s="6"/>
      <c r="RTJ618" s="6"/>
      <c r="RTK618" s="6"/>
      <c r="RTL618" s="6"/>
      <c r="RTM618" s="6"/>
      <c r="RTN618" s="6"/>
      <c r="RTO618" s="6"/>
      <c r="RTP618" s="6"/>
      <c r="RTQ618" s="6"/>
      <c r="RTR618" s="6"/>
      <c r="RTS618" s="6"/>
      <c r="RTT618" s="6"/>
      <c r="RTU618" s="6"/>
      <c r="RTV618" s="6"/>
      <c r="RTW618" s="6"/>
      <c r="RTX618" s="6"/>
      <c r="RTY618" s="6"/>
      <c r="RTZ618" s="6"/>
      <c r="RUA618" s="6"/>
      <c r="RUB618" s="6"/>
      <c r="RUC618" s="6"/>
      <c r="RUD618" s="6"/>
      <c r="RUE618" s="6"/>
      <c r="RUF618" s="6"/>
      <c r="RUG618" s="6"/>
      <c r="RUH618" s="6"/>
      <c r="RUI618" s="6"/>
      <c r="RUJ618" s="6"/>
      <c r="RUK618" s="6"/>
      <c r="RUL618" s="6"/>
      <c r="RUM618" s="6"/>
      <c r="RUN618" s="6"/>
      <c r="RUO618" s="6"/>
      <c r="RUP618" s="6"/>
      <c r="RUQ618" s="6"/>
      <c r="RUR618" s="6"/>
      <c r="RUS618" s="6"/>
      <c r="RUT618" s="6"/>
      <c r="RUU618" s="6"/>
      <c r="RUV618" s="6"/>
      <c r="RUW618" s="6"/>
      <c r="RUX618" s="6"/>
      <c r="RUY618" s="6"/>
      <c r="RUZ618" s="6"/>
      <c r="RVA618" s="6"/>
      <c r="RVB618" s="6"/>
      <c r="RVC618" s="6"/>
      <c r="RVD618" s="6"/>
      <c r="RVE618" s="6"/>
      <c r="RVF618" s="6"/>
      <c r="RVG618" s="6"/>
      <c r="RVH618" s="6"/>
      <c r="RVI618" s="6"/>
      <c r="RVJ618" s="6"/>
      <c r="RVK618" s="6"/>
      <c r="RVL618" s="6"/>
      <c r="RVM618" s="6"/>
      <c r="RVN618" s="6"/>
      <c r="RVO618" s="6"/>
      <c r="RVP618" s="6"/>
      <c r="RVQ618" s="6"/>
      <c r="RVR618" s="6"/>
      <c r="RVS618" s="6"/>
      <c r="RVT618" s="6"/>
      <c r="RVU618" s="6"/>
      <c r="RVV618" s="6"/>
      <c r="RVW618" s="6"/>
      <c r="RVX618" s="6"/>
      <c r="RVY618" s="6"/>
      <c r="RVZ618" s="6"/>
      <c r="RWA618" s="6"/>
      <c r="RWB618" s="6"/>
      <c r="RWC618" s="6"/>
      <c r="RWD618" s="6"/>
      <c r="RWE618" s="6"/>
      <c r="RWF618" s="6"/>
      <c r="RWG618" s="6"/>
      <c r="RWH618" s="6"/>
      <c r="RWI618" s="6"/>
      <c r="RWJ618" s="6"/>
      <c r="RWK618" s="6"/>
      <c r="RWL618" s="6"/>
      <c r="RWM618" s="6"/>
      <c r="RWN618" s="6"/>
      <c r="RWO618" s="6"/>
      <c r="RWP618" s="6"/>
      <c r="RWQ618" s="6"/>
      <c r="RWR618" s="6"/>
      <c r="RWS618" s="6"/>
      <c r="RWT618" s="6"/>
      <c r="RWU618" s="6"/>
      <c r="RWV618" s="6"/>
      <c r="RWW618" s="6"/>
      <c r="RWX618" s="6"/>
      <c r="RWY618" s="6"/>
      <c r="RWZ618" s="6"/>
      <c r="RXA618" s="6"/>
      <c r="RXB618" s="6"/>
      <c r="RXC618" s="6"/>
      <c r="RXD618" s="6"/>
      <c r="RXE618" s="6"/>
      <c r="RXF618" s="6"/>
      <c r="RXG618" s="6"/>
      <c r="RXH618" s="6"/>
      <c r="RXI618" s="6"/>
      <c r="RXJ618" s="6"/>
      <c r="RXK618" s="6"/>
      <c r="RXL618" s="6"/>
      <c r="RXM618" s="6"/>
      <c r="RXN618" s="6"/>
      <c r="RXO618" s="6"/>
      <c r="RXP618" s="6"/>
      <c r="RXQ618" s="6"/>
      <c r="RXR618" s="6"/>
      <c r="RXS618" s="6"/>
      <c r="RXT618" s="6"/>
      <c r="RXU618" s="6"/>
      <c r="RXV618" s="6"/>
      <c r="RXW618" s="6"/>
      <c r="RXX618" s="6"/>
      <c r="RXY618" s="6"/>
      <c r="RXZ618" s="6"/>
      <c r="RYA618" s="6"/>
      <c r="RYB618" s="6"/>
      <c r="RYC618" s="6"/>
      <c r="RYD618" s="6"/>
      <c r="RYE618" s="6"/>
      <c r="RYF618" s="6"/>
      <c r="RYG618" s="6"/>
      <c r="RYH618" s="6"/>
      <c r="RYI618" s="6"/>
      <c r="RYJ618" s="6"/>
      <c r="RYK618" s="6"/>
      <c r="RYL618" s="6"/>
      <c r="RYM618" s="6"/>
      <c r="RYN618" s="6"/>
      <c r="RYO618" s="6"/>
      <c r="RYP618" s="6"/>
      <c r="RYQ618" s="6"/>
      <c r="RYR618" s="6"/>
      <c r="RYS618" s="6"/>
      <c r="RYT618" s="6"/>
      <c r="RYU618" s="6"/>
      <c r="RYV618" s="6"/>
      <c r="RYW618" s="6"/>
      <c r="RYX618" s="6"/>
      <c r="RYY618" s="6"/>
      <c r="RYZ618" s="6"/>
      <c r="RZA618" s="6"/>
      <c r="RZB618" s="6"/>
      <c r="RZC618" s="6"/>
      <c r="RZD618" s="6"/>
      <c r="RZE618" s="6"/>
      <c r="RZF618" s="6"/>
      <c r="RZG618" s="6"/>
      <c r="RZH618" s="6"/>
      <c r="RZI618" s="6"/>
      <c r="RZJ618" s="6"/>
      <c r="RZK618" s="6"/>
      <c r="RZL618" s="6"/>
      <c r="RZM618" s="6"/>
      <c r="RZN618" s="6"/>
      <c r="RZO618" s="6"/>
      <c r="RZP618" s="6"/>
      <c r="RZQ618" s="6"/>
      <c r="RZR618" s="6"/>
      <c r="RZS618" s="6"/>
      <c r="RZT618" s="6"/>
      <c r="RZU618" s="6"/>
      <c r="RZV618" s="6"/>
      <c r="RZW618" s="6"/>
      <c r="RZX618" s="6"/>
      <c r="RZY618" s="6"/>
      <c r="RZZ618" s="6"/>
      <c r="SAA618" s="6"/>
      <c r="SAB618" s="6"/>
      <c r="SAC618" s="6"/>
      <c r="SAD618" s="6"/>
      <c r="SAE618" s="6"/>
      <c r="SAF618" s="6"/>
      <c r="SAG618" s="6"/>
      <c r="SAH618" s="6"/>
      <c r="SAI618" s="6"/>
      <c r="SAJ618" s="6"/>
      <c r="SAK618" s="6"/>
      <c r="SAL618" s="6"/>
      <c r="SAM618" s="6"/>
      <c r="SAN618" s="6"/>
      <c r="SAO618" s="6"/>
      <c r="SAP618" s="6"/>
      <c r="SAQ618" s="6"/>
      <c r="SAR618" s="6"/>
      <c r="SAS618" s="6"/>
      <c r="SAT618" s="6"/>
      <c r="SAU618" s="6"/>
      <c r="SAV618" s="6"/>
      <c r="SAW618" s="6"/>
      <c r="SAX618" s="6"/>
      <c r="SAY618" s="6"/>
      <c r="SAZ618" s="6"/>
      <c r="SBA618" s="6"/>
      <c r="SBB618" s="6"/>
      <c r="SBC618" s="6"/>
      <c r="SBD618" s="6"/>
      <c r="SBE618" s="6"/>
      <c r="SBF618" s="6"/>
      <c r="SBG618" s="6"/>
      <c r="SBH618" s="6"/>
      <c r="SBI618" s="6"/>
      <c r="SBJ618" s="6"/>
      <c r="SBK618" s="6"/>
      <c r="SBL618" s="6"/>
      <c r="SBM618" s="6"/>
      <c r="SBN618" s="6"/>
      <c r="SBO618" s="6"/>
      <c r="SBP618" s="6"/>
      <c r="SBQ618" s="6"/>
      <c r="SBR618" s="6"/>
      <c r="SBS618" s="6"/>
      <c r="SBT618" s="6"/>
      <c r="SBU618" s="6"/>
      <c r="SBV618" s="6"/>
      <c r="SBW618" s="6"/>
      <c r="SBX618" s="6"/>
      <c r="SBY618" s="6"/>
      <c r="SBZ618" s="6"/>
      <c r="SCA618" s="6"/>
      <c r="SCB618" s="6"/>
      <c r="SCC618" s="6"/>
      <c r="SCD618" s="6"/>
      <c r="SCE618" s="6"/>
      <c r="SCF618" s="6"/>
      <c r="SCG618" s="6"/>
      <c r="SCH618" s="6"/>
      <c r="SCI618" s="6"/>
      <c r="SCJ618" s="6"/>
      <c r="SCK618" s="6"/>
      <c r="SCL618" s="6"/>
      <c r="SCM618" s="6"/>
      <c r="SCN618" s="6"/>
      <c r="SCO618" s="6"/>
      <c r="SCP618" s="6"/>
      <c r="SCQ618" s="6"/>
      <c r="SCR618" s="6"/>
      <c r="SCS618" s="6"/>
      <c r="SCT618" s="6"/>
      <c r="SCU618" s="6"/>
      <c r="SCV618" s="6"/>
      <c r="SCW618" s="6"/>
      <c r="SCX618" s="6"/>
      <c r="SCY618" s="6"/>
      <c r="SCZ618" s="6"/>
      <c r="SDA618" s="6"/>
      <c r="SDB618" s="6"/>
      <c r="SDC618" s="6"/>
      <c r="SDD618" s="6"/>
      <c r="SDE618" s="6"/>
      <c r="SDF618" s="6"/>
      <c r="SDG618" s="6"/>
      <c r="SDH618" s="6"/>
      <c r="SDI618" s="6"/>
      <c r="SDJ618" s="6"/>
      <c r="SDK618" s="6"/>
      <c r="SDL618" s="6"/>
      <c r="SDM618" s="6"/>
      <c r="SDN618" s="6"/>
      <c r="SDO618" s="6"/>
      <c r="SDP618" s="6"/>
      <c r="SDQ618" s="6"/>
      <c r="SDR618" s="6"/>
      <c r="SDS618" s="6"/>
      <c r="SDT618" s="6"/>
      <c r="SDU618" s="6"/>
      <c r="SDV618" s="6"/>
      <c r="SDW618" s="6"/>
      <c r="SDX618" s="6"/>
      <c r="SDY618" s="6"/>
      <c r="SDZ618" s="6"/>
      <c r="SEA618" s="6"/>
      <c r="SEB618" s="6"/>
      <c r="SEC618" s="6"/>
      <c r="SED618" s="6"/>
      <c r="SEE618" s="6"/>
      <c r="SEF618" s="6"/>
      <c r="SEG618" s="6"/>
      <c r="SEH618" s="6"/>
      <c r="SEI618" s="6"/>
      <c r="SEJ618" s="6"/>
      <c r="SEK618" s="6"/>
      <c r="SEL618" s="6"/>
      <c r="SEM618" s="6"/>
      <c r="SEN618" s="6"/>
      <c r="SEO618" s="6"/>
      <c r="SEP618" s="6"/>
      <c r="SEQ618" s="6"/>
      <c r="SER618" s="6"/>
      <c r="SES618" s="6"/>
      <c r="SET618" s="6"/>
      <c r="SEU618" s="6"/>
      <c r="SEV618" s="6"/>
      <c r="SEW618" s="6"/>
      <c r="SEX618" s="6"/>
      <c r="SEY618" s="6"/>
      <c r="SEZ618" s="6"/>
      <c r="SFA618" s="6"/>
      <c r="SFB618" s="6"/>
      <c r="SFC618" s="6"/>
      <c r="SFD618" s="6"/>
      <c r="SFE618" s="6"/>
      <c r="SFF618" s="6"/>
      <c r="SFG618" s="6"/>
      <c r="SFH618" s="6"/>
      <c r="SFI618" s="6"/>
      <c r="SFJ618" s="6"/>
      <c r="SFK618" s="6"/>
      <c r="SFL618" s="6"/>
      <c r="SFM618" s="6"/>
      <c r="SFN618" s="6"/>
      <c r="SFO618" s="6"/>
      <c r="SFP618" s="6"/>
      <c r="SFQ618" s="6"/>
      <c r="SFR618" s="6"/>
      <c r="SFS618" s="6"/>
      <c r="SFT618" s="6"/>
      <c r="SFU618" s="6"/>
      <c r="SFV618" s="6"/>
      <c r="SFW618" s="6"/>
      <c r="SFX618" s="6"/>
      <c r="SFY618" s="6"/>
      <c r="SFZ618" s="6"/>
      <c r="SGA618" s="6"/>
      <c r="SGB618" s="6"/>
      <c r="SGC618" s="6"/>
      <c r="SGD618" s="6"/>
      <c r="SGE618" s="6"/>
      <c r="SGF618" s="6"/>
      <c r="SGG618" s="6"/>
      <c r="SGH618" s="6"/>
      <c r="SGI618" s="6"/>
      <c r="SGJ618" s="6"/>
      <c r="SGK618" s="6"/>
      <c r="SGL618" s="6"/>
      <c r="SGM618" s="6"/>
      <c r="SGN618" s="6"/>
      <c r="SGO618" s="6"/>
      <c r="SGP618" s="6"/>
      <c r="SGQ618" s="6"/>
      <c r="SGR618" s="6"/>
      <c r="SGS618" s="6"/>
      <c r="SGT618" s="6"/>
      <c r="SGU618" s="6"/>
      <c r="SGV618" s="6"/>
      <c r="SGW618" s="6"/>
      <c r="SGX618" s="6"/>
      <c r="SGY618" s="6"/>
      <c r="SGZ618" s="6"/>
      <c r="SHA618" s="6"/>
      <c r="SHB618" s="6"/>
      <c r="SHC618" s="6"/>
      <c r="SHD618" s="6"/>
      <c r="SHE618" s="6"/>
      <c r="SHF618" s="6"/>
      <c r="SHG618" s="6"/>
      <c r="SHH618" s="6"/>
      <c r="SHI618" s="6"/>
      <c r="SHJ618" s="6"/>
      <c r="SHK618" s="6"/>
      <c r="SHL618" s="6"/>
      <c r="SHM618" s="6"/>
      <c r="SHN618" s="6"/>
      <c r="SHO618" s="6"/>
      <c r="SHP618" s="6"/>
      <c r="SHQ618" s="6"/>
      <c r="SHR618" s="6"/>
      <c r="SHS618" s="6"/>
      <c r="SHT618" s="6"/>
      <c r="SHU618" s="6"/>
      <c r="SHV618" s="6"/>
      <c r="SHW618" s="6"/>
      <c r="SHX618" s="6"/>
      <c r="SHY618" s="6"/>
      <c r="SHZ618" s="6"/>
      <c r="SIA618" s="6"/>
      <c r="SIB618" s="6"/>
      <c r="SIC618" s="6"/>
      <c r="SID618" s="6"/>
      <c r="SIE618" s="6"/>
      <c r="SIF618" s="6"/>
      <c r="SIG618" s="6"/>
      <c r="SIH618" s="6"/>
      <c r="SII618" s="6"/>
      <c r="SIJ618" s="6"/>
      <c r="SIK618" s="6"/>
      <c r="SIL618" s="6"/>
      <c r="SIM618" s="6"/>
      <c r="SIN618" s="6"/>
      <c r="SIO618" s="6"/>
      <c r="SIP618" s="6"/>
      <c r="SIQ618" s="6"/>
      <c r="SIR618" s="6"/>
      <c r="SIS618" s="6"/>
      <c r="SIT618" s="6"/>
      <c r="SIU618" s="6"/>
      <c r="SIV618" s="6"/>
      <c r="SIW618" s="6"/>
      <c r="SIX618" s="6"/>
      <c r="SIY618" s="6"/>
      <c r="SIZ618" s="6"/>
      <c r="SJA618" s="6"/>
      <c r="SJB618" s="6"/>
      <c r="SJC618" s="6"/>
      <c r="SJD618" s="6"/>
      <c r="SJE618" s="6"/>
      <c r="SJF618" s="6"/>
      <c r="SJG618" s="6"/>
      <c r="SJH618" s="6"/>
      <c r="SJI618" s="6"/>
      <c r="SJJ618" s="6"/>
      <c r="SJK618" s="6"/>
      <c r="SJL618" s="6"/>
      <c r="SJM618" s="6"/>
      <c r="SJN618" s="6"/>
      <c r="SJO618" s="6"/>
      <c r="SJP618" s="6"/>
      <c r="SJQ618" s="6"/>
      <c r="SJR618" s="6"/>
      <c r="SJS618" s="6"/>
      <c r="SJT618" s="6"/>
      <c r="SJU618" s="6"/>
      <c r="SJV618" s="6"/>
      <c r="SJW618" s="6"/>
      <c r="SJX618" s="6"/>
      <c r="SJY618" s="6"/>
      <c r="SJZ618" s="6"/>
      <c r="SKA618" s="6"/>
      <c r="SKB618" s="6"/>
      <c r="SKC618" s="6"/>
      <c r="SKD618" s="6"/>
      <c r="SKE618" s="6"/>
      <c r="SKF618" s="6"/>
      <c r="SKG618" s="6"/>
      <c r="SKH618" s="6"/>
      <c r="SKI618" s="6"/>
      <c r="SKJ618" s="6"/>
      <c r="SKK618" s="6"/>
      <c r="SKL618" s="6"/>
      <c r="SKM618" s="6"/>
      <c r="SKN618" s="6"/>
      <c r="SKO618" s="6"/>
      <c r="SKP618" s="6"/>
      <c r="SKQ618" s="6"/>
      <c r="SKR618" s="6"/>
      <c r="SKS618" s="6"/>
      <c r="SKT618" s="6"/>
      <c r="SKU618" s="6"/>
      <c r="SKV618" s="6"/>
      <c r="SKW618" s="6"/>
      <c r="SKX618" s="6"/>
      <c r="SKY618" s="6"/>
      <c r="SKZ618" s="6"/>
      <c r="SLA618" s="6"/>
      <c r="SLB618" s="6"/>
      <c r="SLC618" s="6"/>
      <c r="SLD618" s="6"/>
      <c r="SLE618" s="6"/>
      <c r="SLF618" s="6"/>
      <c r="SLG618" s="6"/>
      <c r="SLH618" s="6"/>
      <c r="SLI618" s="6"/>
      <c r="SLJ618" s="6"/>
      <c r="SLK618" s="6"/>
      <c r="SLL618" s="6"/>
      <c r="SLM618" s="6"/>
      <c r="SLN618" s="6"/>
      <c r="SLO618" s="6"/>
      <c r="SLP618" s="6"/>
      <c r="SLQ618" s="6"/>
      <c r="SLR618" s="6"/>
      <c r="SLS618" s="6"/>
      <c r="SLT618" s="6"/>
      <c r="SLU618" s="6"/>
      <c r="SLV618" s="6"/>
      <c r="SLW618" s="6"/>
      <c r="SLX618" s="6"/>
      <c r="SLY618" s="6"/>
      <c r="SLZ618" s="6"/>
      <c r="SMA618" s="6"/>
      <c r="SMB618" s="6"/>
      <c r="SMC618" s="6"/>
      <c r="SMD618" s="6"/>
      <c r="SME618" s="6"/>
      <c r="SMF618" s="6"/>
      <c r="SMG618" s="6"/>
      <c r="SMH618" s="6"/>
      <c r="SMI618" s="6"/>
      <c r="SMJ618" s="6"/>
      <c r="SMK618" s="6"/>
      <c r="SML618" s="6"/>
      <c r="SMM618" s="6"/>
      <c r="SMN618" s="6"/>
      <c r="SMO618" s="6"/>
      <c r="SMP618" s="6"/>
      <c r="SMQ618" s="6"/>
      <c r="SMR618" s="6"/>
      <c r="SMS618" s="6"/>
      <c r="SMT618" s="6"/>
      <c r="SMU618" s="6"/>
      <c r="SMV618" s="6"/>
      <c r="SMW618" s="6"/>
      <c r="SMX618" s="6"/>
      <c r="SMY618" s="6"/>
      <c r="SMZ618" s="6"/>
      <c r="SNA618" s="6"/>
      <c r="SNB618" s="6"/>
      <c r="SNC618" s="6"/>
      <c r="SND618" s="6"/>
      <c r="SNE618" s="6"/>
      <c r="SNF618" s="6"/>
      <c r="SNG618" s="6"/>
      <c r="SNH618" s="6"/>
      <c r="SNI618" s="6"/>
      <c r="SNJ618" s="6"/>
      <c r="SNK618" s="6"/>
      <c r="SNL618" s="6"/>
      <c r="SNM618" s="6"/>
      <c r="SNN618" s="6"/>
      <c r="SNO618" s="6"/>
      <c r="SNP618" s="6"/>
      <c r="SNQ618" s="6"/>
      <c r="SNR618" s="6"/>
      <c r="SNS618" s="6"/>
      <c r="SNT618" s="6"/>
      <c r="SNU618" s="6"/>
      <c r="SNV618" s="6"/>
      <c r="SNW618" s="6"/>
      <c r="SNX618" s="6"/>
      <c r="SNY618" s="6"/>
      <c r="SNZ618" s="6"/>
      <c r="SOA618" s="6"/>
      <c r="SOB618" s="6"/>
      <c r="SOC618" s="6"/>
      <c r="SOD618" s="6"/>
      <c r="SOE618" s="6"/>
      <c r="SOF618" s="6"/>
      <c r="SOG618" s="6"/>
      <c r="SOH618" s="6"/>
      <c r="SOI618" s="6"/>
      <c r="SOJ618" s="6"/>
      <c r="SOK618" s="6"/>
      <c r="SOL618" s="6"/>
      <c r="SOM618" s="6"/>
      <c r="SON618" s="6"/>
      <c r="SOO618" s="6"/>
      <c r="SOP618" s="6"/>
      <c r="SOQ618" s="6"/>
      <c r="SOR618" s="6"/>
      <c r="SOS618" s="6"/>
      <c r="SOT618" s="6"/>
      <c r="SOU618" s="6"/>
      <c r="SOV618" s="6"/>
      <c r="SOW618" s="6"/>
      <c r="SOX618" s="6"/>
      <c r="SOY618" s="6"/>
      <c r="SOZ618" s="6"/>
      <c r="SPA618" s="6"/>
      <c r="SPB618" s="6"/>
      <c r="SPC618" s="6"/>
      <c r="SPD618" s="6"/>
      <c r="SPE618" s="6"/>
      <c r="SPF618" s="6"/>
      <c r="SPG618" s="6"/>
      <c r="SPH618" s="6"/>
      <c r="SPI618" s="6"/>
      <c r="SPJ618" s="6"/>
      <c r="SPK618" s="6"/>
      <c r="SPL618" s="6"/>
      <c r="SPM618" s="6"/>
      <c r="SPN618" s="6"/>
      <c r="SPO618" s="6"/>
      <c r="SPP618" s="6"/>
      <c r="SPQ618" s="6"/>
      <c r="SPR618" s="6"/>
      <c r="SPS618" s="6"/>
      <c r="SPT618" s="6"/>
      <c r="SPU618" s="6"/>
      <c r="SPV618" s="6"/>
      <c r="SPW618" s="6"/>
      <c r="SPX618" s="6"/>
      <c r="SPY618" s="6"/>
      <c r="SPZ618" s="6"/>
      <c r="SQA618" s="6"/>
      <c r="SQB618" s="6"/>
      <c r="SQC618" s="6"/>
      <c r="SQD618" s="6"/>
      <c r="SQE618" s="6"/>
      <c r="SQF618" s="6"/>
      <c r="SQG618" s="6"/>
      <c r="SQH618" s="6"/>
      <c r="SQI618" s="6"/>
      <c r="SQJ618" s="6"/>
      <c r="SQK618" s="6"/>
      <c r="SQL618" s="6"/>
      <c r="SQM618" s="6"/>
      <c r="SQN618" s="6"/>
      <c r="SQO618" s="6"/>
      <c r="SQP618" s="6"/>
      <c r="SQQ618" s="6"/>
      <c r="SQR618" s="6"/>
      <c r="SQS618" s="6"/>
      <c r="SQT618" s="6"/>
      <c r="SQU618" s="6"/>
      <c r="SQV618" s="6"/>
      <c r="SQW618" s="6"/>
      <c r="SQX618" s="6"/>
      <c r="SQY618" s="6"/>
      <c r="SQZ618" s="6"/>
      <c r="SRA618" s="6"/>
      <c r="SRB618" s="6"/>
      <c r="SRC618" s="6"/>
      <c r="SRD618" s="6"/>
      <c r="SRE618" s="6"/>
      <c r="SRF618" s="6"/>
      <c r="SRG618" s="6"/>
      <c r="SRH618" s="6"/>
      <c r="SRI618" s="6"/>
      <c r="SRJ618" s="6"/>
      <c r="SRK618" s="6"/>
      <c r="SRL618" s="6"/>
      <c r="SRM618" s="6"/>
      <c r="SRN618" s="6"/>
      <c r="SRO618" s="6"/>
      <c r="SRP618" s="6"/>
      <c r="SRQ618" s="6"/>
      <c r="SRR618" s="6"/>
      <c r="SRS618" s="6"/>
      <c r="SRT618" s="6"/>
      <c r="SRU618" s="6"/>
      <c r="SRV618" s="6"/>
      <c r="SRW618" s="6"/>
      <c r="SRX618" s="6"/>
      <c r="SRY618" s="6"/>
      <c r="SRZ618" s="6"/>
      <c r="SSA618" s="6"/>
      <c r="SSB618" s="6"/>
      <c r="SSC618" s="6"/>
      <c r="SSD618" s="6"/>
      <c r="SSE618" s="6"/>
      <c r="SSF618" s="6"/>
      <c r="SSG618" s="6"/>
      <c r="SSH618" s="6"/>
      <c r="SSI618" s="6"/>
      <c r="SSJ618" s="6"/>
      <c r="SSK618" s="6"/>
      <c r="SSL618" s="6"/>
      <c r="SSM618" s="6"/>
      <c r="SSN618" s="6"/>
      <c r="SSO618" s="6"/>
      <c r="SSP618" s="6"/>
      <c r="SSQ618" s="6"/>
      <c r="SSR618" s="6"/>
      <c r="SSS618" s="6"/>
      <c r="SST618" s="6"/>
      <c r="SSU618" s="6"/>
      <c r="SSV618" s="6"/>
      <c r="SSW618" s="6"/>
      <c r="SSX618" s="6"/>
      <c r="SSY618" s="6"/>
      <c r="SSZ618" s="6"/>
      <c r="STA618" s="6"/>
      <c r="STB618" s="6"/>
      <c r="STC618" s="6"/>
      <c r="STD618" s="6"/>
      <c r="STE618" s="6"/>
      <c r="STF618" s="6"/>
      <c r="STG618" s="6"/>
      <c r="STH618" s="6"/>
      <c r="STI618" s="6"/>
      <c r="STJ618" s="6"/>
      <c r="STK618" s="6"/>
      <c r="STL618" s="6"/>
      <c r="STM618" s="6"/>
      <c r="STN618" s="6"/>
      <c r="STO618" s="6"/>
      <c r="STP618" s="6"/>
      <c r="STQ618" s="6"/>
      <c r="STR618" s="6"/>
      <c r="STS618" s="6"/>
      <c r="STT618" s="6"/>
      <c r="STU618" s="6"/>
      <c r="STV618" s="6"/>
      <c r="STW618" s="6"/>
      <c r="STX618" s="6"/>
      <c r="STY618" s="6"/>
      <c r="STZ618" s="6"/>
      <c r="SUA618" s="6"/>
      <c r="SUB618" s="6"/>
      <c r="SUC618" s="6"/>
      <c r="SUD618" s="6"/>
      <c r="SUE618" s="6"/>
      <c r="SUF618" s="6"/>
      <c r="SUG618" s="6"/>
      <c r="SUH618" s="6"/>
      <c r="SUI618" s="6"/>
      <c r="SUJ618" s="6"/>
      <c r="SUK618" s="6"/>
      <c r="SUL618" s="6"/>
      <c r="SUM618" s="6"/>
      <c r="SUN618" s="6"/>
      <c r="SUO618" s="6"/>
      <c r="SUP618" s="6"/>
      <c r="SUQ618" s="6"/>
      <c r="SUR618" s="6"/>
      <c r="SUS618" s="6"/>
      <c r="SUT618" s="6"/>
      <c r="SUU618" s="6"/>
      <c r="SUV618" s="6"/>
      <c r="SUW618" s="6"/>
      <c r="SUX618" s="6"/>
      <c r="SUY618" s="6"/>
      <c r="SUZ618" s="6"/>
      <c r="SVA618" s="6"/>
      <c r="SVB618" s="6"/>
      <c r="SVC618" s="6"/>
      <c r="SVD618" s="6"/>
      <c r="SVE618" s="6"/>
      <c r="SVF618" s="6"/>
      <c r="SVG618" s="6"/>
      <c r="SVH618" s="6"/>
      <c r="SVI618" s="6"/>
      <c r="SVJ618" s="6"/>
      <c r="SVK618" s="6"/>
      <c r="SVL618" s="6"/>
      <c r="SVM618" s="6"/>
      <c r="SVN618" s="6"/>
      <c r="SVO618" s="6"/>
      <c r="SVP618" s="6"/>
      <c r="SVQ618" s="6"/>
      <c r="SVR618" s="6"/>
      <c r="SVS618" s="6"/>
      <c r="SVT618" s="6"/>
      <c r="SVU618" s="6"/>
      <c r="SVV618" s="6"/>
      <c r="SVW618" s="6"/>
      <c r="SVX618" s="6"/>
      <c r="SVY618" s="6"/>
      <c r="SVZ618" s="6"/>
      <c r="SWA618" s="6"/>
      <c r="SWB618" s="6"/>
      <c r="SWC618" s="6"/>
      <c r="SWD618" s="6"/>
      <c r="SWE618" s="6"/>
      <c r="SWF618" s="6"/>
      <c r="SWG618" s="6"/>
      <c r="SWH618" s="6"/>
      <c r="SWI618" s="6"/>
      <c r="SWJ618" s="6"/>
      <c r="SWK618" s="6"/>
      <c r="SWL618" s="6"/>
      <c r="SWM618" s="6"/>
      <c r="SWN618" s="6"/>
      <c r="SWO618" s="6"/>
      <c r="SWP618" s="6"/>
      <c r="SWQ618" s="6"/>
      <c r="SWR618" s="6"/>
      <c r="SWS618" s="6"/>
      <c r="SWT618" s="6"/>
      <c r="SWU618" s="6"/>
      <c r="SWV618" s="6"/>
      <c r="SWW618" s="6"/>
      <c r="SWX618" s="6"/>
      <c r="SWY618" s="6"/>
      <c r="SWZ618" s="6"/>
      <c r="SXA618" s="6"/>
      <c r="SXB618" s="6"/>
      <c r="SXC618" s="6"/>
      <c r="SXD618" s="6"/>
      <c r="SXE618" s="6"/>
      <c r="SXF618" s="6"/>
      <c r="SXG618" s="6"/>
      <c r="SXH618" s="6"/>
      <c r="SXI618" s="6"/>
      <c r="SXJ618" s="6"/>
      <c r="SXK618" s="6"/>
      <c r="SXL618" s="6"/>
      <c r="SXM618" s="6"/>
      <c r="SXN618" s="6"/>
      <c r="SXO618" s="6"/>
      <c r="SXP618" s="6"/>
      <c r="SXQ618" s="6"/>
      <c r="SXR618" s="6"/>
      <c r="SXS618" s="6"/>
      <c r="SXT618" s="6"/>
      <c r="SXU618" s="6"/>
      <c r="SXV618" s="6"/>
      <c r="SXW618" s="6"/>
      <c r="SXX618" s="6"/>
      <c r="SXY618" s="6"/>
      <c r="SXZ618" s="6"/>
      <c r="SYA618" s="6"/>
      <c r="SYB618" s="6"/>
      <c r="SYC618" s="6"/>
      <c r="SYD618" s="6"/>
      <c r="SYE618" s="6"/>
      <c r="SYF618" s="6"/>
      <c r="SYG618" s="6"/>
      <c r="SYH618" s="6"/>
      <c r="SYI618" s="6"/>
      <c r="SYJ618" s="6"/>
      <c r="SYK618" s="6"/>
      <c r="SYL618" s="6"/>
      <c r="SYM618" s="6"/>
      <c r="SYN618" s="6"/>
      <c r="SYO618" s="6"/>
      <c r="SYP618" s="6"/>
      <c r="SYQ618" s="6"/>
      <c r="SYR618" s="6"/>
      <c r="SYS618" s="6"/>
      <c r="SYT618" s="6"/>
      <c r="SYU618" s="6"/>
      <c r="SYV618" s="6"/>
      <c r="SYW618" s="6"/>
      <c r="SYX618" s="6"/>
      <c r="SYY618" s="6"/>
      <c r="SYZ618" s="6"/>
      <c r="SZA618" s="6"/>
      <c r="SZB618" s="6"/>
      <c r="SZC618" s="6"/>
      <c r="SZD618" s="6"/>
      <c r="SZE618" s="6"/>
      <c r="SZF618" s="6"/>
      <c r="SZG618" s="6"/>
      <c r="SZH618" s="6"/>
      <c r="SZI618" s="6"/>
      <c r="SZJ618" s="6"/>
      <c r="SZK618" s="6"/>
      <c r="SZL618" s="6"/>
      <c r="SZM618" s="6"/>
      <c r="SZN618" s="6"/>
      <c r="SZO618" s="6"/>
      <c r="SZP618" s="6"/>
      <c r="SZQ618" s="6"/>
      <c r="SZR618" s="6"/>
      <c r="SZS618" s="6"/>
      <c r="SZT618" s="6"/>
      <c r="SZU618" s="6"/>
      <c r="SZV618" s="6"/>
      <c r="SZW618" s="6"/>
      <c r="SZX618" s="6"/>
      <c r="SZY618" s="6"/>
      <c r="SZZ618" s="6"/>
      <c r="TAA618" s="6"/>
      <c r="TAB618" s="6"/>
      <c r="TAC618" s="6"/>
      <c r="TAD618" s="6"/>
      <c r="TAE618" s="6"/>
      <c r="TAF618" s="6"/>
      <c r="TAG618" s="6"/>
      <c r="TAH618" s="6"/>
      <c r="TAI618" s="6"/>
      <c r="TAJ618" s="6"/>
      <c r="TAK618" s="6"/>
      <c r="TAL618" s="6"/>
      <c r="TAM618" s="6"/>
      <c r="TAN618" s="6"/>
      <c r="TAO618" s="6"/>
      <c r="TAP618" s="6"/>
      <c r="TAQ618" s="6"/>
      <c r="TAR618" s="6"/>
      <c r="TAS618" s="6"/>
      <c r="TAT618" s="6"/>
      <c r="TAU618" s="6"/>
      <c r="TAV618" s="6"/>
      <c r="TAW618" s="6"/>
      <c r="TAX618" s="6"/>
      <c r="TAY618" s="6"/>
      <c r="TAZ618" s="6"/>
      <c r="TBA618" s="6"/>
      <c r="TBB618" s="6"/>
      <c r="TBC618" s="6"/>
      <c r="TBD618" s="6"/>
      <c r="TBE618" s="6"/>
      <c r="TBF618" s="6"/>
      <c r="TBG618" s="6"/>
      <c r="TBH618" s="6"/>
      <c r="TBI618" s="6"/>
      <c r="TBJ618" s="6"/>
      <c r="TBK618" s="6"/>
      <c r="TBL618" s="6"/>
      <c r="TBM618" s="6"/>
      <c r="TBN618" s="6"/>
      <c r="TBO618" s="6"/>
      <c r="TBP618" s="6"/>
      <c r="TBQ618" s="6"/>
      <c r="TBR618" s="6"/>
      <c r="TBS618" s="6"/>
      <c r="TBT618" s="6"/>
      <c r="TBU618" s="6"/>
      <c r="TBV618" s="6"/>
      <c r="TBW618" s="6"/>
      <c r="TBX618" s="6"/>
      <c r="TBY618" s="6"/>
      <c r="TBZ618" s="6"/>
      <c r="TCA618" s="6"/>
      <c r="TCB618" s="6"/>
      <c r="TCC618" s="6"/>
      <c r="TCD618" s="6"/>
      <c r="TCE618" s="6"/>
      <c r="TCF618" s="6"/>
      <c r="TCG618" s="6"/>
      <c r="TCH618" s="6"/>
      <c r="TCI618" s="6"/>
      <c r="TCJ618" s="6"/>
      <c r="TCK618" s="6"/>
      <c r="TCL618" s="6"/>
      <c r="TCM618" s="6"/>
      <c r="TCN618" s="6"/>
      <c r="TCO618" s="6"/>
      <c r="TCP618" s="6"/>
      <c r="TCQ618" s="6"/>
      <c r="TCR618" s="6"/>
      <c r="TCS618" s="6"/>
      <c r="TCT618" s="6"/>
      <c r="TCU618" s="6"/>
      <c r="TCV618" s="6"/>
      <c r="TCW618" s="6"/>
      <c r="TCX618" s="6"/>
      <c r="TCY618" s="6"/>
      <c r="TCZ618" s="6"/>
      <c r="TDA618" s="6"/>
      <c r="TDB618" s="6"/>
      <c r="TDC618" s="6"/>
      <c r="TDD618" s="6"/>
      <c r="TDE618" s="6"/>
      <c r="TDF618" s="6"/>
      <c r="TDG618" s="6"/>
      <c r="TDH618" s="6"/>
      <c r="TDI618" s="6"/>
      <c r="TDJ618" s="6"/>
      <c r="TDK618" s="6"/>
      <c r="TDL618" s="6"/>
      <c r="TDM618" s="6"/>
      <c r="TDN618" s="6"/>
      <c r="TDO618" s="6"/>
      <c r="TDP618" s="6"/>
      <c r="TDQ618" s="6"/>
      <c r="TDR618" s="6"/>
      <c r="TDS618" s="6"/>
      <c r="TDT618" s="6"/>
      <c r="TDU618" s="6"/>
      <c r="TDV618" s="6"/>
      <c r="TDW618" s="6"/>
      <c r="TDX618" s="6"/>
      <c r="TDY618" s="6"/>
      <c r="TDZ618" s="6"/>
      <c r="TEA618" s="6"/>
      <c r="TEB618" s="6"/>
      <c r="TEC618" s="6"/>
      <c r="TED618" s="6"/>
      <c r="TEE618" s="6"/>
      <c r="TEF618" s="6"/>
      <c r="TEG618" s="6"/>
      <c r="TEH618" s="6"/>
      <c r="TEI618" s="6"/>
      <c r="TEJ618" s="6"/>
      <c r="TEK618" s="6"/>
      <c r="TEL618" s="6"/>
      <c r="TEM618" s="6"/>
      <c r="TEN618" s="6"/>
      <c r="TEO618" s="6"/>
      <c r="TEP618" s="6"/>
      <c r="TEQ618" s="6"/>
      <c r="TER618" s="6"/>
      <c r="TES618" s="6"/>
      <c r="TET618" s="6"/>
      <c r="TEU618" s="6"/>
      <c r="TEV618" s="6"/>
      <c r="TEW618" s="6"/>
      <c r="TEX618" s="6"/>
      <c r="TEY618" s="6"/>
      <c r="TEZ618" s="6"/>
      <c r="TFA618" s="6"/>
      <c r="TFB618" s="6"/>
      <c r="TFC618" s="6"/>
      <c r="TFD618" s="6"/>
      <c r="TFE618" s="6"/>
      <c r="TFF618" s="6"/>
      <c r="TFG618" s="6"/>
      <c r="TFH618" s="6"/>
      <c r="TFI618" s="6"/>
      <c r="TFJ618" s="6"/>
      <c r="TFK618" s="6"/>
      <c r="TFL618" s="6"/>
      <c r="TFM618" s="6"/>
      <c r="TFN618" s="6"/>
      <c r="TFO618" s="6"/>
      <c r="TFP618" s="6"/>
      <c r="TFQ618" s="6"/>
      <c r="TFR618" s="6"/>
      <c r="TFS618" s="6"/>
      <c r="TFT618" s="6"/>
      <c r="TFU618" s="6"/>
      <c r="TFV618" s="6"/>
      <c r="TFW618" s="6"/>
      <c r="TFX618" s="6"/>
      <c r="TFY618" s="6"/>
      <c r="TFZ618" s="6"/>
      <c r="TGA618" s="6"/>
      <c r="TGB618" s="6"/>
      <c r="TGC618" s="6"/>
      <c r="TGD618" s="6"/>
      <c r="TGE618" s="6"/>
      <c r="TGF618" s="6"/>
      <c r="TGG618" s="6"/>
      <c r="TGH618" s="6"/>
      <c r="TGI618" s="6"/>
      <c r="TGJ618" s="6"/>
      <c r="TGK618" s="6"/>
      <c r="TGL618" s="6"/>
      <c r="TGM618" s="6"/>
      <c r="TGN618" s="6"/>
      <c r="TGO618" s="6"/>
      <c r="TGP618" s="6"/>
      <c r="TGQ618" s="6"/>
      <c r="TGR618" s="6"/>
      <c r="TGS618" s="6"/>
      <c r="TGT618" s="6"/>
      <c r="TGU618" s="6"/>
      <c r="TGV618" s="6"/>
      <c r="TGW618" s="6"/>
      <c r="TGX618" s="6"/>
      <c r="TGY618" s="6"/>
      <c r="TGZ618" s="6"/>
      <c r="THA618" s="6"/>
      <c r="THB618" s="6"/>
      <c r="THC618" s="6"/>
      <c r="THD618" s="6"/>
      <c r="THE618" s="6"/>
      <c r="THF618" s="6"/>
      <c r="THG618" s="6"/>
      <c r="THH618" s="6"/>
      <c r="THI618" s="6"/>
      <c r="THJ618" s="6"/>
      <c r="THK618" s="6"/>
      <c r="THL618" s="6"/>
      <c r="THM618" s="6"/>
      <c r="THN618" s="6"/>
      <c r="THO618" s="6"/>
      <c r="THP618" s="6"/>
      <c r="THQ618" s="6"/>
      <c r="THR618" s="6"/>
      <c r="THS618" s="6"/>
      <c r="THT618" s="6"/>
      <c r="THU618" s="6"/>
      <c r="THV618" s="6"/>
      <c r="THW618" s="6"/>
      <c r="THX618" s="6"/>
      <c r="THY618" s="6"/>
      <c r="THZ618" s="6"/>
      <c r="TIA618" s="6"/>
      <c r="TIB618" s="6"/>
      <c r="TIC618" s="6"/>
      <c r="TID618" s="6"/>
      <c r="TIE618" s="6"/>
      <c r="TIF618" s="6"/>
      <c r="TIG618" s="6"/>
      <c r="TIH618" s="6"/>
      <c r="TII618" s="6"/>
      <c r="TIJ618" s="6"/>
      <c r="TIK618" s="6"/>
      <c r="TIL618" s="6"/>
      <c r="TIM618" s="6"/>
      <c r="TIN618" s="6"/>
      <c r="TIO618" s="6"/>
      <c r="TIP618" s="6"/>
      <c r="TIQ618" s="6"/>
      <c r="TIR618" s="6"/>
      <c r="TIS618" s="6"/>
      <c r="TIT618" s="6"/>
      <c r="TIU618" s="6"/>
      <c r="TIV618" s="6"/>
      <c r="TIW618" s="6"/>
      <c r="TIX618" s="6"/>
      <c r="TIY618" s="6"/>
      <c r="TIZ618" s="6"/>
      <c r="TJA618" s="6"/>
      <c r="TJB618" s="6"/>
      <c r="TJC618" s="6"/>
      <c r="TJD618" s="6"/>
      <c r="TJE618" s="6"/>
      <c r="TJF618" s="6"/>
      <c r="TJG618" s="6"/>
      <c r="TJH618" s="6"/>
      <c r="TJI618" s="6"/>
      <c r="TJJ618" s="6"/>
      <c r="TJK618" s="6"/>
      <c r="TJL618" s="6"/>
      <c r="TJM618" s="6"/>
      <c r="TJN618" s="6"/>
      <c r="TJO618" s="6"/>
      <c r="TJP618" s="6"/>
      <c r="TJQ618" s="6"/>
      <c r="TJR618" s="6"/>
      <c r="TJS618" s="6"/>
      <c r="TJT618" s="6"/>
      <c r="TJU618" s="6"/>
      <c r="TJV618" s="6"/>
      <c r="TJW618" s="6"/>
      <c r="TJX618" s="6"/>
      <c r="TJY618" s="6"/>
      <c r="TJZ618" s="6"/>
      <c r="TKA618" s="6"/>
      <c r="TKB618" s="6"/>
      <c r="TKC618" s="6"/>
      <c r="TKD618" s="6"/>
      <c r="TKE618" s="6"/>
      <c r="TKF618" s="6"/>
      <c r="TKG618" s="6"/>
      <c r="TKH618" s="6"/>
      <c r="TKI618" s="6"/>
      <c r="TKJ618" s="6"/>
      <c r="TKK618" s="6"/>
      <c r="TKL618" s="6"/>
      <c r="TKM618" s="6"/>
      <c r="TKN618" s="6"/>
      <c r="TKO618" s="6"/>
      <c r="TKP618" s="6"/>
      <c r="TKQ618" s="6"/>
      <c r="TKR618" s="6"/>
      <c r="TKS618" s="6"/>
      <c r="TKT618" s="6"/>
      <c r="TKU618" s="6"/>
      <c r="TKV618" s="6"/>
      <c r="TKW618" s="6"/>
      <c r="TKX618" s="6"/>
      <c r="TKY618" s="6"/>
      <c r="TKZ618" s="6"/>
      <c r="TLA618" s="6"/>
      <c r="TLB618" s="6"/>
      <c r="TLC618" s="6"/>
      <c r="TLD618" s="6"/>
      <c r="TLE618" s="6"/>
      <c r="TLF618" s="6"/>
      <c r="TLG618" s="6"/>
      <c r="TLH618" s="6"/>
      <c r="TLI618" s="6"/>
      <c r="TLJ618" s="6"/>
      <c r="TLK618" s="6"/>
      <c r="TLL618" s="6"/>
      <c r="TLM618" s="6"/>
      <c r="TLN618" s="6"/>
      <c r="TLO618" s="6"/>
      <c r="TLP618" s="6"/>
      <c r="TLQ618" s="6"/>
      <c r="TLR618" s="6"/>
      <c r="TLS618" s="6"/>
      <c r="TLT618" s="6"/>
      <c r="TLU618" s="6"/>
      <c r="TLV618" s="6"/>
      <c r="TLW618" s="6"/>
      <c r="TLX618" s="6"/>
      <c r="TLY618" s="6"/>
      <c r="TLZ618" s="6"/>
      <c r="TMA618" s="6"/>
      <c r="TMB618" s="6"/>
      <c r="TMC618" s="6"/>
      <c r="TMD618" s="6"/>
      <c r="TME618" s="6"/>
      <c r="TMF618" s="6"/>
      <c r="TMG618" s="6"/>
      <c r="TMH618" s="6"/>
      <c r="TMI618" s="6"/>
      <c r="TMJ618" s="6"/>
      <c r="TMK618" s="6"/>
      <c r="TML618" s="6"/>
      <c r="TMM618" s="6"/>
      <c r="TMN618" s="6"/>
      <c r="TMO618" s="6"/>
      <c r="TMP618" s="6"/>
      <c r="TMQ618" s="6"/>
      <c r="TMR618" s="6"/>
      <c r="TMS618" s="6"/>
      <c r="TMT618" s="6"/>
      <c r="TMU618" s="6"/>
      <c r="TMV618" s="6"/>
      <c r="TMW618" s="6"/>
      <c r="TMX618" s="6"/>
      <c r="TMY618" s="6"/>
      <c r="TMZ618" s="6"/>
      <c r="TNA618" s="6"/>
      <c r="TNB618" s="6"/>
      <c r="TNC618" s="6"/>
      <c r="TND618" s="6"/>
      <c r="TNE618" s="6"/>
      <c r="TNF618" s="6"/>
      <c r="TNG618" s="6"/>
      <c r="TNH618" s="6"/>
      <c r="TNI618" s="6"/>
      <c r="TNJ618" s="6"/>
      <c r="TNK618" s="6"/>
      <c r="TNL618" s="6"/>
      <c r="TNM618" s="6"/>
      <c r="TNN618" s="6"/>
      <c r="TNO618" s="6"/>
      <c r="TNP618" s="6"/>
      <c r="TNQ618" s="6"/>
      <c r="TNR618" s="6"/>
      <c r="TNS618" s="6"/>
      <c r="TNT618" s="6"/>
      <c r="TNU618" s="6"/>
      <c r="TNV618" s="6"/>
      <c r="TNW618" s="6"/>
      <c r="TNX618" s="6"/>
      <c r="TNY618" s="6"/>
      <c r="TNZ618" s="6"/>
      <c r="TOA618" s="6"/>
      <c r="TOB618" s="6"/>
      <c r="TOC618" s="6"/>
      <c r="TOD618" s="6"/>
      <c r="TOE618" s="6"/>
      <c r="TOF618" s="6"/>
      <c r="TOG618" s="6"/>
      <c r="TOH618" s="6"/>
      <c r="TOI618" s="6"/>
      <c r="TOJ618" s="6"/>
      <c r="TOK618" s="6"/>
      <c r="TOL618" s="6"/>
      <c r="TOM618" s="6"/>
      <c r="TON618" s="6"/>
      <c r="TOO618" s="6"/>
      <c r="TOP618" s="6"/>
      <c r="TOQ618" s="6"/>
      <c r="TOR618" s="6"/>
      <c r="TOS618" s="6"/>
      <c r="TOT618" s="6"/>
      <c r="TOU618" s="6"/>
      <c r="TOV618" s="6"/>
      <c r="TOW618" s="6"/>
      <c r="TOX618" s="6"/>
      <c r="TOY618" s="6"/>
      <c r="TOZ618" s="6"/>
      <c r="TPA618" s="6"/>
      <c r="TPB618" s="6"/>
      <c r="TPC618" s="6"/>
      <c r="TPD618" s="6"/>
      <c r="TPE618" s="6"/>
      <c r="TPF618" s="6"/>
      <c r="TPG618" s="6"/>
      <c r="TPH618" s="6"/>
      <c r="TPI618" s="6"/>
      <c r="TPJ618" s="6"/>
      <c r="TPK618" s="6"/>
      <c r="TPL618" s="6"/>
      <c r="TPM618" s="6"/>
      <c r="TPN618" s="6"/>
      <c r="TPO618" s="6"/>
      <c r="TPP618" s="6"/>
      <c r="TPQ618" s="6"/>
      <c r="TPR618" s="6"/>
      <c r="TPS618" s="6"/>
      <c r="TPT618" s="6"/>
      <c r="TPU618" s="6"/>
      <c r="TPV618" s="6"/>
      <c r="TPW618" s="6"/>
      <c r="TPX618" s="6"/>
      <c r="TPY618" s="6"/>
      <c r="TPZ618" s="6"/>
      <c r="TQA618" s="6"/>
      <c r="TQB618" s="6"/>
      <c r="TQC618" s="6"/>
      <c r="TQD618" s="6"/>
      <c r="TQE618" s="6"/>
      <c r="TQF618" s="6"/>
      <c r="TQG618" s="6"/>
      <c r="TQH618" s="6"/>
      <c r="TQI618" s="6"/>
      <c r="TQJ618" s="6"/>
      <c r="TQK618" s="6"/>
      <c r="TQL618" s="6"/>
      <c r="TQM618" s="6"/>
      <c r="TQN618" s="6"/>
      <c r="TQO618" s="6"/>
      <c r="TQP618" s="6"/>
      <c r="TQQ618" s="6"/>
      <c r="TQR618" s="6"/>
      <c r="TQS618" s="6"/>
      <c r="TQT618" s="6"/>
      <c r="TQU618" s="6"/>
      <c r="TQV618" s="6"/>
      <c r="TQW618" s="6"/>
      <c r="TQX618" s="6"/>
      <c r="TQY618" s="6"/>
      <c r="TQZ618" s="6"/>
      <c r="TRA618" s="6"/>
      <c r="TRB618" s="6"/>
      <c r="TRC618" s="6"/>
      <c r="TRD618" s="6"/>
      <c r="TRE618" s="6"/>
      <c r="TRF618" s="6"/>
      <c r="TRG618" s="6"/>
      <c r="TRH618" s="6"/>
      <c r="TRI618" s="6"/>
      <c r="TRJ618" s="6"/>
      <c r="TRK618" s="6"/>
      <c r="TRL618" s="6"/>
      <c r="TRM618" s="6"/>
      <c r="TRN618" s="6"/>
      <c r="TRO618" s="6"/>
      <c r="TRP618" s="6"/>
      <c r="TRQ618" s="6"/>
      <c r="TRR618" s="6"/>
      <c r="TRS618" s="6"/>
      <c r="TRT618" s="6"/>
      <c r="TRU618" s="6"/>
      <c r="TRV618" s="6"/>
      <c r="TRW618" s="6"/>
      <c r="TRX618" s="6"/>
      <c r="TRY618" s="6"/>
      <c r="TRZ618" s="6"/>
      <c r="TSA618" s="6"/>
      <c r="TSB618" s="6"/>
      <c r="TSC618" s="6"/>
      <c r="TSD618" s="6"/>
      <c r="TSE618" s="6"/>
      <c r="TSF618" s="6"/>
      <c r="TSG618" s="6"/>
      <c r="TSH618" s="6"/>
      <c r="TSI618" s="6"/>
      <c r="TSJ618" s="6"/>
      <c r="TSK618" s="6"/>
      <c r="TSL618" s="6"/>
      <c r="TSM618" s="6"/>
      <c r="TSN618" s="6"/>
      <c r="TSO618" s="6"/>
      <c r="TSP618" s="6"/>
      <c r="TSQ618" s="6"/>
      <c r="TSR618" s="6"/>
      <c r="TSS618" s="6"/>
      <c r="TST618" s="6"/>
      <c r="TSU618" s="6"/>
      <c r="TSV618" s="6"/>
      <c r="TSW618" s="6"/>
      <c r="TSX618" s="6"/>
      <c r="TSY618" s="6"/>
      <c r="TSZ618" s="6"/>
      <c r="TTA618" s="6"/>
      <c r="TTB618" s="6"/>
      <c r="TTC618" s="6"/>
      <c r="TTD618" s="6"/>
      <c r="TTE618" s="6"/>
      <c r="TTF618" s="6"/>
      <c r="TTG618" s="6"/>
      <c r="TTH618" s="6"/>
      <c r="TTI618" s="6"/>
      <c r="TTJ618" s="6"/>
      <c r="TTK618" s="6"/>
      <c r="TTL618" s="6"/>
      <c r="TTM618" s="6"/>
      <c r="TTN618" s="6"/>
      <c r="TTO618" s="6"/>
      <c r="TTP618" s="6"/>
      <c r="TTQ618" s="6"/>
      <c r="TTR618" s="6"/>
      <c r="TTS618" s="6"/>
      <c r="TTT618" s="6"/>
      <c r="TTU618" s="6"/>
      <c r="TTV618" s="6"/>
      <c r="TTW618" s="6"/>
      <c r="TTX618" s="6"/>
      <c r="TTY618" s="6"/>
      <c r="TTZ618" s="6"/>
      <c r="TUA618" s="6"/>
      <c r="TUB618" s="6"/>
      <c r="TUC618" s="6"/>
      <c r="TUD618" s="6"/>
      <c r="TUE618" s="6"/>
      <c r="TUF618" s="6"/>
      <c r="TUG618" s="6"/>
      <c r="TUH618" s="6"/>
      <c r="TUI618" s="6"/>
      <c r="TUJ618" s="6"/>
      <c r="TUK618" s="6"/>
      <c r="TUL618" s="6"/>
      <c r="TUM618" s="6"/>
      <c r="TUN618" s="6"/>
      <c r="TUO618" s="6"/>
      <c r="TUP618" s="6"/>
      <c r="TUQ618" s="6"/>
      <c r="TUR618" s="6"/>
      <c r="TUS618" s="6"/>
      <c r="TUT618" s="6"/>
      <c r="TUU618" s="6"/>
      <c r="TUV618" s="6"/>
      <c r="TUW618" s="6"/>
      <c r="TUX618" s="6"/>
      <c r="TUY618" s="6"/>
      <c r="TUZ618" s="6"/>
      <c r="TVA618" s="6"/>
      <c r="TVB618" s="6"/>
      <c r="TVC618" s="6"/>
      <c r="TVD618" s="6"/>
      <c r="TVE618" s="6"/>
      <c r="TVF618" s="6"/>
      <c r="TVG618" s="6"/>
      <c r="TVH618" s="6"/>
      <c r="TVI618" s="6"/>
      <c r="TVJ618" s="6"/>
      <c r="TVK618" s="6"/>
      <c r="TVL618" s="6"/>
      <c r="TVM618" s="6"/>
      <c r="TVN618" s="6"/>
      <c r="TVO618" s="6"/>
      <c r="TVP618" s="6"/>
      <c r="TVQ618" s="6"/>
      <c r="TVR618" s="6"/>
      <c r="TVS618" s="6"/>
      <c r="TVT618" s="6"/>
      <c r="TVU618" s="6"/>
      <c r="TVV618" s="6"/>
      <c r="TVW618" s="6"/>
      <c r="TVX618" s="6"/>
      <c r="TVY618" s="6"/>
      <c r="TVZ618" s="6"/>
      <c r="TWA618" s="6"/>
      <c r="TWB618" s="6"/>
      <c r="TWC618" s="6"/>
      <c r="TWD618" s="6"/>
      <c r="TWE618" s="6"/>
      <c r="TWF618" s="6"/>
      <c r="TWG618" s="6"/>
      <c r="TWH618" s="6"/>
      <c r="TWI618" s="6"/>
      <c r="TWJ618" s="6"/>
      <c r="TWK618" s="6"/>
      <c r="TWL618" s="6"/>
      <c r="TWM618" s="6"/>
      <c r="TWN618" s="6"/>
      <c r="TWO618" s="6"/>
      <c r="TWP618" s="6"/>
      <c r="TWQ618" s="6"/>
      <c r="TWR618" s="6"/>
      <c r="TWS618" s="6"/>
      <c r="TWT618" s="6"/>
      <c r="TWU618" s="6"/>
      <c r="TWV618" s="6"/>
      <c r="TWW618" s="6"/>
      <c r="TWX618" s="6"/>
      <c r="TWY618" s="6"/>
      <c r="TWZ618" s="6"/>
      <c r="TXA618" s="6"/>
      <c r="TXB618" s="6"/>
      <c r="TXC618" s="6"/>
      <c r="TXD618" s="6"/>
      <c r="TXE618" s="6"/>
      <c r="TXF618" s="6"/>
      <c r="TXG618" s="6"/>
      <c r="TXH618" s="6"/>
      <c r="TXI618" s="6"/>
      <c r="TXJ618" s="6"/>
      <c r="TXK618" s="6"/>
      <c r="TXL618" s="6"/>
      <c r="TXM618" s="6"/>
      <c r="TXN618" s="6"/>
      <c r="TXO618" s="6"/>
      <c r="TXP618" s="6"/>
      <c r="TXQ618" s="6"/>
      <c r="TXR618" s="6"/>
      <c r="TXS618" s="6"/>
      <c r="TXT618" s="6"/>
      <c r="TXU618" s="6"/>
      <c r="TXV618" s="6"/>
      <c r="TXW618" s="6"/>
      <c r="TXX618" s="6"/>
      <c r="TXY618" s="6"/>
      <c r="TXZ618" s="6"/>
      <c r="TYA618" s="6"/>
      <c r="TYB618" s="6"/>
      <c r="TYC618" s="6"/>
      <c r="TYD618" s="6"/>
      <c r="TYE618" s="6"/>
      <c r="TYF618" s="6"/>
      <c r="TYG618" s="6"/>
      <c r="TYH618" s="6"/>
      <c r="TYI618" s="6"/>
      <c r="TYJ618" s="6"/>
      <c r="TYK618" s="6"/>
      <c r="TYL618" s="6"/>
      <c r="TYM618" s="6"/>
      <c r="TYN618" s="6"/>
      <c r="TYO618" s="6"/>
      <c r="TYP618" s="6"/>
      <c r="TYQ618" s="6"/>
      <c r="TYR618" s="6"/>
      <c r="TYS618" s="6"/>
      <c r="TYT618" s="6"/>
      <c r="TYU618" s="6"/>
      <c r="TYV618" s="6"/>
      <c r="TYW618" s="6"/>
      <c r="TYX618" s="6"/>
      <c r="TYY618" s="6"/>
      <c r="TYZ618" s="6"/>
      <c r="TZA618" s="6"/>
      <c r="TZB618" s="6"/>
      <c r="TZC618" s="6"/>
      <c r="TZD618" s="6"/>
      <c r="TZE618" s="6"/>
      <c r="TZF618" s="6"/>
      <c r="TZG618" s="6"/>
      <c r="TZH618" s="6"/>
      <c r="TZI618" s="6"/>
      <c r="TZJ618" s="6"/>
      <c r="TZK618" s="6"/>
      <c r="TZL618" s="6"/>
      <c r="TZM618" s="6"/>
      <c r="TZN618" s="6"/>
      <c r="TZO618" s="6"/>
      <c r="TZP618" s="6"/>
      <c r="TZQ618" s="6"/>
      <c r="TZR618" s="6"/>
      <c r="TZS618" s="6"/>
      <c r="TZT618" s="6"/>
      <c r="TZU618" s="6"/>
      <c r="TZV618" s="6"/>
      <c r="TZW618" s="6"/>
      <c r="TZX618" s="6"/>
      <c r="TZY618" s="6"/>
      <c r="TZZ618" s="6"/>
      <c r="UAA618" s="6"/>
      <c r="UAB618" s="6"/>
      <c r="UAC618" s="6"/>
      <c r="UAD618" s="6"/>
      <c r="UAE618" s="6"/>
      <c r="UAF618" s="6"/>
      <c r="UAG618" s="6"/>
      <c r="UAH618" s="6"/>
      <c r="UAI618" s="6"/>
      <c r="UAJ618" s="6"/>
      <c r="UAK618" s="6"/>
      <c r="UAL618" s="6"/>
      <c r="UAM618" s="6"/>
      <c r="UAN618" s="6"/>
      <c r="UAO618" s="6"/>
      <c r="UAP618" s="6"/>
      <c r="UAQ618" s="6"/>
      <c r="UAR618" s="6"/>
      <c r="UAS618" s="6"/>
      <c r="UAT618" s="6"/>
      <c r="UAU618" s="6"/>
      <c r="UAV618" s="6"/>
      <c r="UAW618" s="6"/>
      <c r="UAX618" s="6"/>
      <c r="UAY618" s="6"/>
      <c r="UAZ618" s="6"/>
      <c r="UBA618" s="6"/>
      <c r="UBB618" s="6"/>
      <c r="UBC618" s="6"/>
      <c r="UBD618" s="6"/>
      <c r="UBE618" s="6"/>
      <c r="UBF618" s="6"/>
      <c r="UBG618" s="6"/>
      <c r="UBH618" s="6"/>
      <c r="UBI618" s="6"/>
      <c r="UBJ618" s="6"/>
      <c r="UBK618" s="6"/>
      <c r="UBL618" s="6"/>
      <c r="UBM618" s="6"/>
      <c r="UBN618" s="6"/>
      <c r="UBO618" s="6"/>
      <c r="UBP618" s="6"/>
      <c r="UBQ618" s="6"/>
      <c r="UBR618" s="6"/>
      <c r="UBS618" s="6"/>
      <c r="UBT618" s="6"/>
      <c r="UBU618" s="6"/>
      <c r="UBV618" s="6"/>
      <c r="UBW618" s="6"/>
      <c r="UBX618" s="6"/>
      <c r="UBY618" s="6"/>
      <c r="UBZ618" s="6"/>
      <c r="UCA618" s="6"/>
      <c r="UCB618" s="6"/>
      <c r="UCC618" s="6"/>
      <c r="UCD618" s="6"/>
      <c r="UCE618" s="6"/>
      <c r="UCF618" s="6"/>
      <c r="UCG618" s="6"/>
      <c r="UCH618" s="6"/>
      <c r="UCI618" s="6"/>
      <c r="UCJ618" s="6"/>
      <c r="UCK618" s="6"/>
      <c r="UCL618" s="6"/>
      <c r="UCM618" s="6"/>
      <c r="UCN618" s="6"/>
      <c r="UCO618" s="6"/>
      <c r="UCP618" s="6"/>
      <c r="UCQ618" s="6"/>
      <c r="UCR618" s="6"/>
      <c r="UCS618" s="6"/>
      <c r="UCT618" s="6"/>
      <c r="UCU618" s="6"/>
      <c r="UCV618" s="6"/>
      <c r="UCW618" s="6"/>
      <c r="UCX618" s="6"/>
      <c r="UCY618" s="6"/>
      <c r="UCZ618" s="6"/>
      <c r="UDA618" s="6"/>
      <c r="UDB618" s="6"/>
      <c r="UDC618" s="6"/>
      <c r="UDD618" s="6"/>
      <c r="UDE618" s="6"/>
      <c r="UDF618" s="6"/>
      <c r="UDG618" s="6"/>
      <c r="UDH618" s="6"/>
      <c r="UDI618" s="6"/>
      <c r="UDJ618" s="6"/>
      <c r="UDK618" s="6"/>
      <c r="UDL618" s="6"/>
      <c r="UDM618" s="6"/>
      <c r="UDN618" s="6"/>
      <c r="UDO618" s="6"/>
      <c r="UDP618" s="6"/>
      <c r="UDQ618" s="6"/>
      <c r="UDR618" s="6"/>
      <c r="UDS618" s="6"/>
      <c r="UDT618" s="6"/>
      <c r="UDU618" s="6"/>
      <c r="UDV618" s="6"/>
      <c r="UDW618" s="6"/>
      <c r="UDX618" s="6"/>
      <c r="UDY618" s="6"/>
      <c r="UDZ618" s="6"/>
      <c r="UEA618" s="6"/>
      <c r="UEB618" s="6"/>
      <c r="UEC618" s="6"/>
      <c r="UED618" s="6"/>
      <c r="UEE618" s="6"/>
      <c r="UEF618" s="6"/>
      <c r="UEG618" s="6"/>
      <c r="UEH618" s="6"/>
      <c r="UEI618" s="6"/>
      <c r="UEJ618" s="6"/>
      <c r="UEK618" s="6"/>
      <c r="UEL618" s="6"/>
      <c r="UEM618" s="6"/>
      <c r="UEN618" s="6"/>
      <c r="UEO618" s="6"/>
      <c r="UEP618" s="6"/>
      <c r="UEQ618" s="6"/>
      <c r="UER618" s="6"/>
      <c r="UES618" s="6"/>
      <c r="UET618" s="6"/>
      <c r="UEU618" s="6"/>
      <c r="UEV618" s="6"/>
      <c r="UEW618" s="6"/>
      <c r="UEX618" s="6"/>
      <c r="UEY618" s="6"/>
      <c r="UEZ618" s="6"/>
      <c r="UFA618" s="6"/>
      <c r="UFB618" s="6"/>
      <c r="UFC618" s="6"/>
      <c r="UFD618" s="6"/>
      <c r="UFE618" s="6"/>
      <c r="UFF618" s="6"/>
      <c r="UFG618" s="6"/>
      <c r="UFH618" s="6"/>
      <c r="UFI618" s="6"/>
      <c r="UFJ618" s="6"/>
      <c r="UFK618" s="6"/>
      <c r="UFL618" s="6"/>
      <c r="UFM618" s="6"/>
      <c r="UFN618" s="6"/>
      <c r="UFO618" s="6"/>
      <c r="UFP618" s="6"/>
      <c r="UFQ618" s="6"/>
      <c r="UFR618" s="6"/>
      <c r="UFS618" s="6"/>
      <c r="UFT618" s="6"/>
      <c r="UFU618" s="6"/>
      <c r="UFV618" s="6"/>
      <c r="UFW618" s="6"/>
      <c r="UFX618" s="6"/>
      <c r="UFY618" s="6"/>
      <c r="UFZ618" s="6"/>
      <c r="UGA618" s="6"/>
      <c r="UGB618" s="6"/>
      <c r="UGC618" s="6"/>
      <c r="UGD618" s="6"/>
      <c r="UGE618" s="6"/>
      <c r="UGF618" s="6"/>
      <c r="UGG618" s="6"/>
      <c r="UGH618" s="6"/>
      <c r="UGI618" s="6"/>
      <c r="UGJ618" s="6"/>
      <c r="UGK618" s="6"/>
      <c r="UGL618" s="6"/>
      <c r="UGM618" s="6"/>
      <c r="UGN618" s="6"/>
      <c r="UGO618" s="6"/>
      <c r="UGP618" s="6"/>
      <c r="UGQ618" s="6"/>
      <c r="UGR618" s="6"/>
      <c r="UGS618" s="6"/>
      <c r="UGT618" s="6"/>
      <c r="UGU618" s="6"/>
      <c r="UGV618" s="6"/>
      <c r="UGW618" s="6"/>
      <c r="UGX618" s="6"/>
      <c r="UGY618" s="6"/>
      <c r="UGZ618" s="6"/>
      <c r="UHA618" s="6"/>
      <c r="UHB618" s="6"/>
      <c r="UHC618" s="6"/>
      <c r="UHD618" s="6"/>
      <c r="UHE618" s="6"/>
      <c r="UHF618" s="6"/>
      <c r="UHG618" s="6"/>
      <c r="UHH618" s="6"/>
      <c r="UHI618" s="6"/>
      <c r="UHJ618" s="6"/>
      <c r="UHK618" s="6"/>
      <c r="UHL618" s="6"/>
      <c r="UHM618" s="6"/>
      <c r="UHN618" s="6"/>
      <c r="UHO618" s="6"/>
      <c r="UHP618" s="6"/>
      <c r="UHQ618" s="6"/>
      <c r="UHR618" s="6"/>
      <c r="UHS618" s="6"/>
      <c r="UHT618" s="6"/>
      <c r="UHU618" s="6"/>
      <c r="UHV618" s="6"/>
      <c r="UHW618" s="6"/>
      <c r="UHX618" s="6"/>
      <c r="UHY618" s="6"/>
      <c r="UHZ618" s="6"/>
      <c r="UIA618" s="6"/>
      <c r="UIB618" s="6"/>
      <c r="UIC618" s="6"/>
      <c r="UID618" s="6"/>
      <c r="UIE618" s="6"/>
      <c r="UIF618" s="6"/>
      <c r="UIG618" s="6"/>
      <c r="UIH618" s="6"/>
      <c r="UII618" s="6"/>
      <c r="UIJ618" s="6"/>
      <c r="UIK618" s="6"/>
      <c r="UIL618" s="6"/>
      <c r="UIM618" s="6"/>
      <c r="UIN618" s="6"/>
      <c r="UIO618" s="6"/>
      <c r="UIP618" s="6"/>
      <c r="UIQ618" s="6"/>
      <c r="UIR618" s="6"/>
      <c r="UIS618" s="6"/>
      <c r="UIT618" s="6"/>
      <c r="UIU618" s="6"/>
      <c r="UIV618" s="6"/>
      <c r="UIW618" s="6"/>
      <c r="UIX618" s="6"/>
      <c r="UIY618" s="6"/>
      <c r="UIZ618" s="6"/>
      <c r="UJA618" s="6"/>
      <c r="UJB618" s="6"/>
      <c r="UJC618" s="6"/>
      <c r="UJD618" s="6"/>
      <c r="UJE618" s="6"/>
      <c r="UJF618" s="6"/>
      <c r="UJG618" s="6"/>
      <c r="UJH618" s="6"/>
      <c r="UJI618" s="6"/>
      <c r="UJJ618" s="6"/>
      <c r="UJK618" s="6"/>
      <c r="UJL618" s="6"/>
      <c r="UJM618" s="6"/>
      <c r="UJN618" s="6"/>
      <c r="UJO618" s="6"/>
      <c r="UJP618" s="6"/>
      <c r="UJQ618" s="6"/>
      <c r="UJR618" s="6"/>
      <c r="UJS618" s="6"/>
      <c r="UJT618" s="6"/>
      <c r="UJU618" s="6"/>
      <c r="UJV618" s="6"/>
      <c r="UJW618" s="6"/>
      <c r="UJX618" s="6"/>
      <c r="UJY618" s="6"/>
      <c r="UJZ618" s="6"/>
      <c r="UKA618" s="6"/>
      <c r="UKB618" s="6"/>
      <c r="UKC618" s="6"/>
      <c r="UKD618" s="6"/>
      <c r="UKE618" s="6"/>
      <c r="UKF618" s="6"/>
      <c r="UKG618" s="6"/>
      <c r="UKH618" s="6"/>
      <c r="UKI618" s="6"/>
      <c r="UKJ618" s="6"/>
      <c r="UKK618" s="6"/>
      <c r="UKL618" s="6"/>
      <c r="UKM618" s="6"/>
      <c r="UKN618" s="6"/>
      <c r="UKO618" s="6"/>
      <c r="UKP618" s="6"/>
      <c r="UKQ618" s="6"/>
      <c r="UKR618" s="6"/>
      <c r="UKS618" s="6"/>
      <c r="UKT618" s="6"/>
      <c r="UKU618" s="6"/>
      <c r="UKV618" s="6"/>
      <c r="UKW618" s="6"/>
      <c r="UKX618" s="6"/>
      <c r="UKY618" s="6"/>
      <c r="UKZ618" s="6"/>
      <c r="ULA618" s="6"/>
      <c r="ULB618" s="6"/>
      <c r="ULC618" s="6"/>
      <c r="ULD618" s="6"/>
      <c r="ULE618" s="6"/>
      <c r="ULF618" s="6"/>
      <c r="ULG618" s="6"/>
      <c r="ULH618" s="6"/>
      <c r="ULI618" s="6"/>
      <c r="ULJ618" s="6"/>
      <c r="ULK618" s="6"/>
      <c r="ULL618" s="6"/>
      <c r="ULM618" s="6"/>
      <c r="ULN618" s="6"/>
      <c r="ULO618" s="6"/>
      <c r="ULP618" s="6"/>
      <c r="ULQ618" s="6"/>
      <c r="ULR618" s="6"/>
      <c r="ULS618" s="6"/>
      <c r="ULT618" s="6"/>
      <c r="ULU618" s="6"/>
      <c r="ULV618" s="6"/>
      <c r="ULW618" s="6"/>
      <c r="ULX618" s="6"/>
      <c r="ULY618" s="6"/>
      <c r="ULZ618" s="6"/>
      <c r="UMA618" s="6"/>
      <c r="UMB618" s="6"/>
      <c r="UMC618" s="6"/>
      <c r="UMD618" s="6"/>
      <c r="UME618" s="6"/>
      <c r="UMF618" s="6"/>
      <c r="UMG618" s="6"/>
      <c r="UMH618" s="6"/>
      <c r="UMI618" s="6"/>
      <c r="UMJ618" s="6"/>
      <c r="UMK618" s="6"/>
      <c r="UML618" s="6"/>
      <c r="UMM618" s="6"/>
      <c r="UMN618" s="6"/>
      <c r="UMO618" s="6"/>
      <c r="UMP618" s="6"/>
      <c r="UMQ618" s="6"/>
      <c r="UMR618" s="6"/>
      <c r="UMS618" s="6"/>
      <c r="UMT618" s="6"/>
      <c r="UMU618" s="6"/>
      <c r="UMV618" s="6"/>
      <c r="UMW618" s="6"/>
      <c r="UMX618" s="6"/>
      <c r="UMY618" s="6"/>
      <c r="UMZ618" s="6"/>
      <c r="UNA618" s="6"/>
      <c r="UNB618" s="6"/>
      <c r="UNC618" s="6"/>
      <c r="UND618" s="6"/>
      <c r="UNE618" s="6"/>
      <c r="UNF618" s="6"/>
      <c r="UNG618" s="6"/>
      <c r="UNH618" s="6"/>
      <c r="UNI618" s="6"/>
      <c r="UNJ618" s="6"/>
      <c r="UNK618" s="6"/>
      <c r="UNL618" s="6"/>
      <c r="UNM618" s="6"/>
      <c r="UNN618" s="6"/>
      <c r="UNO618" s="6"/>
      <c r="UNP618" s="6"/>
      <c r="UNQ618" s="6"/>
      <c r="UNR618" s="6"/>
      <c r="UNS618" s="6"/>
      <c r="UNT618" s="6"/>
      <c r="UNU618" s="6"/>
      <c r="UNV618" s="6"/>
      <c r="UNW618" s="6"/>
      <c r="UNX618" s="6"/>
      <c r="UNY618" s="6"/>
      <c r="UNZ618" s="6"/>
      <c r="UOA618" s="6"/>
      <c r="UOB618" s="6"/>
      <c r="UOC618" s="6"/>
      <c r="UOD618" s="6"/>
      <c r="UOE618" s="6"/>
      <c r="UOF618" s="6"/>
      <c r="UOG618" s="6"/>
      <c r="UOH618" s="6"/>
      <c r="UOI618" s="6"/>
      <c r="UOJ618" s="6"/>
      <c r="UOK618" s="6"/>
      <c r="UOL618" s="6"/>
      <c r="UOM618" s="6"/>
      <c r="UON618" s="6"/>
      <c r="UOO618" s="6"/>
      <c r="UOP618" s="6"/>
      <c r="UOQ618" s="6"/>
      <c r="UOR618" s="6"/>
      <c r="UOS618" s="6"/>
      <c r="UOT618" s="6"/>
      <c r="UOU618" s="6"/>
      <c r="UOV618" s="6"/>
      <c r="UOW618" s="6"/>
      <c r="UOX618" s="6"/>
      <c r="UOY618" s="6"/>
      <c r="UOZ618" s="6"/>
      <c r="UPA618" s="6"/>
      <c r="UPB618" s="6"/>
      <c r="UPC618" s="6"/>
      <c r="UPD618" s="6"/>
      <c r="UPE618" s="6"/>
      <c r="UPF618" s="6"/>
      <c r="UPG618" s="6"/>
      <c r="UPH618" s="6"/>
      <c r="UPI618" s="6"/>
      <c r="UPJ618" s="6"/>
      <c r="UPK618" s="6"/>
      <c r="UPL618" s="6"/>
      <c r="UPM618" s="6"/>
      <c r="UPN618" s="6"/>
      <c r="UPO618" s="6"/>
      <c r="UPP618" s="6"/>
      <c r="UPQ618" s="6"/>
      <c r="UPR618" s="6"/>
      <c r="UPS618" s="6"/>
      <c r="UPT618" s="6"/>
      <c r="UPU618" s="6"/>
      <c r="UPV618" s="6"/>
      <c r="UPW618" s="6"/>
      <c r="UPX618" s="6"/>
      <c r="UPY618" s="6"/>
      <c r="UPZ618" s="6"/>
      <c r="UQA618" s="6"/>
      <c r="UQB618" s="6"/>
      <c r="UQC618" s="6"/>
      <c r="UQD618" s="6"/>
      <c r="UQE618" s="6"/>
      <c r="UQF618" s="6"/>
      <c r="UQG618" s="6"/>
      <c r="UQH618" s="6"/>
      <c r="UQI618" s="6"/>
      <c r="UQJ618" s="6"/>
      <c r="UQK618" s="6"/>
      <c r="UQL618" s="6"/>
      <c r="UQM618" s="6"/>
      <c r="UQN618" s="6"/>
      <c r="UQO618" s="6"/>
      <c r="UQP618" s="6"/>
      <c r="UQQ618" s="6"/>
      <c r="UQR618" s="6"/>
      <c r="UQS618" s="6"/>
      <c r="UQT618" s="6"/>
      <c r="UQU618" s="6"/>
      <c r="UQV618" s="6"/>
      <c r="UQW618" s="6"/>
      <c r="UQX618" s="6"/>
      <c r="UQY618" s="6"/>
      <c r="UQZ618" s="6"/>
      <c r="URA618" s="6"/>
      <c r="URB618" s="6"/>
      <c r="URC618" s="6"/>
      <c r="URD618" s="6"/>
      <c r="URE618" s="6"/>
      <c r="URF618" s="6"/>
      <c r="URG618" s="6"/>
      <c r="URH618" s="6"/>
      <c r="URI618" s="6"/>
      <c r="URJ618" s="6"/>
      <c r="URK618" s="6"/>
      <c r="URL618" s="6"/>
      <c r="URM618" s="6"/>
      <c r="URN618" s="6"/>
      <c r="URO618" s="6"/>
      <c r="URP618" s="6"/>
      <c r="URQ618" s="6"/>
      <c r="URR618" s="6"/>
      <c r="URS618" s="6"/>
      <c r="URT618" s="6"/>
      <c r="URU618" s="6"/>
      <c r="URV618" s="6"/>
      <c r="URW618" s="6"/>
      <c r="URX618" s="6"/>
      <c r="URY618" s="6"/>
      <c r="URZ618" s="6"/>
      <c r="USA618" s="6"/>
      <c r="USB618" s="6"/>
      <c r="USC618" s="6"/>
      <c r="USD618" s="6"/>
      <c r="USE618" s="6"/>
      <c r="USF618" s="6"/>
      <c r="USG618" s="6"/>
      <c r="USH618" s="6"/>
      <c r="USI618" s="6"/>
      <c r="USJ618" s="6"/>
      <c r="USK618" s="6"/>
      <c r="USL618" s="6"/>
      <c r="USM618" s="6"/>
      <c r="USN618" s="6"/>
      <c r="USO618" s="6"/>
      <c r="USP618" s="6"/>
      <c r="USQ618" s="6"/>
      <c r="USR618" s="6"/>
      <c r="USS618" s="6"/>
      <c r="UST618" s="6"/>
      <c r="USU618" s="6"/>
      <c r="USV618" s="6"/>
      <c r="USW618" s="6"/>
      <c r="USX618" s="6"/>
      <c r="USY618" s="6"/>
      <c r="USZ618" s="6"/>
      <c r="UTA618" s="6"/>
      <c r="UTB618" s="6"/>
      <c r="UTC618" s="6"/>
      <c r="UTD618" s="6"/>
      <c r="UTE618" s="6"/>
      <c r="UTF618" s="6"/>
      <c r="UTG618" s="6"/>
      <c r="UTH618" s="6"/>
      <c r="UTI618" s="6"/>
      <c r="UTJ618" s="6"/>
      <c r="UTK618" s="6"/>
      <c r="UTL618" s="6"/>
      <c r="UTM618" s="6"/>
      <c r="UTN618" s="6"/>
      <c r="UTO618" s="6"/>
      <c r="UTP618" s="6"/>
      <c r="UTQ618" s="6"/>
      <c r="UTR618" s="6"/>
      <c r="UTS618" s="6"/>
      <c r="UTT618" s="6"/>
      <c r="UTU618" s="6"/>
      <c r="UTV618" s="6"/>
      <c r="UTW618" s="6"/>
      <c r="UTX618" s="6"/>
      <c r="UTY618" s="6"/>
      <c r="UTZ618" s="6"/>
      <c r="UUA618" s="6"/>
      <c r="UUB618" s="6"/>
      <c r="UUC618" s="6"/>
      <c r="UUD618" s="6"/>
      <c r="UUE618" s="6"/>
      <c r="UUF618" s="6"/>
      <c r="UUG618" s="6"/>
      <c r="UUH618" s="6"/>
      <c r="UUI618" s="6"/>
      <c r="UUJ618" s="6"/>
      <c r="UUK618" s="6"/>
      <c r="UUL618" s="6"/>
      <c r="UUM618" s="6"/>
      <c r="UUN618" s="6"/>
      <c r="UUO618" s="6"/>
      <c r="UUP618" s="6"/>
      <c r="UUQ618" s="6"/>
      <c r="UUR618" s="6"/>
      <c r="UUS618" s="6"/>
      <c r="UUT618" s="6"/>
      <c r="UUU618" s="6"/>
      <c r="UUV618" s="6"/>
      <c r="UUW618" s="6"/>
      <c r="UUX618" s="6"/>
      <c r="UUY618" s="6"/>
      <c r="UUZ618" s="6"/>
      <c r="UVA618" s="6"/>
      <c r="UVB618" s="6"/>
      <c r="UVC618" s="6"/>
      <c r="UVD618" s="6"/>
      <c r="UVE618" s="6"/>
      <c r="UVF618" s="6"/>
      <c r="UVG618" s="6"/>
      <c r="UVH618" s="6"/>
      <c r="UVI618" s="6"/>
      <c r="UVJ618" s="6"/>
      <c r="UVK618" s="6"/>
      <c r="UVL618" s="6"/>
      <c r="UVM618" s="6"/>
      <c r="UVN618" s="6"/>
      <c r="UVO618" s="6"/>
      <c r="UVP618" s="6"/>
      <c r="UVQ618" s="6"/>
      <c r="UVR618" s="6"/>
      <c r="UVS618" s="6"/>
      <c r="UVT618" s="6"/>
      <c r="UVU618" s="6"/>
      <c r="UVV618" s="6"/>
      <c r="UVW618" s="6"/>
      <c r="UVX618" s="6"/>
      <c r="UVY618" s="6"/>
      <c r="UVZ618" s="6"/>
      <c r="UWA618" s="6"/>
      <c r="UWB618" s="6"/>
      <c r="UWC618" s="6"/>
      <c r="UWD618" s="6"/>
      <c r="UWE618" s="6"/>
      <c r="UWF618" s="6"/>
      <c r="UWG618" s="6"/>
      <c r="UWH618" s="6"/>
      <c r="UWI618" s="6"/>
      <c r="UWJ618" s="6"/>
      <c r="UWK618" s="6"/>
      <c r="UWL618" s="6"/>
      <c r="UWM618" s="6"/>
      <c r="UWN618" s="6"/>
      <c r="UWO618" s="6"/>
      <c r="UWP618" s="6"/>
      <c r="UWQ618" s="6"/>
      <c r="UWR618" s="6"/>
      <c r="UWS618" s="6"/>
      <c r="UWT618" s="6"/>
      <c r="UWU618" s="6"/>
      <c r="UWV618" s="6"/>
      <c r="UWW618" s="6"/>
      <c r="UWX618" s="6"/>
      <c r="UWY618" s="6"/>
      <c r="UWZ618" s="6"/>
      <c r="UXA618" s="6"/>
      <c r="UXB618" s="6"/>
      <c r="UXC618" s="6"/>
      <c r="UXD618" s="6"/>
      <c r="UXE618" s="6"/>
      <c r="UXF618" s="6"/>
      <c r="UXG618" s="6"/>
      <c r="UXH618" s="6"/>
      <c r="UXI618" s="6"/>
      <c r="UXJ618" s="6"/>
      <c r="UXK618" s="6"/>
      <c r="UXL618" s="6"/>
      <c r="UXM618" s="6"/>
      <c r="UXN618" s="6"/>
      <c r="UXO618" s="6"/>
      <c r="UXP618" s="6"/>
      <c r="UXQ618" s="6"/>
      <c r="UXR618" s="6"/>
      <c r="UXS618" s="6"/>
      <c r="UXT618" s="6"/>
      <c r="UXU618" s="6"/>
      <c r="UXV618" s="6"/>
      <c r="UXW618" s="6"/>
      <c r="UXX618" s="6"/>
      <c r="UXY618" s="6"/>
      <c r="UXZ618" s="6"/>
      <c r="UYA618" s="6"/>
      <c r="UYB618" s="6"/>
      <c r="UYC618" s="6"/>
      <c r="UYD618" s="6"/>
      <c r="UYE618" s="6"/>
      <c r="UYF618" s="6"/>
      <c r="UYG618" s="6"/>
      <c r="UYH618" s="6"/>
      <c r="UYI618" s="6"/>
      <c r="UYJ618" s="6"/>
      <c r="UYK618" s="6"/>
      <c r="UYL618" s="6"/>
      <c r="UYM618" s="6"/>
      <c r="UYN618" s="6"/>
      <c r="UYO618" s="6"/>
      <c r="UYP618" s="6"/>
      <c r="UYQ618" s="6"/>
      <c r="UYR618" s="6"/>
      <c r="UYS618" s="6"/>
      <c r="UYT618" s="6"/>
      <c r="UYU618" s="6"/>
      <c r="UYV618" s="6"/>
      <c r="UYW618" s="6"/>
      <c r="UYX618" s="6"/>
      <c r="UYY618" s="6"/>
      <c r="UYZ618" s="6"/>
      <c r="UZA618" s="6"/>
      <c r="UZB618" s="6"/>
      <c r="UZC618" s="6"/>
      <c r="UZD618" s="6"/>
      <c r="UZE618" s="6"/>
      <c r="UZF618" s="6"/>
      <c r="UZG618" s="6"/>
      <c r="UZH618" s="6"/>
      <c r="UZI618" s="6"/>
      <c r="UZJ618" s="6"/>
      <c r="UZK618" s="6"/>
      <c r="UZL618" s="6"/>
      <c r="UZM618" s="6"/>
      <c r="UZN618" s="6"/>
      <c r="UZO618" s="6"/>
      <c r="UZP618" s="6"/>
      <c r="UZQ618" s="6"/>
      <c r="UZR618" s="6"/>
      <c r="UZS618" s="6"/>
      <c r="UZT618" s="6"/>
      <c r="UZU618" s="6"/>
      <c r="UZV618" s="6"/>
      <c r="UZW618" s="6"/>
      <c r="UZX618" s="6"/>
      <c r="UZY618" s="6"/>
      <c r="UZZ618" s="6"/>
      <c r="VAA618" s="6"/>
      <c r="VAB618" s="6"/>
      <c r="VAC618" s="6"/>
      <c r="VAD618" s="6"/>
      <c r="VAE618" s="6"/>
      <c r="VAF618" s="6"/>
      <c r="VAG618" s="6"/>
      <c r="VAH618" s="6"/>
      <c r="VAI618" s="6"/>
      <c r="VAJ618" s="6"/>
      <c r="VAK618" s="6"/>
      <c r="VAL618" s="6"/>
      <c r="VAM618" s="6"/>
      <c r="VAN618" s="6"/>
      <c r="VAO618" s="6"/>
      <c r="VAP618" s="6"/>
      <c r="VAQ618" s="6"/>
      <c r="VAR618" s="6"/>
      <c r="VAS618" s="6"/>
      <c r="VAT618" s="6"/>
      <c r="VAU618" s="6"/>
      <c r="VAV618" s="6"/>
      <c r="VAW618" s="6"/>
      <c r="VAX618" s="6"/>
      <c r="VAY618" s="6"/>
      <c r="VAZ618" s="6"/>
      <c r="VBA618" s="6"/>
      <c r="VBB618" s="6"/>
      <c r="VBC618" s="6"/>
      <c r="VBD618" s="6"/>
      <c r="VBE618" s="6"/>
      <c r="VBF618" s="6"/>
      <c r="VBG618" s="6"/>
      <c r="VBH618" s="6"/>
      <c r="VBI618" s="6"/>
      <c r="VBJ618" s="6"/>
      <c r="VBK618" s="6"/>
      <c r="VBL618" s="6"/>
      <c r="VBM618" s="6"/>
      <c r="VBN618" s="6"/>
      <c r="VBO618" s="6"/>
      <c r="VBP618" s="6"/>
      <c r="VBQ618" s="6"/>
      <c r="VBR618" s="6"/>
      <c r="VBS618" s="6"/>
      <c r="VBT618" s="6"/>
      <c r="VBU618" s="6"/>
      <c r="VBV618" s="6"/>
      <c r="VBW618" s="6"/>
      <c r="VBX618" s="6"/>
      <c r="VBY618" s="6"/>
      <c r="VBZ618" s="6"/>
      <c r="VCA618" s="6"/>
      <c r="VCB618" s="6"/>
      <c r="VCC618" s="6"/>
      <c r="VCD618" s="6"/>
      <c r="VCE618" s="6"/>
      <c r="VCF618" s="6"/>
      <c r="VCG618" s="6"/>
      <c r="VCH618" s="6"/>
      <c r="VCI618" s="6"/>
      <c r="VCJ618" s="6"/>
      <c r="VCK618" s="6"/>
      <c r="VCL618" s="6"/>
      <c r="VCM618" s="6"/>
      <c r="VCN618" s="6"/>
      <c r="VCO618" s="6"/>
      <c r="VCP618" s="6"/>
      <c r="VCQ618" s="6"/>
      <c r="VCR618" s="6"/>
      <c r="VCS618" s="6"/>
      <c r="VCT618" s="6"/>
      <c r="VCU618" s="6"/>
      <c r="VCV618" s="6"/>
      <c r="VCW618" s="6"/>
      <c r="VCX618" s="6"/>
      <c r="VCY618" s="6"/>
      <c r="VCZ618" s="6"/>
      <c r="VDA618" s="6"/>
      <c r="VDB618" s="6"/>
      <c r="VDC618" s="6"/>
      <c r="VDD618" s="6"/>
      <c r="VDE618" s="6"/>
      <c r="VDF618" s="6"/>
      <c r="VDG618" s="6"/>
      <c r="VDH618" s="6"/>
      <c r="VDI618" s="6"/>
      <c r="VDJ618" s="6"/>
      <c r="VDK618" s="6"/>
      <c r="VDL618" s="6"/>
      <c r="VDM618" s="6"/>
      <c r="VDN618" s="6"/>
      <c r="VDO618" s="6"/>
      <c r="VDP618" s="6"/>
      <c r="VDQ618" s="6"/>
      <c r="VDR618" s="6"/>
      <c r="VDS618" s="6"/>
      <c r="VDT618" s="6"/>
      <c r="VDU618" s="6"/>
      <c r="VDV618" s="6"/>
      <c r="VDW618" s="6"/>
      <c r="VDX618" s="6"/>
      <c r="VDY618" s="6"/>
      <c r="VDZ618" s="6"/>
      <c r="VEA618" s="6"/>
      <c r="VEB618" s="6"/>
      <c r="VEC618" s="6"/>
      <c r="VED618" s="6"/>
      <c r="VEE618" s="6"/>
      <c r="VEF618" s="6"/>
      <c r="VEG618" s="6"/>
      <c r="VEH618" s="6"/>
      <c r="VEI618" s="6"/>
      <c r="VEJ618" s="6"/>
      <c r="VEK618" s="6"/>
      <c r="VEL618" s="6"/>
      <c r="VEM618" s="6"/>
      <c r="VEN618" s="6"/>
      <c r="VEO618" s="6"/>
      <c r="VEP618" s="6"/>
      <c r="VEQ618" s="6"/>
      <c r="VER618" s="6"/>
      <c r="VES618" s="6"/>
      <c r="VET618" s="6"/>
      <c r="VEU618" s="6"/>
      <c r="VEV618" s="6"/>
      <c r="VEW618" s="6"/>
      <c r="VEX618" s="6"/>
      <c r="VEY618" s="6"/>
      <c r="VEZ618" s="6"/>
      <c r="VFA618" s="6"/>
      <c r="VFB618" s="6"/>
      <c r="VFC618" s="6"/>
      <c r="VFD618" s="6"/>
      <c r="VFE618" s="6"/>
      <c r="VFF618" s="6"/>
      <c r="VFG618" s="6"/>
      <c r="VFH618" s="6"/>
      <c r="VFI618" s="6"/>
      <c r="VFJ618" s="6"/>
      <c r="VFK618" s="6"/>
      <c r="VFL618" s="6"/>
      <c r="VFM618" s="6"/>
      <c r="VFN618" s="6"/>
      <c r="VFO618" s="6"/>
      <c r="VFP618" s="6"/>
      <c r="VFQ618" s="6"/>
      <c r="VFR618" s="6"/>
      <c r="VFS618" s="6"/>
      <c r="VFT618" s="6"/>
      <c r="VFU618" s="6"/>
      <c r="VFV618" s="6"/>
      <c r="VFW618" s="6"/>
      <c r="VFX618" s="6"/>
      <c r="VFY618" s="6"/>
      <c r="VFZ618" s="6"/>
      <c r="VGA618" s="6"/>
      <c r="VGB618" s="6"/>
      <c r="VGC618" s="6"/>
      <c r="VGD618" s="6"/>
      <c r="VGE618" s="6"/>
      <c r="VGF618" s="6"/>
      <c r="VGG618" s="6"/>
      <c r="VGH618" s="6"/>
      <c r="VGI618" s="6"/>
      <c r="VGJ618" s="6"/>
      <c r="VGK618" s="6"/>
      <c r="VGL618" s="6"/>
      <c r="VGM618" s="6"/>
      <c r="VGN618" s="6"/>
      <c r="VGO618" s="6"/>
      <c r="VGP618" s="6"/>
      <c r="VGQ618" s="6"/>
      <c r="VGR618" s="6"/>
      <c r="VGS618" s="6"/>
      <c r="VGT618" s="6"/>
      <c r="VGU618" s="6"/>
      <c r="VGV618" s="6"/>
      <c r="VGW618" s="6"/>
      <c r="VGX618" s="6"/>
      <c r="VGY618" s="6"/>
      <c r="VGZ618" s="6"/>
      <c r="VHA618" s="6"/>
      <c r="VHB618" s="6"/>
      <c r="VHC618" s="6"/>
      <c r="VHD618" s="6"/>
      <c r="VHE618" s="6"/>
      <c r="VHF618" s="6"/>
      <c r="VHG618" s="6"/>
      <c r="VHH618" s="6"/>
      <c r="VHI618" s="6"/>
      <c r="VHJ618" s="6"/>
      <c r="VHK618" s="6"/>
      <c r="VHL618" s="6"/>
      <c r="VHM618" s="6"/>
      <c r="VHN618" s="6"/>
      <c r="VHO618" s="6"/>
      <c r="VHP618" s="6"/>
      <c r="VHQ618" s="6"/>
      <c r="VHR618" s="6"/>
      <c r="VHS618" s="6"/>
      <c r="VHT618" s="6"/>
      <c r="VHU618" s="6"/>
      <c r="VHV618" s="6"/>
      <c r="VHW618" s="6"/>
      <c r="VHX618" s="6"/>
      <c r="VHY618" s="6"/>
      <c r="VHZ618" s="6"/>
      <c r="VIA618" s="6"/>
      <c r="VIB618" s="6"/>
      <c r="VIC618" s="6"/>
      <c r="VID618" s="6"/>
      <c r="VIE618" s="6"/>
      <c r="VIF618" s="6"/>
      <c r="VIG618" s="6"/>
      <c r="VIH618" s="6"/>
      <c r="VII618" s="6"/>
      <c r="VIJ618" s="6"/>
      <c r="VIK618" s="6"/>
      <c r="VIL618" s="6"/>
      <c r="VIM618" s="6"/>
      <c r="VIN618" s="6"/>
      <c r="VIO618" s="6"/>
      <c r="VIP618" s="6"/>
      <c r="VIQ618" s="6"/>
      <c r="VIR618" s="6"/>
      <c r="VIS618" s="6"/>
      <c r="VIT618" s="6"/>
      <c r="VIU618" s="6"/>
      <c r="VIV618" s="6"/>
      <c r="VIW618" s="6"/>
      <c r="VIX618" s="6"/>
      <c r="VIY618" s="6"/>
      <c r="VIZ618" s="6"/>
      <c r="VJA618" s="6"/>
      <c r="VJB618" s="6"/>
      <c r="VJC618" s="6"/>
      <c r="VJD618" s="6"/>
      <c r="VJE618" s="6"/>
      <c r="VJF618" s="6"/>
      <c r="VJG618" s="6"/>
      <c r="VJH618" s="6"/>
      <c r="VJI618" s="6"/>
      <c r="VJJ618" s="6"/>
      <c r="VJK618" s="6"/>
      <c r="VJL618" s="6"/>
      <c r="VJM618" s="6"/>
      <c r="VJN618" s="6"/>
      <c r="VJO618" s="6"/>
      <c r="VJP618" s="6"/>
      <c r="VJQ618" s="6"/>
      <c r="VJR618" s="6"/>
      <c r="VJS618" s="6"/>
      <c r="VJT618" s="6"/>
      <c r="VJU618" s="6"/>
      <c r="VJV618" s="6"/>
      <c r="VJW618" s="6"/>
      <c r="VJX618" s="6"/>
      <c r="VJY618" s="6"/>
      <c r="VJZ618" s="6"/>
      <c r="VKA618" s="6"/>
      <c r="VKB618" s="6"/>
      <c r="VKC618" s="6"/>
      <c r="VKD618" s="6"/>
      <c r="VKE618" s="6"/>
      <c r="VKF618" s="6"/>
      <c r="VKG618" s="6"/>
      <c r="VKH618" s="6"/>
      <c r="VKI618" s="6"/>
      <c r="VKJ618" s="6"/>
      <c r="VKK618" s="6"/>
      <c r="VKL618" s="6"/>
      <c r="VKM618" s="6"/>
      <c r="VKN618" s="6"/>
      <c r="VKO618" s="6"/>
      <c r="VKP618" s="6"/>
      <c r="VKQ618" s="6"/>
      <c r="VKR618" s="6"/>
      <c r="VKS618" s="6"/>
      <c r="VKT618" s="6"/>
      <c r="VKU618" s="6"/>
      <c r="VKV618" s="6"/>
      <c r="VKW618" s="6"/>
      <c r="VKX618" s="6"/>
      <c r="VKY618" s="6"/>
      <c r="VKZ618" s="6"/>
      <c r="VLA618" s="6"/>
      <c r="VLB618" s="6"/>
      <c r="VLC618" s="6"/>
      <c r="VLD618" s="6"/>
      <c r="VLE618" s="6"/>
      <c r="VLF618" s="6"/>
      <c r="VLG618" s="6"/>
      <c r="VLH618" s="6"/>
      <c r="VLI618" s="6"/>
      <c r="VLJ618" s="6"/>
      <c r="VLK618" s="6"/>
      <c r="VLL618" s="6"/>
      <c r="VLM618" s="6"/>
      <c r="VLN618" s="6"/>
      <c r="VLO618" s="6"/>
      <c r="VLP618" s="6"/>
      <c r="VLQ618" s="6"/>
      <c r="VLR618" s="6"/>
      <c r="VLS618" s="6"/>
      <c r="VLT618" s="6"/>
      <c r="VLU618" s="6"/>
      <c r="VLV618" s="6"/>
      <c r="VLW618" s="6"/>
      <c r="VLX618" s="6"/>
      <c r="VLY618" s="6"/>
      <c r="VLZ618" s="6"/>
      <c r="VMA618" s="6"/>
      <c r="VMB618" s="6"/>
      <c r="VMC618" s="6"/>
      <c r="VMD618" s="6"/>
      <c r="VME618" s="6"/>
      <c r="VMF618" s="6"/>
      <c r="VMG618" s="6"/>
      <c r="VMH618" s="6"/>
      <c r="VMI618" s="6"/>
      <c r="VMJ618" s="6"/>
      <c r="VMK618" s="6"/>
      <c r="VML618" s="6"/>
      <c r="VMM618" s="6"/>
      <c r="VMN618" s="6"/>
      <c r="VMO618" s="6"/>
      <c r="VMP618" s="6"/>
      <c r="VMQ618" s="6"/>
      <c r="VMR618" s="6"/>
      <c r="VMS618" s="6"/>
      <c r="VMT618" s="6"/>
      <c r="VMU618" s="6"/>
      <c r="VMV618" s="6"/>
      <c r="VMW618" s="6"/>
      <c r="VMX618" s="6"/>
      <c r="VMY618" s="6"/>
      <c r="VMZ618" s="6"/>
      <c r="VNA618" s="6"/>
      <c r="VNB618" s="6"/>
      <c r="VNC618" s="6"/>
      <c r="VND618" s="6"/>
      <c r="VNE618" s="6"/>
      <c r="VNF618" s="6"/>
      <c r="VNG618" s="6"/>
      <c r="VNH618" s="6"/>
      <c r="VNI618" s="6"/>
      <c r="VNJ618" s="6"/>
      <c r="VNK618" s="6"/>
      <c r="VNL618" s="6"/>
      <c r="VNM618" s="6"/>
      <c r="VNN618" s="6"/>
      <c r="VNO618" s="6"/>
      <c r="VNP618" s="6"/>
      <c r="VNQ618" s="6"/>
      <c r="VNR618" s="6"/>
      <c r="VNS618" s="6"/>
      <c r="VNT618" s="6"/>
      <c r="VNU618" s="6"/>
      <c r="VNV618" s="6"/>
      <c r="VNW618" s="6"/>
      <c r="VNX618" s="6"/>
      <c r="VNY618" s="6"/>
      <c r="VNZ618" s="6"/>
      <c r="VOA618" s="6"/>
      <c r="VOB618" s="6"/>
      <c r="VOC618" s="6"/>
      <c r="VOD618" s="6"/>
      <c r="VOE618" s="6"/>
      <c r="VOF618" s="6"/>
      <c r="VOG618" s="6"/>
      <c r="VOH618" s="6"/>
      <c r="VOI618" s="6"/>
      <c r="VOJ618" s="6"/>
      <c r="VOK618" s="6"/>
      <c r="VOL618" s="6"/>
      <c r="VOM618" s="6"/>
      <c r="VON618" s="6"/>
      <c r="VOO618" s="6"/>
      <c r="VOP618" s="6"/>
      <c r="VOQ618" s="6"/>
      <c r="VOR618" s="6"/>
      <c r="VOS618" s="6"/>
      <c r="VOT618" s="6"/>
      <c r="VOU618" s="6"/>
      <c r="VOV618" s="6"/>
      <c r="VOW618" s="6"/>
      <c r="VOX618" s="6"/>
      <c r="VOY618" s="6"/>
      <c r="VOZ618" s="6"/>
      <c r="VPA618" s="6"/>
      <c r="VPB618" s="6"/>
      <c r="VPC618" s="6"/>
      <c r="VPD618" s="6"/>
      <c r="VPE618" s="6"/>
      <c r="VPF618" s="6"/>
      <c r="VPG618" s="6"/>
      <c r="VPH618" s="6"/>
      <c r="VPI618" s="6"/>
      <c r="VPJ618" s="6"/>
      <c r="VPK618" s="6"/>
      <c r="VPL618" s="6"/>
      <c r="VPM618" s="6"/>
      <c r="VPN618" s="6"/>
      <c r="VPO618" s="6"/>
      <c r="VPP618" s="6"/>
      <c r="VPQ618" s="6"/>
      <c r="VPR618" s="6"/>
      <c r="VPS618" s="6"/>
      <c r="VPT618" s="6"/>
      <c r="VPU618" s="6"/>
      <c r="VPV618" s="6"/>
      <c r="VPW618" s="6"/>
      <c r="VPX618" s="6"/>
      <c r="VPY618" s="6"/>
      <c r="VPZ618" s="6"/>
      <c r="VQA618" s="6"/>
      <c r="VQB618" s="6"/>
      <c r="VQC618" s="6"/>
      <c r="VQD618" s="6"/>
      <c r="VQE618" s="6"/>
      <c r="VQF618" s="6"/>
      <c r="VQG618" s="6"/>
      <c r="VQH618" s="6"/>
      <c r="VQI618" s="6"/>
      <c r="VQJ618" s="6"/>
      <c r="VQK618" s="6"/>
      <c r="VQL618" s="6"/>
      <c r="VQM618" s="6"/>
      <c r="VQN618" s="6"/>
      <c r="VQO618" s="6"/>
      <c r="VQP618" s="6"/>
      <c r="VQQ618" s="6"/>
      <c r="VQR618" s="6"/>
      <c r="VQS618" s="6"/>
      <c r="VQT618" s="6"/>
      <c r="VQU618" s="6"/>
      <c r="VQV618" s="6"/>
      <c r="VQW618" s="6"/>
      <c r="VQX618" s="6"/>
      <c r="VQY618" s="6"/>
      <c r="VQZ618" s="6"/>
      <c r="VRA618" s="6"/>
      <c r="VRB618" s="6"/>
      <c r="VRC618" s="6"/>
      <c r="VRD618" s="6"/>
      <c r="VRE618" s="6"/>
      <c r="VRF618" s="6"/>
      <c r="VRG618" s="6"/>
      <c r="VRH618" s="6"/>
      <c r="VRI618" s="6"/>
      <c r="VRJ618" s="6"/>
      <c r="VRK618" s="6"/>
      <c r="VRL618" s="6"/>
      <c r="VRM618" s="6"/>
      <c r="VRN618" s="6"/>
      <c r="VRO618" s="6"/>
      <c r="VRP618" s="6"/>
      <c r="VRQ618" s="6"/>
      <c r="VRR618" s="6"/>
      <c r="VRS618" s="6"/>
      <c r="VRT618" s="6"/>
      <c r="VRU618" s="6"/>
      <c r="VRV618" s="6"/>
      <c r="VRW618" s="6"/>
      <c r="VRX618" s="6"/>
      <c r="VRY618" s="6"/>
      <c r="VRZ618" s="6"/>
      <c r="VSA618" s="6"/>
      <c r="VSB618" s="6"/>
      <c r="VSC618" s="6"/>
      <c r="VSD618" s="6"/>
      <c r="VSE618" s="6"/>
      <c r="VSF618" s="6"/>
      <c r="VSG618" s="6"/>
      <c r="VSH618" s="6"/>
      <c r="VSI618" s="6"/>
      <c r="VSJ618" s="6"/>
      <c r="VSK618" s="6"/>
      <c r="VSL618" s="6"/>
      <c r="VSM618" s="6"/>
      <c r="VSN618" s="6"/>
      <c r="VSO618" s="6"/>
      <c r="VSP618" s="6"/>
      <c r="VSQ618" s="6"/>
      <c r="VSR618" s="6"/>
      <c r="VSS618" s="6"/>
      <c r="VST618" s="6"/>
      <c r="VSU618" s="6"/>
      <c r="VSV618" s="6"/>
      <c r="VSW618" s="6"/>
      <c r="VSX618" s="6"/>
      <c r="VSY618" s="6"/>
      <c r="VSZ618" s="6"/>
      <c r="VTA618" s="6"/>
      <c r="VTB618" s="6"/>
      <c r="VTC618" s="6"/>
      <c r="VTD618" s="6"/>
      <c r="VTE618" s="6"/>
      <c r="VTF618" s="6"/>
      <c r="VTG618" s="6"/>
      <c r="VTH618" s="6"/>
      <c r="VTI618" s="6"/>
      <c r="VTJ618" s="6"/>
      <c r="VTK618" s="6"/>
      <c r="VTL618" s="6"/>
      <c r="VTM618" s="6"/>
      <c r="VTN618" s="6"/>
      <c r="VTO618" s="6"/>
      <c r="VTP618" s="6"/>
      <c r="VTQ618" s="6"/>
      <c r="VTR618" s="6"/>
      <c r="VTS618" s="6"/>
      <c r="VTT618" s="6"/>
      <c r="VTU618" s="6"/>
      <c r="VTV618" s="6"/>
      <c r="VTW618" s="6"/>
      <c r="VTX618" s="6"/>
      <c r="VTY618" s="6"/>
      <c r="VTZ618" s="6"/>
      <c r="VUA618" s="6"/>
      <c r="VUB618" s="6"/>
      <c r="VUC618" s="6"/>
      <c r="VUD618" s="6"/>
      <c r="VUE618" s="6"/>
      <c r="VUF618" s="6"/>
      <c r="VUG618" s="6"/>
      <c r="VUH618" s="6"/>
      <c r="VUI618" s="6"/>
      <c r="VUJ618" s="6"/>
      <c r="VUK618" s="6"/>
      <c r="VUL618" s="6"/>
      <c r="VUM618" s="6"/>
      <c r="VUN618" s="6"/>
      <c r="VUO618" s="6"/>
      <c r="VUP618" s="6"/>
      <c r="VUQ618" s="6"/>
      <c r="VUR618" s="6"/>
      <c r="VUS618" s="6"/>
      <c r="VUT618" s="6"/>
      <c r="VUU618" s="6"/>
      <c r="VUV618" s="6"/>
      <c r="VUW618" s="6"/>
      <c r="VUX618" s="6"/>
      <c r="VUY618" s="6"/>
      <c r="VUZ618" s="6"/>
      <c r="VVA618" s="6"/>
      <c r="VVB618" s="6"/>
      <c r="VVC618" s="6"/>
      <c r="VVD618" s="6"/>
      <c r="VVE618" s="6"/>
      <c r="VVF618" s="6"/>
      <c r="VVG618" s="6"/>
      <c r="VVH618" s="6"/>
      <c r="VVI618" s="6"/>
      <c r="VVJ618" s="6"/>
      <c r="VVK618" s="6"/>
      <c r="VVL618" s="6"/>
      <c r="VVM618" s="6"/>
      <c r="VVN618" s="6"/>
      <c r="VVO618" s="6"/>
      <c r="VVP618" s="6"/>
      <c r="VVQ618" s="6"/>
      <c r="VVR618" s="6"/>
      <c r="VVS618" s="6"/>
      <c r="VVT618" s="6"/>
      <c r="VVU618" s="6"/>
      <c r="VVV618" s="6"/>
      <c r="VVW618" s="6"/>
      <c r="VVX618" s="6"/>
      <c r="VVY618" s="6"/>
      <c r="VVZ618" s="6"/>
      <c r="VWA618" s="6"/>
      <c r="VWB618" s="6"/>
      <c r="VWC618" s="6"/>
      <c r="VWD618" s="6"/>
      <c r="VWE618" s="6"/>
      <c r="VWF618" s="6"/>
      <c r="VWG618" s="6"/>
      <c r="VWH618" s="6"/>
      <c r="VWI618" s="6"/>
      <c r="VWJ618" s="6"/>
      <c r="VWK618" s="6"/>
      <c r="VWL618" s="6"/>
      <c r="VWM618" s="6"/>
      <c r="VWN618" s="6"/>
      <c r="VWO618" s="6"/>
      <c r="VWP618" s="6"/>
      <c r="VWQ618" s="6"/>
      <c r="VWR618" s="6"/>
      <c r="VWS618" s="6"/>
      <c r="VWT618" s="6"/>
      <c r="VWU618" s="6"/>
      <c r="VWV618" s="6"/>
      <c r="VWW618" s="6"/>
      <c r="VWX618" s="6"/>
      <c r="VWY618" s="6"/>
      <c r="VWZ618" s="6"/>
      <c r="VXA618" s="6"/>
      <c r="VXB618" s="6"/>
      <c r="VXC618" s="6"/>
      <c r="VXD618" s="6"/>
      <c r="VXE618" s="6"/>
      <c r="VXF618" s="6"/>
      <c r="VXG618" s="6"/>
      <c r="VXH618" s="6"/>
      <c r="VXI618" s="6"/>
      <c r="VXJ618" s="6"/>
      <c r="VXK618" s="6"/>
      <c r="VXL618" s="6"/>
      <c r="VXM618" s="6"/>
      <c r="VXN618" s="6"/>
      <c r="VXO618" s="6"/>
      <c r="VXP618" s="6"/>
      <c r="VXQ618" s="6"/>
      <c r="VXR618" s="6"/>
      <c r="VXS618" s="6"/>
      <c r="VXT618" s="6"/>
      <c r="VXU618" s="6"/>
      <c r="VXV618" s="6"/>
      <c r="VXW618" s="6"/>
      <c r="VXX618" s="6"/>
      <c r="VXY618" s="6"/>
      <c r="VXZ618" s="6"/>
      <c r="VYA618" s="6"/>
      <c r="VYB618" s="6"/>
      <c r="VYC618" s="6"/>
      <c r="VYD618" s="6"/>
      <c r="VYE618" s="6"/>
      <c r="VYF618" s="6"/>
      <c r="VYG618" s="6"/>
      <c r="VYH618" s="6"/>
      <c r="VYI618" s="6"/>
      <c r="VYJ618" s="6"/>
      <c r="VYK618" s="6"/>
      <c r="VYL618" s="6"/>
      <c r="VYM618" s="6"/>
      <c r="VYN618" s="6"/>
      <c r="VYO618" s="6"/>
      <c r="VYP618" s="6"/>
      <c r="VYQ618" s="6"/>
      <c r="VYR618" s="6"/>
      <c r="VYS618" s="6"/>
      <c r="VYT618" s="6"/>
      <c r="VYU618" s="6"/>
      <c r="VYV618" s="6"/>
      <c r="VYW618" s="6"/>
      <c r="VYX618" s="6"/>
      <c r="VYY618" s="6"/>
      <c r="VYZ618" s="6"/>
      <c r="VZA618" s="6"/>
      <c r="VZB618" s="6"/>
      <c r="VZC618" s="6"/>
      <c r="VZD618" s="6"/>
      <c r="VZE618" s="6"/>
      <c r="VZF618" s="6"/>
      <c r="VZG618" s="6"/>
      <c r="VZH618" s="6"/>
      <c r="VZI618" s="6"/>
      <c r="VZJ618" s="6"/>
      <c r="VZK618" s="6"/>
      <c r="VZL618" s="6"/>
      <c r="VZM618" s="6"/>
      <c r="VZN618" s="6"/>
      <c r="VZO618" s="6"/>
      <c r="VZP618" s="6"/>
      <c r="VZQ618" s="6"/>
      <c r="VZR618" s="6"/>
      <c r="VZS618" s="6"/>
      <c r="VZT618" s="6"/>
      <c r="VZU618" s="6"/>
      <c r="VZV618" s="6"/>
      <c r="VZW618" s="6"/>
      <c r="VZX618" s="6"/>
      <c r="VZY618" s="6"/>
      <c r="VZZ618" s="6"/>
      <c r="WAA618" s="6"/>
      <c r="WAB618" s="6"/>
      <c r="WAC618" s="6"/>
      <c r="WAD618" s="6"/>
      <c r="WAE618" s="6"/>
      <c r="WAF618" s="6"/>
      <c r="WAG618" s="6"/>
      <c r="WAH618" s="6"/>
      <c r="WAI618" s="6"/>
      <c r="WAJ618" s="6"/>
      <c r="WAK618" s="6"/>
      <c r="WAL618" s="6"/>
      <c r="WAM618" s="6"/>
      <c r="WAN618" s="6"/>
      <c r="WAO618" s="6"/>
      <c r="WAP618" s="6"/>
      <c r="WAQ618" s="6"/>
      <c r="WAR618" s="6"/>
      <c r="WAS618" s="6"/>
      <c r="WAT618" s="6"/>
      <c r="WAU618" s="6"/>
      <c r="WAV618" s="6"/>
      <c r="WAW618" s="6"/>
      <c r="WAX618" s="6"/>
      <c r="WAY618" s="6"/>
      <c r="WAZ618" s="6"/>
      <c r="WBA618" s="6"/>
      <c r="WBB618" s="6"/>
      <c r="WBC618" s="6"/>
      <c r="WBD618" s="6"/>
      <c r="WBE618" s="6"/>
      <c r="WBF618" s="6"/>
      <c r="WBG618" s="6"/>
      <c r="WBH618" s="6"/>
      <c r="WBI618" s="6"/>
      <c r="WBJ618" s="6"/>
      <c r="WBK618" s="6"/>
      <c r="WBL618" s="6"/>
      <c r="WBM618" s="6"/>
      <c r="WBN618" s="6"/>
      <c r="WBO618" s="6"/>
      <c r="WBP618" s="6"/>
      <c r="WBQ618" s="6"/>
      <c r="WBR618" s="6"/>
      <c r="WBS618" s="6"/>
      <c r="WBT618" s="6"/>
      <c r="WBU618" s="6"/>
      <c r="WBV618" s="6"/>
      <c r="WBW618" s="6"/>
      <c r="WBX618" s="6"/>
      <c r="WBY618" s="6"/>
      <c r="WBZ618" s="6"/>
      <c r="WCA618" s="6"/>
      <c r="WCB618" s="6"/>
      <c r="WCC618" s="6"/>
      <c r="WCD618" s="6"/>
      <c r="WCE618" s="6"/>
      <c r="WCF618" s="6"/>
      <c r="WCG618" s="6"/>
      <c r="WCH618" s="6"/>
      <c r="WCI618" s="6"/>
      <c r="WCJ618" s="6"/>
      <c r="WCK618" s="6"/>
      <c r="WCL618" s="6"/>
      <c r="WCM618" s="6"/>
      <c r="WCN618" s="6"/>
      <c r="WCO618" s="6"/>
      <c r="WCP618" s="6"/>
      <c r="WCQ618" s="6"/>
      <c r="WCR618" s="6"/>
      <c r="WCS618" s="6"/>
      <c r="WCT618" s="6"/>
      <c r="WCU618" s="6"/>
      <c r="WCV618" s="6"/>
      <c r="WCW618" s="6"/>
      <c r="WCX618" s="6"/>
      <c r="WCY618" s="6"/>
      <c r="WCZ618" s="6"/>
      <c r="WDA618" s="6"/>
      <c r="WDB618" s="6"/>
      <c r="WDC618" s="6"/>
      <c r="WDD618" s="6"/>
      <c r="WDE618" s="6"/>
      <c r="WDF618" s="6"/>
      <c r="WDG618" s="6"/>
      <c r="WDH618" s="6"/>
      <c r="WDI618" s="6"/>
      <c r="WDJ618" s="6"/>
      <c r="WDK618" s="6"/>
      <c r="WDL618" s="6"/>
      <c r="WDM618" s="6"/>
      <c r="WDN618" s="6"/>
      <c r="WDO618" s="6"/>
      <c r="WDP618" s="6"/>
      <c r="WDQ618" s="6"/>
      <c r="WDR618" s="6"/>
      <c r="WDS618" s="6"/>
      <c r="WDT618" s="6"/>
      <c r="WDU618" s="6"/>
      <c r="WDV618" s="6"/>
      <c r="WDW618" s="6"/>
      <c r="WDX618" s="6"/>
      <c r="WDY618" s="6"/>
      <c r="WDZ618" s="6"/>
      <c r="WEA618" s="6"/>
      <c r="WEB618" s="6"/>
      <c r="WEC618" s="6"/>
      <c r="WED618" s="6"/>
      <c r="WEE618" s="6"/>
      <c r="WEF618" s="6"/>
      <c r="WEG618" s="6"/>
      <c r="WEH618" s="6"/>
      <c r="WEI618" s="6"/>
      <c r="WEJ618" s="6"/>
      <c r="WEK618" s="6"/>
      <c r="WEL618" s="6"/>
      <c r="WEM618" s="6"/>
      <c r="WEN618" s="6"/>
      <c r="WEO618" s="6"/>
      <c r="WEP618" s="6"/>
      <c r="WEQ618" s="6"/>
      <c r="WER618" s="6"/>
      <c r="WES618" s="6"/>
      <c r="WET618" s="6"/>
      <c r="WEU618" s="6"/>
      <c r="WEV618" s="6"/>
      <c r="WEW618" s="6"/>
      <c r="WEX618" s="6"/>
      <c r="WEY618" s="6"/>
      <c r="WEZ618" s="6"/>
      <c r="WFA618" s="6"/>
      <c r="WFB618" s="6"/>
      <c r="WFC618" s="6"/>
      <c r="WFD618" s="6"/>
      <c r="WFE618" s="6"/>
      <c r="WFF618" s="6"/>
      <c r="WFG618" s="6"/>
      <c r="WFH618" s="6"/>
      <c r="WFI618" s="6"/>
      <c r="WFJ618" s="6"/>
      <c r="WFK618" s="6"/>
      <c r="WFL618" s="6"/>
      <c r="WFM618" s="6"/>
      <c r="WFN618" s="6"/>
      <c r="WFO618" s="6"/>
      <c r="WFP618" s="6"/>
      <c r="WFQ618" s="6"/>
      <c r="WFR618" s="6"/>
      <c r="WFS618" s="6"/>
      <c r="WFT618" s="6"/>
      <c r="WFU618" s="6"/>
      <c r="WFV618" s="6"/>
      <c r="WFW618" s="6"/>
      <c r="WFX618" s="6"/>
      <c r="WFY618" s="6"/>
      <c r="WFZ618" s="6"/>
      <c r="WGA618" s="6"/>
      <c r="WGB618" s="6"/>
      <c r="WGC618" s="6"/>
      <c r="WGD618" s="6"/>
      <c r="WGE618" s="6"/>
      <c r="WGF618" s="6"/>
      <c r="WGG618" s="6"/>
      <c r="WGH618" s="6"/>
      <c r="WGI618" s="6"/>
      <c r="WGJ618" s="6"/>
      <c r="WGK618" s="6"/>
      <c r="WGL618" s="6"/>
      <c r="WGM618" s="6"/>
      <c r="WGN618" s="6"/>
      <c r="WGO618" s="6"/>
      <c r="WGP618" s="6"/>
      <c r="WGQ618" s="6"/>
      <c r="WGR618" s="6"/>
      <c r="WGS618" s="6"/>
      <c r="WGT618" s="6"/>
      <c r="WGU618" s="6"/>
      <c r="WGV618" s="6"/>
      <c r="WGW618" s="6"/>
      <c r="WGX618" s="6"/>
      <c r="WGY618" s="6"/>
      <c r="WGZ618" s="6"/>
      <c r="WHA618" s="6"/>
      <c r="WHB618" s="6"/>
      <c r="WHC618" s="6"/>
      <c r="WHD618" s="6"/>
      <c r="WHE618" s="6"/>
      <c r="WHF618" s="6"/>
      <c r="WHG618" s="6"/>
      <c r="WHH618" s="6"/>
      <c r="WHI618" s="6"/>
      <c r="WHJ618" s="6"/>
      <c r="WHK618" s="6"/>
      <c r="WHL618" s="6"/>
      <c r="WHM618" s="6"/>
      <c r="WHN618" s="6"/>
      <c r="WHO618" s="6"/>
      <c r="WHP618" s="6"/>
      <c r="WHQ618" s="6"/>
      <c r="WHR618" s="6"/>
      <c r="WHS618" s="6"/>
      <c r="WHT618" s="6"/>
      <c r="WHU618" s="6"/>
      <c r="WHV618" s="6"/>
      <c r="WHW618" s="6"/>
      <c r="WHX618" s="6"/>
      <c r="WHY618" s="6"/>
      <c r="WHZ618" s="6"/>
      <c r="WIA618" s="6"/>
      <c r="WIB618" s="6"/>
      <c r="WIC618" s="6"/>
      <c r="WID618" s="6"/>
      <c r="WIE618" s="6"/>
      <c r="WIF618" s="6"/>
      <c r="WIG618" s="6"/>
      <c r="WIH618" s="6"/>
      <c r="WII618" s="6"/>
      <c r="WIJ618" s="6"/>
      <c r="WIK618" s="6"/>
      <c r="WIL618" s="6"/>
      <c r="WIM618" s="6"/>
      <c r="WIN618" s="6"/>
      <c r="WIO618" s="6"/>
      <c r="WIP618" s="6"/>
      <c r="WIQ618" s="6"/>
      <c r="WIR618" s="6"/>
      <c r="WIS618" s="6"/>
      <c r="WIT618" s="6"/>
      <c r="WIU618" s="6"/>
      <c r="WIV618" s="6"/>
      <c r="WIW618" s="6"/>
      <c r="WIX618" s="6"/>
      <c r="WIY618" s="6"/>
      <c r="WIZ618" s="6"/>
      <c r="WJA618" s="6"/>
      <c r="WJB618" s="6"/>
      <c r="WJC618" s="6"/>
      <c r="WJD618" s="6"/>
      <c r="WJE618" s="6"/>
      <c r="WJF618" s="6"/>
      <c r="WJG618" s="6"/>
      <c r="WJH618" s="6"/>
      <c r="WJI618" s="6"/>
      <c r="WJJ618" s="6"/>
      <c r="WJK618" s="6"/>
      <c r="WJL618" s="6"/>
      <c r="WJM618" s="6"/>
      <c r="WJN618" s="6"/>
      <c r="WJO618" s="6"/>
      <c r="WJP618" s="6"/>
      <c r="WJQ618" s="6"/>
      <c r="WJR618" s="6"/>
      <c r="WJS618" s="6"/>
      <c r="WJT618" s="6"/>
      <c r="WJU618" s="6"/>
      <c r="WJV618" s="6"/>
      <c r="WJW618" s="6"/>
      <c r="WJX618" s="6"/>
      <c r="WJY618" s="6"/>
      <c r="WJZ618" s="6"/>
      <c r="WKA618" s="6"/>
      <c r="WKB618" s="6"/>
      <c r="WKC618" s="6"/>
      <c r="WKD618" s="6"/>
      <c r="WKE618" s="6"/>
      <c r="WKF618" s="6"/>
      <c r="WKG618" s="6"/>
      <c r="WKH618" s="6"/>
      <c r="WKI618" s="6"/>
      <c r="WKJ618" s="6"/>
      <c r="WKK618" s="6"/>
      <c r="WKL618" s="6"/>
      <c r="WKM618" s="6"/>
      <c r="WKN618" s="6"/>
      <c r="WKO618" s="6"/>
      <c r="WKP618" s="6"/>
      <c r="WKQ618" s="6"/>
      <c r="WKR618" s="6"/>
      <c r="WKS618" s="6"/>
      <c r="WKT618" s="6"/>
      <c r="WKU618" s="6"/>
      <c r="WKV618" s="6"/>
      <c r="WKW618" s="6"/>
      <c r="WKX618" s="6"/>
      <c r="WKY618" s="6"/>
      <c r="WKZ618" s="6"/>
      <c r="WLA618" s="6"/>
      <c r="WLB618" s="6"/>
      <c r="WLC618" s="6"/>
      <c r="WLD618" s="6"/>
      <c r="WLE618" s="6"/>
      <c r="WLF618" s="6"/>
      <c r="WLG618" s="6"/>
      <c r="WLH618" s="6"/>
      <c r="WLI618" s="6"/>
      <c r="WLJ618" s="6"/>
      <c r="WLK618" s="6"/>
      <c r="WLL618" s="6"/>
      <c r="WLM618" s="6"/>
      <c r="WLN618" s="6"/>
      <c r="WLO618" s="6"/>
      <c r="WLP618" s="6"/>
      <c r="WLQ618" s="6"/>
      <c r="WLR618" s="6"/>
      <c r="WLS618" s="6"/>
      <c r="WLT618" s="6"/>
      <c r="WLU618" s="6"/>
      <c r="WLV618" s="6"/>
      <c r="WLW618" s="6"/>
      <c r="WLX618" s="6"/>
      <c r="WLY618" s="6"/>
      <c r="WLZ618" s="6"/>
      <c r="WMA618" s="6"/>
      <c r="WMB618" s="6"/>
      <c r="WMC618" s="6"/>
      <c r="WMD618" s="6"/>
      <c r="WME618" s="6"/>
      <c r="WMF618" s="6"/>
      <c r="WMG618" s="6"/>
      <c r="WMH618" s="6"/>
      <c r="WMI618" s="6"/>
      <c r="WMJ618" s="6"/>
      <c r="WMK618" s="6"/>
      <c r="WML618" s="6"/>
      <c r="WMM618" s="6"/>
      <c r="WMN618" s="6"/>
      <c r="WMO618" s="6"/>
      <c r="WMP618" s="6"/>
      <c r="WMQ618" s="6"/>
      <c r="WMR618" s="6"/>
      <c r="WMS618" s="6"/>
      <c r="WMT618" s="6"/>
      <c r="WMU618" s="6"/>
      <c r="WMV618" s="6"/>
      <c r="WMW618" s="6"/>
      <c r="WMX618" s="6"/>
      <c r="WMY618" s="6"/>
      <c r="WMZ618" s="6"/>
      <c r="WNA618" s="6"/>
      <c r="WNB618" s="6"/>
      <c r="WNC618" s="6"/>
      <c r="WND618" s="6"/>
      <c r="WNE618" s="6"/>
      <c r="WNF618" s="6"/>
      <c r="WNG618" s="6"/>
      <c r="WNH618" s="6"/>
      <c r="WNI618" s="6"/>
      <c r="WNJ618" s="6"/>
      <c r="WNK618" s="6"/>
      <c r="WNL618" s="6"/>
      <c r="WNM618" s="6"/>
      <c r="WNN618" s="6"/>
      <c r="WNO618" s="6"/>
      <c r="WNP618" s="6"/>
      <c r="WNQ618" s="6"/>
      <c r="WNR618" s="6"/>
      <c r="WNS618" s="6"/>
      <c r="WNT618" s="6"/>
      <c r="WNU618" s="6"/>
      <c r="WNV618" s="6"/>
      <c r="WNW618" s="6"/>
      <c r="WNX618" s="6"/>
      <c r="WNY618" s="6"/>
      <c r="WNZ618" s="6"/>
      <c r="WOA618" s="6"/>
      <c r="WOB618" s="6"/>
      <c r="WOC618" s="6"/>
      <c r="WOD618" s="6"/>
      <c r="WOE618" s="6"/>
      <c r="WOF618" s="6"/>
      <c r="WOG618" s="6"/>
      <c r="WOH618" s="6"/>
      <c r="WOI618" s="6"/>
      <c r="WOJ618" s="6"/>
      <c r="WOK618" s="6"/>
      <c r="WOL618" s="6"/>
      <c r="WOM618" s="6"/>
      <c r="WON618" s="6"/>
      <c r="WOO618" s="6"/>
      <c r="WOP618" s="6"/>
      <c r="WOQ618" s="6"/>
      <c r="WOR618" s="6"/>
      <c r="WOS618" s="6"/>
      <c r="WOT618" s="6"/>
      <c r="WOU618" s="6"/>
      <c r="WOV618" s="6"/>
      <c r="WOW618" s="6"/>
      <c r="WOX618" s="6"/>
      <c r="WOY618" s="6"/>
      <c r="WOZ618" s="6"/>
      <c r="WPA618" s="6"/>
      <c r="WPB618" s="6"/>
      <c r="WPC618" s="6"/>
      <c r="WPD618" s="6"/>
      <c r="WPE618" s="6"/>
      <c r="WPF618" s="6"/>
      <c r="WPG618" s="6"/>
      <c r="WPH618" s="6"/>
      <c r="WPI618" s="6"/>
      <c r="WPJ618" s="6"/>
      <c r="WPK618" s="6"/>
      <c r="WPL618" s="6"/>
      <c r="WPM618" s="6"/>
      <c r="WPN618" s="6"/>
      <c r="WPO618" s="6"/>
      <c r="WPP618" s="6"/>
      <c r="WPQ618" s="6"/>
      <c r="WPR618" s="6"/>
      <c r="WPS618" s="6"/>
      <c r="WPT618" s="6"/>
      <c r="WPU618" s="6"/>
      <c r="WPV618" s="6"/>
      <c r="WPW618" s="6"/>
      <c r="WPX618" s="6"/>
      <c r="WPY618" s="6"/>
      <c r="WPZ618" s="6"/>
      <c r="WQA618" s="6"/>
      <c r="WQB618" s="6"/>
      <c r="WQC618" s="6"/>
      <c r="WQD618" s="6"/>
      <c r="WQE618" s="6"/>
      <c r="WQF618" s="6"/>
      <c r="WQG618" s="6"/>
      <c r="WQH618" s="6"/>
      <c r="WQI618" s="6"/>
      <c r="WQJ618" s="6"/>
      <c r="WQK618" s="6"/>
      <c r="WQL618" s="6"/>
      <c r="WQM618" s="6"/>
      <c r="WQN618" s="6"/>
      <c r="WQO618" s="6"/>
      <c r="WQP618" s="6"/>
      <c r="WQQ618" s="6"/>
      <c r="WQR618" s="6"/>
      <c r="WQS618" s="6"/>
      <c r="WQT618" s="6"/>
      <c r="WQU618" s="6"/>
      <c r="WQV618" s="6"/>
      <c r="WQW618" s="6"/>
      <c r="WQX618" s="6"/>
      <c r="WQY618" s="6"/>
      <c r="WQZ618" s="6"/>
      <c r="WRA618" s="6"/>
      <c r="WRB618" s="6"/>
      <c r="WRC618" s="6"/>
      <c r="WRD618" s="6"/>
      <c r="WRE618" s="6"/>
      <c r="WRF618" s="6"/>
      <c r="WRG618" s="6"/>
      <c r="WRH618" s="6"/>
      <c r="WRI618" s="6"/>
      <c r="WRJ618" s="6"/>
      <c r="WRK618" s="6"/>
      <c r="WRL618" s="6"/>
      <c r="WRM618" s="6"/>
      <c r="WRN618" s="6"/>
      <c r="WRO618" s="6"/>
      <c r="WRP618" s="6"/>
      <c r="WRQ618" s="6"/>
      <c r="WRR618" s="6"/>
      <c r="WRS618" s="6"/>
      <c r="WRT618" s="6"/>
      <c r="WRU618" s="6"/>
      <c r="WRV618" s="6"/>
      <c r="WRW618" s="6"/>
      <c r="WRX618" s="6"/>
      <c r="WRY618" s="6"/>
      <c r="WRZ618" s="6"/>
      <c r="WSA618" s="6"/>
      <c r="WSB618" s="6"/>
      <c r="WSC618" s="6"/>
      <c r="WSD618" s="6"/>
      <c r="WSE618" s="6"/>
      <c r="WSF618" s="6"/>
      <c r="WSG618" s="6"/>
      <c r="WSH618" s="6"/>
      <c r="WSI618" s="6"/>
      <c r="WSJ618" s="6"/>
      <c r="WSK618" s="6"/>
      <c r="WSL618" s="6"/>
      <c r="WSM618" s="6"/>
      <c r="WSN618" s="6"/>
      <c r="WSO618" s="6"/>
      <c r="WSP618" s="6"/>
      <c r="WSQ618" s="6"/>
      <c r="WSR618" s="6"/>
      <c r="WSS618" s="6"/>
      <c r="WST618" s="6"/>
      <c r="WSU618" s="6"/>
      <c r="WSV618" s="6"/>
      <c r="WSW618" s="6"/>
      <c r="WSX618" s="6"/>
      <c r="WSY618" s="6"/>
      <c r="WSZ618" s="6"/>
      <c r="WTA618" s="6"/>
      <c r="WTB618" s="6"/>
      <c r="WTC618" s="6"/>
      <c r="WTD618" s="6"/>
      <c r="WTE618" s="6"/>
      <c r="WTF618" s="6"/>
      <c r="WTG618" s="6"/>
      <c r="WTH618" s="6"/>
      <c r="WTI618" s="6"/>
      <c r="WTJ618" s="6"/>
      <c r="WTK618" s="6"/>
      <c r="WTL618" s="6"/>
      <c r="WTM618" s="6"/>
      <c r="WTN618" s="6"/>
      <c r="WTO618" s="6"/>
      <c r="WTP618" s="6"/>
      <c r="WTQ618" s="6"/>
      <c r="WTR618" s="6"/>
      <c r="WTS618" s="6"/>
      <c r="WTT618" s="6"/>
      <c r="WTU618" s="6"/>
      <c r="WTV618" s="6"/>
      <c r="WTW618" s="6"/>
      <c r="WTX618" s="6"/>
      <c r="WTY618" s="6"/>
      <c r="WTZ618" s="6"/>
      <c r="WUA618" s="6"/>
      <c r="WUB618" s="6"/>
      <c r="WUC618" s="6"/>
      <c r="WUD618" s="6"/>
      <c r="WUE618" s="6"/>
      <c r="WUF618" s="6"/>
      <c r="WUG618" s="6"/>
      <c r="WUH618" s="6"/>
      <c r="WUI618" s="6"/>
      <c r="WUJ618" s="6"/>
      <c r="WUK618" s="6"/>
      <c r="WUL618" s="6"/>
      <c r="WUM618" s="6"/>
      <c r="WUN618" s="6"/>
      <c r="WUO618" s="6"/>
      <c r="WUP618" s="6"/>
      <c r="WUQ618" s="6"/>
      <c r="WUR618" s="6"/>
      <c r="WUS618" s="6"/>
      <c r="WUT618" s="6"/>
      <c r="WUU618" s="6"/>
      <c r="WUV618" s="6"/>
      <c r="WUW618" s="6"/>
      <c r="WUX618" s="6"/>
      <c r="WUY618" s="6"/>
      <c r="WUZ618" s="6"/>
      <c r="WVA618" s="6"/>
      <c r="WVB618" s="6"/>
      <c r="WVC618" s="6"/>
      <c r="WVD618" s="6"/>
      <c r="WVE618" s="6"/>
      <c r="WVF618" s="6"/>
      <c r="WVG618" s="6"/>
      <c r="WVH618" s="6"/>
      <c r="WVI618" s="6"/>
      <c r="WVJ618" s="6"/>
      <c r="WVK618" s="6"/>
      <c r="WVL618" s="6"/>
      <c r="WVM618" s="6"/>
      <c r="WVN618" s="6"/>
      <c r="WVO618" s="6"/>
      <c r="WVP618" s="6"/>
      <c r="WVQ618" s="6"/>
      <c r="WVR618" s="6"/>
      <c r="WVS618" s="6"/>
      <c r="WVT618" s="6"/>
      <c r="WVU618" s="6"/>
      <c r="WVV618" s="6"/>
      <c r="WVW618" s="6"/>
      <c r="WVX618" s="6"/>
      <c r="WVY618" s="6"/>
      <c r="WVZ618" s="6"/>
      <c r="WWA618" s="6"/>
      <c r="WWB618" s="6"/>
      <c r="WWC618" s="6"/>
      <c r="WWD618" s="6"/>
      <c r="WWE618" s="6"/>
      <c r="WWF618" s="6"/>
      <c r="WWG618" s="6"/>
      <c r="WWH618" s="6"/>
      <c r="WWI618" s="6"/>
      <c r="WWJ618" s="6"/>
      <c r="WWK618" s="6"/>
      <c r="WWL618" s="6"/>
      <c r="WWM618" s="6"/>
      <c r="WWN618" s="6"/>
      <c r="WWO618" s="6"/>
      <c r="WWP618" s="6"/>
      <c r="WWQ618" s="6"/>
      <c r="WWR618" s="6"/>
      <c r="WWS618" s="6"/>
      <c r="WWT618" s="6"/>
      <c r="WWU618" s="6"/>
      <c r="WWV618" s="6"/>
      <c r="WWW618" s="6"/>
      <c r="WWX618" s="6"/>
      <c r="WWY618" s="6"/>
      <c r="WWZ618" s="6"/>
      <c r="WXA618" s="6"/>
      <c r="WXB618" s="6"/>
      <c r="WXC618" s="6"/>
      <c r="WXD618" s="6"/>
      <c r="WXE618" s="6"/>
      <c r="WXF618" s="6"/>
      <c r="WXG618" s="6"/>
      <c r="WXH618" s="6"/>
      <c r="WXI618" s="6"/>
      <c r="WXJ618" s="6"/>
      <c r="WXK618" s="6"/>
      <c r="WXL618" s="6"/>
      <c r="WXM618" s="6"/>
      <c r="WXN618" s="6"/>
      <c r="WXO618" s="6"/>
      <c r="WXP618" s="6"/>
      <c r="WXQ618" s="6"/>
      <c r="WXR618" s="6"/>
      <c r="WXS618" s="6"/>
      <c r="WXT618" s="6"/>
      <c r="WXU618" s="6"/>
      <c r="WXV618" s="6"/>
      <c r="WXW618" s="6"/>
      <c r="WXX618" s="6"/>
      <c r="WXY618" s="6"/>
      <c r="WXZ618" s="6"/>
      <c r="WYA618" s="6"/>
      <c r="WYB618" s="6"/>
      <c r="WYC618" s="6"/>
      <c r="WYD618" s="6"/>
      <c r="WYE618" s="6"/>
      <c r="WYF618" s="6"/>
      <c r="WYG618" s="6"/>
      <c r="WYH618" s="6"/>
      <c r="WYI618" s="6"/>
      <c r="WYJ618" s="6"/>
      <c r="WYK618" s="6"/>
      <c r="WYL618" s="6"/>
      <c r="WYM618" s="6"/>
      <c r="WYN618" s="6"/>
      <c r="WYO618" s="6"/>
      <c r="WYP618" s="6"/>
      <c r="WYQ618" s="6"/>
      <c r="WYR618" s="6"/>
      <c r="WYS618" s="6"/>
      <c r="WYT618" s="6"/>
      <c r="WYU618" s="6"/>
      <c r="WYV618" s="6"/>
      <c r="WYW618" s="6"/>
      <c r="WYX618" s="6"/>
      <c r="WYY618" s="6"/>
      <c r="WYZ618" s="6"/>
      <c r="WZA618" s="6"/>
      <c r="WZB618" s="6"/>
      <c r="WZC618" s="6"/>
      <c r="WZD618" s="6"/>
      <c r="WZE618" s="6"/>
      <c r="WZF618" s="6"/>
      <c r="WZG618" s="6"/>
      <c r="WZH618" s="6"/>
      <c r="WZI618" s="6"/>
      <c r="WZJ618" s="6"/>
      <c r="WZK618" s="6"/>
      <c r="WZL618" s="6"/>
      <c r="WZM618" s="6"/>
      <c r="WZN618" s="6"/>
      <c r="WZO618" s="6"/>
      <c r="WZP618" s="6"/>
      <c r="WZQ618" s="6"/>
      <c r="WZR618" s="6"/>
      <c r="WZS618" s="6"/>
      <c r="WZT618" s="6"/>
      <c r="WZU618" s="6"/>
      <c r="WZV618" s="6"/>
      <c r="WZW618" s="6"/>
      <c r="WZX618" s="6"/>
      <c r="WZY618" s="6"/>
      <c r="WZZ618" s="6"/>
      <c r="XAA618" s="6"/>
      <c r="XAB618" s="6"/>
      <c r="XAC618" s="6"/>
      <c r="XAD618" s="6"/>
      <c r="XAE618" s="6"/>
      <c r="XAF618" s="6"/>
      <c r="XAG618" s="6"/>
      <c r="XAH618" s="6"/>
      <c r="XAI618" s="6"/>
      <c r="XAJ618" s="6"/>
      <c r="XAK618" s="6"/>
      <c r="XAL618" s="6"/>
      <c r="XAM618" s="6"/>
      <c r="XAN618" s="6"/>
      <c r="XAO618" s="6"/>
      <c r="XAP618" s="6"/>
      <c r="XAQ618" s="6"/>
      <c r="XAR618" s="6"/>
      <c r="XAS618" s="6"/>
      <c r="XAT618" s="6"/>
      <c r="XAU618" s="6"/>
      <c r="XAV618" s="6"/>
      <c r="XAW618" s="6"/>
      <c r="XAX618" s="6"/>
      <c r="XAY618" s="6"/>
      <c r="XAZ618" s="6"/>
      <c r="XBA618" s="6"/>
      <c r="XBB618" s="6"/>
      <c r="XBC618" s="6"/>
      <c r="XBD618" s="6"/>
      <c r="XBE618" s="6"/>
      <c r="XBF618" s="6"/>
      <c r="XBG618" s="6"/>
      <c r="XBH618" s="6"/>
      <c r="XBI618" s="6"/>
      <c r="XBJ618" s="6"/>
      <c r="XBK618" s="6"/>
      <c r="XBL618" s="6"/>
      <c r="XBM618" s="6"/>
      <c r="XBN618" s="6"/>
      <c r="XBO618" s="6"/>
      <c r="XBP618" s="6"/>
      <c r="XBQ618" s="6"/>
      <c r="XBR618" s="6"/>
      <c r="XBS618" s="6"/>
      <c r="XBT618" s="6"/>
      <c r="XBU618" s="6"/>
      <c r="XBV618" s="6"/>
      <c r="XBW618" s="6"/>
      <c r="XBX618" s="6"/>
      <c r="XBY618" s="6"/>
      <c r="XBZ618" s="6"/>
      <c r="XCA618" s="6"/>
      <c r="XCB618" s="6"/>
      <c r="XCC618" s="6"/>
      <c r="XCD618" s="6"/>
      <c r="XCE618" s="6"/>
      <c r="XCF618" s="6"/>
      <c r="XCG618" s="6"/>
      <c r="XCH618" s="6"/>
      <c r="XCI618" s="6"/>
      <c r="XCJ618" s="6"/>
      <c r="XCK618" s="6"/>
      <c r="XCL618" s="6"/>
      <c r="XCM618" s="6"/>
      <c r="XCN618" s="6"/>
      <c r="XCO618" s="6"/>
      <c r="XCP618" s="6"/>
      <c r="XCQ618" s="6"/>
      <c r="XCR618" s="6"/>
      <c r="XCS618" s="6"/>
      <c r="XCT618" s="6"/>
      <c r="XCU618" s="6"/>
      <c r="XCV618" s="6"/>
      <c r="XCW618" s="6"/>
      <c r="XCX618" s="6"/>
      <c r="XCY618" s="6"/>
      <c r="XCZ618" s="6"/>
      <c r="XDA618" s="6"/>
      <c r="XDB618" s="6"/>
      <c r="XDC618" s="6"/>
      <c r="XDD618" s="6"/>
      <c r="XDE618" s="6"/>
      <c r="XDF618" s="6"/>
      <c r="XDG618" s="6"/>
      <c r="XDH618" s="6"/>
      <c r="XDI618" s="6"/>
      <c r="XDJ618" s="6"/>
      <c r="XDK618" s="6"/>
      <c r="XDL618" s="6"/>
      <c r="XDM618" s="6"/>
      <c r="XDN618" s="6"/>
      <c r="XDO618" s="6"/>
      <c r="XDP618" s="6"/>
      <c r="XDQ618" s="6"/>
      <c r="XDR618" s="6"/>
      <c r="XDS618" s="6"/>
      <c r="XDT618" s="6"/>
      <c r="XDU618" s="6"/>
      <c r="XDV618" s="6"/>
      <c r="XDW618" s="6"/>
      <c r="XDX618" s="6"/>
      <c r="XDY618" s="6"/>
      <c r="XDZ618" s="6"/>
      <c r="XEA618" s="6"/>
      <c r="XEB618" s="6"/>
      <c r="XEC618" s="6"/>
      <c r="XED618" s="6"/>
      <c r="XEE618" s="6"/>
      <c r="XEF618" s="6"/>
      <c r="XEG618" s="6"/>
      <c r="XEH618" s="6"/>
      <c r="XEI618" s="6"/>
      <c r="XEJ618" s="6"/>
    </row>
    <row r="619" spans="1:16364" ht="39.75" customHeight="1">
      <c r="A619" s="22"/>
      <c r="B619" s="9"/>
      <c r="C619" s="9"/>
      <c r="D619" s="10"/>
      <c r="E619" s="11"/>
      <c r="F619" s="11"/>
      <c r="G619" s="12"/>
      <c r="H619" s="11"/>
      <c r="I619" s="9"/>
      <c r="J619" s="9"/>
      <c r="K619" s="9"/>
      <c r="L619" s="9"/>
      <c r="M619" s="12"/>
      <c r="N619" s="13"/>
      <c r="O619" s="7"/>
    </row>
    <row r="620" spans="1:16364" ht="39.75" customHeight="1">
      <c r="A620" s="122"/>
      <c r="B620" s="14"/>
      <c r="C620" s="14"/>
      <c r="D620" s="15"/>
      <c r="E620" s="18"/>
      <c r="F620" s="18"/>
      <c r="G620" s="17"/>
      <c r="H620" s="11"/>
      <c r="I620" s="14"/>
      <c r="J620" s="14"/>
      <c r="K620" s="14"/>
      <c r="L620" s="14"/>
      <c r="M620" s="17"/>
      <c r="N620" s="13"/>
      <c r="O620" s="7"/>
    </row>
    <row r="621" spans="1:16364" ht="39.75" customHeight="1">
      <c r="A621" s="122"/>
      <c r="B621" s="14"/>
      <c r="C621" s="14"/>
      <c r="D621" s="15"/>
      <c r="E621" s="18"/>
      <c r="F621" s="18"/>
      <c r="G621" s="17"/>
      <c r="H621" s="11"/>
      <c r="I621" s="14"/>
      <c r="J621" s="14"/>
      <c r="K621" s="14"/>
      <c r="L621" s="14"/>
      <c r="M621" s="17"/>
      <c r="N621" s="13"/>
      <c r="O621" s="7"/>
    </row>
    <row r="622" spans="1:16364" ht="39.75" customHeight="1">
      <c r="A622" s="122"/>
      <c r="B622" s="14"/>
      <c r="C622" s="14"/>
      <c r="D622" s="15"/>
      <c r="E622" s="16"/>
      <c r="F622" s="16"/>
      <c r="G622" s="17"/>
      <c r="H622" s="11"/>
      <c r="I622" s="14"/>
      <c r="J622" s="14"/>
      <c r="K622" s="14"/>
      <c r="L622" s="14"/>
      <c r="M622" s="17"/>
      <c r="N622" s="13"/>
      <c r="O622" s="7"/>
    </row>
    <row r="623" spans="1:16364" ht="39.75" customHeight="1">
      <c r="A623" s="22"/>
      <c r="B623" s="9"/>
      <c r="C623" s="9"/>
      <c r="D623" s="10"/>
      <c r="E623" s="11"/>
      <c r="F623" s="11"/>
      <c r="G623" s="12"/>
      <c r="H623" s="11"/>
      <c r="I623" s="9"/>
      <c r="J623" s="9"/>
      <c r="K623" s="9"/>
      <c r="L623" s="9"/>
      <c r="M623" s="12"/>
      <c r="N623" s="13"/>
      <c r="O623" s="7"/>
    </row>
    <row r="624" spans="1:16364" ht="39.75" customHeight="1">
      <c r="A624" s="22"/>
      <c r="B624" s="9"/>
      <c r="C624" s="9"/>
      <c r="D624" s="10"/>
      <c r="E624" s="11"/>
      <c r="F624" s="11"/>
      <c r="G624" s="12"/>
      <c r="H624" s="11"/>
      <c r="I624" s="9"/>
      <c r="J624" s="9"/>
      <c r="K624" s="9"/>
      <c r="L624" s="9"/>
      <c r="M624" s="12"/>
      <c r="N624" s="13"/>
      <c r="O624" s="7"/>
    </row>
    <row r="625" spans="1:15" ht="39.75" customHeight="1">
      <c r="A625" s="22"/>
      <c r="B625" s="9"/>
      <c r="C625" s="9"/>
      <c r="D625" s="10"/>
      <c r="E625" s="21"/>
      <c r="F625" s="21"/>
      <c r="G625" s="12"/>
      <c r="H625" s="21"/>
      <c r="I625" s="9"/>
      <c r="J625" s="9"/>
      <c r="K625" s="9"/>
      <c r="L625" s="9"/>
      <c r="M625" s="12"/>
      <c r="N625" s="13"/>
      <c r="O625" s="7"/>
    </row>
    <row r="626" spans="1:15" ht="39.75" customHeight="1">
      <c r="A626" s="22"/>
      <c r="B626" s="9"/>
      <c r="C626" s="9"/>
      <c r="D626" s="10"/>
      <c r="E626" s="21"/>
      <c r="F626" s="21"/>
      <c r="G626" s="12"/>
      <c r="H626" s="21"/>
      <c r="I626" s="9"/>
      <c r="J626" s="9"/>
      <c r="K626" s="9"/>
      <c r="L626" s="9"/>
      <c r="M626" s="12"/>
      <c r="N626" s="13"/>
      <c r="O626" s="7"/>
    </row>
    <row r="627" spans="1:15" ht="39.75" customHeight="1">
      <c r="A627" s="123"/>
      <c r="B627" s="33"/>
      <c r="C627" s="33"/>
      <c r="D627" s="34"/>
      <c r="E627" s="35"/>
      <c r="F627" s="35"/>
      <c r="G627" s="36"/>
      <c r="H627" s="27"/>
      <c r="I627" s="33"/>
      <c r="J627" s="33"/>
      <c r="K627" s="37"/>
      <c r="L627" s="33"/>
      <c r="M627" s="36"/>
      <c r="N627" s="13"/>
      <c r="O627" s="7"/>
    </row>
    <row r="628" spans="1:15" ht="39.75" customHeight="1">
      <c r="A628" s="123"/>
      <c r="B628" s="33"/>
      <c r="C628" s="33"/>
      <c r="D628" s="34"/>
      <c r="E628" s="35"/>
      <c r="F628" s="35"/>
      <c r="G628" s="36"/>
      <c r="H628" s="27"/>
      <c r="I628" s="33"/>
      <c r="J628" s="33"/>
      <c r="K628" s="37"/>
      <c r="L628" s="33"/>
      <c r="M628" s="36"/>
      <c r="N628" s="13"/>
      <c r="O628" s="7"/>
    </row>
    <row r="629" spans="1:15" ht="39.75" customHeight="1">
      <c r="A629" s="123"/>
      <c r="B629" s="33"/>
      <c r="C629" s="33"/>
      <c r="D629" s="34"/>
      <c r="E629" s="35"/>
      <c r="F629" s="35"/>
      <c r="G629" s="36"/>
      <c r="H629" s="27"/>
      <c r="I629" s="33"/>
      <c r="J629" s="33"/>
      <c r="K629" s="37"/>
      <c r="L629" s="33"/>
      <c r="M629" s="36"/>
      <c r="N629" s="13"/>
      <c r="O629" s="7"/>
    </row>
    <row r="630" spans="1:15" ht="39.75" customHeight="1">
      <c r="A630" s="123"/>
      <c r="B630" s="33"/>
      <c r="C630" s="33"/>
      <c r="D630" s="34"/>
      <c r="E630" s="35"/>
      <c r="F630" s="35"/>
      <c r="G630" s="36"/>
      <c r="H630" s="27"/>
      <c r="I630" s="33"/>
      <c r="J630" s="33"/>
      <c r="K630" s="37"/>
      <c r="L630" s="33"/>
      <c r="M630" s="36"/>
      <c r="N630" s="13"/>
      <c r="O630" s="7"/>
    </row>
    <row r="631" spans="1:15" ht="39.75" customHeight="1">
      <c r="A631" s="22"/>
      <c r="B631" s="9"/>
      <c r="C631" s="9"/>
      <c r="D631" s="10"/>
      <c r="E631" s="11"/>
      <c r="F631" s="11"/>
      <c r="G631" s="12"/>
      <c r="H631" s="11"/>
      <c r="I631" s="9"/>
      <c r="J631" s="9"/>
      <c r="K631" s="9"/>
      <c r="L631" s="9"/>
      <c r="M631" s="12"/>
      <c r="N631" s="13"/>
      <c r="O631" s="7"/>
    </row>
    <row r="632" spans="1:15" ht="39.75" customHeight="1">
      <c r="A632" s="122"/>
      <c r="B632" s="14"/>
      <c r="C632" s="14"/>
      <c r="D632" s="15"/>
      <c r="E632" s="18"/>
      <c r="F632" s="18"/>
      <c r="G632" s="17"/>
      <c r="H632" s="11"/>
      <c r="I632" s="14"/>
      <c r="J632" s="14"/>
      <c r="K632" s="14"/>
      <c r="L632" s="14"/>
      <c r="M632" s="17"/>
      <c r="N632" s="13"/>
      <c r="O632" s="7"/>
    </row>
    <row r="633" spans="1:15" ht="39.75" customHeight="1">
      <c r="A633" s="122"/>
      <c r="B633" s="14"/>
      <c r="C633" s="14"/>
      <c r="D633" s="15"/>
      <c r="E633" s="18"/>
      <c r="F633" s="18"/>
      <c r="G633" s="17"/>
      <c r="H633" s="11"/>
      <c r="I633" s="14"/>
      <c r="J633" s="14"/>
      <c r="K633" s="14"/>
      <c r="L633" s="14"/>
      <c r="M633" s="17"/>
      <c r="N633" s="13"/>
      <c r="O633" s="7"/>
    </row>
    <row r="634" spans="1:15" ht="39.75" customHeight="1">
      <c r="A634" s="122"/>
      <c r="B634" s="14"/>
      <c r="C634" s="14"/>
      <c r="D634" s="15"/>
      <c r="E634" s="18"/>
      <c r="F634" s="18"/>
      <c r="G634" s="17"/>
      <c r="H634" s="11"/>
      <c r="I634" s="14"/>
      <c r="J634" s="14"/>
      <c r="K634" s="14"/>
      <c r="L634" s="14"/>
      <c r="M634" s="17"/>
      <c r="N634" s="13"/>
      <c r="O634" s="7"/>
    </row>
    <row r="635" spans="1:15" ht="39.75" customHeight="1">
      <c r="A635" s="122"/>
      <c r="B635" s="14"/>
      <c r="C635" s="14"/>
      <c r="D635" s="15"/>
      <c r="E635" s="16"/>
      <c r="F635" s="16"/>
      <c r="G635" s="17"/>
      <c r="H635" s="11"/>
      <c r="I635" s="14"/>
      <c r="J635" s="14"/>
      <c r="K635" s="14"/>
      <c r="L635" s="14"/>
      <c r="M635" s="17"/>
      <c r="N635" s="13"/>
      <c r="O635" s="7"/>
    </row>
    <row r="636" spans="1:15" ht="39.75" customHeight="1">
      <c r="A636" s="122"/>
      <c r="B636" s="14"/>
      <c r="C636" s="14"/>
      <c r="D636" s="15"/>
      <c r="E636" s="18"/>
      <c r="F636" s="18"/>
      <c r="G636" s="17"/>
      <c r="H636" s="11"/>
      <c r="I636" s="14"/>
      <c r="J636" s="14"/>
      <c r="K636" s="19"/>
      <c r="L636" s="14"/>
      <c r="M636" s="17"/>
      <c r="N636" s="13"/>
      <c r="O636" s="7"/>
    </row>
    <row r="637" spans="1:15" ht="39.75" customHeight="1">
      <c r="A637" s="122"/>
      <c r="B637" s="14"/>
      <c r="C637" s="14"/>
      <c r="D637" s="15"/>
      <c r="E637" s="18"/>
      <c r="F637" s="18"/>
      <c r="G637" s="17"/>
      <c r="H637" s="11"/>
      <c r="I637" s="14"/>
      <c r="J637" s="14"/>
      <c r="K637" s="14"/>
      <c r="L637" s="14"/>
      <c r="M637" s="17"/>
      <c r="N637" s="13"/>
      <c r="O637" s="7"/>
    </row>
    <row r="638" spans="1:15" ht="39.75" customHeight="1">
      <c r="A638" s="123"/>
      <c r="B638" s="33"/>
      <c r="C638" s="33"/>
      <c r="D638" s="34"/>
      <c r="E638" s="35"/>
      <c r="F638" s="35"/>
      <c r="G638" s="36"/>
      <c r="H638" s="11"/>
      <c r="I638" s="33"/>
      <c r="J638" s="33"/>
      <c r="K638" s="37"/>
      <c r="L638" s="33"/>
      <c r="M638" s="36"/>
      <c r="N638" s="13"/>
      <c r="O638" s="7"/>
    </row>
    <row r="639" spans="1:15" ht="39.75" customHeight="1">
      <c r="A639" s="123"/>
      <c r="B639" s="33"/>
      <c r="C639" s="33"/>
      <c r="D639" s="34"/>
      <c r="E639" s="35"/>
      <c r="F639" s="35"/>
      <c r="G639" s="36"/>
      <c r="H639" s="11"/>
      <c r="I639" s="33"/>
      <c r="J639" s="33"/>
      <c r="K639" s="37"/>
      <c r="L639" s="33"/>
      <c r="M639" s="36"/>
      <c r="N639" s="13"/>
      <c r="O639" s="7"/>
    </row>
    <row r="640" spans="1:15" ht="39.75" customHeight="1">
      <c r="A640" s="123"/>
      <c r="B640" s="33"/>
      <c r="C640" s="33"/>
      <c r="D640" s="34"/>
      <c r="E640" s="35"/>
      <c r="F640" s="35"/>
      <c r="G640" s="36"/>
      <c r="H640" s="11"/>
      <c r="I640" s="33"/>
      <c r="J640" s="33"/>
      <c r="K640" s="37"/>
      <c r="L640" s="33"/>
      <c r="M640" s="36"/>
      <c r="N640" s="13"/>
      <c r="O640" s="7"/>
    </row>
    <row r="641" spans="1:16364" ht="39.75" customHeight="1">
      <c r="A641" s="123"/>
      <c r="B641" s="33"/>
      <c r="C641" s="33"/>
      <c r="D641" s="34"/>
      <c r="E641" s="35"/>
      <c r="F641" s="35"/>
      <c r="G641" s="36"/>
      <c r="H641" s="11"/>
      <c r="I641" s="33"/>
      <c r="J641" s="33"/>
      <c r="K641" s="37"/>
      <c r="L641" s="33"/>
      <c r="M641" s="36"/>
      <c r="N641" s="13"/>
      <c r="O641" s="7"/>
    </row>
    <row r="642" spans="1:16364" ht="39.75" customHeight="1">
      <c r="A642" s="22"/>
      <c r="B642" s="9"/>
      <c r="C642" s="9"/>
      <c r="D642" s="10"/>
      <c r="E642" s="21"/>
      <c r="F642" s="21"/>
      <c r="G642" s="12"/>
      <c r="H642" s="11"/>
      <c r="I642" s="9"/>
      <c r="J642" s="9"/>
      <c r="K642" s="9"/>
      <c r="L642" s="9"/>
      <c r="M642" s="12"/>
      <c r="N642" s="13"/>
      <c r="O642" s="7"/>
    </row>
    <row r="643" spans="1:16364" ht="39.75" customHeight="1">
      <c r="A643" s="22"/>
      <c r="B643" s="9"/>
      <c r="C643" s="9"/>
      <c r="D643" s="10"/>
      <c r="E643" s="11"/>
      <c r="F643" s="11"/>
      <c r="G643" s="12"/>
      <c r="H643" s="11"/>
      <c r="I643" s="9"/>
      <c r="J643" s="9"/>
      <c r="K643" s="9"/>
      <c r="L643" s="9"/>
      <c r="M643" s="12"/>
      <c r="N643" s="13"/>
      <c r="O643" s="7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  <c r="AA643" s="6"/>
      <c r="AB643" s="6"/>
      <c r="AC643" s="6"/>
      <c r="AD643" s="6"/>
      <c r="AE643" s="6"/>
      <c r="AF643" s="6"/>
      <c r="AG643" s="6"/>
      <c r="AH643" s="6"/>
      <c r="AI643" s="6"/>
      <c r="AJ643" s="6"/>
      <c r="AK643" s="6"/>
      <c r="AL643" s="6"/>
      <c r="AM643" s="6"/>
      <c r="AN643" s="6"/>
      <c r="AO643" s="6"/>
      <c r="AP643" s="6"/>
      <c r="AQ643" s="6"/>
      <c r="AR643" s="6"/>
      <c r="AS643" s="6"/>
      <c r="AT643" s="6"/>
      <c r="AU643" s="6"/>
      <c r="AV643" s="6"/>
      <c r="AW643" s="6"/>
      <c r="AX643" s="6"/>
      <c r="AY643" s="6"/>
      <c r="AZ643" s="6"/>
      <c r="BA643" s="6"/>
      <c r="BB643" s="6"/>
      <c r="BC643" s="6"/>
      <c r="BD643" s="6"/>
      <c r="BE643" s="6"/>
      <c r="BF643" s="6"/>
      <c r="BG643" s="6"/>
      <c r="BH643" s="6"/>
      <c r="BI643" s="6"/>
      <c r="BJ643" s="6"/>
      <c r="BK643" s="6"/>
      <c r="BL643" s="6"/>
      <c r="BM643" s="6"/>
      <c r="BN643" s="6"/>
      <c r="BO643" s="6"/>
      <c r="BP643" s="6"/>
      <c r="BQ643" s="6"/>
      <c r="BR643" s="6"/>
      <c r="BS643" s="6"/>
      <c r="BT643" s="6"/>
      <c r="BU643" s="6"/>
      <c r="BV643" s="6"/>
      <c r="BW643" s="6"/>
      <c r="BX643" s="6"/>
      <c r="BY643" s="6"/>
      <c r="BZ643" s="6"/>
      <c r="CA643" s="6"/>
      <c r="CB643" s="6"/>
      <c r="CC643" s="6"/>
      <c r="CD643" s="6"/>
      <c r="CE643" s="6"/>
      <c r="CF643" s="6"/>
      <c r="CG643" s="6"/>
      <c r="CH643" s="6"/>
      <c r="CI643" s="6"/>
      <c r="CJ643" s="6"/>
      <c r="CK643" s="6"/>
      <c r="CL643" s="6"/>
      <c r="CM643" s="6"/>
      <c r="CN643" s="6"/>
      <c r="CO643" s="6"/>
      <c r="CP643" s="6"/>
      <c r="CQ643" s="6"/>
      <c r="CR643" s="6"/>
      <c r="CS643" s="6"/>
      <c r="CT643" s="6"/>
      <c r="CU643" s="6"/>
      <c r="CV643" s="6"/>
      <c r="CW643" s="6"/>
      <c r="CX643" s="6"/>
      <c r="CY643" s="6"/>
      <c r="CZ643" s="6"/>
      <c r="DA643" s="6"/>
      <c r="DB643" s="6"/>
      <c r="DC643" s="6"/>
      <c r="DD643" s="6"/>
      <c r="DE643" s="6"/>
      <c r="DF643" s="6"/>
      <c r="DG643" s="6"/>
      <c r="DH643" s="6"/>
      <c r="DI643" s="6"/>
      <c r="DJ643" s="6"/>
      <c r="DK643" s="6"/>
      <c r="DL643" s="6"/>
      <c r="DM643" s="6"/>
      <c r="DN643" s="6"/>
      <c r="DO643" s="6"/>
      <c r="DP643" s="6"/>
      <c r="DQ643" s="6"/>
      <c r="DR643" s="6"/>
      <c r="DS643" s="6"/>
      <c r="DT643" s="6"/>
      <c r="DU643" s="6"/>
      <c r="DV643" s="6"/>
      <c r="DW643" s="6"/>
      <c r="DX643" s="6"/>
      <c r="DY643" s="6"/>
      <c r="DZ643" s="6"/>
      <c r="EA643" s="6"/>
      <c r="EB643" s="6"/>
      <c r="EC643" s="6"/>
      <c r="ED643" s="6"/>
      <c r="EE643" s="6"/>
      <c r="EF643" s="6"/>
      <c r="EG643" s="6"/>
      <c r="EH643" s="6"/>
      <c r="EI643" s="6"/>
      <c r="EJ643" s="6"/>
      <c r="EK643" s="6"/>
      <c r="EL643" s="6"/>
      <c r="EM643" s="6"/>
      <c r="EN643" s="6"/>
      <c r="EO643" s="6"/>
      <c r="EP643" s="6"/>
      <c r="EQ643" s="6"/>
      <c r="ER643" s="6"/>
      <c r="ES643" s="6"/>
      <c r="ET643" s="6"/>
      <c r="EU643" s="6"/>
      <c r="EV643" s="6"/>
      <c r="EW643" s="6"/>
      <c r="EX643" s="6"/>
      <c r="EY643" s="6"/>
      <c r="EZ643" s="6"/>
      <c r="FA643" s="6"/>
      <c r="FB643" s="6"/>
      <c r="FC643" s="6"/>
      <c r="FD643" s="6"/>
      <c r="FE643" s="6"/>
      <c r="FF643" s="6"/>
      <c r="FG643" s="6"/>
      <c r="FH643" s="6"/>
      <c r="FI643" s="6"/>
      <c r="FJ643" s="6"/>
      <c r="FK643" s="6"/>
      <c r="FL643" s="6"/>
      <c r="FM643" s="6"/>
      <c r="FN643" s="6"/>
      <c r="FO643" s="6"/>
      <c r="FP643" s="6"/>
      <c r="FQ643" s="6"/>
      <c r="FR643" s="6"/>
      <c r="FS643" s="6"/>
      <c r="FT643" s="6"/>
      <c r="FU643" s="6"/>
      <c r="FV643" s="6"/>
      <c r="FW643" s="6"/>
      <c r="FX643" s="6"/>
      <c r="FY643" s="6"/>
      <c r="FZ643" s="6"/>
      <c r="GA643" s="6"/>
      <c r="GB643" s="6"/>
      <c r="GC643" s="6"/>
      <c r="GD643" s="6"/>
      <c r="GE643" s="6"/>
      <c r="GF643" s="6"/>
      <c r="GG643" s="6"/>
      <c r="GH643" s="6"/>
      <c r="GI643" s="6"/>
      <c r="GJ643" s="6"/>
      <c r="GK643" s="6"/>
      <c r="GL643" s="6"/>
      <c r="GM643" s="6"/>
      <c r="GN643" s="6"/>
      <c r="GO643" s="6"/>
      <c r="GP643" s="6"/>
      <c r="GQ643" s="6"/>
      <c r="GR643" s="6"/>
      <c r="GS643" s="6"/>
      <c r="GT643" s="6"/>
      <c r="GU643" s="6"/>
      <c r="GV643" s="6"/>
      <c r="GW643" s="6"/>
      <c r="GX643" s="6"/>
      <c r="GY643" s="6"/>
      <c r="GZ643" s="6"/>
      <c r="HA643" s="6"/>
      <c r="HB643" s="6"/>
      <c r="HC643" s="6"/>
      <c r="HD643" s="6"/>
      <c r="HE643" s="6"/>
      <c r="HF643" s="6"/>
      <c r="HG643" s="6"/>
      <c r="HH643" s="6"/>
      <c r="HI643" s="6"/>
      <c r="HJ643" s="6"/>
      <c r="HK643" s="6"/>
      <c r="HL643" s="6"/>
      <c r="HM643" s="6"/>
      <c r="HN643" s="6"/>
      <c r="HO643" s="6"/>
      <c r="HP643" s="6"/>
      <c r="HQ643" s="6"/>
      <c r="HR643" s="6"/>
      <c r="HS643" s="6"/>
      <c r="HT643" s="6"/>
      <c r="HU643" s="6"/>
      <c r="HV643" s="6"/>
      <c r="HW643" s="6"/>
      <c r="HX643" s="6"/>
      <c r="HY643" s="6"/>
      <c r="HZ643" s="6"/>
      <c r="IA643" s="6"/>
      <c r="IB643" s="6"/>
      <c r="IC643" s="6"/>
      <c r="ID643" s="6"/>
      <c r="IE643" s="6"/>
      <c r="IF643" s="6"/>
      <c r="IG643" s="6"/>
      <c r="IH643" s="6"/>
      <c r="II643" s="6"/>
      <c r="IJ643" s="6"/>
      <c r="IK643" s="6"/>
      <c r="IL643" s="6"/>
      <c r="IM643" s="6"/>
      <c r="IN643" s="6"/>
      <c r="IO643" s="6"/>
      <c r="IP643" s="6"/>
      <c r="IQ643" s="6"/>
      <c r="IR643" s="6"/>
      <c r="IS643" s="6"/>
      <c r="IT643" s="6"/>
      <c r="IU643" s="6"/>
      <c r="IV643" s="6"/>
      <c r="IW643" s="6"/>
      <c r="IX643" s="6"/>
      <c r="IY643" s="6"/>
      <c r="IZ643" s="6"/>
      <c r="JA643" s="6"/>
      <c r="JB643" s="6"/>
      <c r="JC643" s="6"/>
      <c r="JD643" s="6"/>
      <c r="JE643" s="6"/>
      <c r="JF643" s="6"/>
      <c r="JG643" s="6"/>
      <c r="JH643" s="6"/>
      <c r="JI643" s="6"/>
      <c r="JJ643" s="6"/>
      <c r="JK643" s="6"/>
      <c r="JL643" s="6"/>
      <c r="JM643" s="6"/>
      <c r="JN643" s="6"/>
      <c r="JO643" s="6"/>
      <c r="JP643" s="6"/>
      <c r="JQ643" s="6"/>
      <c r="JR643" s="6"/>
      <c r="JS643" s="6"/>
      <c r="JT643" s="6"/>
      <c r="JU643" s="6"/>
      <c r="JV643" s="6"/>
      <c r="JW643" s="6"/>
      <c r="JX643" s="6"/>
      <c r="JY643" s="6"/>
      <c r="JZ643" s="6"/>
      <c r="KA643" s="6"/>
      <c r="KB643" s="6"/>
      <c r="KC643" s="6"/>
      <c r="KD643" s="6"/>
      <c r="KE643" s="6"/>
      <c r="KF643" s="6"/>
      <c r="KG643" s="6"/>
      <c r="KH643" s="6"/>
      <c r="KI643" s="6"/>
      <c r="KJ643" s="6"/>
      <c r="KK643" s="6"/>
      <c r="KL643" s="6"/>
      <c r="KM643" s="6"/>
      <c r="KN643" s="6"/>
      <c r="KO643" s="6"/>
      <c r="KP643" s="6"/>
      <c r="KQ643" s="6"/>
      <c r="KR643" s="6"/>
      <c r="KS643" s="6"/>
      <c r="KT643" s="6"/>
      <c r="KU643" s="6"/>
      <c r="KV643" s="6"/>
      <c r="KW643" s="6"/>
      <c r="KX643" s="6"/>
      <c r="KY643" s="6"/>
      <c r="KZ643" s="6"/>
      <c r="LA643" s="6"/>
      <c r="LB643" s="6"/>
      <c r="LC643" s="6"/>
      <c r="LD643" s="6"/>
      <c r="LE643" s="6"/>
      <c r="LF643" s="6"/>
      <c r="LG643" s="6"/>
      <c r="LH643" s="6"/>
      <c r="LI643" s="6"/>
      <c r="LJ643" s="6"/>
      <c r="LK643" s="6"/>
      <c r="LL643" s="6"/>
      <c r="LM643" s="6"/>
      <c r="LN643" s="6"/>
      <c r="LO643" s="6"/>
      <c r="LP643" s="6"/>
      <c r="LQ643" s="6"/>
      <c r="LR643" s="6"/>
      <c r="LS643" s="6"/>
      <c r="LT643" s="6"/>
      <c r="LU643" s="6"/>
      <c r="LV643" s="6"/>
      <c r="LW643" s="6"/>
      <c r="LX643" s="6"/>
      <c r="LY643" s="6"/>
      <c r="LZ643" s="6"/>
      <c r="MA643" s="6"/>
      <c r="MB643" s="6"/>
      <c r="MC643" s="6"/>
      <c r="MD643" s="6"/>
      <c r="ME643" s="6"/>
      <c r="MF643" s="6"/>
      <c r="MG643" s="6"/>
      <c r="MH643" s="6"/>
      <c r="MI643" s="6"/>
      <c r="MJ643" s="6"/>
      <c r="MK643" s="6"/>
      <c r="ML643" s="6"/>
      <c r="MM643" s="6"/>
      <c r="MN643" s="6"/>
      <c r="MO643" s="6"/>
      <c r="MP643" s="6"/>
      <c r="MQ643" s="6"/>
      <c r="MR643" s="6"/>
      <c r="MS643" s="6"/>
      <c r="MT643" s="6"/>
      <c r="MU643" s="6"/>
      <c r="MV643" s="6"/>
      <c r="MW643" s="6"/>
      <c r="MX643" s="6"/>
      <c r="MY643" s="6"/>
      <c r="MZ643" s="6"/>
      <c r="NA643" s="6"/>
      <c r="NB643" s="6"/>
      <c r="NC643" s="6"/>
      <c r="ND643" s="6"/>
      <c r="NE643" s="6"/>
      <c r="NF643" s="6"/>
      <c r="NG643" s="6"/>
      <c r="NH643" s="6"/>
      <c r="NI643" s="6"/>
      <c r="NJ643" s="6"/>
      <c r="NK643" s="6"/>
      <c r="NL643" s="6"/>
      <c r="NM643" s="6"/>
      <c r="NN643" s="6"/>
      <c r="NO643" s="6"/>
      <c r="NP643" s="6"/>
      <c r="NQ643" s="6"/>
      <c r="NR643" s="6"/>
      <c r="NS643" s="6"/>
      <c r="NT643" s="6"/>
      <c r="NU643" s="6"/>
      <c r="NV643" s="6"/>
      <c r="NW643" s="6"/>
      <c r="NX643" s="6"/>
      <c r="NY643" s="6"/>
      <c r="NZ643" s="6"/>
      <c r="OA643" s="6"/>
      <c r="OB643" s="6"/>
      <c r="OC643" s="6"/>
      <c r="OD643" s="6"/>
      <c r="OE643" s="6"/>
      <c r="OF643" s="6"/>
      <c r="OG643" s="6"/>
      <c r="OH643" s="6"/>
      <c r="OI643" s="6"/>
      <c r="OJ643" s="6"/>
      <c r="OK643" s="6"/>
      <c r="OL643" s="6"/>
      <c r="OM643" s="6"/>
      <c r="ON643" s="6"/>
      <c r="OO643" s="6"/>
      <c r="OP643" s="6"/>
      <c r="OQ643" s="6"/>
      <c r="OR643" s="6"/>
      <c r="OS643" s="6"/>
      <c r="OT643" s="6"/>
      <c r="OU643" s="6"/>
      <c r="OV643" s="6"/>
      <c r="OW643" s="6"/>
      <c r="OX643" s="6"/>
      <c r="OY643" s="6"/>
      <c r="OZ643" s="6"/>
      <c r="PA643" s="6"/>
      <c r="PB643" s="6"/>
      <c r="PC643" s="6"/>
      <c r="PD643" s="6"/>
      <c r="PE643" s="6"/>
      <c r="PF643" s="6"/>
      <c r="PG643" s="6"/>
      <c r="PH643" s="6"/>
      <c r="PI643" s="6"/>
      <c r="PJ643" s="6"/>
      <c r="PK643" s="6"/>
      <c r="PL643" s="6"/>
      <c r="PM643" s="6"/>
      <c r="PN643" s="6"/>
      <c r="PO643" s="6"/>
      <c r="PP643" s="6"/>
      <c r="PQ643" s="6"/>
      <c r="PR643" s="6"/>
      <c r="PS643" s="6"/>
      <c r="PT643" s="6"/>
      <c r="PU643" s="6"/>
      <c r="PV643" s="6"/>
      <c r="PW643" s="6"/>
      <c r="PX643" s="6"/>
      <c r="PY643" s="6"/>
      <c r="PZ643" s="6"/>
      <c r="QA643" s="6"/>
      <c r="QB643" s="6"/>
      <c r="QC643" s="6"/>
      <c r="QD643" s="6"/>
      <c r="QE643" s="6"/>
      <c r="QF643" s="6"/>
      <c r="QG643" s="6"/>
      <c r="QH643" s="6"/>
      <c r="QI643" s="6"/>
      <c r="QJ643" s="6"/>
      <c r="QK643" s="6"/>
      <c r="QL643" s="6"/>
      <c r="QM643" s="6"/>
      <c r="QN643" s="6"/>
      <c r="QO643" s="6"/>
      <c r="QP643" s="6"/>
      <c r="QQ643" s="6"/>
      <c r="QR643" s="6"/>
      <c r="QS643" s="6"/>
      <c r="QT643" s="6"/>
      <c r="QU643" s="6"/>
      <c r="QV643" s="6"/>
      <c r="QW643" s="6"/>
      <c r="QX643" s="6"/>
      <c r="QY643" s="6"/>
      <c r="QZ643" s="6"/>
      <c r="RA643" s="6"/>
      <c r="RB643" s="6"/>
      <c r="RC643" s="6"/>
      <c r="RD643" s="6"/>
      <c r="RE643" s="6"/>
      <c r="RF643" s="6"/>
      <c r="RG643" s="6"/>
      <c r="RH643" s="6"/>
      <c r="RI643" s="6"/>
      <c r="RJ643" s="6"/>
      <c r="RK643" s="6"/>
      <c r="RL643" s="6"/>
      <c r="RM643" s="6"/>
      <c r="RN643" s="6"/>
      <c r="RO643" s="6"/>
      <c r="RP643" s="6"/>
      <c r="RQ643" s="6"/>
      <c r="RR643" s="6"/>
      <c r="RS643" s="6"/>
      <c r="RT643" s="6"/>
      <c r="RU643" s="6"/>
      <c r="RV643" s="6"/>
      <c r="RW643" s="6"/>
      <c r="RX643" s="6"/>
      <c r="RY643" s="6"/>
      <c r="RZ643" s="6"/>
      <c r="SA643" s="6"/>
      <c r="SB643" s="6"/>
      <c r="SC643" s="6"/>
      <c r="SD643" s="6"/>
      <c r="SE643" s="6"/>
      <c r="SF643" s="6"/>
      <c r="SG643" s="6"/>
      <c r="SH643" s="6"/>
      <c r="SI643" s="6"/>
      <c r="SJ643" s="6"/>
      <c r="SK643" s="6"/>
      <c r="SL643" s="6"/>
      <c r="SM643" s="6"/>
      <c r="SN643" s="6"/>
      <c r="SO643" s="6"/>
      <c r="SP643" s="6"/>
      <c r="SQ643" s="6"/>
      <c r="SR643" s="6"/>
      <c r="SS643" s="6"/>
      <c r="ST643" s="6"/>
      <c r="SU643" s="6"/>
      <c r="SV643" s="6"/>
      <c r="SW643" s="6"/>
      <c r="SX643" s="6"/>
      <c r="SY643" s="6"/>
      <c r="SZ643" s="6"/>
      <c r="TA643" s="6"/>
      <c r="TB643" s="6"/>
      <c r="TC643" s="6"/>
      <c r="TD643" s="6"/>
      <c r="TE643" s="6"/>
      <c r="TF643" s="6"/>
      <c r="TG643" s="6"/>
      <c r="TH643" s="6"/>
      <c r="TI643" s="6"/>
      <c r="TJ643" s="6"/>
      <c r="TK643" s="6"/>
      <c r="TL643" s="6"/>
      <c r="TM643" s="6"/>
      <c r="TN643" s="6"/>
      <c r="TO643" s="6"/>
      <c r="TP643" s="6"/>
      <c r="TQ643" s="6"/>
      <c r="TR643" s="6"/>
      <c r="TS643" s="6"/>
      <c r="TT643" s="6"/>
      <c r="TU643" s="6"/>
      <c r="TV643" s="6"/>
      <c r="TW643" s="6"/>
      <c r="TX643" s="6"/>
      <c r="TY643" s="6"/>
      <c r="TZ643" s="6"/>
      <c r="UA643" s="6"/>
      <c r="UB643" s="6"/>
      <c r="UC643" s="6"/>
      <c r="UD643" s="6"/>
      <c r="UE643" s="6"/>
      <c r="UF643" s="6"/>
      <c r="UG643" s="6"/>
      <c r="UH643" s="6"/>
      <c r="UI643" s="6"/>
      <c r="UJ643" s="6"/>
      <c r="UK643" s="6"/>
      <c r="UL643" s="6"/>
      <c r="UM643" s="6"/>
      <c r="UN643" s="6"/>
      <c r="UO643" s="6"/>
      <c r="UP643" s="6"/>
      <c r="UQ643" s="6"/>
      <c r="UR643" s="6"/>
      <c r="US643" s="6"/>
      <c r="UT643" s="6"/>
      <c r="UU643" s="6"/>
      <c r="UV643" s="6"/>
      <c r="UW643" s="6"/>
      <c r="UX643" s="6"/>
      <c r="UY643" s="6"/>
      <c r="UZ643" s="6"/>
      <c r="VA643" s="6"/>
      <c r="VB643" s="6"/>
      <c r="VC643" s="6"/>
      <c r="VD643" s="6"/>
      <c r="VE643" s="6"/>
      <c r="VF643" s="6"/>
      <c r="VG643" s="6"/>
      <c r="VH643" s="6"/>
      <c r="VI643" s="6"/>
      <c r="VJ643" s="6"/>
      <c r="VK643" s="6"/>
      <c r="VL643" s="6"/>
      <c r="VM643" s="6"/>
      <c r="VN643" s="6"/>
      <c r="VO643" s="6"/>
      <c r="VP643" s="6"/>
      <c r="VQ643" s="6"/>
      <c r="VR643" s="6"/>
      <c r="VS643" s="6"/>
      <c r="VT643" s="6"/>
      <c r="VU643" s="6"/>
      <c r="VV643" s="6"/>
      <c r="VW643" s="6"/>
      <c r="VX643" s="6"/>
      <c r="VY643" s="6"/>
      <c r="VZ643" s="6"/>
      <c r="WA643" s="6"/>
      <c r="WB643" s="6"/>
      <c r="WC643" s="6"/>
      <c r="WD643" s="6"/>
      <c r="WE643" s="6"/>
      <c r="WF643" s="6"/>
      <c r="WG643" s="6"/>
      <c r="WH643" s="6"/>
      <c r="WI643" s="6"/>
      <c r="WJ643" s="6"/>
      <c r="WK643" s="6"/>
      <c r="WL643" s="6"/>
      <c r="WM643" s="6"/>
      <c r="WN643" s="6"/>
      <c r="WO643" s="6"/>
      <c r="WP643" s="6"/>
      <c r="WQ643" s="6"/>
      <c r="WR643" s="6"/>
      <c r="WS643" s="6"/>
      <c r="WT643" s="6"/>
      <c r="WU643" s="6"/>
      <c r="WV643" s="6"/>
      <c r="WW643" s="6"/>
      <c r="WX643" s="6"/>
      <c r="WY643" s="6"/>
      <c r="WZ643" s="6"/>
      <c r="XA643" s="6"/>
      <c r="XB643" s="6"/>
      <c r="XC643" s="6"/>
      <c r="XD643" s="6"/>
      <c r="XE643" s="6"/>
      <c r="XF643" s="6"/>
      <c r="XG643" s="6"/>
      <c r="XH643" s="6"/>
      <c r="XI643" s="6"/>
      <c r="XJ643" s="6"/>
      <c r="XK643" s="6"/>
      <c r="XL643" s="6"/>
      <c r="XM643" s="6"/>
      <c r="XN643" s="6"/>
      <c r="XO643" s="6"/>
      <c r="XP643" s="6"/>
      <c r="XQ643" s="6"/>
      <c r="XR643" s="6"/>
      <c r="XS643" s="6"/>
      <c r="XT643" s="6"/>
      <c r="XU643" s="6"/>
      <c r="XV643" s="6"/>
      <c r="XW643" s="6"/>
      <c r="XX643" s="6"/>
      <c r="XY643" s="6"/>
      <c r="XZ643" s="6"/>
      <c r="YA643" s="6"/>
      <c r="YB643" s="6"/>
      <c r="YC643" s="6"/>
      <c r="YD643" s="6"/>
      <c r="YE643" s="6"/>
      <c r="YF643" s="6"/>
      <c r="YG643" s="6"/>
      <c r="YH643" s="6"/>
      <c r="YI643" s="6"/>
      <c r="YJ643" s="6"/>
      <c r="YK643" s="6"/>
      <c r="YL643" s="6"/>
      <c r="YM643" s="6"/>
      <c r="YN643" s="6"/>
      <c r="YO643" s="6"/>
      <c r="YP643" s="6"/>
      <c r="YQ643" s="6"/>
      <c r="YR643" s="6"/>
      <c r="YS643" s="6"/>
      <c r="YT643" s="6"/>
      <c r="YU643" s="6"/>
      <c r="YV643" s="6"/>
      <c r="YW643" s="6"/>
      <c r="YX643" s="6"/>
      <c r="YY643" s="6"/>
      <c r="YZ643" s="6"/>
      <c r="ZA643" s="6"/>
      <c r="ZB643" s="6"/>
      <c r="ZC643" s="6"/>
      <c r="ZD643" s="6"/>
      <c r="ZE643" s="6"/>
      <c r="ZF643" s="6"/>
      <c r="ZG643" s="6"/>
      <c r="ZH643" s="6"/>
      <c r="ZI643" s="6"/>
      <c r="ZJ643" s="6"/>
      <c r="ZK643" s="6"/>
      <c r="ZL643" s="6"/>
      <c r="ZM643" s="6"/>
      <c r="ZN643" s="6"/>
      <c r="ZO643" s="6"/>
      <c r="ZP643" s="6"/>
      <c r="ZQ643" s="6"/>
      <c r="ZR643" s="6"/>
      <c r="ZS643" s="6"/>
      <c r="ZT643" s="6"/>
      <c r="ZU643" s="6"/>
      <c r="ZV643" s="6"/>
      <c r="ZW643" s="6"/>
      <c r="ZX643" s="6"/>
      <c r="ZY643" s="6"/>
      <c r="ZZ643" s="6"/>
      <c r="AAA643" s="6"/>
      <c r="AAB643" s="6"/>
      <c r="AAC643" s="6"/>
      <c r="AAD643" s="6"/>
      <c r="AAE643" s="6"/>
      <c r="AAF643" s="6"/>
      <c r="AAG643" s="6"/>
      <c r="AAH643" s="6"/>
      <c r="AAI643" s="6"/>
      <c r="AAJ643" s="6"/>
      <c r="AAK643" s="6"/>
      <c r="AAL643" s="6"/>
      <c r="AAM643" s="6"/>
      <c r="AAN643" s="6"/>
      <c r="AAO643" s="6"/>
      <c r="AAP643" s="6"/>
      <c r="AAQ643" s="6"/>
      <c r="AAR643" s="6"/>
      <c r="AAS643" s="6"/>
      <c r="AAT643" s="6"/>
      <c r="AAU643" s="6"/>
      <c r="AAV643" s="6"/>
      <c r="AAW643" s="6"/>
      <c r="AAX643" s="6"/>
      <c r="AAY643" s="6"/>
      <c r="AAZ643" s="6"/>
      <c r="ABA643" s="6"/>
      <c r="ABB643" s="6"/>
      <c r="ABC643" s="6"/>
      <c r="ABD643" s="6"/>
      <c r="ABE643" s="6"/>
      <c r="ABF643" s="6"/>
      <c r="ABG643" s="6"/>
      <c r="ABH643" s="6"/>
      <c r="ABI643" s="6"/>
      <c r="ABJ643" s="6"/>
      <c r="ABK643" s="6"/>
      <c r="ABL643" s="6"/>
      <c r="ABM643" s="6"/>
      <c r="ABN643" s="6"/>
      <c r="ABO643" s="6"/>
      <c r="ABP643" s="6"/>
      <c r="ABQ643" s="6"/>
      <c r="ABR643" s="6"/>
      <c r="ABS643" s="6"/>
      <c r="ABT643" s="6"/>
      <c r="ABU643" s="6"/>
      <c r="ABV643" s="6"/>
      <c r="ABW643" s="6"/>
      <c r="ABX643" s="6"/>
      <c r="ABY643" s="6"/>
      <c r="ABZ643" s="6"/>
      <c r="ACA643" s="6"/>
      <c r="ACB643" s="6"/>
      <c r="ACC643" s="6"/>
      <c r="ACD643" s="6"/>
      <c r="ACE643" s="6"/>
      <c r="ACF643" s="6"/>
      <c r="ACG643" s="6"/>
      <c r="ACH643" s="6"/>
      <c r="ACI643" s="6"/>
      <c r="ACJ643" s="6"/>
      <c r="ACK643" s="6"/>
      <c r="ACL643" s="6"/>
      <c r="ACM643" s="6"/>
      <c r="ACN643" s="6"/>
      <c r="ACO643" s="6"/>
      <c r="ACP643" s="6"/>
      <c r="ACQ643" s="6"/>
      <c r="ACR643" s="6"/>
      <c r="ACS643" s="6"/>
      <c r="ACT643" s="6"/>
      <c r="ACU643" s="6"/>
      <c r="ACV643" s="6"/>
      <c r="ACW643" s="6"/>
      <c r="ACX643" s="6"/>
      <c r="ACY643" s="6"/>
      <c r="ACZ643" s="6"/>
      <c r="ADA643" s="6"/>
      <c r="ADB643" s="6"/>
      <c r="ADC643" s="6"/>
      <c r="ADD643" s="6"/>
      <c r="ADE643" s="6"/>
      <c r="ADF643" s="6"/>
      <c r="ADG643" s="6"/>
      <c r="ADH643" s="6"/>
      <c r="ADI643" s="6"/>
      <c r="ADJ643" s="6"/>
      <c r="ADK643" s="6"/>
      <c r="ADL643" s="6"/>
      <c r="ADM643" s="6"/>
      <c r="ADN643" s="6"/>
      <c r="ADO643" s="6"/>
      <c r="ADP643" s="6"/>
      <c r="ADQ643" s="6"/>
      <c r="ADR643" s="6"/>
      <c r="ADS643" s="6"/>
      <c r="ADT643" s="6"/>
      <c r="ADU643" s="6"/>
      <c r="ADV643" s="6"/>
      <c r="ADW643" s="6"/>
      <c r="ADX643" s="6"/>
      <c r="ADY643" s="6"/>
      <c r="ADZ643" s="6"/>
      <c r="AEA643" s="6"/>
      <c r="AEB643" s="6"/>
      <c r="AEC643" s="6"/>
      <c r="AED643" s="6"/>
      <c r="AEE643" s="6"/>
      <c r="AEF643" s="6"/>
      <c r="AEG643" s="6"/>
      <c r="AEH643" s="6"/>
      <c r="AEI643" s="6"/>
      <c r="AEJ643" s="6"/>
      <c r="AEK643" s="6"/>
      <c r="AEL643" s="6"/>
      <c r="AEM643" s="6"/>
      <c r="AEN643" s="6"/>
      <c r="AEO643" s="6"/>
      <c r="AEP643" s="6"/>
      <c r="AEQ643" s="6"/>
      <c r="AER643" s="6"/>
      <c r="AES643" s="6"/>
      <c r="AET643" s="6"/>
      <c r="AEU643" s="6"/>
      <c r="AEV643" s="6"/>
      <c r="AEW643" s="6"/>
      <c r="AEX643" s="6"/>
      <c r="AEY643" s="6"/>
      <c r="AEZ643" s="6"/>
      <c r="AFA643" s="6"/>
      <c r="AFB643" s="6"/>
      <c r="AFC643" s="6"/>
      <c r="AFD643" s="6"/>
      <c r="AFE643" s="6"/>
      <c r="AFF643" s="6"/>
      <c r="AFG643" s="6"/>
      <c r="AFH643" s="6"/>
      <c r="AFI643" s="6"/>
      <c r="AFJ643" s="6"/>
      <c r="AFK643" s="6"/>
      <c r="AFL643" s="6"/>
      <c r="AFM643" s="6"/>
      <c r="AFN643" s="6"/>
      <c r="AFO643" s="6"/>
      <c r="AFP643" s="6"/>
      <c r="AFQ643" s="6"/>
      <c r="AFR643" s="6"/>
      <c r="AFS643" s="6"/>
      <c r="AFT643" s="6"/>
      <c r="AFU643" s="6"/>
      <c r="AFV643" s="6"/>
      <c r="AFW643" s="6"/>
      <c r="AFX643" s="6"/>
      <c r="AFY643" s="6"/>
      <c r="AFZ643" s="6"/>
      <c r="AGA643" s="6"/>
      <c r="AGB643" s="6"/>
      <c r="AGC643" s="6"/>
      <c r="AGD643" s="6"/>
      <c r="AGE643" s="6"/>
      <c r="AGF643" s="6"/>
      <c r="AGG643" s="6"/>
      <c r="AGH643" s="6"/>
      <c r="AGI643" s="6"/>
      <c r="AGJ643" s="6"/>
      <c r="AGK643" s="6"/>
      <c r="AGL643" s="6"/>
      <c r="AGM643" s="6"/>
      <c r="AGN643" s="6"/>
      <c r="AGO643" s="6"/>
      <c r="AGP643" s="6"/>
      <c r="AGQ643" s="6"/>
      <c r="AGR643" s="6"/>
      <c r="AGS643" s="6"/>
      <c r="AGT643" s="6"/>
      <c r="AGU643" s="6"/>
      <c r="AGV643" s="6"/>
      <c r="AGW643" s="6"/>
      <c r="AGX643" s="6"/>
      <c r="AGY643" s="6"/>
      <c r="AGZ643" s="6"/>
      <c r="AHA643" s="6"/>
      <c r="AHB643" s="6"/>
      <c r="AHC643" s="6"/>
      <c r="AHD643" s="6"/>
      <c r="AHE643" s="6"/>
      <c r="AHF643" s="6"/>
      <c r="AHG643" s="6"/>
      <c r="AHH643" s="6"/>
      <c r="AHI643" s="6"/>
      <c r="AHJ643" s="6"/>
      <c r="AHK643" s="6"/>
      <c r="AHL643" s="6"/>
      <c r="AHM643" s="6"/>
      <c r="AHN643" s="6"/>
      <c r="AHO643" s="6"/>
      <c r="AHP643" s="6"/>
      <c r="AHQ643" s="6"/>
      <c r="AHR643" s="6"/>
      <c r="AHS643" s="6"/>
      <c r="AHT643" s="6"/>
      <c r="AHU643" s="6"/>
      <c r="AHV643" s="6"/>
      <c r="AHW643" s="6"/>
      <c r="AHX643" s="6"/>
      <c r="AHY643" s="6"/>
      <c r="AHZ643" s="6"/>
      <c r="AIA643" s="6"/>
      <c r="AIB643" s="6"/>
      <c r="AIC643" s="6"/>
      <c r="AID643" s="6"/>
      <c r="AIE643" s="6"/>
      <c r="AIF643" s="6"/>
      <c r="AIG643" s="6"/>
      <c r="AIH643" s="6"/>
      <c r="AII643" s="6"/>
      <c r="AIJ643" s="6"/>
      <c r="AIK643" s="6"/>
      <c r="AIL643" s="6"/>
      <c r="AIM643" s="6"/>
      <c r="AIN643" s="6"/>
      <c r="AIO643" s="6"/>
      <c r="AIP643" s="6"/>
      <c r="AIQ643" s="6"/>
      <c r="AIR643" s="6"/>
      <c r="AIS643" s="6"/>
      <c r="AIT643" s="6"/>
      <c r="AIU643" s="6"/>
      <c r="AIV643" s="6"/>
      <c r="AIW643" s="6"/>
      <c r="AIX643" s="6"/>
      <c r="AIY643" s="6"/>
      <c r="AIZ643" s="6"/>
      <c r="AJA643" s="6"/>
      <c r="AJB643" s="6"/>
      <c r="AJC643" s="6"/>
      <c r="AJD643" s="6"/>
      <c r="AJE643" s="6"/>
      <c r="AJF643" s="6"/>
      <c r="AJG643" s="6"/>
      <c r="AJH643" s="6"/>
      <c r="AJI643" s="6"/>
      <c r="AJJ643" s="6"/>
      <c r="AJK643" s="6"/>
      <c r="AJL643" s="6"/>
      <c r="AJM643" s="6"/>
      <c r="AJN643" s="6"/>
      <c r="AJO643" s="6"/>
      <c r="AJP643" s="6"/>
      <c r="AJQ643" s="6"/>
      <c r="AJR643" s="6"/>
      <c r="AJS643" s="6"/>
      <c r="AJT643" s="6"/>
      <c r="AJU643" s="6"/>
      <c r="AJV643" s="6"/>
      <c r="AJW643" s="6"/>
      <c r="AJX643" s="6"/>
      <c r="AJY643" s="6"/>
      <c r="AJZ643" s="6"/>
      <c r="AKA643" s="6"/>
      <c r="AKB643" s="6"/>
      <c r="AKC643" s="6"/>
      <c r="AKD643" s="6"/>
      <c r="AKE643" s="6"/>
      <c r="AKF643" s="6"/>
      <c r="AKG643" s="6"/>
      <c r="AKH643" s="6"/>
      <c r="AKI643" s="6"/>
      <c r="AKJ643" s="6"/>
      <c r="AKK643" s="6"/>
      <c r="AKL643" s="6"/>
      <c r="AKM643" s="6"/>
      <c r="AKN643" s="6"/>
      <c r="AKO643" s="6"/>
      <c r="AKP643" s="6"/>
      <c r="AKQ643" s="6"/>
      <c r="AKR643" s="6"/>
      <c r="AKS643" s="6"/>
      <c r="AKT643" s="6"/>
      <c r="AKU643" s="6"/>
      <c r="AKV643" s="6"/>
      <c r="AKW643" s="6"/>
      <c r="AKX643" s="6"/>
      <c r="AKY643" s="6"/>
      <c r="AKZ643" s="6"/>
      <c r="ALA643" s="6"/>
      <c r="ALB643" s="6"/>
      <c r="ALC643" s="6"/>
      <c r="ALD643" s="6"/>
      <c r="ALE643" s="6"/>
      <c r="ALF643" s="6"/>
      <c r="ALG643" s="6"/>
      <c r="ALH643" s="6"/>
      <c r="ALI643" s="6"/>
      <c r="ALJ643" s="6"/>
      <c r="ALK643" s="6"/>
      <c r="ALL643" s="6"/>
      <c r="ALM643" s="6"/>
      <c r="ALN643" s="6"/>
      <c r="ALO643" s="6"/>
      <c r="ALP643" s="6"/>
      <c r="ALQ643" s="6"/>
      <c r="ALR643" s="6"/>
      <c r="ALS643" s="6"/>
      <c r="ALT643" s="6"/>
      <c r="ALU643" s="6"/>
      <c r="ALV643" s="6"/>
      <c r="ALW643" s="6"/>
      <c r="ALX643" s="6"/>
      <c r="ALY643" s="6"/>
      <c r="ALZ643" s="6"/>
      <c r="AMA643" s="6"/>
      <c r="AMB643" s="6"/>
      <c r="AMC643" s="6"/>
      <c r="AMD643" s="6"/>
      <c r="AME643" s="6"/>
      <c r="AMF643" s="6"/>
      <c r="AMG643" s="6"/>
      <c r="AMH643" s="6"/>
      <c r="AMI643" s="6"/>
      <c r="AMJ643" s="6"/>
      <c r="AMK643" s="6"/>
      <c r="AML643" s="6"/>
      <c r="AMM643" s="6"/>
      <c r="AMN643" s="6"/>
      <c r="AMO643" s="6"/>
      <c r="AMP643" s="6"/>
      <c r="AMQ643" s="6"/>
      <c r="AMR643" s="6"/>
      <c r="AMS643" s="6"/>
      <c r="AMT643" s="6"/>
      <c r="AMU643" s="6"/>
      <c r="AMV643" s="6"/>
      <c r="AMW643" s="6"/>
      <c r="AMX643" s="6"/>
      <c r="AMY643" s="6"/>
      <c r="AMZ643" s="6"/>
      <c r="ANA643" s="6"/>
      <c r="ANB643" s="6"/>
      <c r="ANC643" s="6"/>
      <c r="AND643" s="6"/>
      <c r="ANE643" s="6"/>
      <c r="ANF643" s="6"/>
      <c r="ANG643" s="6"/>
      <c r="ANH643" s="6"/>
      <c r="ANI643" s="6"/>
      <c r="ANJ643" s="6"/>
      <c r="ANK643" s="6"/>
      <c r="ANL643" s="6"/>
      <c r="ANM643" s="6"/>
      <c r="ANN643" s="6"/>
      <c r="ANO643" s="6"/>
      <c r="ANP643" s="6"/>
      <c r="ANQ643" s="6"/>
      <c r="ANR643" s="6"/>
      <c r="ANS643" s="6"/>
      <c r="ANT643" s="6"/>
      <c r="ANU643" s="6"/>
      <c r="ANV643" s="6"/>
      <c r="ANW643" s="6"/>
      <c r="ANX643" s="6"/>
      <c r="ANY643" s="6"/>
      <c r="ANZ643" s="6"/>
      <c r="AOA643" s="6"/>
      <c r="AOB643" s="6"/>
      <c r="AOC643" s="6"/>
      <c r="AOD643" s="6"/>
      <c r="AOE643" s="6"/>
      <c r="AOF643" s="6"/>
      <c r="AOG643" s="6"/>
      <c r="AOH643" s="6"/>
      <c r="AOI643" s="6"/>
      <c r="AOJ643" s="6"/>
      <c r="AOK643" s="6"/>
      <c r="AOL643" s="6"/>
      <c r="AOM643" s="6"/>
      <c r="AON643" s="6"/>
      <c r="AOO643" s="6"/>
      <c r="AOP643" s="6"/>
      <c r="AOQ643" s="6"/>
      <c r="AOR643" s="6"/>
      <c r="AOS643" s="6"/>
      <c r="AOT643" s="6"/>
      <c r="AOU643" s="6"/>
      <c r="AOV643" s="6"/>
      <c r="AOW643" s="6"/>
      <c r="AOX643" s="6"/>
      <c r="AOY643" s="6"/>
      <c r="AOZ643" s="6"/>
      <c r="APA643" s="6"/>
      <c r="APB643" s="6"/>
      <c r="APC643" s="6"/>
      <c r="APD643" s="6"/>
      <c r="APE643" s="6"/>
      <c r="APF643" s="6"/>
      <c r="APG643" s="6"/>
      <c r="APH643" s="6"/>
      <c r="API643" s="6"/>
      <c r="APJ643" s="6"/>
      <c r="APK643" s="6"/>
      <c r="APL643" s="6"/>
      <c r="APM643" s="6"/>
      <c r="APN643" s="6"/>
      <c r="APO643" s="6"/>
      <c r="APP643" s="6"/>
      <c r="APQ643" s="6"/>
      <c r="APR643" s="6"/>
      <c r="APS643" s="6"/>
      <c r="APT643" s="6"/>
      <c r="APU643" s="6"/>
      <c r="APV643" s="6"/>
      <c r="APW643" s="6"/>
      <c r="APX643" s="6"/>
      <c r="APY643" s="6"/>
      <c r="APZ643" s="6"/>
      <c r="AQA643" s="6"/>
      <c r="AQB643" s="6"/>
      <c r="AQC643" s="6"/>
      <c r="AQD643" s="6"/>
      <c r="AQE643" s="6"/>
      <c r="AQF643" s="6"/>
      <c r="AQG643" s="6"/>
      <c r="AQH643" s="6"/>
      <c r="AQI643" s="6"/>
      <c r="AQJ643" s="6"/>
      <c r="AQK643" s="6"/>
      <c r="AQL643" s="6"/>
      <c r="AQM643" s="6"/>
      <c r="AQN643" s="6"/>
      <c r="AQO643" s="6"/>
      <c r="AQP643" s="6"/>
      <c r="AQQ643" s="6"/>
      <c r="AQR643" s="6"/>
      <c r="AQS643" s="6"/>
      <c r="AQT643" s="6"/>
      <c r="AQU643" s="6"/>
      <c r="AQV643" s="6"/>
      <c r="AQW643" s="6"/>
      <c r="AQX643" s="6"/>
      <c r="AQY643" s="6"/>
      <c r="AQZ643" s="6"/>
      <c r="ARA643" s="6"/>
      <c r="ARB643" s="6"/>
      <c r="ARC643" s="6"/>
      <c r="ARD643" s="6"/>
      <c r="ARE643" s="6"/>
      <c r="ARF643" s="6"/>
      <c r="ARG643" s="6"/>
      <c r="ARH643" s="6"/>
      <c r="ARI643" s="6"/>
      <c r="ARJ643" s="6"/>
      <c r="ARK643" s="6"/>
      <c r="ARL643" s="6"/>
      <c r="ARM643" s="6"/>
      <c r="ARN643" s="6"/>
      <c r="ARO643" s="6"/>
      <c r="ARP643" s="6"/>
      <c r="ARQ643" s="6"/>
      <c r="ARR643" s="6"/>
      <c r="ARS643" s="6"/>
      <c r="ART643" s="6"/>
      <c r="ARU643" s="6"/>
      <c r="ARV643" s="6"/>
      <c r="ARW643" s="6"/>
      <c r="ARX643" s="6"/>
      <c r="ARY643" s="6"/>
      <c r="ARZ643" s="6"/>
      <c r="ASA643" s="6"/>
      <c r="ASB643" s="6"/>
      <c r="ASC643" s="6"/>
      <c r="ASD643" s="6"/>
      <c r="ASE643" s="6"/>
      <c r="ASF643" s="6"/>
      <c r="ASG643" s="6"/>
      <c r="ASH643" s="6"/>
      <c r="ASI643" s="6"/>
      <c r="ASJ643" s="6"/>
      <c r="ASK643" s="6"/>
      <c r="ASL643" s="6"/>
      <c r="ASM643" s="6"/>
      <c r="ASN643" s="6"/>
      <c r="ASO643" s="6"/>
      <c r="ASP643" s="6"/>
      <c r="ASQ643" s="6"/>
      <c r="ASR643" s="6"/>
      <c r="ASS643" s="6"/>
      <c r="AST643" s="6"/>
      <c r="ASU643" s="6"/>
      <c r="ASV643" s="6"/>
      <c r="ASW643" s="6"/>
      <c r="ASX643" s="6"/>
      <c r="ASY643" s="6"/>
      <c r="ASZ643" s="6"/>
      <c r="ATA643" s="6"/>
      <c r="ATB643" s="6"/>
      <c r="ATC643" s="6"/>
      <c r="ATD643" s="6"/>
      <c r="ATE643" s="6"/>
      <c r="ATF643" s="6"/>
      <c r="ATG643" s="6"/>
      <c r="ATH643" s="6"/>
      <c r="ATI643" s="6"/>
      <c r="ATJ643" s="6"/>
      <c r="ATK643" s="6"/>
      <c r="ATL643" s="6"/>
      <c r="ATM643" s="6"/>
      <c r="ATN643" s="6"/>
      <c r="ATO643" s="6"/>
      <c r="ATP643" s="6"/>
      <c r="ATQ643" s="6"/>
      <c r="ATR643" s="6"/>
      <c r="ATS643" s="6"/>
      <c r="ATT643" s="6"/>
      <c r="ATU643" s="6"/>
      <c r="ATV643" s="6"/>
      <c r="ATW643" s="6"/>
      <c r="ATX643" s="6"/>
      <c r="ATY643" s="6"/>
      <c r="ATZ643" s="6"/>
      <c r="AUA643" s="6"/>
      <c r="AUB643" s="6"/>
      <c r="AUC643" s="6"/>
      <c r="AUD643" s="6"/>
      <c r="AUE643" s="6"/>
      <c r="AUF643" s="6"/>
      <c r="AUG643" s="6"/>
      <c r="AUH643" s="6"/>
      <c r="AUI643" s="6"/>
      <c r="AUJ643" s="6"/>
      <c r="AUK643" s="6"/>
      <c r="AUL643" s="6"/>
      <c r="AUM643" s="6"/>
      <c r="AUN643" s="6"/>
      <c r="AUO643" s="6"/>
      <c r="AUP643" s="6"/>
      <c r="AUQ643" s="6"/>
      <c r="AUR643" s="6"/>
      <c r="AUS643" s="6"/>
      <c r="AUT643" s="6"/>
      <c r="AUU643" s="6"/>
      <c r="AUV643" s="6"/>
      <c r="AUW643" s="6"/>
      <c r="AUX643" s="6"/>
      <c r="AUY643" s="6"/>
      <c r="AUZ643" s="6"/>
      <c r="AVA643" s="6"/>
      <c r="AVB643" s="6"/>
      <c r="AVC643" s="6"/>
      <c r="AVD643" s="6"/>
      <c r="AVE643" s="6"/>
      <c r="AVF643" s="6"/>
      <c r="AVG643" s="6"/>
      <c r="AVH643" s="6"/>
      <c r="AVI643" s="6"/>
      <c r="AVJ643" s="6"/>
      <c r="AVK643" s="6"/>
      <c r="AVL643" s="6"/>
      <c r="AVM643" s="6"/>
      <c r="AVN643" s="6"/>
      <c r="AVO643" s="6"/>
      <c r="AVP643" s="6"/>
      <c r="AVQ643" s="6"/>
      <c r="AVR643" s="6"/>
      <c r="AVS643" s="6"/>
      <c r="AVT643" s="6"/>
      <c r="AVU643" s="6"/>
      <c r="AVV643" s="6"/>
      <c r="AVW643" s="6"/>
      <c r="AVX643" s="6"/>
      <c r="AVY643" s="6"/>
      <c r="AVZ643" s="6"/>
      <c r="AWA643" s="6"/>
      <c r="AWB643" s="6"/>
      <c r="AWC643" s="6"/>
      <c r="AWD643" s="6"/>
      <c r="AWE643" s="6"/>
      <c r="AWF643" s="6"/>
      <c r="AWG643" s="6"/>
      <c r="AWH643" s="6"/>
      <c r="AWI643" s="6"/>
      <c r="AWJ643" s="6"/>
      <c r="AWK643" s="6"/>
      <c r="AWL643" s="6"/>
      <c r="AWM643" s="6"/>
      <c r="AWN643" s="6"/>
      <c r="AWO643" s="6"/>
      <c r="AWP643" s="6"/>
      <c r="AWQ643" s="6"/>
      <c r="AWR643" s="6"/>
      <c r="AWS643" s="6"/>
      <c r="AWT643" s="6"/>
      <c r="AWU643" s="6"/>
      <c r="AWV643" s="6"/>
      <c r="AWW643" s="6"/>
      <c r="AWX643" s="6"/>
      <c r="AWY643" s="6"/>
      <c r="AWZ643" s="6"/>
      <c r="AXA643" s="6"/>
      <c r="AXB643" s="6"/>
      <c r="AXC643" s="6"/>
      <c r="AXD643" s="6"/>
      <c r="AXE643" s="6"/>
      <c r="AXF643" s="6"/>
      <c r="AXG643" s="6"/>
      <c r="AXH643" s="6"/>
      <c r="AXI643" s="6"/>
      <c r="AXJ643" s="6"/>
      <c r="AXK643" s="6"/>
      <c r="AXL643" s="6"/>
      <c r="AXM643" s="6"/>
      <c r="AXN643" s="6"/>
      <c r="AXO643" s="6"/>
      <c r="AXP643" s="6"/>
      <c r="AXQ643" s="6"/>
      <c r="AXR643" s="6"/>
      <c r="AXS643" s="6"/>
      <c r="AXT643" s="6"/>
      <c r="AXU643" s="6"/>
      <c r="AXV643" s="6"/>
      <c r="AXW643" s="6"/>
      <c r="AXX643" s="6"/>
      <c r="AXY643" s="6"/>
      <c r="AXZ643" s="6"/>
      <c r="AYA643" s="6"/>
      <c r="AYB643" s="6"/>
      <c r="AYC643" s="6"/>
      <c r="AYD643" s="6"/>
      <c r="AYE643" s="6"/>
      <c r="AYF643" s="6"/>
      <c r="AYG643" s="6"/>
      <c r="AYH643" s="6"/>
      <c r="AYI643" s="6"/>
      <c r="AYJ643" s="6"/>
      <c r="AYK643" s="6"/>
      <c r="AYL643" s="6"/>
      <c r="AYM643" s="6"/>
      <c r="AYN643" s="6"/>
      <c r="AYO643" s="6"/>
      <c r="AYP643" s="6"/>
      <c r="AYQ643" s="6"/>
      <c r="AYR643" s="6"/>
      <c r="AYS643" s="6"/>
      <c r="AYT643" s="6"/>
      <c r="AYU643" s="6"/>
      <c r="AYV643" s="6"/>
      <c r="AYW643" s="6"/>
      <c r="AYX643" s="6"/>
      <c r="AYY643" s="6"/>
      <c r="AYZ643" s="6"/>
      <c r="AZA643" s="6"/>
      <c r="AZB643" s="6"/>
      <c r="AZC643" s="6"/>
      <c r="AZD643" s="6"/>
      <c r="AZE643" s="6"/>
      <c r="AZF643" s="6"/>
      <c r="AZG643" s="6"/>
      <c r="AZH643" s="6"/>
      <c r="AZI643" s="6"/>
      <c r="AZJ643" s="6"/>
      <c r="AZK643" s="6"/>
      <c r="AZL643" s="6"/>
      <c r="AZM643" s="6"/>
      <c r="AZN643" s="6"/>
      <c r="AZO643" s="6"/>
      <c r="AZP643" s="6"/>
      <c r="AZQ643" s="6"/>
      <c r="AZR643" s="6"/>
      <c r="AZS643" s="6"/>
      <c r="AZT643" s="6"/>
      <c r="AZU643" s="6"/>
      <c r="AZV643" s="6"/>
      <c r="AZW643" s="6"/>
      <c r="AZX643" s="6"/>
      <c r="AZY643" s="6"/>
      <c r="AZZ643" s="6"/>
      <c r="BAA643" s="6"/>
      <c r="BAB643" s="6"/>
      <c r="BAC643" s="6"/>
      <c r="BAD643" s="6"/>
      <c r="BAE643" s="6"/>
      <c r="BAF643" s="6"/>
      <c r="BAG643" s="6"/>
      <c r="BAH643" s="6"/>
      <c r="BAI643" s="6"/>
      <c r="BAJ643" s="6"/>
      <c r="BAK643" s="6"/>
      <c r="BAL643" s="6"/>
      <c r="BAM643" s="6"/>
      <c r="BAN643" s="6"/>
      <c r="BAO643" s="6"/>
      <c r="BAP643" s="6"/>
      <c r="BAQ643" s="6"/>
      <c r="BAR643" s="6"/>
      <c r="BAS643" s="6"/>
      <c r="BAT643" s="6"/>
      <c r="BAU643" s="6"/>
      <c r="BAV643" s="6"/>
      <c r="BAW643" s="6"/>
      <c r="BAX643" s="6"/>
      <c r="BAY643" s="6"/>
      <c r="BAZ643" s="6"/>
      <c r="BBA643" s="6"/>
      <c r="BBB643" s="6"/>
      <c r="BBC643" s="6"/>
      <c r="BBD643" s="6"/>
      <c r="BBE643" s="6"/>
      <c r="BBF643" s="6"/>
      <c r="BBG643" s="6"/>
      <c r="BBH643" s="6"/>
      <c r="BBI643" s="6"/>
      <c r="BBJ643" s="6"/>
      <c r="BBK643" s="6"/>
      <c r="BBL643" s="6"/>
      <c r="BBM643" s="6"/>
      <c r="BBN643" s="6"/>
      <c r="BBO643" s="6"/>
      <c r="BBP643" s="6"/>
      <c r="BBQ643" s="6"/>
      <c r="BBR643" s="6"/>
      <c r="BBS643" s="6"/>
      <c r="BBT643" s="6"/>
      <c r="BBU643" s="6"/>
      <c r="BBV643" s="6"/>
      <c r="BBW643" s="6"/>
      <c r="BBX643" s="6"/>
      <c r="BBY643" s="6"/>
      <c r="BBZ643" s="6"/>
      <c r="BCA643" s="6"/>
      <c r="BCB643" s="6"/>
      <c r="BCC643" s="6"/>
      <c r="BCD643" s="6"/>
      <c r="BCE643" s="6"/>
      <c r="BCF643" s="6"/>
      <c r="BCG643" s="6"/>
      <c r="BCH643" s="6"/>
      <c r="BCI643" s="6"/>
      <c r="BCJ643" s="6"/>
      <c r="BCK643" s="6"/>
      <c r="BCL643" s="6"/>
      <c r="BCM643" s="6"/>
      <c r="BCN643" s="6"/>
      <c r="BCO643" s="6"/>
      <c r="BCP643" s="6"/>
      <c r="BCQ643" s="6"/>
      <c r="BCR643" s="6"/>
      <c r="BCS643" s="6"/>
      <c r="BCT643" s="6"/>
      <c r="BCU643" s="6"/>
      <c r="BCV643" s="6"/>
      <c r="BCW643" s="6"/>
      <c r="BCX643" s="6"/>
      <c r="BCY643" s="6"/>
      <c r="BCZ643" s="6"/>
      <c r="BDA643" s="6"/>
      <c r="BDB643" s="6"/>
      <c r="BDC643" s="6"/>
      <c r="BDD643" s="6"/>
      <c r="BDE643" s="6"/>
      <c r="BDF643" s="6"/>
      <c r="BDG643" s="6"/>
      <c r="BDH643" s="6"/>
      <c r="BDI643" s="6"/>
      <c r="BDJ643" s="6"/>
      <c r="BDK643" s="6"/>
      <c r="BDL643" s="6"/>
      <c r="BDM643" s="6"/>
      <c r="BDN643" s="6"/>
      <c r="BDO643" s="6"/>
      <c r="BDP643" s="6"/>
      <c r="BDQ643" s="6"/>
      <c r="BDR643" s="6"/>
      <c r="BDS643" s="6"/>
      <c r="BDT643" s="6"/>
      <c r="BDU643" s="6"/>
      <c r="BDV643" s="6"/>
      <c r="BDW643" s="6"/>
      <c r="BDX643" s="6"/>
      <c r="BDY643" s="6"/>
      <c r="BDZ643" s="6"/>
      <c r="BEA643" s="6"/>
      <c r="BEB643" s="6"/>
      <c r="BEC643" s="6"/>
      <c r="BED643" s="6"/>
      <c r="BEE643" s="6"/>
      <c r="BEF643" s="6"/>
      <c r="BEG643" s="6"/>
      <c r="BEH643" s="6"/>
      <c r="BEI643" s="6"/>
      <c r="BEJ643" s="6"/>
      <c r="BEK643" s="6"/>
      <c r="BEL643" s="6"/>
      <c r="BEM643" s="6"/>
      <c r="BEN643" s="6"/>
      <c r="BEO643" s="6"/>
      <c r="BEP643" s="6"/>
      <c r="BEQ643" s="6"/>
      <c r="BER643" s="6"/>
      <c r="BES643" s="6"/>
      <c r="BET643" s="6"/>
      <c r="BEU643" s="6"/>
      <c r="BEV643" s="6"/>
      <c r="BEW643" s="6"/>
      <c r="BEX643" s="6"/>
      <c r="BEY643" s="6"/>
      <c r="BEZ643" s="6"/>
      <c r="BFA643" s="6"/>
      <c r="BFB643" s="6"/>
      <c r="BFC643" s="6"/>
      <c r="BFD643" s="6"/>
      <c r="BFE643" s="6"/>
      <c r="BFF643" s="6"/>
      <c r="BFG643" s="6"/>
      <c r="BFH643" s="6"/>
      <c r="BFI643" s="6"/>
      <c r="BFJ643" s="6"/>
      <c r="BFK643" s="6"/>
      <c r="BFL643" s="6"/>
      <c r="BFM643" s="6"/>
      <c r="BFN643" s="6"/>
      <c r="BFO643" s="6"/>
      <c r="BFP643" s="6"/>
      <c r="BFQ643" s="6"/>
      <c r="BFR643" s="6"/>
      <c r="BFS643" s="6"/>
      <c r="BFT643" s="6"/>
      <c r="BFU643" s="6"/>
      <c r="BFV643" s="6"/>
      <c r="BFW643" s="6"/>
      <c r="BFX643" s="6"/>
      <c r="BFY643" s="6"/>
      <c r="BFZ643" s="6"/>
      <c r="BGA643" s="6"/>
      <c r="BGB643" s="6"/>
      <c r="BGC643" s="6"/>
      <c r="BGD643" s="6"/>
      <c r="BGE643" s="6"/>
      <c r="BGF643" s="6"/>
      <c r="BGG643" s="6"/>
      <c r="BGH643" s="6"/>
      <c r="BGI643" s="6"/>
      <c r="BGJ643" s="6"/>
      <c r="BGK643" s="6"/>
      <c r="BGL643" s="6"/>
      <c r="BGM643" s="6"/>
      <c r="BGN643" s="6"/>
      <c r="BGO643" s="6"/>
      <c r="BGP643" s="6"/>
      <c r="BGQ643" s="6"/>
      <c r="BGR643" s="6"/>
      <c r="BGS643" s="6"/>
      <c r="BGT643" s="6"/>
      <c r="BGU643" s="6"/>
      <c r="BGV643" s="6"/>
      <c r="BGW643" s="6"/>
      <c r="BGX643" s="6"/>
      <c r="BGY643" s="6"/>
      <c r="BGZ643" s="6"/>
      <c r="BHA643" s="6"/>
      <c r="BHB643" s="6"/>
      <c r="BHC643" s="6"/>
      <c r="BHD643" s="6"/>
      <c r="BHE643" s="6"/>
      <c r="BHF643" s="6"/>
      <c r="BHG643" s="6"/>
      <c r="BHH643" s="6"/>
      <c r="BHI643" s="6"/>
      <c r="BHJ643" s="6"/>
      <c r="BHK643" s="6"/>
      <c r="BHL643" s="6"/>
      <c r="BHM643" s="6"/>
      <c r="BHN643" s="6"/>
      <c r="BHO643" s="6"/>
      <c r="BHP643" s="6"/>
      <c r="BHQ643" s="6"/>
      <c r="BHR643" s="6"/>
      <c r="BHS643" s="6"/>
      <c r="BHT643" s="6"/>
      <c r="BHU643" s="6"/>
      <c r="BHV643" s="6"/>
      <c r="BHW643" s="6"/>
      <c r="BHX643" s="6"/>
      <c r="BHY643" s="6"/>
      <c r="BHZ643" s="6"/>
      <c r="BIA643" s="6"/>
      <c r="BIB643" s="6"/>
      <c r="BIC643" s="6"/>
      <c r="BID643" s="6"/>
      <c r="BIE643" s="6"/>
      <c r="BIF643" s="6"/>
      <c r="BIG643" s="6"/>
      <c r="BIH643" s="6"/>
      <c r="BII643" s="6"/>
      <c r="BIJ643" s="6"/>
      <c r="BIK643" s="6"/>
      <c r="BIL643" s="6"/>
      <c r="BIM643" s="6"/>
      <c r="BIN643" s="6"/>
      <c r="BIO643" s="6"/>
      <c r="BIP643" s="6"/>
      <c r="BIQ643" s="6"/>
      <c r="BIR643" s="6"/>
      <c r="BIS643" s="6"/>
      <c r="BIT643" s="6"/>
      <c r="BIU643" s="6"/>
      <c r="BIV643" s="6"/>
      <c r="BIW643" s="6"/>
      <c r="BIX643" s="6"/>
      <c r="BIY643" s="6"/>
      <c r="BIZ643" s="6"/>
      <c r="BJA643" s="6"/>
      <c r="BJB643" s="6"/>
      <c r="BJC643" s="6"/>
      <c r="BJD643" s="6"/>
      <c r="BJE643" s="6"/>
      <c r="BJF643" s="6"/>
      <c r="BJG643" s="6"/>
      <c r="BJH643" s="6"/>
      <c r="BJI643" s="6"/>
      <c r="BJJ643" s="6"/>
      <c r="BJK643" s="6"/>
      <c r="BJL643" s="6"/>
      <c r="BJM643" s="6"/>
      <c r="BJN643" s="6"/>
      <c r="BJO643" s="6"/>
      <c r="BJP643" s="6"/>
      <c r="BJQ643" s="6"/>
      <c r="BJR643" s="6"/>
      <c r="BJS643" s="6"/>
      <c r="BJT643" s="6"/>
      <c r="BJU643" s="6"/>
      <c r="BJV643" s="6"/>
      <c r="BJW643" s="6"/>
      <c r="BJX643" s="6"/>
      <c r="BJY643" s="6"/>
      <c r="BJZ643" s="6"/>
      <c r="BKA643" s="6"/>
      <c r="BKB643" s="6"/>
      <c r="BKC643" s="6"/>
      <c r="BKD643" s="6"/>
      <c r="BKE643" s="6"/>
      <c r="BKF643" s="6"/>
      <c r="BKG643" s="6"/>
      <c r="BKH643" s="6"/>
      <c r="BKI643" s="6"/>
      <c r="BKJ643" s="6"/>
      <c r="BKK643" s="6"/>
      <c r="BKL643" s="6"/>
      <c r="BKM643" s="6"/>
      <c r="BKN643" s="6"/>
      <c r="BKO643" s="6"/>
      <c r="BKP643" s="6"/>
      <c r="BKQ643" s="6"/>
      <c r="BKR643" s="6"/>
      <c r="BKS643" s="6"/>
      <c r="BKT643" s="6"/>
      <c r="BKU643" s="6"/>
      <c r="BKV643" s="6"/>
      <c r="BKW643" s="6"/>
      <c r="BKX643" s="6"/>
      <c r="BKY643" s="6"/>
      <c r="BKZ643" s="6"/>
      <c r="BLA643" s="6"/>
      <c r="BLB643" s="6"/>
      <c r="BLC643" s="6"/>
      <c r="BLD643" s="6"/>
      <c r="BLE643" s="6"/>
      <c r="BLF643" s="6"/>
      <c r="BLG643" s="6"/>
      <c r="BLH643" s="6"/>
      <c r="BLI643" s="6"/>
      <c r="BLJ643" s="6"/>
      <c r="BLK643" s="6"/>
      <c r="BLL643" s="6"/>
      <c r="BLM643" s="6"/>
      <c r="BLN643" s="6"/>
      <c r="BLO643" s="6"/>
      <c r="BLP643" s="6"/>
      <c r="BLQ643" s="6"/>
      <c r="BLR643" s="6"/>
      <c r="BLS643" s="6"/>
      <c r="BLT643" s="6"/>
      <c r="BLU643" s="6"/>
      <c r="BLV643" s="6"/>
      <c r="BLW643" s="6"/>
      <c r="BLX643" s="6"/>
      <c r="BLY643" s="6"/>
      <c r="BLZ643" s="6"/>
      <c r="BMA643" s="6"/>
      <c r="BMB643" s="6"/>
      <c r="BMC643" s="6"/>
      <c r="BMD643" s="6"/>
      <c r="BME643" s="6"/>
      <c r="BMF643" s="6"/>
      <c r="BMG643" s="6"/>
      <c r="BMH643" s="6"/>
      <c r="BMI643" s="6"/>
      <c r="BMJ643" s="6"/>
      <c r="BMK643" s="6"/>
      <c r="BML643" s="6"/>
      <c r="BMM643" s="6"/>
      <c r="BMN643" s="6"/>
      <c r="BMO643" s="6"/>
      <c r="BMP643" s="6"/>
      <c r="BMQ643" s="6"/>
      <c r="BMR643" s="6"/>
      <c r="BMS643" s="6"/>
      <c r="BMT643" s="6"/>
      <c r="BMU643" s="6"/>
      <c r="BMV643" s="6"/>
      <c r="BMW643" s="6"/>
      <c r="BMX643" s="6"/>
      <c r="BMY643" s="6"/>
      <c r="BMZ643" s="6"/>
      <c r="BNA643" s="6"/>
      <c r="BNB643" s="6"/>
      <c r="BNC643" s="6"/>
      <c r="BND643" s="6"/>
      <c r="BNE643" s="6"/>
      <c r="BNF643" s="6"/>
      <c r="BNG643" s="6"/>
      <c r="BNH643" s="6"/>
      <c r="BNI643" s="6"/>
      <c r="BNJ643" s="6"/>
      <c r="BNK643" s="6"/>
      <c r="BNL643" s="6"/>
      <c r="BNM643" s="6"/>
      <c r="BNN643" s="6"/>
      <c r="BNO643" s="6"/>
      <c r="BNP643" s="6"/>
      <c r="BNQ643" s="6"/>
      <c r="BNR643" s="6"/>
      <c r="BNS643" s="6"/>
      <c r="BNT643" s="6"/>
      <c r="BNU643" s="6"/>
      <c r="BNV643" s="6"/>
      <c r="BNW643" s="6"/>
      <c r="BNX643" s="6"/>
      <c r="BNY643" s="6"/>
      <c r="BNZ643" s="6"/>
      <c r="BOA643" s="6"/>
      <c r="BOB643" s="6"/>
      <c r="BOC643" s="6"/>
      <c r="BOD643" s="6"/>
      <c r="BOE643" s="6"/>
      <c r="BOF643" s="6"/>
      <c r="BOG643" s="6"/>
      <c r="BOH643" s="6"/>
      <c r="BOI643" s="6"/>
      <c r="BOJ643" s="6"/>
      <c r="BOK643" s="6"/>
      <c r="BOL643" s="6"/>
      <c r="BOM643" s="6"/>
      <c r="BON643" s="6"/>
      <c r="BOO643" s="6"/>
      <c r="BOP643" s="6"/>
      <c r="BOQ643" s="6"/>
      <c r="BOR643" s="6"/>
      <c r="BOS643" s="6"/>
      <c r="BOT643" s="6"/>
      <c r="BOU643" s="6"/>
      <c r="BOV643" s="6"/>
      <c r="BOW643" s="6"/>
      <c r="BOX643" s="6"/>
      <c r="BOY643" s="6"/>
      <c r="BOZ643" s="6"/>
      <c r="BPA643" s="6"/>
      <c r="BPB643" s="6"/>
      <c r="BPC643" s="6"/>
      <c r="BPD643" s="6"/>
      <c r="BPE643" s="6"/>
      <c r="BPF643" s="6"/>
      <c r="BPG643" s="6"/>
      <c r="BPH643" s="6"/>
      <c r="BPI643" s="6"/>
      <c r="BPJ643" s="6"/>
      <c r="BPK643" s="6"/>
      <c r="BPL643" s="6"/>
      <c r="BPM643" s="6"/>
      <c r="BPN643" s="6"/>
      <c r="BPO643" s="6"/>
      <c r="BPP643" s="6"/>
      <c r="BPQ643" s="6"/>
      <c r="BPR643" s="6"/>
      <c r="BPS643" s="6"/>
      <c r="BPT643" s="6"/>
      <c r="BPU643" s="6"/>
      <c r="BPV643" s="6"/>
      <c r="BPW643" s="6"/>
      <c r="BPX643" s="6"/>
      <c r="BPY643" s="6"/>
      <c r="BPZ643" s="6"/>
      <c r="BQA643" s="6"/>
      <c r="BQB643" s="6"/>
      <c r="BQC643" s="6"/>
      <c r="BQD643" s="6"/>
      <c r="BQE643" s="6"/>
      <c r="BQF643" s="6"/>
      <c r="BQG643" s="6"/>
      <c r="BQH643" s="6"/>
      <c r="BQI643" s="6"/>
      <c r="BQJ643" s="6"/>
      <c r="BQK643" s="6"/>
      <c r="BQL643" s="6"/>
      <c r="BQM643" s="6"/>
      <c r="BQN643" s="6"/>
      <c r="BQO643" s="6"/>
      <c r="BQP643" s="6"/>
      <c r="BQQ643" s="6"/>
      <c r="BQR643" s="6"/>
      <c r="BQS643" s="6"/>
      <c r="BQT643" s="6"/>
      <c r="BQU643" s="6"/>
      <c r="BQV643" s="6"/>
      <c r="BQW643" s="6"/>
      <c r="BQX643" s="6"/>
      <c r="BQY643" s="6"/>
      <c r="BQZ643" s="6"/>
      <c r="BRA643" s="6"/>
      <c r="BRB643" s="6"/>
      <c r="BRC643" s="6"/>
      <c r="BRD643" s="6"/>
      <c r="BRE643" s="6"/>
      <c r="BRF643" s="6"/>
      <c r="BRG643" s="6"/>
      <c r="BRH643" s="6"/>
      <c r="BRI643" s="6"/>
      <c r="BRJ643" s="6"/>
      <c r="BRK643" s="6"/>
      <c r="BRL643" s="6"/>
      <c r="BRM643" s="6"/>
      <c r="BRN643" s="6"/>
      <c r="BRO643" s="6"/>
      <c r="BRP643" s="6"/>
      <c r="BRQ643" s="6"/>
      <c r="BRR643" s="6"/>
      <c r="BRS643" s="6"/>
      <c r="BRT643" s="6"/>
      <c r="BRU643" s="6"/>
      <c r="BRV643" s="6"/>
      <c r="BRW643" s="6"/>
      <c r="BRX643" s="6"/>
      <c r="BRY643" s="6"/>
      <c r="BRZ643" s="6"/>
      <c r="BSA643" s="6"/>
      <c r="BSB643" s="6"/>
      <c r="BSC643" s="6"/>
      <c r="BSD643" s="6"/>
      <c r="BSE643" s="6"/>
      <c r="BSF643" s="6"/>
      <c r="BSG643" s="6"/>
      <c r="BSH643" s="6"/>
      <c r="BSI643" s="6"/>
      <c r="BSJ643" s="6"/>
      <c r="BSK643" s="6"/>
      <c r="BSL643" s="6"/>
      <c r="BSM643" s="6"/>
      <c r="BSN643" s="6"/>
      <c r="BSO643" s="6"/>
      <c r="BSP643" s="6"/>
      <c r="BSQ643" s="6"/>
      <c r="BSR643" s="6"/>
      <c r="BSS643" s="6"/>
      <c r="BST643" s="6"/>
      <c r="BSU643" s="6"/>
      <c r="BSV643" s="6"/>
      <c r="BSW643" s="6"/>
      <c r="BSX643" s="6"/>
      <c r="BSY643" s="6"/>
      <c r="BSZ643" s="6"/>
      <c r="BTA643" s="6"/>
      <c r="BTB643" s="6"/>
      <c r="BTC643" s="6"/>
      <c r="BTD643" s="6"/>
      <c r="BTE643" s="6"/>
      <c r="BTF643" s="6"/>
      <c r="BTG643" s="6"/>
      <c r="BTH643" s="6"/>
      <c r="BTI643" s="6"/>
      <c r="BTJ643" s="6"/>
      <c r="BTK643" s="6"/>
      <c r="BTL643" s="6"/>
      <c r="BTM643" s="6"/>
      <c r="BTN643" s="6"/>
      <c r="BTO643" s="6"/>
      <c r="BTP643" s="6"/>
      <c r="BTQ643" s="6"/>
      <c r="BTR643" s="6"/>
      <c r="BTS643" s="6"/>
      <c r="BTT643" s="6"/>
      <c r="BTU643" s="6"/>
      <c r="BTV643" s="6"/>
      <c r="BTW643" s="6"/>
      <c r="BTX643" s="6"/>
      <c r="BTY643" s="6"/>
      <c r="BTZ643" s="6"/>
      <c r="BUA643" s="6"/>
      <c r="BUB643" s="6"/>
      <c r="BUC643" s="6"/>
      <c r="BUD643" s="6"/>
      <c r="BUE643" s="6"/>
      <c r="BUF643" s="6"/>
      <c r="BUG643" s="6"/>
      <c r="BUH643" s="6"/>
      <c r="BUI643" s="6"/>
      <c r="BUJ643" s="6"/>
      <c r="BUK643" s="6"/>
      <c r="BUL643" s="6"/>
      <c r="BUM643" s="6"/>
      <c r="BUN643" s="6"/>
      <c r="BUO643" s="6"/>
      <c r="BUP643" s="6"/>
      <c r="BUQ643" s="6"/>
      <c r="BUR643" s="6"/>
      <c r="BUS643" s="6"/>
      <c r="BUT643" s="6"/>
      <c r="BUU643" s="6"/>
      <c r="BUV643" s="6"/>
      <c r="BUW643" s="6"/>
      <c r="BUX643" s="6"/>
      <c r="BUY643" s="6"/>
      <c r="BUZ643" s="6"/>
      <c r="BVA643" s="6"/>
      <c r="BVB643" s="6"/>
      <c r="BVC643" s="6"/>
      <c r="BVD643" s="6"/>
      <c r="BVE643" s="6"/>
      <c r="BVF643" s="6"/>
      <c r="BVG643" s="6"/>
      <c r="BVH643" s="6"/>
      <c r="BVI643" s="6"/>
      <c r="BVJ643" s="6"/>
      <c r="BVK643" s="6"/>
      <c r="BVL643" s="6"/>
      <c r="BVM643" s="6"/>
      <c r="BVN643" s="6"/>
      <c r="BVO643" s="6"/>
      <c r="BVP643" s="6"/>
      <c r="BVQ643" s="6"/>
      <c r="BVR643" s="6"/>
      <c r="BVS643" s="6"/>
      <c r="BVT643" s="6"/>
      <c r="BVU643" s="6"/>
      <c r="BVV643" s="6"/>
      <c r="BVW643" s="6"/>
      <c r="BVX643" s="6"/>
      <c r="BVY643" s="6"/>
      <c r="BVZ643" s="6"/>
      <c r="BWA643" s="6"/>
      <c r="BWB643" s="6"/>
      <c r="BWC643" s="6"/>
      <c r="BWD643" s="6"/>
      <c r="BWE643" s="6"/>
      <c r="BWF643" s="6"/>
      <c r="BWG643" s="6"/>
      <c r="BWH643" s="6"/>
      <c r="BWI643" s="6"/>
      <c r="BWJ643" s="6"/>
      <c r="BWK643" s="6"/>
      <c r="BWL643" s="6"/>
      <c r="BWM643" s="6"/>
      <c r="BWN643" s="6"/>
      <c r="BWO643" s="6"/>
      <c r="BWP643" s="6"/>
      <c r="BWQ643" s="6"/>
      <c r="BWR643" s="6"/>
      <c r="BWS643" s="6"/>
      <c r="BWT643" s="6"/>
      <c r="BWU643" s="6"/>
      <c r="BWV643" s="6"/>
      <c r="BWW643" s="6"/>
      <c r="BWX643" s="6"/>
      <c r="BWY643" s="6"/>
      <c r="BWZ643" s="6"/>
      <c r="BXA643" s="6"/>
      <c r="BXB643" s="6"/>
      <c r="BXC643" s="6"/>
      <c r="BXD643" s="6"/>
      <c r="BXE643" s="6"/>
      <c r="BXF643" s="6"/>
      <c r="BXG643" s="6"/>
      <c r="BXH643" s="6"/>
      <c r="BXI643" s="6"/>
      <c r="BXJ643" s="6"/>
      <c r="BXK643" s="6"/>
      <c r="BXL643" s="6"/>
      <c r="BXM643" s="6"/>
      <c r="BXN643" s="6"/>
      <c r="BXO643" s="6"/>
      <c r="BXP643" s="6"/>
      <c r="BXQ643" s="6"/>
      <c r="BXR643" s="6"/>
      <c r="BXS643" s="6"/>
      <c r="BXT643" s="6"/>
      <c r="BXU643" s="6"/>
      <c r="BXV643" s="6"/>
      <c r="BXW643" s="6"/>
      <c r="BXX643" s="6"/>
      <c r="BXY643" s="6"/>
      <c r="BXZ643" s="6"/>
      <c r="BYA643" s="6"/>
      <c r="BYB643" s="6"/>
      <c r="BYC643" s="6"/>
      <c r="BYD643" s="6"/>
      <c r="BYE643" s="6"/>
      <c r="BYF643" s="6"/>
      <c r="BYG643" s="6"/>
      <c r="BYH643" s="6"/>
      <c r="BYI643" s="6"/>
      <c r="BYJ643" s="6"/>
      <c r="BYK643" s="6"/>
      <c r="BYL643" s="6"/>
      <c r="BYM643" s="6"/>
      <c r="BYN643" s="6"/>
      <c r="BYO643" s="6"/>
      <c r="BYP643" s="6"/>
      <c r="BYQ643" s="6"/>
      <c r="BYR643" s="6"/>
      <c r="BYS643" s="6"/>
      <c r="BYT643" s="6"/>
      <c r="BYU643" s="6"/>
      <c r="BYV643" s="6"/>
      <c r="BYW643" s="6"/>
      <c r="BYX643" s="6"/>
      <c r="BYY643" s="6"/>
      <c r="BYZ643" s="6"/>
      <c r="BZA643" s="6"/>
      <c r="BZB643" s="6"/>
      <c r="BZC643" s="6"/>
      <c r="BZD643" s="6"/>
      <c r="BZE643" s="6"/>
      <c r="BZF643" s="6"/>
      <c r="BZG643" s="6"/>
      <c r="BZH643" s="6"/>
      <c r="BZI643" s="6"/>
      <c r="BZJ643" s="6"/>
      <c r="BZK643" s="6"/>
      <c r="BZL643" s="6"/>
      <c r="BZM643" s="6"/>
      <c r="BZN643" s="6"/>
      <c r="BZO643" s="6"/>
      <c r="BZP643" s="6"/>
      <c r="BZQ643" s="6"/>
      <c r="BZR643" s="6"/>
      <c r="BZS643" s="6"/>
      <c r="BZT643" s="6"/>
      <c r="BZU643" s="6"/>
      <c r="BZV643" s="6"/>
      <c r="BZW643" s="6"/>
      <c r="BZX643" s="6"/>
      <c r="BZY643" s="6"/>
      <c r="BZZ643" s="6"/>
      <c r="CAA643" s="6"/>
      <c r="CAB643" s="6"/>
      <c r="CAC643" s="6"/>
      <c r="CAD643" s="6"/>
      <c r="CAE643" s="6"/>
      <c r="CAF643" s="6"/>
      <c r="CAG643" s="6"/>
      <c r="CAH643" s="6"/>
      <c r="CAI643" s="6"/>
      <c r="CAJ643" s="6"/>
      <c r="CAK643" s="6"/>
      <c r="CAL643" s="6"/>
      <c r="CAM643" s="6"/>
      <c r="CAN643" s="6"/>
      <c r="CAO643" s="6"/>
      <c r="CAP643" s="6"/>
      <c r="CAQ643" s="6"/>
      <c r="CAR643" s="6"/>
      <c r="CAS643" s="6"/>
      <c r="CAT643" s="6"/>
      <c r="CAU643" s="6"/>
      <c r="CAV643" s="6"/>
      <c r="CAW643" s="6"/>
      <c r="CAX643" s="6"/>
      <c r="CAY643" s="6"/>
      <c r="CAZ643" s="6"/>
      <c r="CBA643" s="6"/>
      <c r="CBB643" s="6"/>
      <c r="CBC643" s="6"/>
      <c r="CBD643" s="6"/>
      <c r="CBE643" s="6"/>
      <c r="CBF643" s="6"/>
      <c r="CBG643" s="6"/>
      <c r="CBH643" s="6"/>
      <c r="CBI643" s="6"/>
      <c r="CBJ643" s="6"/>
      <c r="CBK643" s="6"/>
      <c r="CBL643" s="6"/>
      <c r="CBM643" s="6"/>
      <c r="CBN643" s="6"/>
      <c r="CBO643" s="6"/>
      <c r="CBP643" s="6"/>
      <c r="CBQ643" s="6"/>
      <c r="CBR643" s="6"/>
      <c r="CBS643" s="6"/>
      <c r="CBT643" s="6"/>
      <c r="CBU643" s="6"/>
      <c r="CBV643" s="6"/>
      <c r="CBW643" s="6"/>
      <c r="CBX643" s="6"/>
      <c r="CBY643" s="6"/>
      <c r="CBZ643" s="6"/>
      <c r="CCA643" s="6"/>
      <c r="CCB643" s="6"/>
      <c r="CCC643" s="6"/>
      <c r="CCD643" s="6"/>
      <c r="CCE643" s="6"/>
      <c r="CCF643" s="6"/>
      <c r="CCG643" s="6"/>
      <c r="CCH643" s="6"/>
      <c r="CCI643" s="6"/>
      <c r="CCJ643" s="6"/>
      <c r="CCK643" s="6"/>
      <c r="CCL643" s="6"/>
      <c r="CCM643" s="6"/>
      <c r="CCN643" s="6"/>
      <c r="CCO643" s="6"/>
      <c r="CCP643" s="6"/>
      <c r="CCQ643" s="6"/>
      <c r="CCR643" s="6"/>
      <c r="CCS643" s="6"/>
      <c r="CCT643" s="6"/>
      <c r="CCU643" s="6"/>
      <c r="CCV643" s="6"/>
      <c r="CCW643" s="6"/>
      <c r="CCX643" s="6"/>
      <c r="CCY643" s="6"/>
      <c r="CCZ643" s="6"/>
      <c r="CDA643" s="6"/>
      <c r="CDB643" s="6"/>
      <c r="CDC643" s="6"/>
      <c r="CDD643" s="6"/>
      <c r="CDE643" s="6"/>
      <c r="CDF643" s="6"/>
      <c r="CDG643" s="6"/>
      <c r="CDH643" s="6"/>
      <c r="CDI643" s="6"/>
      <c r="CDJ643" s="6"/>
      <c r="CDK643" s="6"/>
      <c r="CDL643" s="6"/>
      <c r="CDM643" s="6"/>
      <c r="CDN643" s="6"/>
      <c r="CDO643" s="6"/>
      <c r="CDP643" s="6"/>
      <c r="CDQ643" s="6"/>
      <c r="CDR643" s="6"/>
      <c r="CDS643" s="6"/>
      <c r="CDT643" s="6"/>
      <c r="CDU643" s="6"/>
      <c r="CDV643" s="6"/>
      <c r="CDW643" s="6"/>
      <c r="CDX643" s="6"/>
      <c r="CDY643" s="6"/>
      <c r="CDZ643" s="6"/>
      <c r="CEA643" s="6"/>
      <c r="CEB643" s="6"/>
      <c r="CEC643" s="6"/>
      <c r="CED643" s="6"/>
      <c r="CEE643" s="6"/>
      <c r="CEF643" s="6"/>
      <c r="CEG643" s="6"/>
      <c r="CEH643" s="6"/>
      <c r="CEI643" s="6"/>
      <c r="CEJ643" s="6"/>
      <c r="CEK643" s="6"/>
      <c r="CEL643" s="6"/>
      <c r="CEM643" s="6"/>
      <c r="CEN643" s="6"/>
      <c r="CEO643" s="6"/>
      <c r="CEP643" s="6"/>
      <c r="CEQ643" s="6"/>
      <c r="CER643" s="6"/>
      <c r="CES643" s="6"/>
      <c r="CET643" s="6"/>
      <c r="CEU643" s="6"/>
      <c r="CEV643" s="6"/>
      <c r="CEW643" s="6"/>
      <c r="CEX643" s="6"/>
      <c r="CEY643" s="6"/>
      <c r="CEZ643" s="6"/>
      <c r="CFA643" s="6"/>
      <c r="CFB643" s="6"/>
      <c r="CFC643" s="6"/>
      <c r="CFD643" s="6"/>
      <c r="CFE643" s="6"/>
      <c r="CFF643" s="6"/>
      <c r="CFG643" s="6"/>
      <c r="CFH643" s="6"/>
      <c r="CFI643" s="6"/>
      <c r="CFJ643" s="6"/>
      <c r="CFK643" s="6"/>
      <c r="CFL643" s="6"/>
      <c r="CFM643" s="6"/>
      <c r="CFN643" s="6"/>
      <c r="CFO643" s="6"/>
      <c r="CFP643" s="6"/>
      <c r="CFQ643" s="6"/>
      <c r="CFR643" s="6"/>
      <c r="CFS643" s="6"/>
      <c r="CFT643" s="6"/>
      <c r="CFU643" s="6"/>
      <c r="CFV643" s="6"/>
      <c r="CFW643" s="6"/>
      <c r="CFX643" s="6"/>
      <c r="CFY643" s="6"/>
      <c r="CFZ643" s="6"/>
      <c r="CGA643" s="6"/>
      <c r="CGB643" s="6"/>
      <c r="CGC643" s="6"/>
      <c r="CGD643" s="6"/>
      <c r="CGE643" s="6"/>
      <c r="CGF643" s="6"/>
      <c r="CGG643" s="6"/>
      <c r="CGH643" s="6"/>
      <c r="CGI643" s="6"/>
      <c r="CGJ643" s="6"/>
      <c r="CGK643" s="6"/>
      <c r="CGL643" s="6"/>
      <c r="CGM643" s="6"/>
      <c r="CGN643" s="6"/>
      <c r="CGO643" s="6"/>
      <c r="CGP643" s="6"/>
      <c r="CGQ643" s="6"/>
      <c r="CGR643" s="6"/>
      <c r="CGS643" s="6"/>
      <c r="CGT643" s="6"/>
      <c r="CGU643" s="6"/>
      <c r="CGV643" s="6"/>
      <c r="CGW643" s="6"/>
      <c r="CGX643" s="6"/>
      <c r="CGY643" s="6"/>
      <c r="CGZ643" s="6"/>
      <c r="CHA643" s="6"/>
      <c r="CHB643" s="6"/>
      <c r="CHC643" s="6"/>
      <c r="CHD643" s="6"/>
      <c r="CHE643" s="6"/>
      <c r="CHF643" s="6"/>
      <c r="CHG643" s="6"/>
      <c r="CHH643" s="6"/>
      <c r="CHI643" s="6"/>
      <c r="CHJ643" s="6"/>
      <c r="CHK643" s="6"/>
      <c r="CHL643" s="6"/>
      <c r="CHM643" s="6"/>
      <c r="CHN643" s="6"/>
      <c r="CHO643" s="6"/>
      <c r="CHP643" s="6"/>
      <c r="CHQ643" s="6"/>
      <c r="CHR643" s="6"/>
      <c r="CHS643" s="6"/>
      <c r="CHT643" s="6"/>
      <c r="CHU643" s="6"/>
      <c r="CHV643" s="6"/>
      <c r="CHW643" s="6"/>
      <c r="CHX643" s="6"/>
      <c r="CHY643" s="6"/>
      <c r="CHZ643" s="6"/>
      <c r="CIA643" s="6"/>
      <c r="CIB643" s="6"/>
      <c r="CIC643" s="6"/>
      <c r="CID643" s="6"/>
      <c r="CIE643" s="6"/>
      <c r="CIF643" s="6"/>
      <c r="CIG643" s="6"/>
      <c r="CIH643" s="6"/>
      <c r="CII643" s="6"/>
      <c r="CIJ643" s="6"/>
      <c r="CIK643" s="6"/>
      <c r="CIL643" s="6"/>
      <c r="CIM643" s="6"/>
      <c r="CIN643" s="6"/>
      <c r="CIO643" s="6"/>
      <c r="CIP643" s="6"/>
      <c r="CIQ643" s="6"/>
      <c r="CIR643" s="6"/>
      <c r="CIS643" s="6"/>
      <c r="CIT643" s="6"/>
      <c r="CIU643" s="6"/>
      <c r="CIV643" s="6"/>
      <c r="CIW643" s="6"/>
      <c r="CIX643" s="6"/>
      <c r="CIY643" s="6"/>
      <c r="CIZ643" s="6"/>
      <c r="CJA643" s="6"/>
      <c r="CJB643" s="6"/>
      <c r="CJC643" s="6"/>
      <c r="CJD643" s="6"/>
      <c r="CJE643" s="6"/>
      <c r="CJF643" s="6"/>
      <c r="CJG643" s="6"/>
      <c r="CJH643" s="6"/>
      <c r="CJI643" s="6"/>
      <c r="CJJ643" s="6"/>
      <c r="CJK643" s="6"/>
      <c r="CJL643" s="6"/>
      <c r="CJM643" s="6"/>
      <c r="CJN643" s="6"/>
      <c r="CJO643" s="6"/>
      <c r="CJP643" s="6"/>
      <c r="CJQ643" s="6"/>
      <c r="CJR643" s="6"/>
      <c r="CJS643" s="6"/>
      <c r="CJT643" s="6"/>
      <c r="CJU643" s="6"/>
      <c r="CJV643" s="6"/>
      <c r="CJW643" s="6"/>
      <c r="CJX643" s="6"/>
      <c r="CJY643" s="6"/>
      <c r="CJZ643" s="6"/>
      <c r="CKA643" s="6"/>
      <c r="CKB643" s="6"/>
      <c r="CKC643" s="6"/>
      <c r="CKD643" s="6"/>
      <c r="CKE643" s="6"/>
      <c r="CKF643" s="6"/>
      <c r="CKG643" s="6"/>
      <c r="CKH643" s="6"/>
      <c r="CKI643" s="6"/>
      <c r="CKJ643" s="6"/>
      <c r="CKK643" s="6"/>
      <c r="CKL643" s="6"/>
      <c r="CKM643" s="6"/>
      <c r="CKN643" s="6"/>
      <c r="CKO643" s="6"/>
      <c r="CKP643" s="6"/>
      <c r="CKQ643" s="6"/>
      <c r="CKR643" s="6"/>
      <c r="CKS643" s="6"/>
      <c r="CKT643" s="6"/>
      <c r="CKU643" s="6"/>
      <c r="CKV643" s="6"/>
      <c r="CKW643" s="6"/>
      <c r="CKX643" s="6"/>
      <c r="CKY643" s="6"/>
      <c r="CKZ643" s="6"/>
      <c r="CLA643" s="6"/>
      <c r="CLB643" s="6"/>
      <c r="CLC643" s="6"/>
      <c r="CLD643" s="6"/>
      <c r="CLE643" s="6"/>
      <c r="CLF643" s="6"/>
      <c r="CLG643" s="6"/>
      <c r="CLH643" s="6"/>
      <c r="CLI643" s="6"/>
      <c r="CLJ643" s="6"/>
      <c r="CLK643" s="6"/>
      <c r="CLL643" s="6"/>
      <c r="CLM643" s="6"/>
      <c r="CLN643" s="6"/>
      <c r="CLO643" s="6"/>
      <c r="CLP643" s="6"/>
      <c r="CLQ643" s="6"/>
      <c r="CLR643" s="6"/>
      <c r="CLS643" s="6"/>
      <c r="CLT643" s="6"/>
      <c r="CLU643" s="6"/>
      <c r="CLV643" s="6"/>
      <c r="CLW643" s="6"/>
      <c r="CLX643" s="6"/>
      <c r="CLY643" s="6"/>
      <c r="CLZ643" s="6"/>
      <c r="CMA643" s="6"/>
      <c r="CMB643" s="6"/>
      <c r="CMC643" s="6"/>
      <c r="CMD643" s="6"/>
      <c r="CME643" s="6"/>
      <c r="CMF643" s="6"/>
      <c r="CMG643" s="6"/>
      <c r="CMH643" s="6"/>
      <c r="CMI643" s="6"/>
      <c r="CMJ643" s="6"/>
      <c r="CMK643" s="6"/>
      <c r="CML643" s="6"/>
      <c r="CMM643" s="6"/>
      <c r="CMN643" s="6"/>
      <c r="CMO643" s="6"/>
      <c r="CMP643" s="6"/>
      <c r="CMQ643" s="6"/>
      <c r="CMR643" s="6"/>
      <c r="CMS643" s="6"/>
      <c r="CMT643" s="6"/>
      <c r="CMU643" s="6"/>
      <c r="CMV643" s="6"/>
      <c r="CMW643" s="6"/>
      <c r="CMX643" s="6"/>
      <c r="CMY643" s="6"/>
      <c r="CMZ643" s="6"/>
      <c r="CNA643" s="6"/>
      <c r="CNB643" s="6"/>
      <c r="CNC643" s="6"/>
      <c r="CND643" s="6"/>
      <c r="CNE643" s="6"/>
      <c r="CNF643" s="6"/>
      <c r="CNG643" s="6"/>
      <c r="CNH643" s="6"/>
      <c r="CNI643" s="6"/>
      <c r="CNJ643" s="6"/>
      <c r="CNK643" s="6"/>
      <c r="CNL643" s="6"/>
      <c r="CNM643" s="6"/>
      <c r="CNN643" s="6"/>
      <c r="CNO643" s="6"/>
      <c r="CNP643" s="6"/>
      <c r="CNQ643" s="6"/>
      <c r="CNR643" s="6"/>
      <c r="CNS643" s="6"/>
      <c r="CNT643" s="6"/>
      <c r="CNU643" s="6"/>
      <c r="CNV643" s="6"/>
      <c r="CNW643" s="6"/>
      <c r="CNX643" s="6"/>
      <c r="CNY643" s="6"/>
      <c r="CNZ643" s="6"/>
      <c r="COA643" s="6"/>
      <c r="COB643" s="6"/>
      <c r="COC643" s="6"/>
      <c r="COD643" s="6"/>
      <c r="COE643" s="6"/>
      <c r="COF643" s="6"/>
      <c r="COG643" s="6"/>
      <c r="COH643" s="6"/>
      <c r="COI643" s="6"/>
      <c r="COJ643" s="6"/>
      <c r="COK643" s="6"/>
      <c r="COL643" s="6"/>
      <c r="COM643" s="6"/>
      <c r="CON643" s="6"/>
      <c r="COO643" s="6"/>
      <c r="COP643" s="6"/>
      <c r="COQ643" s="6"/>
      <c r="COR643" s="6"/>
      <c r="COS643" s="6"/>
      <c r="COT643" s="6"/>
      <c r="COU643" s="6"/>
      <c r="COV643" s="6"/>
      <c r="COW643" s="6"/>
      <c r="COX643" s="6"/>
      <c r="COY643" s="6"/>
      <c r="COZ643" s="6"/>
      <c r="CPA643" s="6"/>
      <c r="CPB643" s="6"/>
      <c r="CPC643" s="6"/>
      <c r="CPD643" s="6"/>
      <c r="CPE643" s="6"/>
      <c r="CPF643" s="6"/>
      <c r="CPG643" s="6"/>
      <c r="CPH643" s="6"/>
      <c r="CPI643" s="6"/>
      <c r="CPJ643" s="6"/>
      <c r="CPK643" s="6"/>
      <c r="CPL643" s="6"/>
      <c r="CPM643" s="6"/>
      <c r="CPN643" s="6"/>
      <c r="CPO643" s="6"/>
      <c r="CPP643" s="6"/>
      <c r="CPQ643" s="6"/>
      <c r="CPR643" s="6"/>
      <c r="CPS643" s="6"/>
      <c r="CPT643" s="6"/>
      <c r="CPU643" s="6"/>
      <c r="CPV643" s="6"/>
      <c r="CPW643" s="6"/>
      <c r="CPX643" s="6"/>
      <c r="CPY643" s="6"/>
      <c r="CPZ643" s="6"/>
      <c r="CQA643" s="6"/>
      <c r="CQB643" s="6"/>
      <c r="CQC643" s="6"/>
      <c r="CQD643" s="6"/>
      <c r="CQE643" s="6"/>
      <c r="CQF643" s="6"/>
      <c r="CQG643" s="6"/>
      <c r="CQH643" s="6"/>
      <c r="CQI643" s="6"/>
      <c r="CQJ643" s="6"/>
      <c r="CQK643" s="6"/>
      <c r="CQL643" s="6"/>
      <c r="CQM643" s="6"/>
      <c r="CQN643" s="6"/>
      <c r="CQO643" s="6"/>
      <c r="CQP643" s="6"/>
      <c r="CQQ643" s="6"/>
      <c r="CQR643" s="6"/>
      <c r="CQS643" s="6"/>
      <c r="CQT643" s="6"/>
      <c r="CQU643" s="6"/>
      <c r="CQV643" s="6"/>
      <c r="CQW643" s="6"/>
      <c r="CQX643" s="6"/>
      <c r="CQY643" s="6"/>
      <c r="CQZ643" s="6"/>
      <c r="CRA643" s="6"/>
      <c r="CRB643" s="6"/>
      <c r="CRC643" s="6"/>
      <c r="CRD643" s="6"/>
      <c r="CRE643" s="6"/>
      <c r="CRF643" s="6"/>
      <c r="CRG643" s="6"/>
      <c r="CRH643" s="6"/>
      <c r="CRI643" s="6"/>
      <c r="CRJ643" s="6"/>
      <c r="CRK643" s="6"/>
      <c r="CRL643" s="6"/>
      <c r="CRM643" s="6"/>
      <c r="CRN643" s="6"/>
      <c r="CRO643" s="6"/>
      <c r="CRP643" s="6"/>
      <c r="CRQ643" s="6"/>
      <c r="CRR643" s="6"/>
      <c r="CRS643" s="6"/>
      <c r="CRT643" s="6"/>
      <c r="CRU643" s="6"/>
      <c r="CRV643" s="6"/>
      <c r="CRW643" s="6"/>
      <c r="CRX643" s="6"/>
      <c r="CRY643" s="6"/>
      <c r="CRZ643" s="6"/>
      <c r="CSA643" s="6"/>
      <c r="CSB643" s="6"/>
      <c r="CSC643" s="6"/>
      <c r="CSD643" s="6"/>
      <c r="CSE643" s="6"/>
      <c r="CSF643" s="6"/>
      <c r="CSG643" s="6"/>
      <c r="CSH643" s="6"/>
      <c r="CSI643" s="6"/>
      <c r="CSJ643" s="6"/>
      <c r="CSK643" s="6"/>
      <c r="CSL643" s="6"/>
      <c r="CSM643" s="6"/>
      <c r="CSN643" s="6"/>
      <c r="CSO643" s="6"/>
      <c r="CSP643" s="6"/>
      <c r="CSQ643" s="6"/>
      <c r="CSR643" s="6"/>
      <c r="CSS643" s="6"/>
      <c r="CST643" s="6"/>
      <c r="CSU643" s="6"/>
      <c r="CSV643" s="6"/>
      <c r="CSW643" s="6"/>
      <c r="CSX643" s="6"/>
      <c r="CSY643" s="6"/>
      <c r="CSZ643" s="6"/>
      <c r="CTA643" s="6"/>
      <c r="CTB643" s="6"/>
      <c r="CTC643" s="6"/>
      <c r="CTD643" s="6"/>
      <c r="CTE643" s="6"/>
      <c r="CTF643" s="6"/>
      <c r="CTG643" s="6"/>
      <c r="CTH643" s="6"/>
      <c r="CTI643" s="6"/>
      <c r="CTJ643" s="6"/>
      <c r="CTK643" s="6"/>
      <c r="CTL643" s="6"/>
      <c r="CTM643" s="6"/>
      <c r="CTN643" s="6"/>
      <c r="CTO643" s="6"/>
      <c r="CTP643" s="6"/>
      <c r="CTQ643" s="6"/>
      <c r="CTR643" s="6"/>
      <c r="CTS643" s="6"/>
      <c r="CTT643" s="6"/>
      <c r="CTU643" s="6"/>
      <c r="CTV643" s="6"/>
      <c r="CTW643" s="6"/>
      <c r="CTX643" s="6"/>
      <c r="CTY643" s="6"/>
      <c r="CTZ643" s="6"/>
      <c r="CUA643" s="6"/>
      <c r="CUB643" s="6"/>
      <c r="CUC643" s="6"/>
      <c r="CUD643" s="6"/>
      <c r="CUE643" s="6"/>
      <c r="CUF643" s="6"/>
      <c r="CUG643" s="6"/>
      <c r="CUH643" s="6"/>
      <c r="CUI643" s="6"/>
      <c r="CUJ643" s="6"/>
      <c r="CUK643" s="6"/>
      <c r="CUL643" s="6"/>
      <c r="CUM643" s="6"/>
      <c r="CUN643" s="6"/>
      <c r="CUO643" s="6"/>
      <c r="CUP643" s="6"/>
      <c r="CUQ643" s="6"/>
      <c r="CUR643" s="6"/>
      <c r="CUS643" s="6"/>
      <c r="CUT643" s="6"/>
      <c r="CUU643" s="6"/>
      <c r="CUV643" s="6"/>
      <c r="CUW643" s="6"/>
      <c r="CUX643" s="6"/>
      <c r="CUY643" s="6"/>
      <c r="CUZ643" s="6"/>
      <c r="CVA643" s="6"/>
      <c r="CVB643" s="6"/>
      <c r="CVC643" s="6"/>
      <c r="CVD643" s="6"/>
      <c r="CVE643" s="6"/>
      <c r="CVF643" s="6"/>
      <c r="CVG643" s="6"/>
      <c r="CVH643" s="6"/>
      <c r="CVI643" s="6"/>
      <c r="CVJ643" s="6"/>
      <c r="CVK643" s="6"/>
      <c r="CVL643" s="6"/>
      <c r="CVM643" s="6"/>
      <c r="CVN643" s="6"/>
      <c r="CVO643" s="6"/>
      <c r="CVP643" s="6"/>
      <c r="CVQ643" s="6"/>
      <c r="CVR643" s="6"/>
      <c r="CVS643" s="6"/>
      <c r="CVT643" s="6"/>
      <c r="CVU643" s="6"/>
      <c r="CVV643" s="6"/>
      <c r="CVW643" s="6"/>
      <c r="CVX643" s="6"/>
      <c r="CVY643" s="6"/>
      <c r="CVZ643" s="6"/>
      <c r="CWA643" s="6"/>
      <c r="CWB643" s="6"/>
      <c r="CWC643" s="6"/>
      <c r="CWD643" s="6"/>
      <c r="CWE643" s="6"/>
      <c r="CWF643" s="6"/>
      <c r="CWG643" s="6"/>
      <c r="CWH643" s="6"/>
      <c r="CWI643" s="6"/>
      <c r="CWJ643" s="6"/>
      <c r="CWK643" s="6"/>
      <c r="CWL643" s="6"/>
      <c r="CWM643" s="6"/>
      <c r="CWN643" s="6"/>
      <c r="CWO643" s="6"/>
      <c r="CWP643" s="6"/>
      <c r="CWQ643" s="6"/>
      <c r="CWR643" s="6"/>
      <c r="CWS643" s="6"/>
      <c r="CWT643" s="6"/>
      <c r="CWU643" s="6"/>
      <c r="CWV643" s="6"/>
      <c r="CWW643" s="6"/>
      <c r="CWX643" s="6"/>
      <c r="CWY643" s="6"/>
      <c r="CWZ643" s="6"/>
      <c r="CXA643" s="6"/>
      <c r="CXB643" s="6"/>
      <c r="CXC643" s="6"/>
      <c r="CXD643" s="6"/>
      <c r="CXE643" s="6"/>
      <c r="CXF643" s="6"/>
      <c r="CXG643" s="6"/>
      <c r="CXH643" s="6"/>
      <c r="CXI643" s="6"/>
      <c r="CXJ643" s="6"/>
      <c r="CXK643" s="6"/>
      <c r="CXL643" s="6"/>
      <c r="CXM643" s="6"/>
      <c r="CXN643" s="6"/>
      <c r="CXO643" s="6"/>
      <c r="CXP643" s="6"/>
      <c r="CXQ643" s="6"/>
      <c r="CXR643" s="6"/>
      <c r="CXS643" s="6"/>
      <c r="CXT643" s="6"/>
      <c r="CXU643" s="6"/>
      <c r="CXV643" s="6"/>
      <c r="CXW643" s="6"/>
      <c r="CXX643" s="6"/>
      <c r="CXY643" s="6"/>
      <c r="CXZ643" s="6"/>
      <c r="CYA643" s="6"/>
      <c r="CYB643" s="6"/>
      <c r="CYC643" s="6"/>
      <c r="CYD643" s="6"/>
      <c r="CYE643" s="6"/>
      <c r="CYF643" s="6"/>
      <c r="CYG643" s="6"/>
      <c r="CYH643" s="6"/>
      <c r="CYI643" s="6"/>
      <c r="CYJ643" s="6"/>
      <c r="CYK643" s="6"/>
      <c r="CYL643" s="6"/>
      <c r="CYM643" s="6"/>
      <c r="CYN643" s="6"/>
      <c r="CYO643" s="6"/>
      <c r="CYP643" s="6"/>
      <c r="CYQ643" s="6"/>
      <c r="CYR643" s="6"/>
      <c r="CYS643" s="6"/>
      <c r="CYT643" s="6"/>
      <c r="CYU643" s="6"/>
      <c r="CYV643" s="6"/>
      <c r="CYW643" s="6"/>
      <c r="CYX643" s="6"/>
      <c r="CYY643" s="6"/>
      <c r="CYZ643" s="6"/>
      <c r="CZA643" s="6"/>
      <c r="CZB643" s="6"/>
      <c r="CZC643" s="6"/>
      <c r="CZD643" s="6"/>
      <c r="CZE643" s="6"/>
      <c r="CZF643" s="6"/>
      <c r="CZG643" s="6"/>
      <c r="CZH643" s="6"/>
      <c r="CZI643" s="6"/>
      <c r="CZJ643" s="6"/>
      <c r="CZK643" s="6"/>
      <c r="CZL643" s="6"/>
      <c r="CZM643" s="6"/>
      <c r="CZN643" s="6"/>
      <c r="CZO643" s="6"/>
      <c r="CZP643" s="6"/>
      <c r="CZQ643" s="6"/>
      <c r="CZR643" s="6"/>
      <c r="CZS643" s="6"/>
      <c r="CZT643" s="6"/>
      <c r="CZU643" s="6"/>
      <c r="CZV643" s="6"/>
      <c r="CZW643" s="6"/>
      <c r="CZX643" s="6"/>
      <c r="CZY643" s="6"/>
      <c r="CZZ643" s="6"/>
      <c r="DAA643" s="6"/>
      <c r="DAB643" s="6"/>
      <c r="DAC643" s="6"/>
      <c r="DAD643" s="6"/>
      <c r="DAE643" s="6"/>
      <c r="DAF643" s="6"/>
      <c r="DAG643" s="6"/>
      <c r="DAH643" s="6"/>
      <c r="DAI643" s="6"/>
      <c r="DAJ643" s="6"/>
      <c r="DAK643" s="6"/>
      <c r="DAL643" s="6"/>
      <c r="DAM643" s="6"/>
      <c r="DAN643" s="6"/>
      <c r="DAO643" s="6"/>
      <c r="DAP643" s="6"/>
      <c r="DAQ643" s="6"/>
      <c r="DAR643" s="6"/>
      <c r="DAS643" s="6"/>
      <c r="DAT643" s="6"/>
      <c r="DAU643" s="6"/>
      <c r="DAV643" s="6"/>
      <c r="DAW643" s="6"/>
      <c r="DAX643" s="6"/>
      <c r="DAY643" s="6"/>
      <c r="DAZ643" s="6"/>
      <c r="DBA643" s="6"/>
      <c r="DBB643" s="6"/>
      <c r="DBC643" s="6"/>
      <c r="DBD643" s="6"/>
      <c r="DBE643" s="6"/>
      <c r="DBF643" s="6"/>
      <c r="DBG643" s="6"/>
      <c r="DBH643" s="6"/>
      <c r="DBI643" s="6"/>
      <c r="DBJ643" s="6"/>
      <c r="DBK643" s="6"/>
      <c r="DBL643" s="6"/>
      <c r="DBM643" s="6"/>
      <c r="DBN643" s="6"/>
      <c r="DBO643" s="6"/>
      <c r="DBP643" s="6"/>
      <c r="DBQ643" s="6"/>
      <c r="DBR643" s="6"/>
      <c r="DBS643" s="6"/>
      <c r="DBT643" s="6"/>
      <c r="DBU643" s="6"/>
      <c r="DBV643" s="6"/>
      <c r="DBW643" s="6"/>
      <c r="DBX643" s="6"/>
      <c r="DBY643" s="6"/>
      <c r="DBZ643" s="6"/>
      <c r="DCA643" s="6"/>
      <c r="DCB643" s="6"/>
      <c r="DCC643" s="6"/>
      <c r="DCD643" s="6"/>
      <c r="DCE643" s="6"/>
      <c r="DCF643" s="6"/>
      <c r="DCG643" s="6"/>
      <c r="DCH643" s="6"/>
      <c r="DCI643" s="6"/>
      <c r="DCJ643" s="6"/>
      <c r="DCK643" s="6"/>
      <c r="DCL643" s="6"/>
      <c r="DCM643" s="6"/>
      <c r="DCN643" s="6"/>
      <c r="DCO643" s="6"/>
      <c r="DCP643" s="6"/>
      <c r="DCQ643" s="6"/>
      <c r="DCR643" s="6"/>
      <c r="DCS643" s="6"/>
      <c r="DCT643" s="6"/>
      <c r="DCU643" s="6"/>
      <c r="DCV643" s="6"/>
      <c r="DCW643" s="6"/>
      <c r="DCX643" s="6"/>
      <c r="DCY643" s="6"/>
      <c r="DCZ643" s="6"/>
      <c r="DDA643" s="6"/>
      <c r="DDB643" s="6"/>
      <c r="DDC643" s="6"/>
      <c r="DDD643" s="6"/>
      <c r="DDE643" s="6"/>
      <c r="DDF643" s="6"/>
      <c r="DDG643" s="6"/>
      <c r="DDH643" s="6"/>
      <c r="DDI643" s="6"/>
      <c r="DDJ643" s="6"/>
      <c r="DDK643" s="6"/>
      <c r="DDL643" s="6"/>
      <c r="DDM643" s="6"/>
      <c r="DDN643" s="6"/>
      <c r="DDO643" s="6"/>
      <c r="DDP643" s="6"/>
      <c r="DDQ643" s="6"/>
      <c r="DDR643" s="6"/>
      <c r="DDS643" s="6"/>
      <c r="DDT643" s="6"/>
      <c r="DDU643" s="6"/>
      <c r="DDV643" s="6"/>
      <c r="DDW643" s="6"/>
      <c r="DDX643" s="6"/>
      <c r="DDY643" s="6"/>
      <c r="DDZ643" s="6"/>
      <c r="DEA643" s="6"/>
      <c r="DEB643" s="6"/>
      <c r="DEC643" s="6"/>
      <c r="DED643" s="6"/>
      <c r="DEE643" s="6"/>
      <c r="DEF643" s="6"/>
      <c r="DEG643" s="6"/>
      <c r="DEH643" s="6"/>
      <c r="DEI643" s="6"/>
      <c r="DEJ643" s="6"/>
      <c r="DEK643" s="6"/>
      <c r="DEL643" s="6"/>
      <c r="DEM643" s="6"/>
      <c r="DEN643" s="6"/>
      <c r="DEO643" s="6"/>
      <c r="DEP643" s="6"/>
      <c r="DEQ643" s="6"/>
      <c r="DER643" s="6"/>
      <c r="DES643" s="6"/>
      <c r="DET643" s="6"/>
      <c r="DEU643" s="6"/>
      <c r="DEV643" s="6"/>
      <c r="DEW643" s="6"/>
      <c r="DEX643" s="6"/>
      <c r="DEY643" s="6"/>
      <c r="DEZ643" s="6"/>
      <c r="DFA643" s="6"/>
      <c r="DFB643" s="6"/>
      <c r="DFC643" s="6"/>
      <c r="DFD643" s="6"/>
      <c r="DFE643" s="6"/>
      <c r="DFF643" s="6"/>
      <c r="DFG643" s="6"/>
      <c r="DFH643" s="6"/>
      <c r="DFI643" s="6"/>
      <c r="DFJ643" s="6"/>
      <c r="DFK643" s="6"/>
      <c r="DFL643" s="6"/>
      <c r="DFM643" s="6"/>
      <c r="DFN643" s="6"/>
      <c r="DFO643" s="6"/>
      <c r="DFP643" s="6"/>
      <c r="DFQ643" s="6"/>
      <c r="DFR643" s="6"/>
      <c r="DFS643" s="6"/>
      <c r="DFT643" s="6"/>
      <c r="DFU643" s="6"/>
      <c r="DFV643" s="6"/>
      <c r="DFW643" s="6"/>
      <c r="DFX643" s="6"/>
      <c r="DFY643" s="6"/>
      <c r="DFZ643" s="6"/>
      <c r="DGA643" s="6"/>
      <c r="DGB643" s="6"/>
      <c r="DGC643" s="6"/>
      <c r="DGD643" s="6"/>
      <c r="DGE643" s="6"/>
      <c r="DGF643" s="6"/>
      <c r="DGG643" s="6"/>
      <c r="DGH643" s="6"/>
      <c r="DGI643" s="6"/>
      <c r="DGJ643" s="6"/>
      <c r="DGK643" s="6"/>
      <c r="DGL643" s="6"/>
      <c r="DGM643" s="6"/>
      <c r="DGN643" s="6"/>
      <c r="DGO643" s="6"/>
      <c r="DGP643" s="6"/>
      <c r="DGQ643" s="6"/>
      <c r="DGR643" s="6"/>
      <c r="DGS643" s="6"/>
      <c r="DGT643" s="6"/>
      <c r="DGU643" s="6"/>
      <c r="DGV643" s="6"/>
      <c r="DGW643" s="6"/>
      <c r="DGX643" s="6"/>
      <c r="DGY643" s="6"/>
      <c r="DGZ643" s="6"/>
      <c r="DHA643" s="6"/>
      <c r="DHB643" s="6"/>
      <c r="DHC643" s="6"/>
      <c r="DHD643" s="6"/>
      <c r="DHE643" s="6"/>
      <c r="DHF643" s="6"/>
      <c r="DHG643" s="6"/>
      <c r="DHH643" s="6"/>
      <c r="DHI643" s="6"/>
      <c r="DHJ643" s="6"/>
      <c r="DHK643" s="6"/>
      <c r="DHL643" s="6"/>
      <c r="DHM643" s="6"/>
      <c r="DHN643" s="6"/>
      <c r="DHO643" s="6"/>
      <c r="DHP643" s="6"/>
      <c r="DHQ643" s="6"/>
      <c r="DHR643" s="6"/>
      <c r="DHS643" s="6"/>
      <c r="DHT643" s="6"/>
      <c r="DHU643" s="6"/>
      <c r="DHV643" s="6"/>
      <c r="DHW643" s="6"/>
      <c r="DHX643" s="6"/>
      <c r="DHY643" s="6"/>
      <c r="DHZ643" s="6"/>
      <c r="DIA643" s="6"/>
      <c r="DIB643" s="6"/>
      <c r="DIC643" s="6"/>
      <c r="DID643" s="6"/>
      <c r="DIE643" s="6"/>
      <c r="DIF643" s="6"/>
      <c r="DIG643" s="6"/>
      <c r="DIH643" s="6"/>
      <c r="DII643" s="6"/>
      <c r="DIJ643" s="6"/>
      <c r="DIK643" s="6"/>
      <c r="DIL643" s="6"/>
      <c r="DIM643" s="6"/>
      <c r="DIN643" s="6"/>
      <c r="DIO643" s="6"/>
      <c r="DIP643" s="6"/>
      <c r="DIQ643" s="6"/>
      <c r="DIR643" s="6"/>
      <c r="DIS643" s="6"/>
      <c r="DIT643" s="6"/>
      <c r="DIU643" s="6"/>
      <c r="DIV643" s="6"/>
      <c r="DIW643" s="6"/>
      <c r="DIX643" s="6"/>
      <c r="DIY643" s="6"/>
      <c r="DIZ643" s="6"/>
      <c r="DJA643" s="6"/>
      <c r="DJB643" s="6"/>
      <c r="DJC643" s="6"/>
      <c r="DJD643" s="6"/>
      <c r="DJE643" s="6"/>
      <c r="DJF643" s="6"/>
      <c r="DJG643" s="6"/>
      <c r="DJH643" s="6"/>
      <c r="DJI643" s="6"/>
      <c r="DJJ643" s="6"/>
      <c r="DJK643" s="6"/>
      <c r="DJL643" s="6"/>
      <c r="DJM643" s="6"/>
      <c r="DJN643" s="6"/>
      <c r="DJO643" s="6"/>
      <c r="DJP643" s="6"/>
      <c r="DJQ643" s="6"/>
      <c r="DJR643" s="6"/>
      <c r="DJS643" s="6"/>
      <c r="DJT643" s="6"/>
      <c r="DJU643" s="6"/>
      <c r="DJV643" s="6"/>
      <c r="DJW643" s="6"/>
      <c r="DJX643" s="6"/>
      <c r="DJY643" s="6"/>
      <c r="DJZ643" s="6"/>
      <c r="DKA643" s="6"/>
      <c r="DKB643" s="6"/>
      <c r="DKC643" s="6"/>
      <c r="DKD643" s="6"/>
      <c r="DKE643" s="6"/>
      <c r="DKF643" s="6"/>
      <c r="DKG643" s="6"/>
      <c r="DKH643" s="6"/>
      <c r="DKI643" s="6"/>
      <c r="DKJ643" s="6"/>
      <c r="DKK643" s="6"/>
      <c r="DKL643" s="6"/>
      <c r="DKM643" s="6"/>
      <c r="DKN643" s="6"/>
      <c r="DKO643" s="6"/>
      <c r="DKP643" s="6"/>
      <c r="DKQ643" s="6"/>
      <c r="DKR643" s="6"/>
      <c r="DKS643" s="6"/>
      <c r="DKT643" s="6"/>
      <c r="DKU643" s="6"/>
      <c r="DKV643" s="6"/>
      <c r="DKW643" s="6"/>
      <c r="DKX643" s="6"/>
      <c r="DKY643" s="6"/>
      <c r="DKZ643" s="6"/>
      <c r="DLA643" s="6"/>
      <c r="DLB643" s="6"/>
      <c r="DLC643" s="6"/>
      <c r="DLD643" s="6"/>
      <c r="DLE643" s="6"/>
      <c r="DLF643" s="6"/>
      <c r="DLG643" s="6"/>
      <c r="DLH643" s="6"/>
      <c r="DLI643" s="6"/>
      <c r="DLJ643" s="6"/>
      <c r="DLK643" s="6"/>
      <c r="DLL643" s="6"/>
      <c r="DLM643" s="6"/>
      <c r="DLN643" s="6"/>
      <c r="DLO643" s="6"/>
      <c r="DLP643" s="6"/>
      <c r="DLQ643" s="6"/>
      <c r="DLR643" s="6"/>
      <c r="DLS643" s="6"/>
      <c r="DLT643" s="6"/>
      <c r="DLU643" s="6"/>
      <c r="DLV643" s="6"/>
      <c r="DLW643" s="6"/>
      <c r="DLX643" s="6"/>
      <c r="DLY643" s="6"/>
      <c r="DLZ643" s="6"/>
      <c r="DMA643" s="6"/>
      <c r="DMB643" s="6"/>
      <c r="DMC643" s="6"/>
      <c r="DMD643" s="6"/>
      <c r="DME643" s="6"/>
      <c r="DMF643" s="6"/>
      <c r="DMG643" s="6"/>
      <c r="DMH643" s="6"/>
      <c r="DMI643" s="6"/>
      <c r="DMJ643" s="6"/>
      <c r="DMK643" s="6"/>
      <c r="DML643" s="6"/>
      <c r="DMM643" s="6"/>
      <c r="DMN643" s="6"/>
      <c r="DMO643" s="6"/>
      <c r="DMP643" s="6"/>
      <c r="DMQ643" s="6"/>
      <c r="DMR643" s="6"/>
      <c r="DMS643" s="6"/>
      <c r="DMT643" s="6"/>
      <c r="DMU643" s="6"/>
      <c r="DMV643" s="6"/>
      <c r="DMW643" s="6"/>
      <c r="DMX643" s="6"/>
      <c r="DMY643" s="6"/>
      <c r="DMZ643" s="6"/>
      <c r="DNA643" s="6"/>
      <c r="DNB643" s="6"/>
      <c r="DNC643" s="6"/>
      <c r="DND643" s="6"/>
      <c r="DNE643" s="6"/>
      <c r="DNF643" s="6"/>
      <c r="DNG643" s="6"/>
      <c r="DNH643" s="6"/>
      <c r="DNI643" s="6"/>
      <c r="DNJ643" s="6"/>
      <c r="DNK643" s="6"/>
      <c r="DNL643" s="6"/>
      <c r="DNM643" s="6"/>
      <c r="DNN643" s="6"/>
      <c r="DNO643" s="6"/>
      <c r="DNP643" s="6"/>
      <c r="DNQ643" s="6"/>
      <c r="DNR643" s="6"/>
      <c r="DNS643" s="6"/>
      <c r="DNT643" s="6"/>
      <c r="DNU643" s="6"/>
      <c r="DNV643" s="6"/>
      <c r="DNW643" s="6"/>
      <c r="DNX643" s="6"/>
      <c r="DNY643" s="6"/>
      <c r="DNZ643" s="6"/>
      <c r="DOA643" s="6"/>
      <c r="DOB643" s="6"/>
      <c r="DOC643" s="6"/>
      <c r="DOD643" s="6"/>
      <c r="DOE643" s="6"/>
      <c r="DOF643" s="6"/>
      <c r="DOG643" s="6"/>
      <c r="DOH643" s="6"/>
      <c r="DOI643" s="6"/>
      <c r="DOJ643" s="6"/>
      <c r="DOK643" s="6"/>
      <c r="DOL643" s="6"/>
      <c r="DOM643" s="6"/>
      <c r="DON643" s="6"/>
      <c r="DOO643" s="6"/>
      <c r="DOP643" s="6"/>
      <c r="DOQ643" s="6"/>
      <c r="DOR643" s="6"/>
      <c r="DOS643" s="6"/>
      <c r="DOT643" s="6"/>
      <c r="DOU643" s="6"/>
      <c r="DOV643" s="6"/>
      <c r="DOW643" s="6"/>
      <c r="DOX643" s="6"/>
      <c r="DOY643" s="6"/>
      <c r="DOZ643" s="6"/>
      <c r="DPA643" s="6"/>
      <c r="DPB643" s="6"/>
      <c r="DPC643" s="6"/>
      <c r="DPD643" s="6"/>
      <c r="DPE643" s="6"/>
      <c r="DPF643" s="6"/>
      <c r="DPG643" s="6"/>
      <c r="DPH643" s="6"/>
      <c r="DPI643" s="6"/>
      <c r="DPJ643" s="6"/>
      <c r="DPK643" s="6"/>
      <c r="DPL643" s="6"/>
      <c r="DPM643" s="6"/>
      <c r="DPN643" s="6"/>
      <c r="DPO643" s="6"/>
      <c r="DPP643" s="6"/>
      <c r="DPQ643" s="6"/>
      <c r="DPR643" s="6"/>
      <c r="DPS643" s="6"/>
      <c r="DPT643" s="6"/>
      <c r="DPU643" s="6"/>
      <c r="DPV643" s="6"/>
      <c r="DPW643" s="6"/>
      <c r="DPX643" s="6"/>
      <c r="DPY643" s="6"/>
      <c r="DPZ643" s="6"/>
      <c r="DQA643" s="6"/>
      <c r="DQB643" s="6"/>
      <c r="DQC643" s="6"/>
      <c r="DQD643" s="6"/>
      <c r="DQE643" s="6"/>
      <c r="DQF643" s="6"/>
      <c r="DQG643" s="6"/>
      <c r="DQH643" s="6"/>
      <c r="DQI643" s="6"/>
      <c r="DQJ643" s="6"/>
      <c r="DQK643" s="6"/>
      <c r="DQL643" s="6"/>
      <c r="DQM643" s="6"/>
      <c r="DQN643" s="6"/>
      <c r="DQO643" s="6"/>
      <c r="DQP643" s="6"/>
      <c r="DQQ643" s="6"/>
      <c r="DQR643" s="6"/>
      <c r="DQS643" s="6"/>
      <c r="DQT643" s="6"/>
      <c r="DQU643" s="6"/>
      <c r="DQV643" s="6"/>
      <c r="DQW643" s="6"/>
      <c r="DQX643" s="6"/>
      <c r="DQY643" s="6"/>
      <c r="DQZ643" s="6"/>
      <c r="DRA643" s="6"/>
      <c r="DRB643" s="6"/>
      <c r="DRC643" s="6"/>
      <c r="DRD643" s="6"/>
      <c r="DRE643" s="6"/>
      <c r="DRF643" s="6"/>
      <c r="DRG643" s="6"/>
      <c r="DRH643" s="6"/>
      <c r="DRI643" s="6"/>
      <c r="DRJ643" s="6"/>
      <c r="DRK643" s="6"/>
      <c r="DRL643" s="6"/>
      <c r="DRM643" s="6"/>
      <c r="DRN643" s="6"/>
      <c r="DRO643" s="6"/>
      <c r="DRP643" s="6"/>
      <c r="DRQ643" s="6"/>
      <c r="DRR643" s="6"/>
      <c r="DRS643" s="6"/>
      <c r="DRT643" s="6"/>
      <c r="DRU643" s="6"/>
      <c r="DRV643" s="6"/>
      <c r="DRW643" s="6"/>
      <c r="DRX643" s="6"/>
      <c r="DRY643" s="6"/>
      <c r="DRZ643" s="6"/>
      <c r="DSA643" s="6"/>
      <c r="DSB643" s="6"/>
      <c r="DSC643" s="6"/>
      <c r="DSD643" s="6"/>
      <c r="DSE643" s="6"/>
      <c r="DSF643" s="6"/>
      <c r="DSG643" s="6"/>
      <c r="DSH643" s="6"/>
      <c r="DSI643" s="6"/>
      <c r="DSJ643" s="6"/>
      <c r="DSK643" s="6"/>
      <c r="DSL643" s="6"/>
      <c r="DSM643" s="6"/>
      <c r="DSN643" s="6"/>
      <c r="DSO643" s="6"/>
      <c r="DSP643" s="6"/>
      <c r="DSQ643" s="6"/>
      <c r="DSR643" s="6"/>
      <c r="DSS643" s="6"/>
      <c r="DST643" s="6"/>
      <c r="DSU643" s="6"/>
      <c r="DSV643" s="6"/>
      <c r="DSW643" s="6"/>
      <c r="DSX643" s="6"/>
      <c r="DSY643" s="6"/>
      <c r="DSZ643" s="6"/>
      <c r="DTA643" s="6"/>
      <c r="DTB643" s="6"/>
      <c r="DTC643" s="6"/>
      <c r="DTD643" s="6"/>
      <c r="DTE643" s="6"/>
      <c r="DTF643" s="6"/>
      <c r="DTG643" s="6"/>
      <c r="DTH643" s="6"/>
      <c r="DTI643" s="6"/>
      <c r="DTJ643" s="6"/>
      <c r="DTK643" s="6"/>
      <c r="DTL643" s="6"/>
      <c r="DTM643" s="6"/>
      <c r="DTN643" s="6"/>
      <c r="DTO643" s="6"/>
      <c r="DTP643" s="6"/>
      <c r="DTQ643" s="6"/>
      <c r="DTR643" s="6"/>
      <c r="DTS643" s="6"/>
      <c r="DTT643" s="6"/>
      <c r="DTU643" s="6"/>
      <c r="DTV643" s="6"/>
      <c r="DTW643" s="6"/>
      <c r="DTX643" s="6"/>
      <c r="DTY643" s="6"/>
      <c r="DTZ643" s="6"/>
      <c r="DUA643" s="6"/>
      <c r="DUB643" s="6"/>
      <c r="DUC643" s="6"/>
      <c r="DUD643" s="6"/>
      <c r="DUE643" s="6"/>
      <c r="DUF643" s="6"/>
      <c r="DUG643" s="6"/>
      <c r="DUH643" s="6"/>
      <c r="DUI643" s="6"/>
      <c r="DUJ643" s="6"/>
      <c r="DUK643" s="6"/>
      <c r="DUL643" s="6"/>
      <c r="DUM643" s="6"/>
      <c r="DUN643" s="6"/>
      <c r="DUO643" s="6"/>
      <c r="DUP643" s="6"/>
      <c r="DUQ643" s="6"/>
      <c r="DUR643" s="6"/>
      <c r="DUS643" s="6"/>
      <c r="DUT643" s="6"/>
      <c r="DUU643" s="6"/>
      <c r="DUV643" s="6"/>
      <c r="DUW643" s="6"/>
      <c r="DUX643" s="6"/>
      <c r="DUY643" s="6"/>
      <c r="DUZ643" s="6"/>
      <c r="DVA643" s="6"/>
      <c r="DVB643" s="6"/>
      <c r="DVC643" s="6"/>
      <c r="DVD643" s="6"/>
      <c r="DVE643" s="6"/>
      <c r="DVF643" s="6"/>
      <c r="DVG643" s="6"/>
      <c r="DVH643" s="6"/>
      <c r="DVI643" s="6"/>
      <c r="DVJ643" s="6"/>
      <c r="DVK643" s="6"/>
      <c r="DVL643" s="6"/>
      <c r="DVM643" s="6"/>
      <c r="DVN643" s="6"/>
      <c r="DVO643" s="6"/>
      <c r="DVP643" s="6"/>
      <c r="DVQ643" s="6"/>
      <c r="DVR643" s="6"/>
      <c r="DVS643" s="6"/>
      <c r="DVT643" s="6"/>
      <c r="DVU643" s="6"/>
      <c r="DVV643" s="6"/>
      <c r="DVW643" s="6"/>
      <c r="DVX643" s="6"/>
      <c r="DVY643" s="6"/>
      <c r="DVZ643" s="6"/>
      <c r="DWA643" s="6"/>
      <c r="DWB643" s="6"/>
      <c r="DWC643" s="6"/>
      <c r="DWD643" s="6"/>
      <c r="DWE643" s="6"/>
      <c r="DWF643" s="6"/>
      <c r="DWG643" s="6"/>
      <c r="DWH643" s="6"/>
      <c r="DWI643" s="6"/>
      <c r="DWJ643" s="6"/>
      <c r="DWK643" s="6"/>
      <c r="DWL643" s="6"/>
      <c r="DWM643" s="6"/>
      <c r="DWN643" s="6"/>
      <c r="DWO643" s="6"/>
      <c r="DWP643" s="6"/>
      <c r="DWQ643" s="6"/>
      <c r="DWR643" s="6"/>
      <c r="DWS643" s="6"/>
      <c r="DWT643" s="6"/>
      <c r="DWU643" s="6"/>
      <c r="DWV643" s="6"/>
      <c r="DWW643" s="6"/>
      <c r="DWX643" s="6"/>
      <c r="DWY643" s="6"/>
      <c r="DWZ643" s="6"/>
      <c r="DXA643" s="6"/>
      <c r="DXB643" s="6"/>
      <c r="DXC643" s="6"/>
      <c r="DXD643" s="6"/>
      <c r="DXE643" s="6"/>
      <c r="DXF643" s="6"/>
      <c r="DXG643" s="6"/>
      <c r="DXH643" s="6"/>
      <c r="DXI643" s="6"/>
      <c r="DXJ643" s="6"/>
      <c r="DXK643" s="6"/>
      <c r="DXL643" s="6"/>
      <c r="DXM643" s="6"/>
      <c r="DXN643" s="6"/>
      <c r="DXO643" s="6"/>
      <c r="DXP643" s="6"/>
      <c r="DXQ643" s="6"/>
      <c r="DXR643" s="6"/>
      <c r="DXS643" s="6"/>
      <c r="DXT643" s="6"/>
      <c r="DXU643" s="6"/>
      <c r="DXV643" s="6"/>
      <c r="DXW643" s="6"/>
      <c r="DXX643" s="6"/>
      <c r="DXY643" s="6"/>
      <c r="DXZ643" s="6"/>
      <c r="DYA643" s="6"/>
      <c r="DYB643" s="6"/>
      <c r="DYC643" s="6"/>
      <c r="DYD643" s="6"/>
      <c r="DYE643" s="6"/>
      <c r="DYF643" s="6"/>
      <c r="DYG643" s="6"/>
      <c r="DYH643" s="6"/>
      <c r="DYI643" s="6"/>
      <c r="DYJ643" s="6"/>
      <c r="DYK643" s="6"/>
      <c r="DYL643" s="6"/>
      <c r="DYM643" s="6"/>
      <c r="DYN643" s="6"/>
      <c r="DYO643" s="6"/>
      <c r="DYP643" s="6"/>
      <c r="DYQ643" s="6"/>
      <c r="DYR643" s="6"/>
      <c r="DYS643" s="6"/>
      <c r="DYT643" s="6"/>
      <c r="DYU643" s="6"/>
      <c r="DYV643" s="6"/>
      <c r="DYW643" s="6"/>
      <c r="DYX643" s="6"/>
      <c r="DYY643" s="6"/>
      <c r="DYZ643" s="6"/>
      <c r="DZA643" s="6"/>
      <c r="DZB643" s="6"/>
      <c r="DZC643" s="6"/>
      <c r="DZD643" s="6"/>
      <c r="DZE643" s="6"/>
      <c r="DZF643" s="6"/>
      <c r="DZG643" s="6"/>
      <c r="DZH643" s="6"/>
      <c r="DZI643" s="6"/>
      <c r="DZJ643" s="6"/>
      <c r="DZK643" s="6"/>
      <c r="DZL643" s="6"/>
      <c r="DZM643" s="6"/>
      <c r="DZN643" s="6"/>
      <c r="DZO643" s="6"/>
      <c r="DZP643" s="6"/>
      <c r="DZQ643" s="6"/>
      <c r="DZR643" s="6"/>
      <c r="DZS643" s="6"/>
      <c r="DZT643" s="6"/>
      <c r="DZU643" s="6"/>
      <c r="DZV643" s="6"/>
      <c r="DZW643" s="6"/>
      <c r="DZX643" s="6"/>
      <c r="DZY643" s="6"/>
      <c r="DZZ643" s="6"/>
      <c r="EAA643" s="6"/>
      <c r="EAB643" s="6"/>
      <c r="EAC643" s="6"/>
      <c r="EAD643" s="6"/>
      <c r="EAE643" s="6"/>
      <c r="EAF643" s="6"/>
      <c r="EAG643" s="6"/>
      <c r="EAH643" s="6"/>
      <c r="EAI643" s="6"/>
      <c r="EAJ643" s="6"/>
      <c r="EAK643" s="6"/>
      <c r="EAL643" s="6"/>
      <c r="EAM643" s="6"/>
      <c r="EAN643" s="6"/>
      <c r="EAO643" s="6"/>
      <c r="EAP643" s="6"/>
      <c r="EAQ643" s="6"/>
      <c r="EAR643" s="6"/>
      <c r="EAS643" s="6"/>
      <c r="EAT643" s="6"/>
      <c r="EAU643" s="6"/>
      <c r="EAV643" s="6"/>
      <c r="EAW643" s="6"/>
      <c r="EAX643" s="6"/>
      <c r="EAY643" s="6"/>
      <c r="EAZ643" s="6"/>
      <c r="EBA643" s="6"/>
      <c r="EBB643" s="6"/>
      <c r="EBC643" s="6"/>
      <c r="EBD643" s="6"/>
      <c r="EBE643" s="6"/>
      <c r="EBF643" s="6"/>
      <c r="EBG643" s="6"/>
      <c r="EBH643" s="6"/>
      <c r="EBI643" s="6"/>
      <c r="EBJ643" s="6"/>
      <c r="EBK643" s="6"/>
      <c r="EBL643" s="6"/>
      <c r="EBM643" s="6"/>
      <c r="EBN643" s="6"/>
      <c r="EBO643" s="6"/>
      <c r="EBP643" s="6"/>
      <c r="EBQ643" s="6"/>
      <c r="EBR643" s="6"/>
      <c r="EBS643" s="6"/>
      <c r="EBT643" s="6"/>
      <c r="EBU643" s="6"/>
      <c r="EBV643" s="6"/>
      <c r="EBW643" s="6"/>
      <c r="EBX643" s="6"/>
      <c r="EBY643" s="6"/>
      <c r="EBZ643" s="6"/>
      <c r="ECA643" s="6"/>
      <c r="ECB643" s="6"/>
      <c r="ECC643" s="6"/>
      <c r="ECD643" s="6"/>
      <c r="ECE643" s="6"/>
      <c r="ECF643" s="6"/>
      <c r="ECG643" s="6"/>
      <c r="ECH643" s="6"/>
      <c r="ECI643" s="6"/>
      <c r="ECJ643" s="6"/>
      <c r="ECK643" s="6"/>
      <c r="ECL643" s="6"/>
      <c r="ECM643" s="6"/>
      <c r="ECN643" s="6"/>
      <c r="ECO643" s="6"/>
      <c r="ECP643" s="6"/>
      <c r="ECQ643" s="6"/>
      <c r="ECR643" s="6"/>
      <c r="ECS643" s="6"/>
      <c r="ECT643" s="6"/>
      <c r="ECU643" s="6"/>
      <c r="ECV643" s="6"/>
      <c r="ECW643" s="6"/>
      <c r="ECX643" s="6"/>
      <c r="ECY643" s="6"/>
      <c r="ECZ643" s="6"/>
      <c r="EDA643" s="6"/>
      <c r="EDB643" s="6"/>
      <c r="EDC643" s="6"/>
      <c r="EDD643" s="6"/>
      <c r="EDE643" s="6"/>
      <c r="EDF643" s="6"/>
      <c r="EDG643" s="6"/>
      <c r="EDH643" s="6"/>
      <c r="EDI643" s="6"/>
      <c r="EDJ643" s="6"/>
      <c r="EDK643" s="6"/>
      <c r="EDL643" s="6"/>
      <c r="EDM643" s="6"/>
      <c r="EDN643" s="6"/>
      <c r="EDO643" s="6"/>
      <c r="EDP643" s="6"/>
      <c r="EDQ643" s="6"/>
      <c r="EDR643" s="6"/>
      <c r="EDS643" s="6"/>
      <c r="EDT643" s="6"/>
      <c r="EDU643" s="6"/>
      <c r="EDV643" s="6"/>
      <c r="EDW643" s="6"/>
      <c r="EDX643" s="6"/>
      <c r="EDY643" s="6"/>
      <c r="EDZ643" s="6"/>
      <c r="EEA643" s="6"/>
      <c r="EEB643" s="6"/>
      <c r="EEC643" s="6"/>
      <c r="EED643" s="6"/>
      <c r="EEE643" s="6"/>
      <c r="EEF643" s="6"/>
      <c r="EEG643" s="6"/>
      <c r="EEH643" s="6"/>
      <c r="EEI643" s="6"/>
      <c r="EEJ643" s="6"/>
      <c r="EEK643" s="6"/>
      <c r="EEL643" s="6"/>
      <c r="EEM643" s="6"/>
      <c r="EEN643" s="6"/>
      <c r="EEO643" s="6"/>
      <c r="EEP643" s="6"/>
      <c r="EEQ643" s="6"/>
      <c r="EER643" s="6"/>
      <c r="EES643" s="6"/>
      <c r="EET643" s="6"/>
      <c r="EEU643" s="6"/>
      <c r="EEV643" s="6"/>
      <c r="EEW643" s="6"/>
      <c r="EEX643" s="6"/>
      <c r="EEY643" s="6"/>
      <c r="EEZ643" s="6"/>
      <c r="EFA643" s="6"/>
      <c r="EFB643" s="6"/>
      <c r="EFC643" s="6"/>
      <c r="EFD643" s="6"/>
      <c r="EFE643" s="6"/>
      <c r="EFF643" s="6"/>
      <c r="EFG643" s="6"/>
      <c r="EFH643" s="6"/>
      <c r="EFI643" s="6"/>
      <c r="EFJ643" s="6"/>
      <c r="EFK643" s="6"/>
      <c r="EFL643" s="6"/>
      <c r="EFM643" s="6"/>
      <c r="EFN643" s="6"/>
      <c r="EFO643" s="6"/>
      <c r="EFP643" s="6"/>
      <c r="EFQ643" s="6"/>
      <c r="EFR643" s="6"/>
      <c r="EFS643" s="6"/>
      <c r="EFT643" s="6"/>
      <c r="EFU643" s="6"/>
      <c r="EFV643" s="6"/>
      <c r="EFW643" s="6"/>
      <c r="EFX643" s="6"/>
      <c r="EFY643" s="6"/>
      <c r="EFZ643" s="6"/>
      <c r="EGA643" s="6"/>
      <c r="EGB643" s="6"/>
      <c r="EGC643" s="6"/>
      <c r="EGD643" s="6"/>
      <c r="EGE643" s="6"/>
      <c r="EGF643" s="6"/>
      <c r="EGG643" s="6"/>
      <c r="EGH643" s="6"/>
      <c r="EGI643" s="6"/>
      <c r="EGJ643" s="6"/>
      <c r="EGK643" s="6"/>
      <c r="EGL643" s="6"/>
      <c r="EGM643" s="6"/>
      <c r="EGN643" s="6"/>
      <c r="EGO643" s="6"/>
      <c r="EGP643" s="6"/>
      <c r="EGQ643" s="6"/>
      <c r="EGR643" s="6"/>
      <c r="EGS643" s="6"/>
      <c r="EGT643" s="6"/>
      <c r="EGU643" s="6"/>
      <c r="EGV643" s="6"/>
      <c r="EGW643" s="6"/>
      <c r="EGX643" s="6"/>
      <c r="EGY643" s="6"/>
      <c r="EGZ643" s="6"/>
      <c r="EHA643" s="6"/>
      <c r="EHB643" s="6"/>
      <c r="EHC643" s="6"/>
      <c r="EHD643" s="6"/>
      <c r="EHE643" s="6"/>
      <c r="EHF643" s="6"/>
      <c r="EHG643" s="6"/>
      <c r="EHH643" s="6"/>
      <c r="EHI643" s="6"/>
      <c r="EHJ643" s="6"/>
      <c r="EHK643" s="6"/>
      <c r="EHL643" s="6"/>
      <c r="EHM643" s="6"/>
      <c r="EHN643" s="6"/>
      <c r="EHO643" s="6"/>
      <c r="EHP643" s="6"/>
      <c r="EHQ643" s="6"/>
      <c r="EHR643" s="6"/>
      <c r="EHS643" s="6"/>
      <c r="EHT643" s="6"/>
      <c r="EHU643" s="6"/>
      <c r="EHV643" s="6"/>
      <c r="EHW643" s="6"/>
      <c r="EHX643" s="6"/>
      <c r="EHY643" s="6"/>
      <c r="EHZ643" s="6"/>
      <c r="EIA643" s="6"/>
      <c r="EIB643" s="6"/>
      <c r="EIC643" s="6"/>
      <c r="EID643" s="6"/>
      <c r="EIE643" s="6"/>
      <c r="EIF643" s="6"/>
      <c r="EIG643" s="6"/>
      <c r="EIH643" s="6"/>
      <c r="EII643" s="6"/>
      <c r="EIJ643" s="6"/>
      <c r="EIK643" s="6"/>
      <c r="EIL643" s="6"/>
      <c r="EIM643" s="6"/>
      <c r="EIN643" s="6"/>
      <c r="EIO643" s="6"/>
      <c r="EIP643" s="6"/>
      <c r="EIQ643" s="6"/>
      <c r="EIR643" s="6"/>
      <c r="EIS643" s="6"/>
      <c r="EIT643" s="6"/>
      <c r="EIU643" s="6"/>
      <c r="EIV643" s="6"/>
      <c r="EIW643" s="6"/>
      <c r="EIX643" s="6"/>
      <c r="EIY643" s="6"/>
      <c r="EIZ643" s="6"/>
      <c r="EJA643" s="6"/>
      <c r="EJB643" s="6"/>
      <c r="EJC643" s="6"/>
      <c r="EJD643" s="6"/>
      <c r="EJE643" s="6"/>
      <c r="EJF643" s="6"/>
      <c r="EJG643" s="6"/>
      <c r="EJH643" s="6"/>
      <c r="EJI643" s="6"/>
      <c r="EJJ643" s="6"/>
      <c r="EJK643" s="6"/>
      <c r="EJL643" s="6"/>
      <c r="EJM643" s="6"/>
      <c r="EJN643" s="6"/>
      <c r="EJO643" s="6"/>
      <c r="EJP643" s="6"/>
      <c r="EJQ643" s="6"/>
      <c r="EJR643" s="6"/>
      <c r="EJS643" s="6"/>
      <c r="EJT643" s="6"/>
      <c r="EJU643" s="6"/>
      <c r="EJV643" s="6"/>
      <c r="EJW643" s="6"/>
      <c r="EJX643" s="6"/>
      <c r="EJY643" s="6"/>
      <c r="EJZ643" s="6"/>
      <c r="EKA643" s="6"/>
      <c r="EKB643" s="6"/>
      <c r="EKC643" s="6"/>
      <c r="EKD643" s="6"/>
      <c r="EKE643" s="6"/>
      <c r="EKF643" s="6"/>
      <c r="EKG643" s="6"/>
      <c r="EKH643" s="6"/>
      <c r="EKI643" s="6"/>
      <c r="EKJ643" s="6"/>
      <c r="EKK643" s="6"/>
      <c r="EKL643" s="6"/>
      <c r="EKM643" s="6"/>
      <c r="EKN643" s="6"/>
      <c r="EKO643" s="6"/>
      <c r="EKP643" s="6"/>
      <c r="EKQ643" s="6"/>
      <c r="EKR643" s="6"/>
      <c r="EKS643" s="6"/>
      <c r="EKT643" s="6"/>
      <c r="EKU643" s="6"/>
      <c r="EKV643" s="6"/>
      <c r="EKW643" s="6"/>
      <c r="EKX643" s="6"/>
      <c r="EKY643" s="6"/>
      <c r="EKZ643" s="6"/>
      <c r="ELA643" s="6"/>
      <c r="ELB643" s="6"/>
      <c r="ELC643" s="6"/>
      <c r="ELD643" s="6"/>
      <c r="ELE643" s="6"/>
      <c r="ELF643" s="6"/>
      <c r="ELG643" s="6"/>
      <c r="ELH643" s="6"/>
      <c r="ELI643" s="6"/>
      <c r="ELJ643" s="6"/>
      <c r="ELK643" s="6"/>
      <c r="ELL643" s="6"/>
      <c r="ELM643" s="6"/>
      <c r="ELN643" s="6"/>
      <c r="ELO643" s="6"/>
      <c r="ELP643" s="6"/>
      <c r="ELQ643" s="6"/>
      <c r="ELR643" s="6"/>
      <c r="ELS643" s="6"/>
      <c r="ELT643" s="6"/>
      <c r="ELU643" s="6"/>
      <c r="ELV643" s="6"/>
      <c r="ELW643" s="6"/>
      <c r="ELX643" s="6"/>
      <c r="ELY643" s="6"/>
      <c r="ELZ643" s="6"/>
      <c r="EMA643" s="6"/>
      <c r="EMB643" s="6"/>
      <c r="EMC643" s="6"/>
      <c r="EMD643" s="6"/>
      <c r="EME643" s="6"/>
      <c r="EMF643" s="6"/>
      <c r="EMG643" s="6"/>
      <c r="EMH643" s="6"/>
      <c r="EMI643" s="6"/>
      <c r="EMJ643" s="6"/>
      <c r="EMK643" s="6"/>
      <c r="EML643" s="6"/>
      <c r="EMM643" s="6"/>
      <c r="EMN643" s="6"/>
      <c r="EMO643" s="6"/>
      <c r="EMP643" s="6"/>
      <c r="EMQ643" s="6"/>
      <c r="EMR643" s="6"/>
      <c r="EMS643" s="6"/>
      <c r="EMT643" s="6"/>
      <c r="EMU643" s="6"/>
      <c r="EMV643" s="6"/>
      <c r="EMW643" s="6"/>
      <c r="EMX643" s="6"/>
      <c r="EMY643" s="6"/>
      <c r="EMZ643" s="6"/>
      <c r="ENA643" s="6"/>
      <c r="ENB643" s="6"/>
      <c r="ENC643" s="6"/>
      <c r="END643" s="6"/>
      <c r="ENE643" s="6"/>
      <c r="ENF643" s="6"/>
      <c r="ENG643" s="6"/>
      <c r="ENH643" s="6"/>
      <c r="ENI643" s="6"/>
      <c r="ENJ643" s="6"/>
      <c r="ENK643" s="6"/>
      <c r="ENL643" s="6"/>
      <c r="ENM643" s="6"/>
      <c r="ENN643" s="6"/>
      <c r="ENO643" s="6"/>
      <c r="ENP643" s="6"/>
      <c r="ENQ643" s="6"/>
      <c r="ENR643" s="6"/>
      <c r="ENS643" s="6"/>
      <c r="ENT643" s="6"/>
      <c r="ENU643" s="6"/>
      <c r="ENV643" s="6"/>
      <c r="ENW643" s="6"/>
      <c r="ENX643" s="6"/>
      <c r="ENY643" s="6"/>
      <c r="ENZ643" s="6"/>
      <c r="EOA643" s="6"/>
      <c r="EOB643" s="6"/>
      <c r="EOC643" s="6"/>
      <c r="EOD643" s="6"/>
      <c r="EOE643" s="6"/>
      <c r="EOF643" s="6"/>
      <c r="EOG643" s="6"/>
      <c r="EOH643" s="6"/>
      <c r="EOI643" s="6"/>
      <c r="EOJ643" s="6"/>
      <c r="EOK643" s="6"/>
      <c r="EOL643" s="6"/>
      <c r="EOM643" s="6"/>
      <c r="EON643" s="6"/>
      <c r="EOO643" s="6"/>
      <c r="EOP643" s="6"/>
      <c r="EOQ643" s="6"/>
      <c r="EOR643" s="6"/>
      <c r="EOS643" s="6"/>
      <c r="EOT643" s="6"/>
      <c r="EOU643" s="6"/>
      <c r="EOV643" s="6"/>
      <c r="EOW643" s="6"/>
      <c r="EOX643" s="6"/>
      <c r="EOY643" s="6"/>
      <c r="EOZ643" s="6"/>
      <c r="EPA643" s="6"/>
      <c r="EPB643" s="6"/>
      <c r="EPC643" s="6"/>
      <c r="EPD643" s="6"/>
      <c r="EPE643" s="6"/>
      <c r="EPF643" s="6"/>
      <c r="EPG643" s="6"/>
      <c r="EPH643" s="6"/>
      <c r="EPI643" s="6"/>
      <c r="EPJ643" s="6"/>
      <c r="EPK643" s="6"/>
      <c r="EPL643" s="6"/>
      <c r="EPM643" s="6"/>
      <c r="EPN643" s="6"/>
      <c r="EPO643" s="6"/>
      <c r="EPP643" s="6"/>
      <c r="EPQ643" s="6"/>
      <c r="EPR643" s="6"/>
      <c r="EPS643" s="6"/>
      <c r="EPT643" s="6"/>
      <c r="EPU643" s="6"/>
      <c r="EPV643" s="6"/>
      <c r="EPW643" s="6"/>
      <c r="EPX643" s="6"/>
      <c r="EPY643" s="6"/>
      <c r="EPZ643" s="6"/>
      <c r="EQA643" s="6"/>
      <c r="EQB643" s="6"/>
      <c r="EQC643" s="6"/>
      <c r="EQD643" s="6"/>
      <c r="EQE643" s="6"/>
      <c r="EQF643" s="6"/>
      <c r="EQG643" s="6"/>
      <c r="EQH643" s="6"/>
      <c r="EQI643" s="6"/>
      <c r="EQJ643" s="6"/>
      <c r="EQK643" s="6"/>
      <c r="EQL643" s="6"/>
      <c r="EQM643" s="6"/>
      <c r="EQN643" s="6"/>
      <c r="EQO643" s="6"/>
      <c r="EQP643" s="6"/>
      <c r="EQQ643" s="6"/>
      <c r="EQR643" s="6"/>
      <c r="EQS643" s="6"/>
      <c r="EQT643" s="6"/>
      <c r="EQU643" s="6"/>
      <c r="EQV643" s="6"/>
      <c r="EQW643" s="6"/>
      <c r="EQX643" s="6"/>
      <c r="EQY643" s="6"/>
      <c r="EQZ643" s="6"/>
      <c r="ERA643" s="6"/>
      <c r="ERB643" s="6"/>
      <c r="ERC643" s="6"/>
      <c r="ERD643" s="6"/>
      <c r="ERE643" s="6"/>
      <c r="ERF643" s="6"/>
      <c r="ERG643" s="6"/>
      <c r="ERH643" s="6"/>
      <c r="ERI643" s="6"/>
      <c r="ERJ643" s="6"/>
      <c r="ERK643" s="6"/>
      <c r="ERL643" s="6"/>
      <c r="ERM643" s="6"/>
      <c r="ERN643" s="6"/>
      <c r="ERO643" s="6"/>
      <c r="ERP643" s="6"/>
      <c r="ERQ643" s="6"/>
      <c r="ERR643" s="6"/>
      <c r="ERS643" s="6"/>
      <c r="ERT643" s="6"/>
      <c r="ERU643" s="6"/>
      <c r="ERV643" s="6"/>
      <c r="ERW643" s="6"/>
      <c r="ERX643" s="6"/>
      <c r="ERY643" s="6"/>
      <c r="ERZ643" s="6"/>
      <c r="ESA643" s="6"/>
      <c r="ESB643" s="6"/>
      <c r="ESC643" s="6"/>
      <c r="ESD643" s="6"/>
      <c r="ESE643" s="6"/>
      <c r="ESF643" s="6"/>
      <c r="ESG643" s="6"/>
      <c r="ESH643" s="6"/>
      <c r="ESI643" s="6"/>
      <c r="ESJ643" s="6"/>
      <c r="ESK643" s="6"/>
      <c r="ESL643" s="6"/>
      <c r="ESM643" s="6"/>
      <c r="ESN643" s="6"/>
      <c r="ESO643" s="6"/>
      <c r="ESP643" s="6"/>
      <c r="ESQ643" s="6"/>
      <c r="ESR643" s="6"/>
      <c r="ESS643" s="6"/>
      <c r="EST643" s="6"/>
      <c r="ESU643" s="6"/>
      <c r="ESV643" s="6"/>
      <c r="ESW643" s="6"/>
      <c r="ESX643" s="6"/>
      <c r="ESY643" s="6"/>
      <c r="ESZ643" s="6"/>
      <c r="ETA643" s="6"/>
      <c r="ETB643" s="6"/>
      <c r="ETC643" s="6"/>
      <c r="ETD643" s="6"/>
      <c r="ETE643" s="6"/>
      <c r="ETF643" s="6"/>
      <c r="ETG643" s="6"/>
      <c r="ETH643" s="6"/>
      <c r="ETI643" s="6"/>
      <c r="ETJ643" s="6"/>
      <c r="ETK643" s="6"/>
      <c r="ETL643" s="6"/>
      <c r="ETM643" s="6"/>
      <c r="ETN643" s="6"/>
      <c r="ETO643" s="6"/>
      <c r="ETP643" s="6"/>
      <c r="ETQ643" s="6"/>
      <c r="ETR643" s="6"/>
      <c r="ETS643" s="6"/>
      <c r="ETT643" s="6"/>
      <c r="ETU643" s="6"/>
      <c r="ETV643" s="6"/>
      <c r="ETW643" s="6"/>
      <c r="ETX643" s="6"/>
      <c r="ETY643" s="6"/>
      <c r="ETZ643" s="6"/>
      <c r="EUA643" s="6"/>
      <c r="EUB643" s="6"/>
      <c r="EUC643" s="6"/>
      <c r="EUD643" s="6"/>
      <c r="EUE643" s="6"/>
      <c r="EUF643" s="6"/>
      <c r="EUG643" s="6"/>
      <c r="EUH643" s="6"/>
      <c r="EUI643" s="6"/>
      <c r="EUJ643" s="6"/>
      <c r="EUK643" s="6"/>
      <c r="EUL643" s="6"/>
      <c r="EUM643" s="6"/>
      <c r="EUN643" s="6"/>
      <c r="EUO643" s="6"/>
      <c r="EUP643" s="6"/>
      <c r="EUQ643" s="6"/>
      <c r="EUR643" s="6"/>
      <c r="EUS643" s="6"/>
      <c r="EUT643" s="6"/>
      <c r="EUU643" s="6"/>
      <c r="EUV643" s="6"/>
      <c r="EUW643" s="6"/>
      <c r="EUX643" s="6"/>
      <c r="EUY643" s="6"/>
      <c r="EUZ643" s="6"/>
      <c r="EVA643" s="6"/>
      <c r="EVB643" s="6"/>
      <c r="EVC643" s="6"/>
      <c r="EVD643" s="6"/>
      <c r="EVE643" s="6"/>
      <c r="EVF643" s="6"/>
      <c r="EVG643" s="6"/>
      <c r="EVH643" s="6"/>
      <c r="EVI643" s="6"/>
      <c r="EVJ643" s="6"/>
      <c r="EVK643" s="6"/>
      <c r="EVL643" s="6"/>
      <c r="EVM643" s="6"/>
      <c r="EVN643" s="6"/>
      <c r="EVO643" s="6"/>
      <c r="EVP643" s="6"/>
      <c r="EVQ643" s="6"/>
      <c r="EVR643" s="6"/>
      <c r="EVS643" s="6"/>
      <c r="EVT643" s="6"/>
      <c r="EVU643" s="6"/>
      <c r="EVV643" s="6"/>
      <c r="EVW643" s="6"/>
      <c r="EVX643" s="6"/>
      <c r="EVY643" s="6"/>
      <c r="EVZ643" s="6"/>
      <c r="EWA643" s="6"/>
      <c r="EWB643" s="6"/>
      <c r="EWC643" s="6"/>
      <c r="EWD643" s="6"/>
      <c r="EWE643" s="6"/>
      <c r="EWF643" s="6"/>
      <c r="EWG643" s="6"/>
      <c r="EWH643" s="6"/>
      <c r="EWI643" s="6"/>
      <c r="EWJ643" s="6"/>
      <c r="EWK643" s="6"/>
      <c r="EWL643" s="6"/>
      <c r="EWM643" s="6"/>
      <c r="EWN643" s="6"/>
      <c r="EWO643" s="6"/>
      <c r="EWP643" s="6"/>
      <c r="EWQ643" s="6"/>
      <c r="EWR643" s="6"/>
      <c r="EWS643" s="6"/>
      <c r="EWT643" s="6"/>
      <c r="EWU643" s="6"/>
      <c r="EWV643" s="6"/>
      <c r="EWW643" s="6"/>
      <c r="EWX643" s="6"/>
      <c r="EWY643" s="6"/>
      <c r="EWZ643" s="6"/>
      <c r="EXA643" s="6"/>
      <c r="EXB643" s="6"/>
      <c r="EXC643" s="6"/>
      <c r="EXD643" s="6"/>
      <c r="EXE643" s="6"/>
      <c r="EXF643" s="6"/>
      <c r="EXG643" s="6"/>
      <c r="EXH643" s="6"/>
      <c r="EXI643" s="6"/>
      <c r="EXJ643" s="6"/>
      <c r="EXK643" s="6"/>
      <c r="EXL643" s="6"/>
      <c r="EXM643" s="6"/>
      <c r="EXN643" s="6"/>
      <c r="EXO643" s="6"/>
      <c r="EXP643" s="6"/>
      <c r="EXQ643" s="6"/>
      <c r="EXR643" s="6"/>
      <c r="EXS643" s="6"/>
      <c r="EXT643" s="6"/>
      <c r="EXU643" s="6"/>
      <c r="EXV643" s="6"/>
      <c r="EXW643" s="6"/>
      <c r="EXX643" s="6"/>
      <c r="EXY643" s="6"/>
      <c r="EXZ643" s="6"/>
      <c r="EYA643" s="6"/>
      <c r="EYB643" s="6"/>
      <c r="EYC643" s="6"/>
      <c r="EYD643" s="6"/>
      <c r="EYE643" s="6"/>
      <c r="EYF643" s="6"/>
      <c r="EYG643" s="6"/>
      <c r="EYH643" s="6"/>
      <c r="EYI643" s="6"/>
      <c r="EYJ643" s="6"/>
      <c r="EYK643" s="6"/>
      <c r="EYL643" s="6"/>
      <c r="EYM643" s="6"/>
      <c r="EYN643" s="6"/>
      <c r="EYO643" s="6"/>
      <c r="EYP643" s="6"/>
      <c r="EYQ643" s="6"/>
      <c r="EYR643" s="6"/>
      <c r="EYS643" s="6"/>
      <c r="EYT643" s="6"/>
      <c r="EYU643" s="6"/>
      <c r="EYV643" s="6"/>
      <c r="EYW643" s="6"/>
      <c r="EYX643" s="6"/>
      <c r="EYY643" s="6"/>
      <c r="EYZ643" s="6"/>
      <c r="EZA643" s="6"/>
      <c r="EZB643" s="6"/>
      <c r="EZC643" s="6"/>
      <c r="EZD643" s="6"/>
      <c r="EZE643" s="6"/>
      <c r="EZF643" s="6"/>
      <c r="EZG643" s="6"/>
      <c r="EZH643" s="6"/>
      <c r="EZI643" s="6"/>
      <c r="EZJ643" s="6"/>
      <c r="EZK643" s="6"/>
      <c r="EZL643" s="6"/>
      <c r="EZM643" s="6"/>
      <c r="EZN643" s="6"/>
      <c r="EZO643" s="6"/>
      <c r="EZP643" s="6"/>
      <c r="EZQ643" s="6"/>
      <c r="EZR643" s="6"/>
      <c r="EZS643" s="6"/>
      <c r="EZT643" s="6"/>
      <c r="EZU643" s="6"/>
      <c r="EZV643" s="6"/>
      <c r="EZW643" s="6"/>
      <c r="EZX643" s="6"/>
      <c r="EZY643" s="6"/>
      <c r="EZZ643" s="6"/>
      <c r="FAA643" s="6"/>
      <c r="FAB643" s="6"/>
      <c r="FAC643" s="6"/>
      <c r="FAD643" s="6"/>
      <c r="FAE643" s="6"/>
      <c r="FAF643" s="6"/>
      <c r="FAG643" s="6"/>
      <c r="FAH643" s="6"/>
      <c r="FAI643" s="6"/>
      <c r="FAJ643" s="6"/>
      <c r="FAK643" s="6"/>
      <c r="FAL643" s="6"/>
      <c r="FAM643" s="6"/>
      <c r="FAN643" s="6"/>
      <c r="FAO643" s="6"/>
      <c r="FAP643" s="6"/>
      <c r="FAQ643" s="6"/>
      <c r="FAR643" s="6"/>
      <c r="FAS643" s="6"/>
      <c r="FAT643" s="6"/>
      <c r="FAU643" s="6"/>
      <c r="FAV643" s="6"/>
      <c r="FAW643" s="6"/>
      <c r="FAX643" s="6"/>
      <c r="FAY643" s="6"/>
      <c r="FAZ643" s="6"/>
      <c r="FBA643" s="6"/>
      <c r="FBB643" s="6"/>
      <c r="FBC643" s="6"/>
      <c r="FBD643" s="6"/>
      <c r="FBE643" s="6"/>
      <c r="FBF643" s="6"/>
      <c r="FBG643" s="6"/>
      <c r="FBH643" s="6"/>
      <c r="FBI643" s="6"/>
      <c r="FBJ643" s="6"/>
      <c r="FBK643" s="6"/>
      <c r="FBL643" s="6"/>
      <c r="FBM643" s="6"/>
      <c r="FBN643" s="6"/>
      <c r="FBO643" s="6"/>
      <c r="FBP643" s="6"/>
      <c r="FBQ643" s="6"/>
      <c r="FBR643" s="6"/>
      <c r="FBS643" s="6"/>
      <c r="FBT643" s="6"/>
      <c r="FBU643" s="6"/>
      <c r="FBV643" s="6"/>
      <c r="FBW643" s="6"/>
      <c r="FBX643" s="6"/>
      <c r="FBY643" s="6"/>
      <c r="FBZ643" s="6"/>
      <c r="FCA643" s="6"/>
      <c r="FCB643" s="6"/>
      <c r="FCC643" s="6"/>
      <c r="FCD643" s="6"/>
      <c r="FCE643" s="6"/>
      <c r="FCF643" s="6"/>
      <c r="FCG643" s="6"/>
      <c r="FCH643" s="6"/>
      <c r="FCI643" s="6"/>
      <c r="FCJ643" s="6"/>
      <c r="FCK643" s="6"/>
      <c r="FCL643" s="6"/>
      <c r="FCM643" s="6"/>
      <c r="FCN643" s="6"/>
      <c r="FCO643" s="6"/>
      <c r="FCP643" s="6"/>
      <c r="FCQ643" s="6"/>
      <c r="FCR643" s="6"/>
      <c r="FCS643" s="6"/>
      <c r="FCT643" s="6"/>
      <c r="FCU643" s="6"/>
      <c r="FCV643" s="6"/>
      <c r="FCW643" s="6"/>
      <c r="FCX643" s="6"/>
      <c r="FCY643" s="6"/>
      <c r="FCZ643" s="6"/>
      <c r="FDA643" s="6"/>
      <c r="FDB643" s="6"/>
      <c r="FDC643" s="6"/>
      <c r="FDD643" s="6"/>
      <c r="FDE643" s="6"/>
      <c r="FDF643" s="6"/>
      <c r="FDG643" s="6"/>
      <c r="FDH643" s="6"/>
      <c r="FDI643" s="6"/>
      <c r="FDJ643" s="6"/>
      <c r="FDK643" s="6"/>
      <c r="FDL643" s="6"/>
      <c r="FDM643" s="6"/>
      <c r="FDN643" s="6"/>
      <c r="FDO643" s="6"/>
      <c r="FDP643" s="6"/>
      <c r="FDQ643" s="6"/>
      <c r="FDR643" s="6"/>
      <c r="FDS643" s="6"/>
      <c r="FDT643" s="6"/>
      <c r="FDU643" s="6"/>
      <c r="FDV643" s="6"/>
      <c r="FDW643" s="6"/>
      <c r="FDX643" s="6"/>
      <c r="FDY643" s="6"/>
      <c r="FDZ643" s="6"/>
      <c r="FEA643" s="6"/>
      <c r="FEB643" s="6"/>
      <c r="FEC643" s="6"/>
      <c r="FED643" s="6"/>
      <c r="FEE643" s="6"/>
      <c r="FEF643" s="6"/>
      <c r="FEG643" s="6"/>
      <c r="FEH643" s="6"/>
      <c r="FEI643" s="6"/>
      <c r="FEJ643" s="6"/>
      <c r="FEK643" s="6"/>
      <c r="FEL643" s="6"/>
      <c r="FEM643" s="6"/>
      <c r="FEN643" s="6"/>
      <c r="FEO643" s="6"/>
      <c r="FEP643" s="6"/>
      <c r="FEQ643" s="6"/>
      <c r="FER643" s="6"/>
      <c r="FES643" s="6"/>
      <c r="FET643" s="6"/>
      <c r="FEU643" s="6"/>
      <c r="FEV643" s="6"/>
      <c r="FEW643" s="6"/>
      <c r="FEX643" s="6"/>
      <c r="FEY643" s="6"/>
      <c r="FEZ643" s="6"/>
      <c r="FFA643" s="6"/>
      <c r="FFB643" s="6"/>
      <c r="FFC643" s="6"/>
      <c r="FFD643" s="6"/>
      <c r="FFE643" s="6"/>
      <c r="FFF643" s="6"/>
      <c r="FFG643" s="6"/>
      <c r="FFH643" s="6"/>
      <c r="FFI643" s="6"/>
      <c r="FFJ643" s="6"/>
      <c r="FFK643" s="6"/>
      <c r="FFL643" s="6"/>
      <c r="FFM643" s="6"/>
      <c r="FFN643" s="6"/>
      <c r="FFO643" s="6"/>
      <c r="FFP643" s="6"/>
      <c r="FFQ643" s="6"/>
      <c r="FFR643" s="6"/>
      <c r="FFS643" s="6"/>
      <c r="FFT643" s="6"/>
      <c r="FFU643" s="6"/>
      <c r="FFV643" s="6"/>
      <c r="FFW643" s="6"/>
      <c r="FFX643" s="6"/>
      <c r="FFY643" s="6"/>
      <c r="FFZ643" s="6"/>
      <c r="FGA643" s="6"/>
      <c r="FGB643" s="6"/>
      <c r="FGC643" s="6"/>
      <c r="FGD643" s="6"/>
      <c r="FGE643" s="6"/>
      <c r="FGF643" s="6"/>
      <c r="FGG643" s="6"/>
      <c r="FGH643" s="6"/>
      <c r="FGI643" s="6"/>
      <c r="FGJ643" s="6"/>
      <c r="FGK643" s="6"/>
      <c r="FGL643" s="6"/>
      <c r="FGM643" s="6"/>
      <c r="FGN643" s="6"/>
      <c r="FGO643" s="6"/>
      <c r="FGP643" s="6"/>
      <c r="FGQ643" s="6"/>
      <c r="FGR643" s="6"/>
      <c r="FGS643" s="6"/>
      <c r="FGT643" s="6"/>
      <c r="FGU643" s="6"/>
      <c r="FGV643" s="6"/>
      <c r="FGW643" s="6"/>
      <c r="FGX643" s="6"/>
      <c r="FGY643" s="6"/>
      <c r="FGZ643" s="6"/>
      <c r="FHA643" s="6"/>
      <c r="FHB643" s="6"/>
      <c r="FHC643" s="6"/>
      <c r="FHD643" s="6"/>
      <c r="FHE643" s="6"/>
      <c r="FHF643" s="6"/>
      <c r="FHG643" s="6"/>
      <c r="FHH643" s="6"/>
      <c r="FHI643" s="6"/>
      <c r="FHJ643" s="6"/>
      <c r="FHK643" s="6"/>
      <c r="FHL643" s="6"/>
      <c r="FHM643" s="6"/>
      <c r="FHN643" s="6"/>
      <c r="FHO643" s="6"/>
      <c r="FHP643" s="6"/>
      <c r="FHQ643" s="6"/>
      <c r="FHR643" s="6"/>
      <c r="FHS643" s="6"/>
      <c r="FHT643" s="6"/>
      <c r="FHU643" s="6"/>
      <c r="FHV643" s="6"/>
      <c r="FHW643" s="6"/>
      <c r="FHX643" s="6"/>
      <c r="FHY643" s="6"/>
      <c r="FHZ643" s="6"/>
      <c r="FIA643" s="6"/>
      <c r="FIB643" s="6"/>
      <c r="FIC643" s="6"/>
      <c r="FID643" s="6"/>
      <c r="FIE643" s="6"/>
      <c r="FIF643" s="6"/>
      <c r="FIG643" s="6"/>
      <c r="FIH643" s="6"/>
      <c r="FII643" s="6"/>
      <c r="FIJ643" s="6"/>
      <c r="FIK643" s="6"/>
      <c r="FIL643" s="6"/>
      <c r="FIM643" s="6"/>
      <c r="FIN643" s="6"/>
      <c r="FIO643" s="6"/>
      <c r="FIP643" s="6"/>
      <c r="FIQ643" s="6"/>
      <c r="FIR643" s="6"/>
      <c r="FIS643" s="6"/>
      <c r="FIT643" s="6"/>
      <c r="FIU643" s="6"/>
      <c r="FIV643" s="6"/>
      <c r="FIW643" s="6"/>
      <c r="FIX643" s="6"/>
      <c r="FIY643" s="6"/>
      <c r="FIZ643" s="6"/>
      <c r="FJA643" s="6"/>
      <c r="FJB643" s="6"/>
      <c r="FJC643" s="6"/>
      <c r="FJD643" s="6"/>
      <c r="FJE643" s="6"/>
      <c r="FJF643" s="6"/>
      <c r="FJG643" s="6"/>
      <c r="FJH643" s="6"/>
      <c r="FJI643" s="6"/>
      <c r="FJJ643" s="6"/>
      <c r="FJK643" s="6"/>
      <c r="FJL643" s="6"/>
      <c r="FJM643" s="6"/>
      <c r="FJN643" s="6"/>
      <c r="FJO643" s="6"/>
      <c r="FJP643" s="6"/>
      <c r="FJQ643" s="6"/>
      <c r="FJR643" s="6"/>
      <c r="FJS643" s="6"/>
      <c r="FJT643" s="6"/>
      <c r="FJU643" s="6"/>
      <c r="FJV643" s="6"/>
      <c r="FJW643" s="6"/>
      <c r="FJX643" s="6"/>
      <c r="FJY643" s="6"/>
      <c r="FJZ643" s="6"/>
      <c r="FKA643" s="6"/>
      <c r="FKB643" s="6"/>
      <c r="FKC643" s="6"/>
      <c r="FKD643" s="6"/>
      <c r="FKE643" s="6"/>
      <c r="FKF643" s="6"/>
      <c r="FKG643" s="6"/>
      <c r="FKH643" s="6"/>
      <c r="FKI643" s="6"/>
      <c r="FKJ643" s="6"/>
      <c r="FKK643" s="6"/>
      <c r="FKL643" s="6"/>
      <c r="FKM643" s="6"/>
      <c r="FKN643" s="6"/>
      <c r="FKO643" s="6"/>
      <c r="FKP643" s="6"/>
      <c r="FKQ643" s="6"/>
      <c r="FKR643" s="6"/>
      <c r="FKS643" s="6"/>
      <c r="FKT643" s="6"/>
      <c r="FKU643" s="6"/>
      <c r="FKV643" s="6"/>
      <c r="FKW643" s="6"/>
      <c r="FKX643" s="6"/>
      <c r="FKY643" s="6"/>
      <c r="FKZ643" s="6"/>
      <c r="FLA643" s="6"/>
      <c r="FLB643" s="6"/>
      <c r="FLC643" s="6"/>
      <c r="FLD643" s="6"/>
      <c r="FLE643" s="6"/>
      <c r="FLF643" s="6"/>
      <c r="FLG643" s="6"/>
      <c r="FLH643" s="6"/>
      <c r="FLI643" s="6"/>
      <c r="FLJ643" s="6"/>
      <c r="FLK643" s="6"/>
      <c r="FLL643" s="6"/>
      <c r="FLM643" s="6"/>
      <c r="FLN643" s="6"/>
      <c r="FLO643" s="6"/>
      <c r="FLP643" s="6"/>
      <c r="FLQ643" s="6"/>
      <c r="FLR643" s="6"/>
      <c r="FLS643" s="6"/>
      <c r="FLT643" s="6"/>
      <c r="FLU643" s="6"/>
      <c r="FLV643" s="6"/>
      <c r="FLW643" s="6"/>
      <c r="FLX643" s="6"/>
      <c r="FLY643" s="6"/>
      <c r="FLZ643" s="6"/>
      <c r="FMA643" s="6"/>
      <c r="FMB643" s="6"/>
      <c r="FMC643" s="6"/>
      <c r="FMD643" s="6"/>
      <c r="FME643" s="6"/>
      <c r="FMF643" s="6"/>
      <c r="FMG643" s="6"/>
      <c r="FMH643" s="6"/>
      <c r="FMI643" s="6"/>
      <c r="FMJ643" s="6"/>
      <c r="FMK643" s="6"/>
      <c r="FML643" s="6"/>
      <c r="FMM643" s="6"/>
      <c r="FMN643" s="6"/>
      <c r="FMO643" s="6"/>
      <c r="FMP643" s="6"/>
      <c r="FMQ643" s="6"/>
      <c r="FMR643" s="6"/>
      <c r="FMS643" s="6"/>
      <c r="FMT643" s="6"/>
      <c r="FMU643" s="6"/>
      <c r="FMV643" s="6"/>
      <c r="FMW643" s="6"/>
      <c r="FMX643" s="6"/>
      <c r="FMY643" s="6"/>
      <c r="FMZ643" s="6"/>
      <c r="FNA643" s="6"/>
      <c r="FNB643" s="6"/>
      <c r="FNC643" s="6"/>
      <c r="FND643" s="6"/>
      <c r="FNE643" s="6"/>
      <c r="FNF643" s="6"/>
      <c r="FNG643" s="6"/>
      <c r="FNH643" s="6"/>
      <c r="FNI643" s="6"/>
      <c r="FNJ643" s="6"/>
      <c r="FNK643" s="6"/>
      <c r="FNL643" s="6"/>
      <c r="FNM643" s="6"/>
      <c r="FNN643" s="6"/>
      <c r="FNO643" s="6"/>
      <c r="FNP643" s="6"/>
      <c r="FNQ643" s="6"/>
      <c r="FNR643" s="6"/>
      <c r="FNS643" s="6"/>
      <c r="FNT643" s="6"/>
      <c r="FNU643" s="6"/>
      <c r="FNV643" s="6"/>
      <c r="FNW643" s="6"/>
      <c r="FNX643" s="6"/>
      <c r="FNY643" s="6"/>
      <c r="FNZ643" s="6"/>
      <c r="FOA643" s="6"/>
      <c r="FOB643" s="6"/>
      <c r="FOC643" s="6"/>
      <c r="FOD643" s="6"/>
      <c r="FOE643" s="6"/>
      <c r="FOF643" s="6"/>
      <c r="FOG643" s="6"/>
      <c r="FOH643" s="6"/>
      <c r="FOI643" s="6"/>
      <c r="FOJ643" s="6"/>
      <c r="FOK643" s="6"/>
      <c r="FOL643" s="6"/>
      <c r="FOM643" s="6"/>
      <c r="FON643" s="6"/>
      <c r="FOO643" s="6"/>
      <c r="FOP643" s="6"/>
      <c r="FOQ643" s="6"/>
      <c r="FOR643" s="6"/>
      <c r="FOS643" s="6"/>
      <c r="FOT643" s="6"/>
      <c r="FOU643" s="6"/>
      <c r="FOV643" s="6"/>
      <c r="FOW643" s="6"/>
      <c r="FOX643" s="6"/>
      <c r="FOY643" s="6"/>
      <c r="FOZ643" s="6"/>
      <c r="FPA643" s="6"/>
      <c r="FPB643" s="6"/>
      <c r="FPC643" s="6"/>
      <c r="FPD643" s="6"/>
      <c r="FPE643" s="6"/>
      <c r="FPF643" s="6"/>
      <c r="FPG643" s="6"/>
      <c r="FPH643" s="6"/>
      <c r="FPI643" s="6"/>
      <c r="FPJ643" s="6"/>
      <c r="FPK643" s="6"/>
      <c r="FPL643" s="6"/>
      <c r="FPM643" s="6"/>
      <c r="FPN643" s="6"/>
      <c r="FPO643" s="6"/>
      <c r="FPP643" s="6"/>
      <c r="FPQ643" s="6"/>
      <c r="FPR643" s="6"/>
      <c r="FPS643" s="6"/>
      <c r="FPT643" s="6"/>
      <c r="FPU643" s="6"/>
      <c r="FPV643" s="6"/>
      <c r="FPW643" s="6"/>
      <c r="FPX643" s="6"/>
      <c r="FPY643" s="6"/>
      <c r="FPZ643" s="6"/>
      <c r="FQA643" s="6"/>
      <c r="FQB643" s="6"/>
      <c r="FQC643" s="6"/>
      <c r="FQD643" s="6"/>
      <c r="FQE643" s="6"/>
      <c r="FQF643" s="6"/>
      <c r="FQG643" s="6"/>
      <c r="FQH643" s="6"/>
      <c r="FQI643" s="6"/>
      <c r="FQJ643" s="6"/>
      <c r="FQK643" s="6"/>
      <c r="FQL643" s="6"/>
      <c r="FQM643" s="6"/>
      <c r="FQN643" s="6"/>
      <c r="FQO643" s="6"/>
      <c r="FQP643" s="6"/>
      <c r="FQQ643" s="6"/>
      <c r="FQR643" s="6"/>
      <c r="FQS643" s="6"/>
      <c r="FQT643" s="6"/>
      <c r="FQU643" s="6"/>
      <c r="FQV643" s="6"/>
      <c r="FQW643" s="6"/>
      <c r="FQX643" s="6"/>
      <c r="FQY643" s="6"/>
      <c r="FQZ643" s="6"/>
      <c r="FRA643" s="6"/>
      <c r="FRB643" s="6"/>
      <c r="FRC643" s="6"/>
      <c r="FRD643" s="6"/>
      <c r="FRE643" s="6"/>
      <c r="FRF643" s="6"/>
      <c r="FRG643" s="6"/>
      <c r="FRH643" s="6"/>
      <c r="FRI643" s="6"/>
      <c r="FRJ643" s="6"/>
      <c r="FRK643" s="6"/>
      <c r="FRL643" s="6"/>
      <c r="FRM643" s="6"/>
      <c r="FRN643" s="6"/>
      <c r="FRO643" s="6"/>
      <c r="FRP643" s="6"/>
      <c r="FRQ643" s="6"/>
      <c r="FRR643" s="6"/>
      <c r="FRS643" s="6"/>
      <c r="FRT643" s="6"/>
      <c r="FRU643" s="6"/>
      <c r="FRV643" s="6"/>
      <c r="FRW643" s="6"/>
      <c r="FRX643" s="6"/>
      <c r="FRY643" s="6"/>
      <c r="FRZ643" s="6"/>
      <c r="FSA643" s="6"/>
      <c r="FSB643" s="6"/>
      <c r="FSC643" s="6"/>
      <c r="FSD643" s="6"/>
      <c r="FSE643" s="6"/>
      <c r="FSF643" s="6"/>
      <c r="FSG643" s="6"/>
      <c r="FSH643" s="6"/>
      <c r="FSI643" s="6"/>
      <c r="FSJ643" s="6"/>
      <c r="FSK643" s="6"/>
      <c r="FSL643" s="6"/>
      <c r="FSM643" s="6"/>
      <c r="FSN643" s="6"/>
      <c r="FSO643" s="6"/>
      <c r="FSP643" s="6"/>
      <c r="FSQ643" s="6"/>
      <c r="FSR643" s="6"/>
      <c r="FSS643" s="6"/>
      <c r="FST643" s="6"/>
      <c r="FSU643" s="6"/>
      <c r="FSV643" s="6"/>
      <c r="FSW643" s="6"/>
      <c r="FSX643" s="6"/>
      <c r="FSY643" s="6"/>
      <c r="FSZ643" s="6"/>
      <c r="FTA643" s="6"/>
      <c r="FTB643" s="6"/>
      <c r="FTC643" s="6"/>
      <c r="FTD643" s="6"/>
      <c r="FTE643" s="6"/>
      <c r="FTF643" s="6"/>
      <c r="FTG643" s="6"/>
      <c r="FTH643" s="6"/>
      <c r="FTI643" s="6"/>
      <c r="FTJ643" s="6"/>
      <c r="FTK643" s="6"/>
      <c r="FTL643" s="6"/>
      <c r="FTM643" s="6"/>
      <c r="FTN643" s="6"/>
      <c r="FTO643" s="6"/>
      <c r="FTP643" s="6"/>
      <c r="FTQ643" s="6"/>
      <c r="FTR643" s="6"/>
      <c r="FTS643" s="6"/>
      <c r="FTT643" s="6"/>
      <c r="FTU643" s="6"/>
      <c r="FTV643" s="6"/>
      <c r="FTW643" s="6"/>
      <c r="FTX643" s="6"/>
      <c r="FTY643" s="6"/>
      <c r="FTZ643" s="6"/>
      <c r="FUA643" s="6"/>
      <c r="FUB643" s="6"/>
      <c r="FUC643" s="6"/>
      <c r="FUD643" s="6"/>
      <c r="FUE643" s="6"/>
      <c r="FUF643" s="6"/>
      <c r="FUG643" s="6"/>
      <c r="FUH643" s="6"/>
      <c r="FUI643" s="6"/>
      <c r="FUJ643" s="6"/>
      <c r="FUK643" s="6"/>
      <c r="FUL643" s="6"/>
      <c r="FUM643" s="6"/>
      <c r="FUN643" s="6"/>
      <c r="FUO643" s="6"/>
      <c r="FUP643" s="6"/>
      <c r="FUQ643" s="6"/>
      <c r="FUR643" s="6"/>
      <c r="FUS643" s="6"/>
      <c r="FUT643" s="6"/>
      <c r="FUU643" s="6"/>
      <c r="FUV643" s="6"/>
      <c r="FUW643" s="6"/>
      <c r="FUX643" s="6"/>
      <c r="FUY643" s="6"/>
      <c r="FUZ643" s="6"/>
      <c r="FVA643" s="6"/>
      <c r="FVB643" s="6"/>
      <c r="FVC643" s="6"/>
      <c r="FVD643" s="6"/>
      <c r="FVE643" s="6"/>
      <c r="FVF643" s="6"/>
      <c r="FVG643" s="6"/>
      <c r="FVH643" s="6"/>
      <c r="FVI643" s="6"/>
      <c r="FVJ643" s="6"/>
      <c r="FVK643" s="6"/>
      <c r="FVL643" s="6"/>
      <c r="FVM643" s="6"/>
      <c r="FVN643" s="6"/>
      <c r="FVO643" s="6"/>
      <c r="FVP643" s="6"/>
      <c r="FVQ643" s="6"/>
      <c r="FVR643" s="6"/>
      <c r="FVS643" s="6"/>
      <c r="FVT643" s="6"/>
      <c r="FVU643" s="6"/>
      <c r="FVV643" s="6"/>
      <c r="FVW643" s="6"/>
      <c r="FVX643" s="6"/>
      <c r="FVY643" s="6"/>
      <c r="FVZ643" s="6"/>
      <c r="FWA643" s="6"/>
      <c r="FWB643" s="6"/>
      <c r="FWC643" s="6"/>
      <c r="FWD643" s="6"/>
      <c r="FWE643" s="6"/>
      <c r="FWF643" s="6"/>
      <c r="FWG643" s="6"/>
      <c r="FWH643" s="6"/>
      <c r="FWI643" s="6"/>
      <c r="FWJ643" s="6"/>
      <c r="FWK643" s="6"/>
      <c r="FWL643" s="6"/>
      <c r="FWM643" s="6"/>
      <c r="FWN643" s="6"/>
      <c r="FWO643" s="6"/>
      <c r="FWP643" s="6"/>
      <c r="FWQ643" s="6"/>
      <c r="FWR643" s="6"/>
      <c r="FWS643" s="6"/>
      <c r="FWT643" s="6"/>
      <c r="FWU643" s="6"/>
      <c r="FWV643" s="6"/>
      <c r="FWW643" s="6"/>
      <c r="FWX643" s="6"/>
      <c r="FWY643" s="6"/>
      <c r="FWZ643" s="6"/>
      <c r="FXA643" s="6"/>
      <c r="FXB643" s="6"/>
      <c r="FXC643" s="6"/>
      <c r="FXD643" s="6"/>
      <c r="FXE643" s="6"/>
      <c r="FXF643" s="6"/>
      <c r="FXG643" s="6"/>
      <c r="FXH643" s="6"/>
      <c r="FXI643" s="6"/>
      <c r="FXJ643" s="6"/>
      <c r="FXK643" s="6"/>
      <c r="FXL643" s="6"/>
      <c r="FXM643" s="6"/>
      <c r="FXN643" s="6"/>
      <c r="FXO643" s="6"/>
      <c r="FXP643" s="6"/>
      <c r="FXQ643" s="6"/>
      <c r="FXR643" s="6"/>
      <c r="FXS643" s="6"/>
      <c r="FXT643" s="6"/>
      <c r="FXU643" s="6"/>
      <c r="FXV643" s="6"/>
      <c r="FXW643" s="6"/>
      <c r="FXX643" s="6"/>
      <c r="FXY643" s="6"/>
      <c r="FXZ643" s="6"/>
      <c r="FYA643" s="6"/>
      <c r="FYB643" s="6"/>
      <c r="FYC643" s="6"/>
      <c r="FYD643" s="6"/>
      <c r="FYE643" s="6"/>
      <c r="FYF643" s="6"/>
      <c r="FYG643" s="6"/>
      <c r="FYH643" s="6"/>
      <c r="FYI643" s="6"/>
      <c r="FYJ643" s="6"/>
      <c r="FYK643" s="6"/>
      <c r="FYL643" s="6"/>
      <c r="FYM643" s="6"/>
      <c r="FYN643" s="6"/>
      <c r="FYO643" s="6"/>
      <c r="FYP643" s="6"/>
      <c r="FYQ643" s="6"/>
      <c r="FYR643" s="6"/>
      <c r="FYS643" s="6"/>
      <c r="FYT643" s="6"/>
      <c r="FYU643" s="6"/>
      <c r="FYV643" s="6"/>
      <c r="FYW643" s="6"/>
      <c r="FYX643" s="6"/>
      <c r="FYY643" s="6"/>
      <c r="FYZ643" s="6"/>
      <c r="FZA643" s="6"/>
      <c r="FZB643" s="6"/>
      <c r="FZC643" s="6"/>
      <c r="FZD643" s="6"/>
      <c r="FZE643" s="6"/>
      <c r="FZF643" s="6"/>
      <c r="FZG643" s="6"/>
      <c r="FZH643" s="6"/>
      <c r="FZI643" s="6"/>
      <c r="FZJ643" s="6"/>
      <c r="FZK643" s="6"/>
      <c r="FZL643" s="6"/>
      <c r="FZM643" s="6"/>
      <c r="FZN643" s="6"/>
      <c r="FZO643" s="6"/>
      <c r="FZP643" s="6"/>
      <c r="FZQ643" s="6"/>
      <c r="FZR643" s="6"/>
      <c r="FZS643" s="6"/>
      <c r="FZT643" s="6"/>
      <c r="FZU643" s="6"/>
      <c r="FZV643" s="6"/>
      <c r="FZW643" s="6"/>
      <c r="FZX643" s="6"/>
      <c r="FZY643" s="6"/>
      <c r="FZZ643" s="6"/>
      <c r="GAA643" s="6"/>
      <c r="GAB643" s="6"/>
      <c r="GAC643" s="6"/>
      <c r="GAD643" s="6"/>
      <c r="GAE643" s="6"/>
      <c r="GAF643" s="6"/>
      <c r="GAG643" s="6"/>
      <c r="GAH643" s="6"/>
      <c r="GAI643" s="6"/>
      <c r="GAJ643" s="6"/>
      <c r="GAK643" s="6"/>
      <c r="GAL643" s="6"/>
      <c r="GAM643" s="6"/>
      <c r="GAN643" s="6"/>
      <c r="GAO643" s="6"/>
      <c r="GAP643" s="6"/>
      <c r="GAQ643" s="6"/>
      <c r="GAR643" s="6"/>
      <c r="GAS643" s="6"/>
      <c r="GAT643" s="6"/>
      <c r="GAU643" s="6"/>
      <c r="GAV643" s="6"/>
      <c r="GAW643" s="6"/>
      <c r="GAX643" s="6"/>
      <c r="GAY643" s="6"/>
      <c r="GAZ643" s="6"/>
      <c r="GBA643" s="6"/>
      <c r="GBB643" s="6"/>
      <c r="GBC643" s="6"/>
      <c r="GBD643" s="6"/>
      <c r="GBE643" s="6"/>
      <c r="GBF643" s="6"/>
      <c r="GBG643" s="6"/>
      <c r="GBH643" s="6"/>
      <c r="GBI643" s="6"/>
      <c r="GBJ643" s="6"/>
      <c r="GBK643" s="6"/>
      <c r="GBL643" s="6"/>
      <c r="GBM643" s="6"/>
      <c r="GBN643" s="6"/>
      <c r="GBO643" s="6"/>
      <c r="GBP643" s="6"/>
      <c r="GBQ643" s="6"/>
      <c r="GBR643" s="6"/>
      <c r="GBS643" s="6"/>
      <c r="GBT643" s="6"/>
      <c r="GBU643" s="6"/>
      <c r="GBV643" s="6"/>
      <c r="GBW643" s="6"/>
      <c r="GBX643" s="6"/>
      <c r="GBY643" s="6"/>
      <c r="GBZ643" s="6"/>
      <c r="GCA643" s="6"/>
      <c r="GCB643" s="6"/>
      <c r="GCC643" s="6"/>
      <c r="GCD643" s="6"/>
      <c r="GCE643" s="6"/>
      <c r="GCF643" s="6"/>
      <c r="GCG643" s="6"/>
      <c r="GCH643" s="6"/>
      <c r="GCI643" s="6"/>
      <c r="GCJ643" s="6"/>
      <c r="GCK643" s="6"/>
      <c r="GCL643" s="6"/>
      <c r="GCM643" s="6"/>
      <c r="GCN643" s="6"/>
      <c r="GCO643" s="6"/>
      <c r="GCP643" s="6"/>
      <c r="GCQ643" s="6"/>
      <c r="GCR643" s="6"/>
      <c r="GCS643" s="6"/>
      <c r="GCT643" s="6"/>
      <c r="GCU643" s="6"/>
      <c r="GCV643" s="6"/>
      <c r="GCW643" s="6"/>
      <c r="GCX643" s="6"/>
      <c r="GCY643" s="6"/>
      <c r="GCZ643" s="6"/>
      <c r="GDA643" s="6"/>
      <c r="GDB643" s="6"/>
      <c r="GDC643" s="6"/>
      <c r="GDD643" s="6"/>
      <c r="GDE643" s="6"/>
      <c r="GDF643" s="6"/>
      <c r="GDG643" s="6"/>
      <c r="GDH643" s="6"/>
      <c r="GDI643" s="6"/>
      <c r="GDJ643" s="6"/>
      <c r="GDK643" s="6"/>
      <c r="GDL643" s="6"/>
      <c r="GDM643" s="6"/>
      <c r="GDN643" s="6"/>
      <c r="GDO643" s="6"/>
      <c r="GDP643" s="6"/>
      <c r="GDQ643" s="6"/>
      <c r="GDR643" s="6"/>
      <c r="GDS643" s="6"/>
      <c r="GDT643" s="6"/>
      <c r="GDU643" s="6"/>
      <c r="GDV643" s="6"/>
      <c r="GDW643" s="6"/>
      <c r="GDX643" s="6"/>
      <c r="GDY643" s="6"/>
      <c r="GDZ643" s="6"/>
      <c r="GEA643" s="6"/>
      <c r="GEB643" s="6"/>
      <c r="GEC643" s="6"/>
      <c r="GED643" s="6"/>
      <c r="GEE643" s="6"/>
      <c r="GEF643" s="6"/>
      <c r="GEG643" s="6"/>
      <c r="GEH643" s="6"/>
      <c r="GEI643" s="6"/>
      <c r="GEJ643" s="6"/>
      <c r="GEK643" s="6"/>
      <c r="GEL643" s="6"/>
      <c r="GEM643" s="6"/>
      <c r="GEN643" s="6"/>
      <c r="GEO643" s="6"/>
      <c r="GEP643" s="6"/>
      <c r="GEQ643" s="6"/>
      <c r="GER643" s="6"/>
      <c r="GES643" s="6"/>
      <c r="GET643" s="6"/>
      <c r="GEU643" s="6"/>
      <c r="GEV643" s="6"/>
      <c r="GEW643" s="6"/>
      <c r="GEX643" s="6"/>
      <c r="GEY643" s="6"/>
      <c r="GEZ643" s="6"/>
      <c r="GFA643" s="6"/>
      <c r="GFB643" s="6"/>
      <c r="GFC643" s="6"/>
      <c r="GFD643" s="6"/>
      <c r="GFE643" s="6"/>
      <c r="GFF643" s="6"/>
      <c r="GFG643" s="6"/>
      <c r="GFH643" s="6"/>
      <c r="GFI643" s="6"/>
      <c r="GFJ643" s="6"/>
      <c r="GFK643" s="6"/>
      <c r="GFL643" s="6"/>
      <c r="GFM643" s="6"/>
      <c r="GFN643" s="6"/>
      <c r="GFO643" s="6"/>
      <c r="GFP643" s="6"/>
      <c r="GFQ643" s="6"/>
      <c r="GFR643" s="6"/>
      <c r="GFS643" s="6"/>
      <c r="GFT643" s="6"/>
      <c r="GFU643" s="6"/>
      <c r="GFV643" s="6"/>
      <c r="GFW643" s="6"/>
      <c r="GFX643" s="6"/>
      <c r="GFY643" s="6"/>
      <c r="GFZ643" s="6"/>
      <c r="GGA643" s="6"/>
      <c r="GGB643" s="6"/>
      <c r="GGC643" s="6"/>
      <c r="GGD643" s="6"/>
      <c r="GGE643" s="6"/>
      <c r="GGF643" s="6"/>
      <c r="GGG643" s="6"/>
      <c r="GGH643" s="6"/>
      <c r="GGI643" s="6"/>
      <c r="GGJ643" s="6"/>
      <c r="GGK643" s="6"/>
      <c r="GGL643" s="6"/>
      <c r="GGM643" s="6"/>
      <c r="GGN643" s="6"/>
      <c r="GGO643" s="6"/>
      <c r="GGP643" s="6"/>
      <c r="GGQ643" s="6"/>
      <c r="GGR643" s="6"/>
      <c r="GGS643" s="6"/>
      <c r="GGT643" s="6"/>
      <c r="GGU643" s="6"/>
      <c r="GGV643" s="6"/>
      <c r="GGW643" s="6"/>
      <c r="GGX643" s="6"/>
      <c r="GGY643" s="6"/>
      <c r="GGZ643" s="6"/>
      <c r="GHA643" s="6"/>
      <c r="GHB643" s="6"/>
      <c r="GHC643" s="6"/>
      <c r="GHD643" s="6"/>
      <c r="GHE643" s="6"/>
      <c r="GHF643" s="6"/>
      <c r="GHG643" s="6"/>
      <c r="GHH643" s="6"/>
      <c r="GHI643" s="6"/>
      <c r="GHJ643" s="6"/>
      <c r="GHK643" s="6"/>
      <c r="GHL643" s="6"/>
      <c r="GHM643" s="6"/>
      <c r="GHN643" s="6"/>
      <c r="GHO643" s="6"/>
      <c r="GHP643" s="6"/>
      <c r="GHQ643" s="6"/>
      <c r="GHR643" s="6"/>
      <c r="GHS643" s="6"/>
      <c r="GHT643" s="6"/>
      <c r="GHU643" s="6"/>
      <c r="GHV643" s="6"/>
      <c r="GHW643" s="6"/>
      <c r="GHX643" s="6"/>
      <c r="GHY643" s="6"/>
      <c r="GHZ643" s="6"/>
      <c r="GIA643" s="6"/>
      <c r="GIB643" s="6"/>
      <c r="GIC643" s="6"/>
      <c r="GID643" s="6"/>
      <c r="GIE643" s="6"/>
      <c r="GIF643" s="6"/>
      <c r="GIG643" s="6"/>
      <c r="GIH643" s="6"/>
      <c r="GII643" s="6"/>
      <c r="GIJ643" s="6"/>
      <c r="GIK643" s="6"/>
      <c r="GIL643" s="6"/>
      <c r="GIM643" s="6"/>
      <c r="GIN643" s="6"/>
      <c r="GIO643" s="6"/>
      <c r="GIP643" s="6"/>
      <c r="GIQ643" s="6"/>
      <c r="GIR643" s="6"/>
      <c r="GIS643" s="6"/>
      <c r="GIT643" s="6"/>
      <c r="GIU643" s="6"/>
      <c r="GIV643" s="6"/>
      <c r="GIW643" s="6"/>
      <c r="GIX643" s="6"/>
      <c r="GIY643" s="6"/>
      <c r="GIZ643" s="6"/>
      <c r="GJA643" s="6"/>
      <c r="GJB643" s="6"/>
      <c r="GJC643" s="6"/>
      <c r="GJD643" s="6"/>
      <c r="GJE643" s="6"/>
      <c r="GJF643" s="6"/>
      <c r="GJG643" s="6"/>
      <c r="GJH643" s="6"/>
      <c r="GJI643" s="6"/>
      <c r="GJJ643" s="6"/>
      <c r="GJK643" s="6"/>
      <c r="GJL643" s="6"/>
      <c r="GJM643" s="6"/>
      <c r="GJN643" s="6"/>
      <c r="GJO643" s="6"/>
      <c r="GJP643" s="6"/>
      <c r="GJQ643" s="6"/>
      <c r="GJR643" s="6"/>
      <c r="GJS643" s="6"/>
      <c r="GJT643" s="6"/>
      <c r="GJU643" s="6"/>
      <c r="GJV643" s="6"/>
      <c r="GJW643" s="6"/>
      <c r="GJX643" s="6"/>
      <c r="GJY643" s="6"/>
      <c r="GJZ643" s="6"/>
      <c r="GKA643" s="6"/>
      <c r="GKB643" s="6"/>
      <c r="GKC643" s="6"/>
      <c r="GKD643" s="6"/>
      <c r="GKE643" s="6"/>
      <c r="GKF643" s="6"/>
      <c r="GKG643" s="6"/>
      <c r="GKH643" s="6"/>
      <c r="GKI643" s="6"/>
      <c r="GKJ643" s="6"/>
      <c r="GKK643" s="6"/>
      <c r="GKL643" s="6"/>
      <c r="GKM643" s="6"/>
      <c r="GKN643" s="6"/>
      <c r="GKO643" s="6"/>
      <c r="GKP643" s="6"/>
      <c r="GKQ643" s="6"/>
      <c r="GKR643" s="6"/>
      <c r="GKS643" s="6"/>
      <c r="GKT643" s="6"/>
      <c r="GKU643" s="6"/>
      <c r="GKV643" s="6"/>
      <c r="GKW643" s="6"/>
      <c r="GKX643" s="6"/>
      <c r="GKY643" s="6"/>
      <c r="GKZ643" s="6"/>
      <c r="GLA643" s="6"/>
      <c r="GLB643" s="6"/>
      <c r="GLC643" s="6"/>
      <c r="GLD643" s="6"/>
      <c r="GLE643" s="6"/>
      <c r="GLF643" s="6"/>
      <c r="GLG643" s="6"/>
      <c r="GLH643" s="6"/>
      <c r="GLI643" s="6"/>
      <c r="GLJ643" s="6"/>
      <c r="GLK643" s="6"/>
      <c r="GLL643" s="6"/>
      <c r="GLM643" s="6"/>
      <c r="GLN643" s="6"/>
      <c r="GLO643" s="6"/>
      <c r="GLP643" s="6"/>
      <c r="GLQ643" s="6"/>
      <c r="GLR643" s="6"/>
      <c r="GLS643" s="6"/>
      <c r="GLT643" s="6"/>
      <c r="GLU643" s="6"/>
      <c r="GLV643" s="6"/>
      <c r="GLW643" s="6"/>
      <c r="GLX643" s="6"/>
      <c r="GLY643" s="6"/>
      <c r="GLZ643" s="6"/>
      <c r="GMA643" s="6"/>
      <c r="GMB643" s="6"/>
      <c r="GMC643" s="6"/>
      <c r="GMD643" s="6"/>
      <c r="GME643" s="6"/>
      <c r="GMF643" s="6"/>
      <c r="GMG643" s="6"/>
      <c r="GMH643" s="6"/>
      <c r="GMI643" s="6"/>
      <c r="GMJ643" s="6"/>
      <c r="GMK643" s="6"/>
      <c r="GML643" s="6"/>
      <c r="GMM643" s="6"/>
      <c r="GMN643" s="6"/>
      <c r="GMO643" s="6"/>
      <c r="GMP643" s="6"/>
      <c r="GMQ643" s="6"/>
      <c r="GMR643" s="6"/>
      <c r="GMS643" s="6"/>
      <c r="GMT643" s="6"/>
      <c r="GMU643" s="6"/>
      <c r="GMV643" s="6"/>
      <c r="GMW643" s="6"/>
      <c r="GMX643" s="6"/>
      <c r="GMY643" s="6"/>
      <c r="GMZ643" s="6"/>
      <c r="GNA643" s="6"/>
      <c r="GNB643" s="6"/>
      <c r="GNC643" s="6"/>
      <c r="GND643" s="6"/>
      <c r="GNE643" s="6"/>
      <c r="GNF643" s="6"/>
      <c r="GNG643" s="6"/>
      <c r="GNH643" s="6"/>
      <c r="GNI643" s="6"/>
      <c r="GNJ643" s="6"/>
      <c r="GNK643" s="6"/>
      <c r="GNL643" s="6"/>
      <c r="GNM643" s="6"/>
      <c r="GNN643" s="6"/>
      <c r="GNO643" s="6"/>
      <c r="GNP643" s="6"/>
      <c r="GNQ643" s="6"/>
      <c r="GNR643" s="6"/>
      <c r="GNS643" s="6"/>
      <c r="GNT643" s="6"/>
      <c r="GNU643" s="6"/>
      <c r="GNV643" s="6"/>
      <c r="GNW643" s="6"/>
      <c r="GNX643" s="6"/>
      <c r="GNY643" s="6"/>
      <c r="GNZ643" s="6"/>
      <c r="GOA643" s="6"/>
      <c r="GOB643" s="6"/>
      <c r="GOC643" s="6"/>
      <c r="GOD643" s="6"/>
      <c r="GOE643" s="6"/>
      <c r="GOF643" s="6"/>
      <c r="GOG643" s="6"/>
      <c r="GOH643" s="6"/>
      <c r="GOI643" s="6"/>
      <c r="GOJ643" s="6"/>
      <c r="GOK643" s="6"/>
      <c r="GOL643" s="6"/>
      <c r="GOM643" s="6"/>
      <c r="GON643" s="6"/>
      <c r="GOO643" s="6"/>
      <c r="GOP643" s="6"/>
      <c r="GOQ643" s="6"/>
      <c r="GOR643" s="6"/>
      <c r="GOS643" s="6"/>
      <c r="GOT643" s="6"/>
      <c r="GOU643" s="6"/>
      <c r="GOV643" s="6"/>
      <c r="GOW643" s="6"/>
      <c r="GOX643" s="6"/>
      <c r="GOY643" s="6"/>
      <c r="GOZ643" s="6"/>
      <c r="GPA643" s="6"/>
      <c r="GPB643" s="6"/>
      <c r="GPC643" s="6"/>
      <c r="GPD643" s="6"/>
      <c r="GPE643" s="6"/>
      <c r="GPF643" s="6"/>
      <c r="GPG643" s="6"/>
      <c r="GPH643" s="6"/>
      <c r="GPI643" s="6"/>
      <c r="GPJ643" s="6"/>
      <c r="GPK643" s="6"/>
      <c r="GPL643" s="6"/>
      <c r="GPM643" s="6"/>
      <c r="GPN643" s="6"/>
      <c r="GPO643" s="6"/>
      <c r="GPP643" s="6"/>
      <c r="GPQ643" s="6"/>
      <c r="GPR643" s="6"/>
      <c r="GPS643" s="6"/>
      <c r="GPT643" s="6"/>
      <c r="GPU643" s="6"/>
      <c r="GPV643" s="6"/>
      <c r="GPW643" s="6"/>
      <c r="GPX643" s="6"/>
      <c r="GPY643" s="6"/>
      <c r="GPZ643" s="6"/>
      <c r="GQA643" s="6"/>
      <c r="GQB643" s="6"/>
      <c r="GQC643" s="6"/>
      <c r="GQD643" s="6"/>
      <c r="GQE643" s="6"/>
      <c r="GQF643" s="6"/>
      <c r="GQG643" s="6"/>
      <c r="GQH643" s="6"/>
      <c r="GQI643" s="6"/>
      <c r="GQJ643" s="6"/>
      <c r="GQK643" s="6"/>
      <c r="GQL643" s="6"/>
      <c r="GQM643" s="6"/>
      <c r="GQN643" s="6"/>
      <c r="GQO643" s="6"/>
      <c r="GQP643" s="6"/>
      <c r="GQQ643" s="6"/>
      <c r="GQR643" s="6"/>
      <c r="GQS643" s="6"/>
      <c r="GQT643" s="6"/>
      <c r="GQU643" s="6"/>
      <c r="GQV643" s="6"/>
      <c r="GQW643" s="6"/>
      <c r="GQX643" s="6"/>
      <c r="GQY643" s="6"/>
      <c r="GQZ643" s="6"/>
      <c r="GRA643" s="6"/>
      <c r="GRB643" s="6"/>
      <c r="GRC643" s="6"/>
      <c r="GRD643" s="6"/>
      <c r="GRE643" s="6"/>
      <c r="GRF643" s="6"/>
      <c r="GRG643" s="6"/>
      <c r="GRH643" s="6"/>
      <c r="GRI643" s="6"/>
      <c r="GRJ643" s="6"/>
      <c r="GRK643" s="6"/>
      <c r="GRL643" s="6"/>
      <c r="GRM643" s="6"/>
      <c r="GRN643" s="6"/>
      <c r="GRO643" s="6"/>
      <c r="GRP643" s="6"/>
      <c r="GRQ643" s="6"/>
      <c r="GRR643" s="6"/>
      <c r="GRS643" s="6"/>
      <c r="GRT643" s="6"/>
      <c r="GRU643" s="6"/>
      <c r="GRV643" s="6"/>
      <c r="GRW643" s="6"/>
      <c r="GRX643" s="6"/>
      <c r="GRY643" s="6"/>
      <c r="GRZ643" s="6"/>
      <c r="GSA643" s="6"/>
      <c r="GSB643" s="6"/>
      <c r="GSC643" s="6"/>
      <c r="GSD643" s="6"/>
      <c r="GSE643" s="6"/>
      <c r="GSF643" s="6"/>
      <c r="GSG643" s="6"/>
      <c r="GSH643" s="6"/>
      <c r="GSI643" s="6"/>
      <c r="GSJ643" s="6"/>
      <c r="GSK643" s="6"/>
      <c r="GSL643" s="6"/>
      <c r="GSM643" s="6"/>
      <c r="GSN643" s="6"/>
      <c r="GSO643" s="6"/>
      <c r="GSP643" s="6"/>
      <c r="GSQ643" s="6"/>
      <c r="GSR643" s="6"/>
      <c r="GSS643" s="6"/>
      <c r="GST643" s="6"/>
      <c r="GSU643" s="6"/>
      <c r="GSV643" s="6"/>
      <c r="GSW643" s="6"/>
      <c r="GSX643" s="6"/>
      <c r="GSY643" s="6"/>
      <c r="GSZ643" s="6"/>
      <c r="GTA643" s="6"/>
      <c r="GTB643" s="6"/>
      <c r="GTC643" s="6"/>
      <c r="GTD643" s="6"/>
      <c r="GTE643" s="6"/>
      <c r="GTF643" s="6"/>
      <c r="GTG643" s="6"/>
      <c r="GTH643" s="6"/>
      <c r="GTI643" s="6"/>
      <c r="GTJ643" s="6"/>
      <c r="GTK643" s="6"/>
      <c r="GTL643" s="6"/>
      <c r="GTM643" s="6"/>
      <c r="GTN643" s="6"/>
      <c r="GTO643" s="6"/>
      <c r="GTP643" s="6"/>
      <c r="GTQ643" s="6"/>
      <c r="GTR643" s="6"/>
      <c r="GTS643" s="6"/>
      <c r="GTT643" s="6"/>
      <c r="GTU643" s="6"/>
      <c r="GTV643" s="6"/>
      <c r="GTW643" s="6"/>
      <c r="GTX643" s="6"/>
      <c r="GTY643" s="6"/>
      <c r="GTZ643" s="6"/>
      <c r="GUA643" s="6"/>
      <c r="GUB643" s="6"/>
      <c r="GUC643" s="6"/>
      <c r="GUD643" s="6"/>
      <c r="GUE643" s="6"/>
      <c r="GUF643" s="6"/>
      <c r="GUG643" s="6"/>
      <c r="GUH643" s="6"/>
      <c r="GUI643" s="6"/>
      <c r="GUJ643" s="6"/>
      <c r="GUK643" s="6"/>
      <c r="GUL643" s="6"/>
      <c r="GUM643" s="6"/>
      <c r="GUN643" s="6"/>
      <c r="GUO643" s="6"/>
      <c r="GUP643" s="6"/>
      <c r="GUQ643" s="6"/>
      <c r="GUR643" s="6"/>
      <c r="GUS643" s="6"/>
      <c r="GUT643" s="6"/>
      <c r="GUU643" s="6"/>
      <c r="GUV643" s="6"/>
      <c r="GUW643" s="6"/>
      <c r="GUX643" s="6"/>
      <c r="GUY643" s="6"/>
      <c r="GUZ643" s="6"/>
      <c r="GVA643" s="6"/>
      <c r="GVB643" s="6"/>
      <c r="GVC643" s="6"/>
      <c r="GVD643" s="6"/>
      <c r="GVE643" s="6"/>
      <c r="GVF643" s="6"/>
      <c r="GVG643" s="6"/>
      <c r="GVH643" s="6"/>
      <c r="GVI643" s="6"/>
      <c r="GVJ643" s="6"/>
      <c r="GVK643" s="6"/>
      <c r="GVL643" s="6"/>
      <c r="GVM643" s="6"/>
      <c r="GVN643" s="6"/>
      <c r="GVO643" s="6"/>
      <c r="GVP643" s="6"/>
      <c r="GVQ643" s="6"/>
      <c r="GVR643" s="6"/>
      <c r="GVS643" s="6"/>
      <c r="GVT643" s="6"/>
      <c r="GVU643" s="6"/>
      <c r="GVV643" s="6"/>
      <c r="GVW643" s="6"/>
      <c r="GVX643" s="6"/>
      <c r="GVY643" s="6"/>
      <c r="GVZ643" s="6"/>
      <c r="GWA643" s="6"/>
      <c r="GWB643" s="6"/>
      <c r="GWC643" s="6"/>
      <c r="GWD643" s="6"/>
      <c r="GWE643" s="6"/>
      <c r="GWF643" s="6"/>
      <c r="GWG643" s="6"/>
      <c r="GWH643" s="6"/>
      <c r="GWI643" s="6"/>
      <c r="GWJ643" s="6"/>
      <c r="GWK643" s="6"/>
      <c r="GWL643" s="6"/>
      <c r="GWM643" s="6"/>
      <c r="GWN643" s="6"/>
      <c r="GWO643" s="6"/>
      <c r="GWP643" s="6"/>
      <c r="GWQ643" s="6"/>
      <c r="GWR643" s="6"/>
      <c r="GWS643" s="6"/>
      <c r="GWT643" s="6"/>
      <c r="GWU643" s="6"/>
      <c r="GWV643" s="6"/>
      <c r="GWW643" s="6"/>
      <c r="GWX643" s="6"/>
      <c r="GWY643" s="6"/>
      <c r="GWZ643" s="6"/>
      <c r="GXA643" s="6"/>
      <c r="GXB643" s="6"/>
      <c r="GXC643" s="6"/>
      <c r="GXD643" s="6"/>
      <c r="GXE643" s="6"/>
      <c r="GXF643" s="6"/>
      <c r="GXG643" s="6"/>
      <c r="GXH643" s="6"/>
      <c r="GXI643" s="6"/>
      <c r="GXJ643" s="6"/>
      <c r="GXK643" s="6"/>
      <c r="GXL643" s="6"/>
      <c r="GXM643" s="6"/>
      <c r="GXN643" s="6"/>
      <c r="GXO643" s="6"/>
      <c r="GXP643" s="6"/>
      <c r="GXQ643" s="6"/>
      <c r="GXR643" s="6"/>
      <c r="GXS643" s="6"/>
      <c r="GXT643" s="6"/>
      <c r="GXU643" s="6"/>
      <c r="GXV643" s="6"/>
      <c r="GXW643" s="6"/>
      <c r="GXX643" s="6"/>
      <c r="GXY643" s="6"/>
      <c r="GXZ643" s="6"/>
      <c r="GYA643" s="6"/>
      <c r="GYB643" s="6"/>
      <c r="GYC643" s="6"/>
      <c r="GYD643" s="6"/>
      <c r="GYE643" s="6"/>
      <c r="GYF643" s="6"/>
      <c r="GYG643" s="6"/>
      <c r="GYH643" s="6"/>
      <c r="GYI643" s="6"/>
      <c r="GYJ643" s="6"/>
      <c r="GYK643" s="6"/>
      <c r="GYL643" s="6"/>
      <c r="GYM643" s="6"/>
      <c r="GYN643" s="6"/>
      <c r="GYO643" s="6"/>
      <c r="GYP643" s="6"/>
      <c r="GYQ643" s="6"/>
      <c r="GYR643" s="6"/>
      <c r="GYS643" s="6"/>
      <c r="GYT643" s="6"/>
      <c r="GYU643" s="6"/>
      <c r="GYV643" s="6"/>
      <c r="GYW643" s="6"/>
      <c r="GYX643" s="6"/>
      <c r="GYY643" s="6"/>
      <c r="GYZ643" s="6"/>
      <c r="GZA643" s="6"/>
      <c r="GZB643" s="6"/>
      <c r="GZC643" s="6"/>
      <c r="GZD643" s="6"/>
      <c r="GZE643" s="6"/>
      <c r="GZF643" s="6"/>
      <c r="GZG643" s="6"/>
      <c r="GZH643" s="6"/>
      <c r="GZI643" s="6"/>
      <c r="GZJ643" s="6"/>
      <c r="GZK643" s="6"/>
      <c r="GZL643" s="6"/>
      <c r="GZM643" s="6"/>
      <c r="GZN643" s="6"/>
      <c r="GZO643" s="6"/>
      <c r="GZP643" s="6"/>
      <c r="GZQ643" s="6"/>
      <c r="GZR643" s="6"/>
      <c r="GZS643" s="6"/>
      <c r="GZT643" s="6"/>
      <c r="GZU643" s="6"/>
      <c r="GZV643" s="6"/>
      <c r="GZW643" s="6"/>
      <c r="GZX643" s="6"/>
      <c r="GZY643" s="6"/>
      <c r="GZZ643" s="6"/>
      <c r="HAA643" s="6"/>
      <c r="HAB643" s="6"/>
      <c r="HAC643" s="6"/>
      <c r="HAD643" s="6"/>
      <c r="HAE643" s="6"/>
      <c r="HAF643" s="6"/>
      <c r="HAG643" s="6"/>
      <c r="HAH643" s="6"/>
      <c r="HAI643" s="6"/>
      <c r="HAJ643" s="6"/>
      <c r="HAK643" s="6"/>
      <c r="HAL643" s="6"/>
      <c r="HAM643" s="6"/>
      <c r="HAN643" s="6"/>
      <c r="HAO643" s="6"/>
      <c r="HAP643" s="6"/>
      <c r="HAQ643" s="6"/>
      <c r="HAR643" s="6"/>
      <c r="HAS643" s="6"/>
      <c r="HAT643" s="6"/>
      <c r="HAU643" s="6"/>
      <c r="HAV643" s="6"/>
      <c r="HAW643" s="6"/>
      <c r="HAX643" s="6"/>
      <c r="HAY643" s="6"/>
      <c r="HAZ643" s="6"/>
      <c r="HBA643" s="6"/>
      <c r="HBB643" s="6"/>
      <c r="HBC643" s="6"/>
      <c r="HBD643" s="6"/>
      <c r="HBE643" s="6"/>
      <c r="HBF643" s="6"/>
      <c r="HBG643" s="6"/>
      <c r="HBH643" s="6"/>
      <c r="HBI643" s="6"/>
      <c r="HBJ643" s="6"/>
      <c r="HBK643" s="6"/>
      <c r="HBL643" s="6"/>
      <c r="HBM643" s="6"/>
      <c r="HBN643" s="6"/>
      <c r="HBO643" s="6"/>
      <c r="HBP643" s="6"/>
      <c r="HBQ643" s="6"/>
      <c r="HBR643" s="6"/>
      <c r="HBS643" s="6"/>
      <c r="HBT643" s="6"/>
      <c r="HBU643" s="6"/>
      <c r="HBV643" s="6"/>
      <c r="HBW643" s="6"/>
      <c r="HBX643" s="6"/>
      <c r="HBY643" s="6"/>
      <c r="HBZ643" s="6"/>
      <c r="HCA643" s="6"/>
      <c r="HCB643" s="6"/>
      <c r="HCC643" s="6"/>
      <c r="HCD643" s="6"/>
      <c r="HCE643" s="6"/>
      <c r="HCF643" s="6"/>
      <c r="HCG643" s="6"/>
      <c r="HCH643" s="6"/>
      <c r="HCI643" s="6"/>
      <c r="HCJ643" s="6"/>
      <c r="HCK643" s="6"/>
      <c r="HCL643" s="6"/>
      <c r="HCM643" s="6"/>
      <c r="HCN643" s="6"/>
      <c r="HCO643" s="6"/>
      <c r="HCP643" s="6"/>
      <c r="HCQ643" s="6"/>
      <c r="HCR643" s="6"/>
      <c r="HCS643" s="6"/>
      <c r="HCT643" s="6"/>
      <c r="HCU643" s="6"/>
      <c r="HCV643" s="6"/>
      <c r="HCW643" s="6"/>
      <c r="HCX643" s="6"/>
      <c r="HCY643" s="6"/>
      <c r="HCZ643" s="6"/>
      <c r="HDA643" s="6"/>
      <c r="HDB643" s="6"/>
      <c r="HDC643" s="6"/>
      <c r="HDD643" s="6"/>
      <c r="HDE643" s="6"/>
      <c r="HDF643" s="6"/>
      <c r="HDG643" s="6"/>
      <c r="HDH643" s="6"/>
      <c r="HDI643" s="6"/>
      <c r="HDJ643" s="6"/>
      <c r="HDK643" s="6"/>
      <c r="HDL643" s="6"/>
      <c r="HDM643" s="6"/>
      <c r="HDN643" s="6"/>
      <c r="HDO643" s="6"/>
      <c r="HDP643" s="6"/>
      <c r="HDQ643" s="6"/>
      <c r="HDR643" s="6"/>
      <c r="HDS643" s="6"/>
      <c r="HDT643" s="6"/>
      <c r="HDU643" s="6"/>
      <c r="HDV643" s="6"/>
      <c r="HDW643" s="6"/>
      <c r="HDX643" s="6"/>
      <c r="HDY643" s="6"/>
      <c r="HDZ643" s="6"/>
      <c r="HEA643" s="6"/>
      <c r="HEB643" s="6"/>
      <c r="HEC643" s="6"/>
      <c r="HED643" s="6"/>
      <c r="HEE643" s="6"/>
      <c r="HEF643" s="6"/>
      <c r="HEG643" s="6"/>
      <c r="HEH643" s="6"/>
      <c r="HEI643" s="6"/>
      <c r="HEJ643" s="6"/>
      <c r="HEK643" s="6"/>
      <c r="HEL643" s="6"/>
      <c r="HEM643" s="6"/>
      <c r="HEN643" s="6"/>
      <c r="HEO643" s="6"/>
      <c r="HEP643" s="6"/>
      <c r="HEQ643" s="6"/>
      <c r="HER643" s="6"/>
      <c r="HES643" s="6"/>
      <c r="HET643" s="6"/>
      <c r="HEU643" s="6"/>
      <c r="HEV643" s="6"/>
      <c r="HEW643" s="6"/>
      <c r="HEX643" s="6"/>
      <c r="HEY643" s="6"/>
      <c r="HEZ643" s="6"/>
      <c r="HFA643" s="6"/>
      <c r="HFB643" s="6"/>
      <c r="HFC643" s="6"/>
      <c r="HFD643" s="6"/>
      <c r="HFE643" s="6"/>
      <c r="HFF643" s="6"/>
      <c r="HFG643" s="6"/>
      <c r="HFH643" s="6"/>
      <c r="HFI643" s="6"/>
      <c r="HFJ643" s="6"/>
      <c r="HFK643" s="6"/>
      <c r="HFL643" s="6"/>
      <c r="HFM643" s="6"/>
      <c r="HFN643" s="6"/>
      <c r="HFO643" s="6"/>
      <c r="HFP643" s="6"/>
      <c r="HFQ643" s="6"/>
      <c r="HFR643" s="6"/>
      <c r="HFS643" s="6"/>
      <c r="HFT643" s="6"/>
      <c r="HFU643" s="6"/>
      <c r="HFV643" s="6"/>
      <c r="HFW643" s="6"/>
      <c r="HFX643" s="6"/>
      <c r="HFY643" s="6"/>
      <c r="HFZ643" s="6"/>
      <c r="HGA643" s="6"/>
      <c r="HGB643" s="6"/>
      <c r="HGC643" s="6"/>
      <c r="HGD643" s="6"/>
      <c r="HGE643" s="6"/>
      <c r="HGF643" s="6"/>
      <c r="HGG643" s="6"/>
      <c r="HGH643" s="6"/>
      <c r="HGI643" s="6"/>
      <c r="HGJ643" s="6"/>
      <c r="HGK643" s="6"/>
      <c r="HGL643" s="6"/>
      <c r="HGM643" s="6"/>
      <c r="HGN643" s="6"/>
      <c r="HGO643" s="6"/>
      <c r="HGP643" s="6"/>
      <c r="HGQ643" s="6"/>
      <c r="HGR643" s="6"/>
      <c r="HGS643" s="6"/>
      <c r="HGT643" s="6"/>
      <c r="HGU643" s="6"/>
      <c r="HGV643" s="6"/>
      <c r="HGW643" s="6"/>
      <c r="HGX643" s="6"/>
      <c r="HGY643" s="6"/>
      <c r="HGZ643" s="6"/>
      <c r="HHA643" s="6"/>
      <c r="HHB643" s="6"/>
      <c r="HHC643" s="6"/>
      <c r="HHD643" s="6"/>
      <c r="HHE643" s="6"/>
      <c r="HHF643" s="6"/>
      <c r="HHG643" s="6"/>
      <c r="HHH643" s="6"/>
      <c r="HHI643" s="6"/>
      <c r="HHJ643" s="6"/>
      <c r="HHK643" s="6"/>
      <c r="HHL643" s="6"/>
      <c r="HHM643" s="6"/>
      <c r="HHN643" s="6"/>
      <c r="HHO643" s="6"/>
      <c r="HHP643" s="6"/>
      <c r="HHQ643" s="6"/>
      <c r="HHR643" s="6"/>
      <c r="HHS643" s="6"/>
      <c r="HHT643" s="6"/>
      <c r="HHU643" s="6"/>
      <c r="HHV643" s="6"/>
      <c r="HHW643" s="6"/>
      <c r="HHX643" s="6"/>
      <c r="HHY643" s="6"/>
      <c r="HHZ643" s="6"/>
      <c r="HIA643" s="6"/>
      <c r="HIB643" s="6"/>
      <c r="HIC643" s="6"/>
      <c r="HID643" s="6"/>
      <c r="HIE643" s="6"/>
      <c r="HIF643" s="6"/>
      <c r="HIG643" s="6"/>
      <c r="HIH643" s="6"/>
      <c r="HII643" s="6"/>
      <c r="HIJ643" s="6"/>
      <c r="HIK643" s="6"/>
      <c r="HIL643" s="6"/>
      <c r="HIM643" s="6"/>
      <c r="HIN643" s="6"/>
      <c r="HIO643" s="6"/>
      <c r="HIP643" s="6"/>
      <c r="HIQ643" s="6"/>
      <c r="HIR643" s="6"/>
      <c r="HIS643" s="6"/>
      <c r="HIT643" s="6"/>
      <c r="HIU643" s="6"/>
      <c r="HIV643" s="6"/>
      <c r="HIW643" s="6"/>
      <c r="HIX643" s="6"/>
      <c r="HIY643" s="6"/>
      <c r="HIZ643" s="6"/>
      <c r="HJA643" s="6"/>
      <c r="HJB643" s="6"/>
      <c r="HJC643" s="6"/>
      <c r="HJD643" s="6"/>
      <c r="HJE643" s="6"/>
      <c r="HJF643" s="6"/>
      <c r="HJG643" s="6"/>
      <c r="HJH643" s="6"/>
      <c r="HJI643" s="6"/>
      <c r="HJJ643" s="6"/>
      <c r="HJK643" s="6"/>
      <c r="HJL643" s="6"/>
      <c r="HJM643" s="6"/>
      <c r="HJN643" s="6"/>
      <c r="HJO643" s="6"/>
      <c r="HJP643" s="6"/>
      <c r="HJQ643" s="6"/>
      <c r="HJR643" s="6"/>
      <c r="HJS643" s="6"/>
      <c r="HJT643" s="6"/>
      <c r="HJU643" s="6"/>
      <c r="HJV643" s="6"/>
      <c r="HJW643" s="6"/>
      <c r="HJX643" s="6"/>
      <c r="HJY643" s="6"/>
      <c r="HJZ643" s="6"/>
      <c r="HKA643" s="6"/>
      <c r="HKB643" s="6"/>
      <c r="HKC643" s="6"/>
      <c r="HKD643" s="6"/>
      <c r="HKE643" s="6"/>
      <c r="HKF643" s="6"/>
      <c r="HKG643" s="6"/>
      <c r="HKH643" s="6"/>
      <c r="HKI643" s="6"/>
      <c r="HKJ643" s="6"/>
      <c r="HKK643" s="6"/>
      <c r="HKL643" s="6"/>
      <c r="HKM643" s="6"/>
      <c r="HKN643" s="6"/>
      <c r="HKO643" s="6"/>
      <c r="HKP643" s="6"/>
      <c r="HKQ643" s="6"/>
      <c r="HKR643" s="6"/>
      <c r="HKS643" s="6"/>
      <c r="HKT643" s="6"/>
      <c r="HKU643" s="6"/>
      <c r="HKV643" s="6"/>
      <c r="HKW643" s="6"/>
      <c r="HKX643" s="6"/>
      <c r="HKY643" s="6"/>
      <c r="HKZ643" s="6"/>
      <c r="HLA643" s="6"/>
      <c r="HLB643" s="6"/>
      <c r="HLC643" s="6"/>
      <c r="HLD643" s="6"/>
      <c r="HLE643" s="6"/>
      <c r="HLF643" s="6"/>
      <c r="HLG643" s="6"/>
      <c r="HLH643" s="6"/>
      <c r="HLI643" s="6"/>
      <c r="HLJ643" s="6"/>
      <c r="HLK643" s="6"/>
      <c r="HLL643" s="6"/>
      <c r="HLM643" s="6"/>
      <c r="HLN643" s="6"/>
      <c r="HLO643" s="6"/>
      <c r="HLP643" s="6"/>
      <c r="HLQ643" s="6"/>
      <c r="HLR643" s="6"/>
      <c r="HLS643" s="6"/>
      <c r="HLT643" s="6"/>
      <c r="HLU643" s="6"/>
      <c r="HLV643" s="6"/>
      <c r="HLW643" s="6"/>
      <c r="HLX643" s="6"/>
      <c r="HLY643" s="6"/>
      <c r="HLZ643" s="6"/>
      <c r="HMA643" s="6"/>
      <c r="HMB643" s="6"/>
      <c r="HMC643" s="6"/>
      <c r="HMD643" s="6"/>
      <c r="HME643" s="6"/>
      <c r="HMF643" s="6"/>
      <c r="HMG643" s="6"/>
      <c r="HMH643" s="6"/>
      <c r="HMI643" s="6"/>
      <c r="HMJ643" s="6"/>
      <c r="HMK643" s="6"/>
      <c r="HML643" s="6"/>
      <c r="HMM643" s="6"/>
      <c r="HMN643" s="6"/>
      <c r="HMO643" s="6"/>
      <c r="HMP643" s="6"/>
      <c r="HMQ643" s="6"/>
      <c r="HMR643" s="6"/>
      <c r="HMS643" s="6"/>
      <c r="HMT643" s="6"/>
      <c r="HMU643" s="6"/>
      <c r="HMV643" s="6"/>
      <c r="HMW643" s="6"/>
      <c r="HMX643" s="6"/>
      <c r="HMY643" s="6"/>
      <c r="HMZ643" s="6"/>
      <c r="HNA643" s="6"/>
      <c r="HNB643" s="6"/>
      <c r="HNC643" s="6"/>
      <c r="HND643" s="6"/>
      <c r="HNE643" s="6"/>
      <c r="HNF643" s="6"/>
      <c r="HNG643" s="6"/>
      <c r="HNH643" s="6"/>
      <c r="HNI643" s="6"/>
      <c r="HNJ643" s="6"/>
      <c r="HNK643" s="6"/>
      <c r="HNL643" s="6"/>
      <c r="HNM643" s="6"/>
      <c r="HNN643" s="6"/>
      <c r="HNO643" s="6"/>
      <c r="HNP643" s="6"/>
      <c r="HNQ643" s="6"/>
      <c r="HNR643" s="6"/>
      <c r="HNS643" s="6"/>
      <c r="HNT643" s="6"/>
      <c r="HNU643" s="6"/>
      <c r="HNV643" s="6"/>
      <c r="HNW643" s="6"/>
      <c r="HNX643" s="6"/>
      <c r="HNY643" s="6"/>
      <c r="HNZ643" s="6"/>
      <c r="HOA643" s="6"/>
      <c r="HOB643" s="6"/>
      <c r="HOC643" s="6"/>
      <c r="HOD643" s="6"/>
      <c r="HOE643" s="6"/>
      <c r="HOF643" s="6"/>
      <c r="HOG643" s="6"/>
      <c r="HOH643" s="6"/>
      <c r="HOI643" s="6"/>
      <c r="HOJ643" s="6"/>
      <c r="HOK643" s="6"/>
      <c r="HOL643" s="6"/>
      <c r="HOM643" s="6"/>
      <c r="HON643" s="6"/>
      <c r="HOO643" s="6"/>
      <c r="HOP643" s="6"/>
      <c r="HOQ643" s="6"/>
      <c r="HOR643" s="6"/>
      <c r="HOS643" s="6"/>
      <c r="HOT643" s="6"/>
      <c r="HOU643" s="6"/>
      <c r="HOV643" s="6"/>
      <c r="HOW643" s="6"/>
      <c r="HOX643" s="6"/>
      <c r="HOY643" s="6"/>
      <c r="HOZ643" s="6"/>
      <c r="HPA643" s="6"/>
      <c r="HPB643" s="6"/>
      <c r="HPC643" s="6"/>
      <c r="HPD643" s="6"/>
      <c r="HPE643" s="6"/>
      <c r="HPF643" s="6"/>
      <c r="HPG643" s="6"/>
      <c r="HPH643" s="6"/>
      <c r="HPI643" s="6"/>
      <c r="HPJ643" s="6"/>
      <c r="HPK643" s="6"/>
      <c r="HPL643" s="6"/>
      <c r="HPM643" s="6"/>
      <c r="HPN643" s="6"/>
      <c r="HPO643" s="6"/>
      <c r="HPP643" s="6"/>
      <c r="HPQ643" s="6"/>
      <c r="HPR643" s="6"/>
      <c r="HPS643" s="6"/>
      <c r="HPT643" s="6"/>
      <c r="HPU643" s="6"/>
      <c r="HPV643" s="6"/>
      <c r="HPW643" s="6"/>
      <c r="HPX643" s="6"/>
      <c r="HPY643" s="6"/>
      <c r="HPZ643" s="6"/>
      <c r="HQA643" s="6"/>
      <c r="HQB643" s="6"/>
      <c r="HQC643" s="6"/>
      <c r="HQD643" s="6"/>
      <c r="HQE643" s="6"/>
      <c r="HQF643" s="6"/>
      <c r="HQG643" s="6"/>
      <c r="HQH643" s="6"/>
      <c r="HQI643" s="6"/>
      <c r="HQJ643" s="6"/>
      <c r="HQK643" s="6"/>
      <c r="HQL643" s="6"/>
      <c r="HQM643" s="6"/>
      <c r="HQN643" s="6"/>
      <c r="HQO643" s="6"/>
      <c r="HQP643" s="6"/>
      <c r="HQQ643" s="6"/>
      <c r="HQR643" s="6"/>
      <c r="HQS643" s="6"/>
      <c r="HQT643" s="6"/>
      <c r="HQU643" s="6"/>
      <c r="HQV643" s="6"/>
      <c r="HQW643" s="6"/>
      <c r="HQX643" s="6"/>
      <c r="HQY643" s="6"/>
      <c r="HQZ643" s="6"/>
      <c r="HRA643" s="6"/>
      <c r="HRB643" s="6"/>
      <c r="HRC643" s="6"/>
      <c r="HRD643" s="6"/>
      <c r="HRE643" s="6"/>
      <c r="HRF643" s="6"/>
      <c r="HRG643" s="6"/>
      <c r="HRH643" s="6"/>
      <c r="HRI643" s="6"/>
      <c r="HRJ643" s="6"/>
      <c r="HRK643" s="6"/>
      <c r="HRL643" s="6"/>
      <c r="HRM643" s="6"/>
      <c r="HRN643" s="6"/>
      <c r="HRO643" s="6"/>
      <c r="HRP643" s="6"/>
      <c r="HRQ643" s="6"/>
      <c r="HRR643" s="6"/>
      <c r="HRS643" s="6"/>
      <c r="HRT643" s="6"/>
      <c r="HRU643" s="6"/>
      <c r="HRV643" s="6"/>
      <c r="HRW643" s="6"/>
      <c r="HRX643" s="6"/>
      <c r="HRY643" s="6"/>
      <c r="HRZ643" s="6"/>
      <c r="HSA643" s="6"/>
      <c r="HSB643" s="6"/>
      <c r="HSC643" s="6"/>
      <c r="HSD643" s="6"/>
      <c r="HSE643" s="6"/>
      <c r="HSF643" s="6"/>
      <c r="HSG643" s="6"/>
      <c r="HSH643" s="6"/>
      <c r="HSI643" s="6"/>
      <c r="HSJ643" s="6"/>
      <c r="HSK643" s="6"/>
      <c r="HSL643" s="6"/>
      <c r="HSM643" s="6"/>
      <c r="HSN643" s="6"/>
      <c r="HSO643" s="6"/>
      <c r="HSP643" s="6"/>
      <c r="HSQ643" s="6"/>
      <c r="HSR643" s="6"/>
      <c r="HSS643" s="6"/>
      <c r="HST643" s="6"/>
      <c r="HSU643" s="6"/>
      <c r="HSV643" s="6"/>
      <c r="HSW643" s="6"/>
      <c r="HSX643" s="6"/>
      <c r="HSY643" s="6"/>
      <c r="HSZ643" s="6"/>
      <c r="HTA643" s="6"/>
      <c r="HTB643" s="6"/>
      <c r="HTC643" s="6"/>
      <c r="HTD643" s="6"/>
      <c r="HTE643" s="6"/>
      <c r="HTF643" s="6"/>
      <c r="HTG643" s="6"/>
      <c r="HTH643" s="6"/>
      <c r="HTI643" s="6"/>
      <c r="HTJ643" s="6"/>
      <c r="HTK643" s="6"/>
      <c r="HTL643" s="6"/>
      <c r="HTM643" s="6"/>
      <c r="HTN643" s="6"/>
      <c r="HTO643" s="6"/>
      <c r="HTP643" s="6"/>
      <c r="HTQ643" s="6"/>
      <c r="HTR643" s="6"/>
      <c r="HTS643" s="6"/>
      <c r="HTT643" s="6"/>
      <c r="HTU643" s="6"/>
      <c r="HTV643" s="6"/>
      <c r="HTW643" s="6"/>
      <c r="HTX643" s="6"/>
      <c r="HTY643" s="6"/>
      <c r="HTZ643" s="6"/>
      <c r="HUA643" s="6"/>
      <c r="HUB643" s="6"/>
      <c r="HUC643" s="6"/>
      <c r="HUD643" s="6"/>
      <c r="HUE643" s="6"/>
      <c r="HUF643" s="6"/>
      <c r="HUG643" s="6"/>
      <c r="HUH643" s="6"/>
      <c r="HUI643" s="6"/>
      <c r="HUJ643" s="6"/>
      <c r="HUK643" s="6"/>
      <c r="HUL643" s="6"/>
      <c r="HUM643" s="6"/>
      <c r="HUN643" s="6"/>
      <c r="HUO643" s="6"/>
      <c r="HUP643" s="6"/>
      <c r="HUQ643" s="6"/>
      <c r="HUR643" s="6"/>
      <c r="HUS643" s="6"/>
      <c r="HUT643" s="6"/>
      <c r="HUU643" s="6"/>
      <c r="HUV643" s="6"/>
      <c r="HUW643" s="6"/>
      <c r="HUX643" s="6"/>
      <c r="HUY643" s="6"/>
      <c r="HUZ643" s="6"/>
      <c r="HVA643" s="6"/>
      <c r="HVB643" s="6"/>
      <c r="HVC643" s="6"/>
      <c r="HVD643" s="6"/>
      <c r="HVE643" s="6"/>
      <c r="HVF643" s="6"/>
      <c r="HVG643" s="6"/>
      <c r="HVH643" s="6"/>
      <c r="HVI643" s="6"/>
      <c r="HVJ643" s="6"/>
      <c r="HVK643" s="6"/>
      <c r="HVL643" s="6"/>
      <c r="HVM643" s="6"/>
      <c r="HVN643" s="6"/>
      <c r="HVO643" s="6"/>
      <c r="HVP643" s="6"/>
      <c r="HVQ643" s="6"/>
      <c r="HVR643" s="6"/>
      <c r="HVS643" s="6"/>
      <c r="HVT643" s="6"/>
      <c r="HVU643" s="6"/>
      <c r="HVV643" s="6"/>
      <c r="HVW643" s="6"/>
      <c r="HVX643" s="6"/>
      <c r="HVY643" s="6"/>
      <c r="HVZ643" s="6"/>
      <c r="HWA643" s="6"/>
      <c r="HWB643" s="6"/>
      <c r="HWC643" s="6"/>
      <c r="HWD643" s="6"/>
      <c r="HWE643" s="6"/>
      <c r="HWF643" s="6"/>
      <c r="HWG643" s="6"/>
      <c r="HWH643" s="6"/>
      <c r="HWI643" s="6"/>
      <c r="HWJ643" s="6"/>
      <c r="HWK643" s="6"/>
      <c r="HWL643" s="6"/>
      <c r="HWM643" s="6"/>
      <c r="HWN643" s="6"/>
      <c r="HWO643" s="6"/>
      <c r="HWP643" s="6"/>
      <c r="HWQ643" s="6"/>
      <c r="HWR643" s="6"/>
      <c r="HWS643" s="6"/>
      <c r="HWT643" s="6"/>
      <c r="HWU643" s="6"/>
      <c r="HWV643" s="6"/>
      <c r="HWW643" s="6"/>
      <c r="HWX643" s="6"/>
      <c r="HWY643" s="6"/>
      <c r="HWZ643" s="6"/>
      <c r="HXA643" s="6"/>
      <c r="HXB643" s="6"/>
      <c r="HXC643" s="6"/>
      <c r="HXD643" s="6"/>
      <c r="HXE643" s="6"/>
      <c r="HXF643" s="6"/>
      <c r="HXG643" s="6"/>
      <c r="HXH643" s="6"/>
      <c r="HXI643" s="6"/>
      <c r="HXJ643" s="6"/>
      <c r="HXK643" s="6"/>
      <c r="HXL643" s="6"/>
      <c r="HXM643" s="6"/>
      <c r="HXN643" s="6"/>
      <c r="HXO643" s="6"/>
      <c r="HXP643" s="6"/>
      <c r="HXQ643" s="6"/>
      <c r="HXR643" s="6"/>
      <c r="HXS643" s="6"/>
      <c r="HXT643" s="6"/>
      <c r="HXU643" s="6"/>
      <c r="HXV643" s="6"/>
      <c r="HXW643" s="6"/>
      <c r="HXX643" s="6"/>
      <c r="HXY643" s="6"/>
      <c r="HXZ643" s="6"/>
      <c r="HYA643" s="6"/>
      <c r="HYB643" s="6"/>
      <c r="HYC643" s="6"/>
      <c r="HYD643" s="6"/>
      <c r="HYE643" s="6"/>
      <c r="HYF643" s="6"/>
      <c r="HYG643" s="6"/>
      <c r="HYH643" s="6"/>
      <c r="HYI643" s="6"/>
      <c r="HYJ643" s="6"/>
      <c r="HYK643" s="6"/>
      <c r="HYL643" s="6"/>
      <c r="HYM643" s="6"/>
      <c r="HYN643" s="6"/>
      <c r="HYO643" s="6"/>
      <c r="HYP643" s="6"/>
      <c r="HYQ643" s="6"/>
      <c r="HYR643" s="6"/>
      <c r="HYS643" s="6"/>
      <c r="HYT643" s="6"/>
      <c r="HYU643" s="6"/>
      <c r="HYV643" s="6"/>
      <c r="HYW643" s="6"/>
      <c r="HYX643" s="6"/>
      <c r="HYY643" s="6"/>
      <c r="HYZ643" s="6"/>
      <c r="HZA643" s="6"/>
      <c r="HZB643" s="6"/>
      <c r="HZC643" s="6"/>
      <c r="HZD643" s="6"/>
      <c r="HZE643" s="6"/>
      <c r="HZF643" s="6"/>
      <c r="HZG643" s="6"/>
      <c r="HZH643" s="6"/>
      <c r="HZI643" s="6"/>
      <c r="HZJ643" s="6"/>
      <c r="HZK643" s="6"/>
      <c r="HZL643" s="6"/>
      <c r="HZM643" s="6"/>
      <c r="HZN643" s="6"/>
      <c r="HZO643" s="6"/>
      <c r="HZP643" s="6"/>
      <c r="HZQ643" s="6"/>
      <c r="HZR643" s="6"/>
      <c r="HZS643" s="6"/>
      <c r="HZT643" s="6"/>
      <c r="HZU643" s="6"/>
      <c r="HZV643" s="6"/>
      <c r="HZW643" s="6"/>
      <c r="HZX643" s="6"/>
      <c r="HZY643" s="6"/>
      <c r="HZZ643" s="6"/>
      <c r="IAA643" s="6"/>
      <c r="IAB643" s="6"/>
      <c r="IAC643" s="6"/>
      <c r="IAD643" s="6"/>
      <c r="IAE643" s="6"/>
      <c r="IAF643" s="6"/>
      <c r="IAG643" s="6"/>
      <c r="IAH643" s="6"/>
      <c r="IAI643" s="6"/>
      <c r="IAJ643" s="6"/>
      <c r="IAK643" s="6"/>
      <c r="IAL643" s="6"/>
      <c r="IAM643" s="6"/>
      <c r="IAN643" s="6"/>
      <c r="IAO643" s="6"/>
      <c r="IAP643" s="6"/>
      <c r="IAQ643" s="6"/>
      <c r="IAR643" s="6"/>
      <c r="IAS643" s="6"/>
      <c r="IAT643" s="6"/>
      <c r="IAU643" s="6"/>
      <c r="IAV643" s="6"/>
      <c r="IAW643" s="6"/>
      <c r="IAX643" s="6"/>
      <c r="IAY643" s="6"/>
      <c r="IAZ643" s="6"/>
      <c r="IBA643" s="6"/>
      <c r="IBB643" s="6"/>
      <c r="IBC643" s="6"/>
      <c r="IBD643" s="6"/>
      <c r="IBE643" s="6"/>
      <c r="IBF643" s="6"/>
      <c r="IBG643" s="6"/>
      <c r="IBH643" s="6"/>
      <c r="IBI643" s="6"/>
      <c r="IBJ643" s="6"/>
      <c r="IBK643" s="6"/>
      <c r="IBL643" s="6"/>
      <c r="IBM643" s="6"/>
      <c r="IBN643" s="6"/>
      <c r="IBO643" s="6"/>
      <c r="IBP643" s="6"/>
      <c r="IBQ643" s="6"/>
      <c r="IBR643" s="6"/>
      <c r="IBS643" s="6"/>
      <c r="IBT643" s="6"/>
      <c r="IBU643" s="6"/>
      <c r="IBV643" s="6"/>
      <c r="IBW643" s="6"/>
      <c r="IBX643" s="6"/>
      <c r="IBY643" s="6"/>
      <c r="IBZ643" s="6"/>
      <c r="ICA643" s="6"/>
      <c r="ICB643" s="6"/>
      <c r="ICC643" s="6"/>
      <c r="ICD643" s="6"/>
      <c r="ICE643" s="6"/>
      <c r="ICF643" s="6"/>
      <c r="ICG643" s="6"/>
      <c r="ICH643" s="6"/>
      <c r="ICI643" s="6"/>
      <c r="ICJ643" s="6"/>
      <c r="ICK643" s="6"/>
      <c r="ICL643" s="6"/>
      <c r="ICM643" s="6"/>
      <c r="ICN643" s="6"/>
      <c r="ICO643" s="6"/>
      <c r="ICP643" s="6"/>
      <c r="ICQ643" s="6"/>
      <c r="ICR643" s="6"/>
      <c r="ICS643" s="6"/>
      <c r="ICT643" s="6"/>
      <c r="ICU643" s="6"/>
      <c r="ICV643" s="6"/>
      <c r="ICW643" s="6"/>
      <c r="ICX643" s="6"/>
      <c r="ICY643" s="6"/>
      <c r="ICZ643" s="6"/>
      <c r="IDA643" s="6"/>
      <c r="IDB643" s="6"/>
      <c r="IDC643" s="6"/>
      <c r="IDD643" s="6"/>
      <c r="IDE643" s="6"/>
      <c r="IDF643" s="6"/>
      <c r="IDG643" s="6"/>
      <c r="IDH643" s="6"/>
      <c r="IDI643" s="6"/>
      <c r="IDJ643" s="6"/>
      <c r="IDK643" s="6"/>
      <c r="IDL643" s="6"/>
      <c r="IDM643" s="6"/>
      <c r="IDN643" s="6"/>
      <c r="IDO643" s="6"/>
      <c r="IDP643" s="6"/>
      <c r="IDQ643" s="6"/>
      <c r="IDR643" s="6"/>
      <c r="IDS643" s="6"/>
      <c r="IDT643" s="6"/>
      <c r="IDU643" s="6"/>
      <c r="IDV643" s="6"/>
      <c r="IDW643" s="6"/>
      <c r="IDX643" s="6"/>
      <c r="IDY643" s="6"/>
      <c r="IDZ643" s="6"/>
      <c r="IEA643" s="6"/>
      <c r="IEB643" s="6"/>
      <c r="IEC643" s="6"/>
      <c r="IED643" s="6"/>
      <c r="IEE643" s="6"/>
      <c r="IEF643" s="6"/>
      <c r="IEG643" s="6"/>
      <c r="IEH643" s="6"/>
      <c r="IEI643" s="6"/>
      <c r="IEJ643" s="6"/>
      <c r="IEK643" s="6"/>
      <c r="IEL643" s="6"/>
      <c r="IEM643" s="6"/>
      <c r="IEN643" s="6"/>
      <c r="IEO643" s="6"/>
      <c r="IEP643" s="6"/>
      <c r="IEQ643" s="6"/>
      <c r="IER643" s="6"/>
      <c r="IES643" s="6"/>
      <c r="IET643" s="6"/>
      <c r="IEU643" s="6"/>
      <c r="IEV643" s="6"/>
      <c r="IEW643" s="6"/>
      <c r="IEX643" s="6"/>
      <c r="IEY643" s="6"/>
      <c r="IEZ643" s="6"/>
      <c r="IFA643" s="6"/>
      <c r="IFB643" s="6"/>
      <c r="IFC643" s="6"/>
      <c r="IFD643" s="6"/>
      <c r="IFE643" s="6"/>
      <c r="IFF643" s="6"/>
      <c r="IFG643" s="6"/>
      <c r="IFH643" s="6"/>
      <c r="IFI643" s="6"/>
      <c r="IFJ643" s="6"/>
      <c r="IFK643" s="6"/>
      <c r="IFL643" s="6"/>
      <c r="IFM643" s="6"/>
      <c r="IFN643" s="6"/>
      <c r="IFO643" s="6"/>
      <c r="IFP643" s="6"/>
      <c r="IFQ643" s="6"/>
      <c r="IFR643" s="6"/>
      <c r="IFS643" s="6"/>
      <c r="IFT643" s="6"/>
      <c r="IFU643" s="6"/>
      <c r="IFV643" s="6"/>
      <c r="IFW643" s="6"/>
      <c r="IFX643" s="6"/>
      <c r="IFY643" s="6"/>
      <c r="IFZ643" s="6"/>
      <c r="IGA643" s="6"/>
      <c r="IGB643" s="6"/>
      <c r="IGC643" s="6"/>
      <c r="IGD643" s="6"/>
      <c r="IGE643" s="6"/>
      <c r="IGF643" s="6"/>
      <c r="IGG643" s="6"/>
      <c r="IGH643" s="6"/>
      <c r="IGI643" s="6"/>
      <c r="IGJ643" s="6"/>
      <c r="IGK643" s="6"/>
      <c r="IGL643" s="6"/>
      <c r="IGM643" s="6"/>
      <c r="IGN643" s="6"/>
      <c r="IGO643" s="6"/>
      <c r="IGP643" s="6"/>
      <c r="IGQ643" s="6"/>
      <c r="IGR643" s="6"/>
      <c r="IGS643" s="6"/>
      <c r="IGT643" s="6"/>
      <c r="IGU643" s="6"/>
      <c r="IGV643" s="6"/>
      <c r="IGW643" s="6"/>
      <c r="IGX643" s="6"/>
      <c r="IGY643" s="6"/>
      <c r="IGZ643" s="6"/>
      <c r="IHA643" s="6"/>
      <c r="IHB643" s="6"/>
      <c r="IHC643" s="6"/>
      <c r="IHD643" s="6"/>
      <c r="IHE643" s="6"/>
      <c r="IHF643" s="6"/>
      <c r="IHG643" s="6"/>
      <c r="IHH643" s="6"/>
      <c r="IHI643" s="6"/>
      <c r="IHJ643" s="6"/>
      <c r="IHK643" s="6"/>
      <c r="IHL643" s="6"/>
      <c r="IHM643" s="6"/>
      <c r="IHN643" s="6"/>
      <c r="IHO643" s="6"/>
      <c r="IHP643" s="6"/>
      <c r="IHQ643" s="6"/>
      <c r="IHR643" s="6"/>
      <c r="IHS643" s="6"/>
      <c r="IHT643" s="6"/>
      <c r="IHU643" s="6"/>
      <c r="IHV643" s="6"/>
      <c r="IHW643" s="6"/>
      <c r="IHX643" s="6"/>
      <c r="IHY643" s="6"/>
      <c r="IHZ643" s="6"/>
      <c r="IIA643" s="6"/>
      <c r="IIB643" s="6"/>
      <c r="IIC643" s="6"/>
      <c r="IID643" s="6"/>
      <c r="IIE643" s="6"/>
      <c r="IIF643" s="6"/>
      <c r="IIG643" s="6"/>
      <c r="IIH643" s="6"/>
      <c r="III643" s="6"/>
      <c r="IIJ643" s="6"/>
      <c r="IIK643" s="6"/>
      <c r="IIL643" s="6"/>
      <c r="IIM643" s="6"/>
      <c r="IIN643" s="6"/>
      <c r="IIO643" s="6"/>
      <c r="IIP643" s="6"/>
      <c r="IIQ643" s="6"/>
      <c r="IIR643" s="6"/>
      <c r="IIS643" s="6"/>
      <c r="IIT643" s="6"/>
      <c r="IIU643" s="6"/>
      <c r="IIV643" s="6"/>
      <c r="IIW643" s="6"/>
      <c r="IIX643" s="6"/>
      <c r="IIY643" s="6"/>
      <c r="IIZ643" s="6"/>
      <c r="IJA643" s="6"/>
      <c r="IJB643" s="6"/>
      <c r="IJC643" s="6"/>
      <c r="IJD643" s="6"/>
      <c r="IJE643" s="6"/>
      <c r="IJF643" s="6"/>
      <c r="IJG643" s="6"/>
      <c r="IJH643" s="6"/>
      <c r="IJI643" s="6"/>
      <c r="IJJ643" s="6"/>
      <c r="IJK643" s="6"/>
      <c r="IJL643" s="6"/>
      <c r="IJM643" s="6"/>
      <c r="IJN643" s="6"/>
      <c r="IJO643" s="6"/>
      <c r="IJP643" s="6"/>
      <c r="IJQ643" s="6"/>
      <c r="IJR643" s="6"/>
      <c r="IJS643" s="6"/>
      <c r="IJT643" s="6"/>
      <c r="IJU643" s="6"/>
      <c r="IJV643" s="6"/>
      <c r="IJW643" s="6"/>
      <c r="IJX643" s="6"/>
      <c r="IJY643" s="6"/>
      <c r="IJZ643" s="6"/>
      <c r="IKA643" s="6"/>
      <c r="IKB643" s="6"/>
      <c r="IKC643" s="6"/>
      <c r="IKD643" s="6"/>
      <c r="IKE643" s="6"/>
      <c r="IKF643" s="6"/>
      <c r="IKG643" s="6"/>
      <c r="IKH643" s="6"/>
      <c r="IKI643" s="6"/>
      <c r="IKJ643" s="6"/>
      <c r="IKK643" s="6"/>
      <c r="IKL643" s="6"/>
      <c r="IKM643" s="6"/>
      <c r="IKN643" s="6"/>
      <c r="IKO643" s="6"/>
      <c r="IKP643" s="6"/>
      <c r="IKQ643" s="6"/>
      <c r="IKR643" s="6"/>
      <c r="IKS643" s="6"/>
      <c r="IKT643" s="6"/>
      <c r="IKU643" s="6"/>
      <c r="IKV643" s="6"/>
      <c r="IKW643" s="6"/>
      <c r="IKX643" s="6"/>
      <c r="IKY643" s="6"/>
      <c r="IKZ643" s="6"/>
      <c r="ILA643" s="6"/>
      <c r="ILB643" s="6"/>
      <c r="ILC643" s="6"/>
      <c r="ILD643" s="6"/>
      <c r="ILE643" s="6"/>
      <c r="ILF643" s="6"/>
      <c r="ILG643" s="6"/>
      <c r="ILH643" s="6"/>
      <c r="ILI643" s="6"/>
      <c r="ILJ643" s="6"/>
      <c r="ILK643" s="6"/>
      <c r="ILL643" s="6"/>
      <c r="ILM643" s="6"/>
      <c r="ILN643" s="6"/>
      <c r="ILO643" s="6"/>
      <c r="ILP643" s="6"/>
      <c r="ILQ643" s="6"/>
      <c r="ILR643" s="6"/>
      <c r="ILS643" s="6"/>
      <c r="ILT643" s="6"/>
      <c r="ILU643" s="6"/>
      <c r="ILV643" s="6"/>
      <c r="ILW643" s="6"/>
      <c r="ILX643" s="6"/>
      <c r="ILY643" s="6"/>
      <c r="ILZ643" s="6"/>
      <c r="IMA643" s="6"/>
      <c r="IMB643" s="6"/>
      <c r="IMC643" s="6"/>
      <c r="IMD643" s="6"/>
      <c r="IME643" s="6"/>
      <c r="IMF643" s="6"/>
      <c r="IMG643" s="6"/>
      <c r="IMH643" s="6"/>
      <c r="IMI643" s="6"/>
      <c r="IMJ643" s="6"/>
      <c r="IMK643" s="6"/>
      <c r="IML643" s="6"/>
      <c r="IMM643" s="6"/>
      <c r="IMN643" s="6"/>
      <c r="IMO643" s="6"/>
      <c r="IMP643" s="6"/>
      <c r="IMQ643" s="6"/>
      <c r="IMR643" s="6"/>
      <c r="IMS643" s="6"/>
      <c r="IMT643" s="6"/>
      <c r="IMU643" s="6"/>
      <c r="IMV643" s="6"/>
      <c r="IMW643" s="6"/>
      <c r="IMX643" s="6"/>
      <c r="IMY643" s="6"/>
      <c r="IMZ643" s="6"/>
      <c r="INA643" s="6"/>
      <c r="INB643" s="6"/>
      <c r="INC643" s="6"/>
      <c r="IND643" s="6"/>
      <c r="INE643" s="6"/>
      <c r="INF643" s="6"/>
      <c r="ING643" s="6"/>
      <c r="INH643" s="6"/>
      <c r="INI643" s="6"/>
      <c r="INJ643" s="6"/>
      <c r="INK643" s="6"/>
      <c r="INL643" s="6"/>
      <c r="INM643" s="6"/>
      <c r="INN643" s="6"/>
      <c r="INO643" s="6"/>
      <c r="INP643" s="6"/>
      <c r="INQ643" s="6"/>
      <c r="INR643" s="6"/>
      <c r="INS643" s="6"/>
      <c r="INT643" s="6"/>
      <c r="INU643" s="6"/>
      <c r="INV643" s="6"/>
      <c r="INW643" s="6"/>
      <c r="INX643" s="6"/>
      <c r="INY643" s="6"/>
      <c r="INZ643" s="6"/>
      <c r="IOA643" s="6"/>
      <c r="IOB643" s="6"/>
      <c r="IOC643" s="6"/>
      <c r="IOD643" s="6"/>
      <c r="IOE643" s="6"/>
      <c r="IOF643" s="6"/>
      <c r="IOG643" s="6"/>
      <c r="IOH643" s="6"/>
      <c r="IOI643" s="6"/>
      <c r="IOJ643" s="6"/>
      <c r="IOK643" s="6"/>
      <c r="IOL643" s="6"/>
      <c r="IOM643" s="6"/>
      <c r="ION643" s="6"/>
      <c r="IOO643" s="6"/>
      <c r="IOP643" s="6"/>
      <c r="IOQ643" s="6"/>
      <c r="IOR643" s="6"/>
      <c r="IOS643" s="6"/>
      <c r="IOT643" s="6"/>
      <c r="IOU643" s="6"/>
      <c r="IOV643" s="6"/>
      <c r="IOW643" s="6"/>
      <c r="IOX643" s="6"/>
      <c r="IOY643" s="6"/>
      <c r="IOZ643" s="6"/>
      <c r="IPA643" s="6"/>
      <c r="IPB643" s="6"/>
      <c r="IPC643" s="6"/>
      <c r="IPD643" s="6"/>
      <c r="IPE643" s="6"/>
      <c r="IPF643" s="6"/>
      <c r="IPG643" s="6"/>
      <c r="IPH643" s="6"/>
      <c r="IPI643" s="6"/>
      <c r="IPJ643" s="6"/>
      <c r="IPK643" s="6"/>
      <c r="IPL643" s="6"/>
      <c r="IPM643" s="6"/>
      <c r="IPN643" s="6"/>
      <c r="IPO643" s="6"/>
      <c r="IPP643" s="6"/>
      <c r="IPQ643" s="6"/>
      <c r="IPR643" s="6"/>
      <c r="IPS643" s="6"/>
      <c r="IPT643" s="6"/>
      <c r="IPU643" s="6"/>
      <c r="IPV643" s="6"/>
      <c r="IPW643" s="6"/>
      <c r="IPX643" s="6"/>
      <c r="IPY643" s="6"/>
      <c r="IPZ643" s="6"/>
      <c r="IQA643" s="6"/>
      <c r="IQB643" s="6"/>
      <c r="IQC643" s="6"/>
      <c r="IQD643" s="6"/>
      <c r="IQE643" s="6"/>
      <c r="IQF643" s="6"/>
      <c r="IQG643" s="6"/>
      <c r="IQH643" s="6"/>
      <c r="IQI643" s="6"/>
      <c r="IQJ643" s="6"/>
      <c r="IQK643" s="6"/>
      <c r="IQL643" s="6"/>
      <c r="IQM643" s="6"/>
      <c r="IQN643" s="6"/>
      <c r="IQO643" s="6"/>
      <c r="IQP643" s="6"/>
      <c r="IQQ643" s="6"/>
      <c r="IQR643" s="6"/>
      <c r="IQS643" s="6"/>
      <c r="IQT643" s="6"/>
      <c r="IQU643" s="6"/>
      <c r="IQV643" s="6"/>
      <c r="IQW643" s="6"/>
      <c r="IQX643" s="6"/>
      <c r="IQY643" s="6"/>
      <c r="IQZ643" s="6"/>
      <c r="IRA643" s="6"/>
      <c r="IRB643" s="6"/>
      <c r="IRC643" s="6"/>
      <c r="IRD643" s="6"/>
      <c r="IRE643" s="6"/>
      <c r="IRF643" s="6"/>
      <c r="IRG643" s="6"/>
      <c r="IRH643" s="6"/>
      <c r="IRI643" s="6"/>
      <c r="IRJ643" s="6"/>
      <c r="IRK643" s="6"/>
      <c r="IRL643" s="6"/>
      <c r="IRM643" s="6"/>
      <c r="IRN643" s="6"/>
      <c r="IRO643" s="6"/>
      <c r="IRP643" s="6"/>
      <c r="IRQ643" s="6"/>
      <c r="IRR643" s="6"/>
      <c r="IRS643" s="6"/>
      <c r="IRT643" s="6"/>
      <c r="IRU643" s="6"/>
      <c r="IRV643" s="6"/>
      <c r="IRW643" s="6"/>
      <c r="IRX643" s="6"/>
      <c r="IRY643" s="6"/>
      <c r="IRZ643" s="6"/>
      <c r="ISA643" s="6"/>
      <c r="ISB643" s="6"/>
      <c r="ISC643" s="6"/>
      <c r="ISD643" s="6"/>
      <c r="ISE643" s="6"/>
      <c r="ISF643" s="6"/>
      <c r="ISG643" s="6"/>
      <c r="ISH643" s="6"/>
      <c r="ISI643" s="6"/>
      <c r="ISJ643" s="6"/>
      <c r="ISK643" s="6"/>
      <c r="ISL643" s="6"/>
      <c r="ISM643" s="6"/>
      <c r="ISN643" s="6"/>
      <c r="ISO643" s="6"/>
      <c r="ISP643" s="6"/>
      <c r="ISQ643" s="6"/>
      <c r="ISR643" s="6"/>
      <c r="ISS643" s="6"/>
      <c r="IST643" s="6"/>
      <c r="ISU643" s="6"/>
      <c r="ISV643" s="6"/>
      <c r="ISW643" s="6"/>
      <c r="ISX643" s="6"/>
      <c r="ISY643" s="6"/>
      <c r="ISZ643" s="6"/>
      <c r="ITA643" s="6"/>
      <c r="ITB643" s="6"/>
      <c r="ITC643" s="6"/>
      <c r="ITD643" s="6"/>
      <c r="ITE643" s="6"/>
      <c r="ITF643" s="6"/>
      <c r="ITG643" s="6"/>
      <c r="ITH643" s="6"/>
      <c r="ITI643" s="6"/>
      <c r="ITJ643" s="6"/>
      <c r="ITK643" s="6"/>
      <c r="ITL643" s="6"/>
      <c r="ITM643" s="6"/>
      <c r="ITN643" s="6"/>
      <c r="ITO643" s="6"/>
      <c r="ITP643" s="6"/>
      <c r="ITQ643" s="6"/>
      <c r="ITR643" s="6"/>
      <c r="ITS643" s="6"/>
      <c r="ITT643" s="6"/>
      <c r="ITU643" s="6"/>
      <c r="ITV643" s="6"/>
      <c r="ITW643" s="6"/>
      <c r="ITX643" s="6"/>
      <c r="ITY643" s="6"/>
      <c r="ITZ643" s="6"/>
      <c r="IUA643" s="6"/>
      <c r="IUB643" s="6"/>
      <c r="IUC643" s="6"/>
      <c r="IUD643" s="6"/>
      <c r="IUE643" s="6"/>
      <c r="IUF643" s="6"/>
      <c r="IUG643" s="6"/>
      <c r="IUH643" s="6"/>
      <c r="IUI643" s="6"/>
      <c r="IUJ643" s="6"/>
      <c r="IUK643" s="6"/>
      <c r="IUL643" s="6"/>
      <c r="IUM643" s="6"/>
      <c r="IUN643" s="6"/>
      <c r="IUO643" s="6"/>
      <c r="IUP643" s="6"/>
      <c r="IUQ643" s="6"/>
      <c r="IUR643" s="6"/>
      <c r="IUS643" s="6"/>
      <c r="IUT643" s="6"/>
      <c r="IUU643" s="6"/>
      <c r="IUV643" s="6"/>
      <c r="IUW643" s="6"/>
      <c r="IUX643" s="6"/>
      <c r="IUY643" s="6"/>
      <c r="IUZ643" s="6"/>
      <c r="IVA643" s="6"/>
      <c r="IVB643" s="6"/>
      <c r="IVC643" s="6"/>
      <c r="IVD643" s="6"/>
      <c r="IVE643" s="6"/>
      <c r="IVF643" s="6"/>
      <c r="IVG643" s="6"/>
      <c r="IVH643" s="6"/>
      <c r="IVI643" s="6"/>
      <c r="IVJ643" s="6"/>
      <c r="IVK643" s="6"/>
      <c r="IVL643" s="6"/>
      <c r="IVM643" s="6"/>
      <c r="IVN643" s="6"/>
      <c r="IVO643" s="6"/>
      <c r="IVP643" s="6"/>
      <c r="IVQ643" s="6"/>
      <c r="IVR643" s="6"/>
      <c r="IVS643" s="6"/>
      <c r="IVT643" s="6"/>
      <c r="IVU643" s="6"/>
      <c r="IVV643" s="6"/>
      <c r="IVW643" s="6"/>
      <c r="IVX643" s="6"/>
      <c r="IVY643" s="6"/>
      <c r="IVZ643" s="6"/>
      <c r="IWA643" s="6"/>
      <c r="IWB643" s="6"/>
      <c r="IWC643" s="6"/>
      <c r="IWD643" s="6"/>
      <c r="IWE643" s="6"/>
      <c r="IWF643" s="6"/>
      <c r="IWG643" s="6"/>
      <c r="IWH643" s="6"/>
      <c r="IWI643" s="6"/>
      <c r="IWJ643" s="6"/>
      <c r="IWK643" s="6"/>
      <c r="IWL643" s="6"/>
      <c r="IWM643" s="6"/>
      <c r="IWN643" s="6"/>
      <c r="IWO643" s="6"/>
      <c r="IWP643" s="6"/>
      <c r="IWQ643" s="6"/>
      <c r="IWR643" s="6"/>
      <c r="IWS643" s="6"/>
      <c r="IWT643" s="6"/>
      <c r="IWU643" s="6"/>
      <c r="IWV643" s="6"/>
      <c r="IWW643" s="6"/>
      <c r="IWX643" s="6"/>
      <c r="IWY643" s="6"/>
      <c r="IWZ643" s="6"/>
      <c r="IXA643" s="6"/>
      <c r="IXB643" s="6"/>
      <c r="IXC643" s="6"/>
      <c r="IXD643" s="6"/>
      <c r="IXE643" s="6"/>
      <c r="IXF643" s="6"/>
      <c r="IXG643" s="6"/>
      <c r="IXH643" s="6"/>
      <c r="IXI643" s="6"/>
      <c r="IXJ643" s="6"/>
      <c r="IXK643" s="6"/>
      <c r="IXL643" s="6"/>
      <c r="IXM643" s="6"/>
      <c r="IXN643" s="6"/>
      <c r="IXO643" s="6"/>
      <c r="IXP643" s="6"/>
      <c r="IXQ643" s="6"/>
      <c r="IXR643" s="6"/>
      <c r="IXS643" s="6"/>
      <c r="IXT643" s="6"/>
      <c r="IXU643" s="6"/>
      <c r="IXV643" s="6"/>
      <c r="IXW643" s="6"/>
      <c r="IXX643" s="6"/>
      <c r="IXY643" s="6"/>
      <c r="IXZ643" s="6"/>
      <c r="IYA643" s="6"/>
      <c r="IYB643" s="6"/>
      <c r="IYC643" s="6"/>
      <c r="IYD643" s="6"/>
      <c r="IYE643" s="6"/>
      <c r="IYF643" s="6"/>
      <c r="IYG643" s="6"/>
      <c r="IYH643" s="6"/>
      <c r="IYI643" s="6"/>
      <c r="IYJ643" s="6"/>
      <c r="IYK643" s="6"/>
      <c r="IYL643" s="6"/>
      <c r="IYM643" s="6"/>
      <c r="IYN643" s="6"/>
      <c r="IYO643" s="6"/>
      <c r="IYP643" s="6"/>
      <c r="IYQ643" s="6"/>
      <c r="IYR643" s="6"/>
      <c r="IYS643" s="6"/>
      <c r="IYT643" s="6"/>
      <c r="IYU643" s="6"/>
      <c r="IYV643" s="6"/>
      <c r="IYW643" s="6"/>
      <c r="IYX643" s="6"/>
      <c r="IYY643" s="6"/>
      <c r="IYZ643" s="6"/>
      <c r="IZA643" s="6"/>
      <c r="IZB643" s="6"/>
      <c r="IZC643" s="6"/>
      <c r="IZD643" s="6"/>
      <c r="IZE643" s="6"/>
      <c r="IZF643" s="6"/>
      <c r="IZG643" s="6"/>
      <c r="IZH643" s="6"/>
      <c r="IZI643" s="6"/>
      <c r="IZJ643" s="6"/>
      <c r="IZK643" s="6"/>
      <c r="IZL643" s="6"/>
      <c r="IZM643" s="6"/>
      <c r="IZN643" s="6"/>
      <c r="IZO643" s="6"/>
      <c r="IZP643" s="6"/>
      <c r="IZQ643" s="6"/>
      <c r="IZR643" s="6"/>
      <c r="IZS643" s="6"/>
      <c r="IZT643" s="6"/>
      <c r="IZU643" s="6"/>
      <c r="IZV643" s="6"/>
      <c r="IZW643" s="6"/>
      <c r="IZX643" s="6"/>
      <c r="IZY643" s="6"/>
      <c r="IZZ643" s="6"/>
      <c r="JAA643" s="6"/>
      <c r="JAB643" s="6"/>
      <c r="JAC643" s="6"/>
      <c r="JAD643" s="6"/>
      <c r="JAE643" s="6"/>
      <c r="JAF643" s="6"/>
      <c r="JAG643" s="6"/>
      <c r="JAH643" s="6"/>
      <c r="JAI643" s="6"/>
      <c r="JAJ643" s="6"/>
      <c r="JAK643" s="6"/>
      <c r="JAL643" s="6"/>
      <c r="JAM643" s="6"/>
      <c r="JAN643" s="6"/>
      <c r="JAO643" s="6"/>
      <c r="JAP643" s="6"/>
      <c r="JAQ643" s="6"/>
      <c r="JAR643" s="6"/>
      <c r="JAS643" s="6"/>
      <c r="JAT643" s="6"/>
      <c r="JAU643" s="6"/>
      <c r="JAV643" s="6"/>
      <c r="JAW643" s="6"/>
      <c r="JAX643" s="6"/>
      <c r="JAY643" s="6"/>
      <c r="JAZ643" s="6"/>
      <c r="JBA643" s="6"/>
      <c r="JBB643" s="6"/>
      <c r="JBC643" s="6"/>
      <c r="JBD643" s="6"/>
      <c r="JBE643" s="6"/>
      <c r="JBF643" s="6"/>
      <c r="JBG643" s="6"/>
      <c r="JBH643" s="6"/>
      <c r="JBI643" s="6"/>
      <c r="JBJ643" s="6"/>
      <c r="JBK643" s="6"/>
      <c r="JBL643" s="6"/>
      <c r="JBM643" s="6"/>
      <c r="JBN643" s="6"/>
      <c r="JBO643" s="6"/>
      <c r="JBP643" s="6"/>
      <c r="JBQ643" s="6"/>
      <c r="JBR643" s="6"/>
      <c r="JBS643" s="6"/>
      <c r="JBT643" s="6"/>
      <c r="JBU643" s="6"/>
      <c r="JBV643" s="6"/>
      <c r="JBW643" s="6"/>
      <c r="JBX643" s="6"/>
      <c r="JBY643" s="6"/>
      <c r="JBZ643" s="6"/>
      <c r="JCA643" s="6"/>
      <c r="JCB643" s="6"/>
      <c r="JCC643" s="6"/>
      <c r="JCD643" s="6"/>
      <c r="JCE643" s="6"/>
      <c r="JCF643" s="6"/>
      <c r="JCG643" s="6"/>
      <c r="JCH643" s="6"/>
      <c r="JCI643" s="6"/>
      <c r="JCJ643" s="6"/>
      <c r="JCK643" s="6"/>
      <c r="JCL643" s="6"/>
      <c r="JCM643" s="6"/>
      <c r="JCN643" s="6"/>
      <c r="JCO643" s="6"/>
      <c r="JCP643" s="6"/>
      <c r="JCQ643" s="6"/>
      <c r="JCR643" s="6"/>
      <c r="JCS643" s="6"/>
      <c r="JCT643" s="6"/>
      <c r="JCU643" s="6"/>
      <c r="JCV643" s="6"/>
      <c r="JCW643" s="6"/>
      <c r="JCX643" s="6"/>
      <c r="JCY643" s="6"/>
      <c r="JCZ643" s="6"/>
      <c r="JDA643" s="6"/>
      <c r="JDB643" s="6"/>
      <c r="JDC643" s="6"/>
      <c r="JDD643" s="6"/>
      <c r="JDE643" s="6"/>
      <c r="JDF643" s="6"/>
      <c r="JDG643" s="6"/>
      <c r="JDH643" s="6"/>
      <c r="JDI643" s="6"/>
      <c r="JDJ643" s="6"/>
      <c r="JDK643" s="6"/>
      <c r="JDL643" s="6"/>
      <c r="JDM643" s="6"/>
      <c r="JDN643" s="6"/>
      <c r="JDO643" s="6"/>
      <c r="JDP643" s="6"/>
      <c r="JDQ643" s="6"/>
      <c r="JDR643" s="6"/>
      <c r="JDS643" s="6"/>
      <c r="JDT643" s="6"/>
      <c r="JDU643" s="6"/>
      <c r="JDV643" s="6"/>
      <c r="JDW643" s="6"/>
      <c r="JDX643" s="6"/>
      <c r="JDY643" s="6"/>
      <c r="JDZ643" s="6"/>
      <c r="JEA643" s="6"/>
      <c r="JEB643" s="6"/>
      <c r="JEC643" s="6"/>
      <c r="JED643" s="6"/>
      <c r="JEE643" s="6"/>
      <c r="JEF643" s="6"/>
      <c r="JEG643" s="6"/>
      <c r="JEH643" s="6"/>
      <c r="JEI643" s="6"/>
      <c r="JEJ643" s="6"/>
      <c r="JEK643" s="6"/>
      <c r="JEL643" s="6"/>
      <c r="JEM643" s="6"/>
      <c r="JEN643" s="6"/>
      <c r="JEO643" s="6"/>
      <c r="JEP643" s="6"/>
      <c r="JEQ643" s="6"/>
      <c r="JER643" s="6"/>
      <c r="JES643" s="6"/>
      <c r="JET643" s="6"/>
      <c r="JEU643" s="6"/>
      <c r="JEV643" s="6"/>
      <c r="JEW643" s="6"/>
      <c r="JEX643" s="6"/>
      <c r="JEY643" s="6"/>
      <c r="JEZ643" s="6"/>
      <c r="JFA643" s="6"/>
      <c r="JFB643" s="6"/>
      <c r="JFC643" s="6"/>
      <c r="JFD643" s="6"/>
      <c r="JFE643" s="6"/>
      <c r="JFF643" s="6"/>
      <c r="JFG643" s="6"/>
      <c r="JFH643" s="6"/>
      <c r="JFI643" s="6"/>
      <c r="JFJ643" s="6"/>
      <c r="JFK643" s="6"/>
      <c r="JFL643" s="6"/>
      <c r="JFM643" s="6"/>
      <c r="JFN643" s="6"/>
      <c r="JFO643" s="6"/>
      <c r="JFP643" s="6"/>
      <c r="JFQ643" s="6"/>
      <c r="JFR643" s="6"/>
      <c r="JFS643" s="6"/>
      <c r="JFT643" s="6"/>
      <c r="JFU643" s="6"/>
      <c r="JFV643" s="6"/>
      <c r="JFW643" s="6"/>
      <c r="JFX643" s="6"/>
      <c r="JFY643" s="6"/>
      <c r="JFZ643" s="6"/>
      <c r="JGA643" s="6"/>
      <c r="JGB643" s="6"/>
      <c r="JGC643" s="6"/>
      <c r="JGD643" s="6"/>
      <c r="JGE643" s="6"/>
      <c r="JGF643" s="6"/>
      <c r="JGG643" s="6"/>
      <c r="JGH643" s="6"/>
      <c r="JGI643" s="6"/>
      <c r="JGJ643" s="6"/>
      <c r="JGK643" s="6"/>
      <c r="JGL643" s="6"/>
      <c r="JGM643" s="6"/>
      <c r="JGN643" s="6"/>
      <c r="JGO643" s="6"/>
      <c r="JGP643" s="6"/>
      <c r="JGQ643" s="6"/>
      <c r="JGR643" s="6"/>
      <c r="JGS643" s="6"/>
      <c r="JGT643" s="6"/>
      <c r="JGU643" s="6"/>
      <c r="JGV643" s="6"/>
      <c r="JGW643" s="6"/>
      <c r="JGX643" s="6"/>
      <c r="JGY643" s="6"/>
      <c r="JGZ643" s="6"/>
      <c r="JHA643" s="6"/>
      <c r="JHB643" s="6"/>
      <c r="JHC643" s="6"/>
      <c r="JHD643" s="6"/>
      <c r="JHE643" s="6"/>
      <c r="JHF643" s="6"/>
      <c r="JHG643" s="6"/>
      <c r="JHH643" s="6"/>
      <c r="JHI643" s="6"/>
      <c r="JHJ643" s="6"/>
      <c r="JHK643" s="6"/>
      <c r="JHL643" s="6"/>
      <c r="JHM643" s="6"/>
      <c r="JHN643" s="6"/>
      <c r="JHO643" s="6"/>
      <c r="JHP643" s="6"/>
      <c r="JHQ643" s="6"/>
      <c r="JHR643" s="6"/>
      <c r="JHS643" s="6"/>
      <c r="JHT643" s="6"/>
      <c r="JHU643" s="6"/>
      <c r="JHV643" s="6"/>
      <c r="JHW643" s="6"/>
      <c r="JHX643" s="6"/>
      <c r="JHY643" s="6"/>
      <c r="JHZ643" s="6"/>
      <c r="JIA643" s="6"/>
      <c r="JIB643" s="6"/>
      <c r="JIC643" s="6"/>
      <c r="JID643" s="6"/>
      <c r="JIE643" s="6"/>
      <c r="JIF643" s="6"/>
      <c r="JIG643" s="6"/>
      <c r="JIH643" s="6"/>
      <c r="JII643" s="6"/>
      <c r="JIJ643" s="6"/>
      <c r="JIK643" s="6"/>
      <c r="JIL643" s="6"/>
      <c r="JIM643" s="6"/>
      <c r="JIN643" s="6"/>
      <c r="JIO643" s="6"/>
      <c r="JIP643" s="6"/>
      <c r="JIQ643" s="6"/>
      <c r="JIR643" s="6"/>
      <c r="JIS643" s="6"/>
      <c r="JIT643" s="6"/>
      <c r="JIU643" s="6"/>
      <c r="JIV643" s="6"/>
      <c r="JIW643" s="6"/>
      <c r="JIX643" s="6"/>
      <c r="JIY643" s="6"/>
      <c r="JIZ643" s="6"/>
      <c r="JJA643" s="6"/>
      <c r="JJB643" s="6"/>
      <c r="JJC643" s="6"/>
      <c r="JJD643" s="6"/>
      <c r="JJE643" s="6"/>
      <c r="JJF643" s="6"/>
      <c r="JJG643" s="6"/>
      <c r="JJH643" s="6"/>
      <c r="JJI643" s="6"/>
      <c r="JJJ643" s="6"/>
      <c r="JJK643" s="6"/>
      <c r="JJL643" s="6"/>
      <c r="JJM643" s="6"/>
      <c r="JJN643" s="6"/>
      <c r="JJO643" s="6"/>
      <c r="JJP643" s="6"/>
      <c r="JJQ643" s="6"/>
      <c r="JJR643" s="6"/>
      <c r="JJS643" s="6"/>
      <c r="JJT643" s="6"/>
      <c r="JJU643" s="6"/>
      <c r="JJV643" s="6"/>
      <c r="JJW643" s="6"/>
      <c r="JJX643" s="6"/>
      <c r="JJY643" s="6"/>
      <c r="JJZ643" s="6"/>
      <c r="JKA643" s="6"/>
      <c r="JKB643" s="6"/>
      <c r="JKC643" s="6"/>
      <c r="JKD643" s="6"/>
      <c r="JKE643" s="6"/>
      <c r="JKF643" s="6"/>
      <c r="JKG643" s="6"/>
      <c r="JKH643" s="6"/>
      <c r="JKI643" s="6"/>
      <c r="JKJ643" s="6"/>
      <c r="JKK643" s="6"/>
      <c r="JKL643" s="6"/>
      <c r="JKM643" s="6"/>
      <c r="JKN643" s="6"/>
      <c r="JKO643" s="6"/>
      <c r="JKP643" s="6"/>
      <c r="JKQ643" s="6"/>
      <c r="JKR643" s="6"/>
      <c r="JKS643" s="6"/>
      <c r="JKT643" s="6"/>
      <c r="JKU643" s="6"/>
      <c r="JKV643" s="6"/>
      <c r="JKW643" s="6"/>
      <c r="JKX643" s="6"/>
      <c r="JKY643" s="6"/>
      <c r="JKZ643" s="6"/>
      <c r="JLA643" s="6"/>
      <c r="JLB643" s="6"/>
      <c r="JLC643" s="6"/>
      <c r="JLD643" s="6"/>
      <c r="JLE643" s="6"/>
      <c r="JLF643" s="6"/>
      <c r="JLG643" s="6"/>
      <c r="JLH643" s="6"/>
      <c r="JLI643" s="6"/>
      <c r="JLJ643" s="6"/>
      <c r="JLK643" s="6"/>
      <c r="JLL643" s="6"/>
      <c r="JLM643" s="6"/>
      <c r="JLN643" s="6"/>
      <c r="JLO643" s="6"/>
      <c r="JLP643" s="6"/>
      <c r="JLQ643" s="6"/>
      <c r="JLR643" s="6"/>
      <c r="JLS643" s="6"/>
      <c r="JLT643" s="6"/>
      <c r="JLU643" s="6"/>
      <c r="JLV643" s="6"/>
      <c r="JLW643" s="6"/>
      <c r="JLX643" s="6"/>
      <c r="JLY643" s="6"/>
      <c r="JLZ643" s="6"/>
      <c r="JMA643" s="6"/>
      <c r="JMB643" s="6"/>
      <c r="JMC643" s="6"/>
      <c r="JMD643" s="6"/>
      <c r="JME643" s="6"/>
      <c r="JMF643" s="6"/>
      <c r="JMG643" s="6"/>
      <c r="JMH643" s="6"/>
      <c r="JMI643" s="6"/>
      <c r="JMJ643" s="6"/>
      <c r="JMK643" s="6"/>
      <c r="JML643" s="6"/>
      <c r="JMM643" s="6"/>
      <c r="JMN643" s="6"/>
      <c r="JMO643" s="6"/>
      <c r="JMP643" s="6"/>
      <c r="JMQ643" s="6"/>
      <c r="JMR643" s="6"/>
      <c r="JMS643" s="6"/>
      <c r="JMT643" s="6"/>
      <c r="JMU643" s="6"/>
      <c r="JMV643" s="6"/>
      <c r="JMW643" s="6"/>
      <c r="JMX643" s="6"/>
      <c r="JMY643" s="6"/>
      <c r="JMZ643" s="6"/>
      <c r="JNA643" s="6"/>
      <c r="JNB643" s="6"/>
      <c r="JNC643" s="6"/>
      <c r="JND643" s="6"/>
      <c r="JNE643" s="6"/>
      <c r="JNF643" s="6"/>
      <c r="JNG643" s="6"/>
      <c r="JNH643" s="6"/>
      <c r="JNI643" s="6"/>
      <c r="JNJ643" s="6"/>
      <c r="JNK643" s="6"/>
      <c r="JNL643" s="6"/>
      <c r="JNM643" s="6"/>
      <c r="JNN643" s="6"/>
      <c r="JNO643" s="6"/>
      <c r="JNP643" s="6"/>
      <c r="JNQ643" s="6"/>
      <c r="JNR643" s="6"/>
      <c r="JNS643" s="6"/>
      <c r="JNT643" s="6"/>
      <c r="JNU643" s="6"/>
      <c r="JNV643" s="6"/>
      <c r="JNW643" s="6"/>
      <c r="JNX643" s="6"/>
      <c r="JNY643" s="6"/>
      <c r="JNZ643" s="6"/>
      <c r="JOA643" s="6"/>
      <c r="JOB643" s="6"/>
      <c r="JOC643" s="6"/>
      <c r="JOD643" s="6"/>
      <c r="JOE643" s="6"/>
      <c r="JOF643" s="6"/>
      <c r="JOG643" s="6"/>
      <c r="JOH643" s="6"/>
      <c r="JOI643" s="6"/>
      <c r="JOJ643" s="6"/>
      <c r="JOK643" s="6"/>
      <c r="JOL643" s="6"/>
      <c r="JOM643" s="6"/>
      <c r="JON643" s="6"/>
      <c r="JOO643" s="6"/>
      <c r="JOP643" s="6"/>
      <c r="JOQ643" s="6"/>
      <c r="JOR643" s="6"/>
      <c r="JOS643" s="6"/>
      <c r="JOT643" s="6"/>
      <c r="JOU643" s="6"/>
      <c r="JOV643" s="6"/>
      <c r="JOW643" s="6"/>
      <c r="JOX643" s="6"/>
      <c r="JOY643" s="6"/>
      <c r="JOZ643" s="6"/>
      <c r="JPA643" s="6"/>
      <c r="JPB643" s="6"/>
      <c r="JPC643" s="6"/>
      <c r="JPD643" s="6"/>
      <c r="JPE643" s="6"/>
      <c r="JPF643" s="6"/>
      <c r="JPG643" s="6"/>
      <c r="JPH643" s="6"/>
      <c r="JPI643" s="6"/>
      <c r="JPJ643" s="6"/>
      <c r="JPK643" s="6"/>
      <c r="JPL643" s="6"/>
      <c r="JPM643" s="6"/>
      <c r="JPN643" s="6"/>
      <c r="JPO643" s="6"/>
      <c r="JPP643" s="6"/>
      <c r="JPQ643" s="6"/>
      <c r="JPR643" s="6"/>
      <c r="JPS643" s="6"/>
      <c r="JPT643" s="6"/>
      <c r="JPU643" s="6"/>
      <c r="JPV643" s="6"/>
      <c r="JPW643" s="6"/>
      <c r="JPX643" s="6"/>
      <c r="JPY643" s="6"/>
      <c r="JPZ643" s="6"/>
      <c r="JQA643" s="6"/>
      <c r="JQB643" s="6"/>
      <c r="JQC643" s="6"/>
      <c r="JQD643" s="6"/>
      <c r="JQE643" s="6"/>
      <c r="JQF643" s="6"/>
      <c r="JQG643" s="6"/>
      <c r="JQH643" s="6"/>
      <c r="JQI643" s="6"/>
      <c r="JQJ643" s="6"/>
      <c r="JQK643" s="6"/>
      <c r="JQL643" s="6"/>
      <c r="JQM643" s="6"/>
      <c r="JQN643" s="6"/>
      <c r="JQO643" s="6"/>
      <c r="JQP643" s="6"/>
      <c r="JQQ643" s="6"/>
      <c r="JQR643" s="6"/>
      <c r="JQS643" s="6"/>
      <c r="JQT643" s="6"/>
      <c r="JQU643" s="6"/>
      <c r="JQV643" s="6"/>
      <c r="JQW643" s="6"/>
      <c r="JQX643" s="6"/>
      <c r="JQY643" s="6"/>
      <c r="JQZ643" s="6"/>
      <c r="JRA643" s="6"/>
      <c r="JRB643" s="6"/>
      <c r="JRC643" s="6"/>
      <c r="JRD643" s="6"/>
      <c r="JRE643" s="6"/>
      <c r="JRF643" s="6"/>
      <c r="JRG643" s="6"/>
      <c r="JRH643" s="6"/>
      <c r="JRI643" s="6"/>
      <c r="JRJ643" s="6"/>
      <c r="JRK643" s="6"/>
      <c r="JRL643" s="6"/>
      <c r="JRM643" s="6"/>
      <c r="JRN643" s="6"/>
      <c r="JRO643" s="6"/>
      <c r="JRP643" s="6"/>
      <c r="JRQ643" s="6"/>
      <c r="JRR643" s="6"/>
      <c r="JRS643" s="6"/>
      <c r="JRT643" s="6"/>
      <c r="JRU643" s="6"/>
      <c r="JRV643" s="6"/>
      <c r="JRW643" s="6"/>
      <c r="JRX643" s="6"/>
      <c r="JRY643" s="6"/>
      <c r="JRZ643" s="6"/>
      <c r="JSA643" s="6"/>
      <c r="JSB643" s="6"/>
      <c r="JSC643" s="6"/>
      <c r="JSD643" s="6"/>
      <c r="JSE643" s="6"/>
      <c r="JSF643" s="6"/>
      <c r="JSG643" s="6"/>
      <c r="JSH643" s="6"/>
      <c r="JSI643" s="6"/>
      <c r="JSJ643" s="6"/>
      <c r="JSK643" s="6"/>
      <c r="JSL643" s="6"/>
      <c r="JSM643" s="6"/>
      <c r="JSN643" s="6"/>
      <c r="JSO643" s="6"/>
      <c r="JSP643" s="6"/>
      <c r="JSQ643" s="6"/>
      <c r="JSR643" s="6"/>
      <c r="JSS643" s="6"/>
      <c r="JST643" s="6"/>
      <c r="JSU643" s="6"/>
      <c r="JSV643" s="6"/>
      <c r="JSW643" s="6"/>
      <c r="JSX643" s="6"/>
      <c r="JSY643" s="6"/>
      <c r="JSZ643" s="6"/>
      <c r="JTA643" s="6"/>
      <c r="JTB643" s="6"/>
      <c r="JTC643" s="6"/>
      <c r="JTD643" s="6"/>
      <c r="JTE643" s="6"/>
      <c r="JTF643" s="6"/>
      <c r="JTG643" s="6"/>
      <c r="JTH643" s="6"/>
      <c r="JTI643" s="6"/>
      <c r="JTJ643" s="6"/>
      <c r="JTK643" s="6"/>
      <c r="JTL643" s="6"/>
      <c r="JTM643" s="6"/>
      <c r="JTN643" s="6"/>
      <c r="JTO643" s="6"/>
      <c r="JTP643" s="6"/>
      <c r="JTQ643" s="6"/>
      <c r="JTR643" s="6"/>
      <c r="JTS643" s="6"/>
      <c r="JTT643" s="6"/>
      <c r="JTU643" s="6"/>
      <c r="JTV643" s="6"/>
      <c r="JTW643" s="6"/>
      <c r="JTX643" s="6"/>
      <c r="JTY643" s="6"/>
      <c r="JTZ643" s="6"/>
      <c r="JUA643" s="6"/>
      <c r="JUB643" s="6"/>
      <c r="JUC643" s="6"/>
      <c r="JUD643" s="6"/>
      <c r="JUE643" s="6"/>
      <c r="JUF643" s="6"/>
      <c r="JUG643" s="6"/>
      <c r="JUH643" s="6"/>
      <c r="JUI643" s="6"/>
      <c r="JUJ643" s="6"/>
      <c r="JUK643" s="6"/>
      <c r="JUL643" s="6"/>
      <c r="JUM643" s="6"/>
      <c r="JUN643" s="6"/>
      <c r="JUO643" s="6"/>
      <c r="JUP643" s="6"/>
      <c r="JUQ643" s="6"/>
      <c r="JUR643" s="6"/>
      <c r="JUS643" s="6"/>
      <c r="JUT643" s="6"/>
      <c r="JUU643" s="6"/>
      <c r="JUV643" s="6"/>
      <c r="JUW643" s="6"/>
      <c r="JUX643" s="6"/>
      <c r="JUY643" s="6"/>
      <c r="JUZ643" s="6"/>
      <c r="JVA643" s="6"/>
      <c r="JVB643" s="6"/>
      <c r="JVC643" s="6"/>
      <c r="JVD643" s="6"/>
      <c r="JVE643" s="6"/>
      <c r="JVF643" s="6"/>
      <c r="JVG643" s="6"/>
      <c r="JVH643" s="6"/>
      <c r="JVI643" s="6"/>
      <c r="JVJ643" s="6"/>
      <c r="JVK643" s="6"/>
      <c r="JVL643" s="6"/>
      <c r="JVM643" s="6"/>
      <c r="JVN643" s="6"/>
      <c r="JVO643" s="6"/>
      <c r="JVP643" s="6"/>
      <c r="JVQ643" s="6"/>
      <c r="JVR643" s="6"/>
      <c r="JVS643" s="6"/>
      <c r="JVT643" s="6"/>
      <c r="JVU643" s="6"/>
      <c r="JVV643" s="6"/>
      <c r="JVW643" s="6"/>
      <c r="JVX643" s="6"/>
      <c r="JVY643" s="6"/>
      <c r="JVZ643" s="6"/>
      <c r="JWA643" s="6"/>
      <c r="JWB643" s="6"/>
      <c r="JWC643" s="6"/>
      <c r="JWD643" s="6"/>
      <c r="JWE643" s="6"/>
      <c r="JWF643" s="6"/>
      <c r="JWG643" s="6"/>
      <c r="JWH643" s="6"/>
      <c r="JWI643" s="6"/>
      <c r="JWJ643" s="6"/>
      <c r="JWK643" s="6"/>
      <c r="JWL643" s="6"/>
      <c r="JWM643" s="6"/>
      <c r="JWN643" s="6"/>
      <c r="JWO643" s="6"/>
      <c r="JWP643" s="6"/>
      <c r="JWQ643" s="6"/>
      <c r="JWR643" s="6"/>
      <c r="JWS643" s="6"/>
      <c r="JWT643" s="6"/>
      <c r="JWU643" s="6"/>
      <c r="JWV643" s="6"/>
      <c r="JWW643" s="6"/>
      <c r="JWX643" s="6"/>
      <c r="JWY643" s="6"/>
      <c r="JWZ643" s="6"/>
      <c r="JXA643" s="6"/>
      <c r="JXB643" s="6"/>
      <c r="JXC643" s="6"/>
      <c r="JXD643" s="6"/>
      <c r="JXE643" s="6"/>
      <c r="JXF643" s="6"/>
      <c r="JXG643" s="6"/>
      <c r="JXH643" s="6"/>
      <c r="JXI643" s="6"/>
      <c r="JXJ643" s="6"/>
      <c r="JXK643" s="6"/>
      <c r="JXL643" s="6"/>
      <c r="JXM643" s="6"/>
      <c r="JXN643" s="6"/>
      <c r="JXO643" s="6"/>
      <c r="JXP643" s="6"/>
      <c r="JXQ643" s="6"/>
      <c r="JXR643" s="6"/>
      <c r="JXS643" s="6"/>
      <c r="JXT643" s="6"/>
      <c r="JXU643" s="6"/>
      <c r="JXV643" s="6"/>
      <c r="JXW643" s="6"/>
      <c r="JXX643" s="6"/>
      <c r="JXY643" s="6"/>
      <c r="JXZ643" s="6"/>
      <c r="JYA643" s="6"/>
      <c r="JYB643" s="6"/>
      <c r="JYC643" s="6"/>
      <c r="JYD643" s="6"/>
      <c r="JYE643" s="6"/>
      <c r="JYF643" s="6"/>
      <c r="JYG643" s="6"/>
      <c r="JYH643" s="6"/>
      <c r="JYI643" s="6"/>
      <c r="JYJ643" s="6"/>
      <c r="JYK643" s="6"/>
      <c r="JYL643" s="6"/>
      <c r="JYM643" s="6"/>
      <c r="JYN643" s="6"/>
      <c r="JYO643" s="6"/>
      <c r="JYP643" s="6"/>
      <c r="JYQ643" s="6"/>
      <c r="JYR643" s="6"/>
      <c r="JYS643" s="6"/>
      <c r="JYT643" s="6"/>
      <c r="JYU643" s="6"/>
      <c r="JYV643" s="6"/>
      <c r="JYW643" s="6"/>
      <c r="JYX643" s="6"/>
      <c r="JYY643" s="6"/>
      <c r="JYZ643" s="6"/>
      <c r="JZA643" s="6"/>
      <c r="JZB643" s="6"/>
      <c r="JZC643" s="6"/>
      <c r="JZD643" s="6"/>
      <c r="JZE643" s="6"/>
      <c r="JZF643" s="6"/>
      <c r="JZG643" s="6"/>
      <c r="JZH643" s="6"/>
      <c r="JZI643" s="6"/>
      <c r="JZJ643" s="6"/>
      <c r="JZK643" s="6"/>
      <c r="JZL643" s="6"/>
      <c r="JZM643" s="6"/>
      <c r="JZN643" s="6"/>
      <c r="JZO643" s="6"/>
      <c r="JZP643" s="6"/>
      <c r="JZQ643" s="6"/>
      <c r="JZR643" s="6"/>
      <c r="JZS643" s="6"/>
      <c r="JZT643" s="6"/>
      <c r="JZU643" s="6"/>
      <c r="JZV643" s="6"/>
      <c r="JZW643" s="6"/>
      <c r="JZX643" s="6"/>
      <c r="JZY643" s="6"/>
      <c r="JZZ643" s="6"/>
      <c r="KAA643" s="6"/>
      <c r="KAB643" s="6"/>
      <c r="KAC643" s="6"/>
      <c r="KAD643" s="6"/>
      <c r="KAE643" s="6"/>
      <c r="KAF643" s="6"/>
      <c r="KAG643" s="6"/>
      <c r="KAH643" s="6"/>
      <c r="KAI643" s="6"/>
      <c r="KAJ643" s="6"/>
      <c r="KAK643" s="6"/>
      <c r="KAL643" s="6"/>
      <c r="KAM643" s="6"/>
      <c r="KAN643" s="6"/>
      <c r="KAO643" s="6"/>
      <c r="KAP643" s="6"/>
      <c r="KAQ643" s="6"/>
      <c r="KAR643" s="6"/>
      <c r="KAS643" s="6"/>
      <c r="KAT643" s="6"/>
      <c r="KAU643" s="6"/>
      <c r="KAV643" s="6"/>
      <c r="KAW643" s="6"/>
      <c r="KAX643" s="6"/>
      <c r="KAY643" s="6"/>
      <c r="KAZ643" s="6"/>
      <c r="KBA643" s="6"/>
      <c r="KBB643" s="6"/>
      <c r="KBC643" s="6"/>
      <c r="KBD643" s="6"/>
      <c r="KBE643" s="6"/>
      <c r="KBF643" s="6"/>
      <c r="KBG643" s="6"/>
      <c r="KBH643" s="6"/>
      <c r="KBI643" s="6"/>
      <c r="KBJ643" s="6"/>
      <c r="KBK643" s="6"/>
      <c r="KBL643" s="6"/>
      <c r="KBM643" s="6"/>
      <c r="KBN643" s="6"/>
      <c r="KBO643" s="6"/>
      <c r="KBP643" s="6"/>
      <c r="KBQ643" s="6"/>
      <c r="KBR643" s="6"/>
      <c r="KBS643" s="6"/>
      <c r="KBT643" s="6"/>
      <c r="KBU643" s="6"/>
      <c r="KBV643" s="6"/>
      <c r="KBW643" s="6"/>
      <c r="KBX643" s="6"/>
      <c r="KBY643" s="6"/>
      <c r="KBZ643" s="6"/>
      <c r="KCA643" s="6"/>
      <c r="KCB643" s="6"/>
      <c r="KCC643" s="6"/>
      <c r="KCD643" s="6"/>
      <c r="KCE643" s="6"/>
      <c r="KCF643" s="6"/>
      <c r="KCG643" s="6"/>
      <c r="KCH643" s="6"/>
      <c r="KCI643" s="6"/>
      <c r="KCJ643" s="6"/>
      <c r="KCK643" s="6"/>
      <c r="KCL643" s="6"/>
      <c r="KCM643" s="6"/>
      <c r="KCN643" s="6"/>
      <c r="KCO643" s="6"/>
      <c r="KCP643" s="6"/>
      <c r="KCQ643" s="6"/>
      <c r="KCR643" s="6"/>
      <c r="KCS643" s="6"/>
      <c r="KCT643" s="6"/>
      <c r="KCU643" s="6"/>
      <c r="KCV643" s="6"/>
      <c r="KCW643" s="6"/>
      <c r="KCX643" s="6"/>
      <c r="KCY643" s="6"/>
      <c r="KCZ643" s="6"/>
      <c r="KDA643" s="6"/>
      <c r="KDB643" s="6"/>
      <c r="KDC643" s="6"/>
      <c r="KDD643" s="6"/>
      <c r="KDE643" s="6"/>
      <c r="KDF643" s="6"/>
      <c r="KDG643" s="6"/>
      <c r="KDH643" s="6"/>
      <c r="KDI643" s="6"/>
      <c r="KDJ643" s="6"/>
      <c r="KDK643" s="6"/>
      <c r="KDL643" s="6"/>
      <c r="KDM643" s="6"/>
      <c r="KDN643" s="6"/>
      <c r="KDO643" s="6"/>
      <c r="KDP643" s="6"/>
      <c r="KDQ643" s="6"/>
      <c r="KDR643" s="6"/>
      <c r="KDS643" s="6"/>
      <c r="KDT643" s="6"/>
      <c r="KDU643" s="6"/>
      <c r="KDV643" s="6"/>
      <c r="KDW643" s="6"/>
      <c r="KDX643" s="6"/>
      <c r="KDY643" s="6"/>
      <c r="KDZ643" s="6"/>
      <c r="KEA643" s="6"/>
      <c r="KEB643" s="6"/>
      <c r="KEC643" s="6"/>
      <c r="KED643" s="6"/>
      <c r="KEE643" s="6"/>
      <c r="KEF643" s="6"/>
      <c r="KEG643" s="6"/>
      <c r="KEH643" s="6"/>
      <c r="KEI643" s="6"/>
      <c r="KEJ643" s="6"/>
      <c r="KEK643" s="6"/>
      <c r="KEL643" s="6"/>
      <c r="KEM643" s="6"/>
      <c r="KEN643" s="6"/>
      <c r="KEO643" s="6"/>
      <c r="KEP643" s="6"/>
      <c r="KEQ643" s="6"/>
      <c r="KER643" s="6"/>
      <c r="KES643" s="6"/>
      <c r="KET643" s="6"/>
      <c r="KEU643" s="6"/>
      <c r="KEV643" s="6"/>
      <c r="KEW643" s="6"/>
      <c r="KEX643" s="6"/>
      <c r="KEY643" s="6"/>
      <c r="KEZ643" s="6"/>
      <c r="KFA643" s="6"/>
      <c r="KFB643" s="6"/>
      <c r="KFC643" s="6"/>
      <c r="KFD643" s="6"/>
      <c r="KFE643" s="6"/>
      <c r="KFF643" s="6"/>
      <c r="KFG643" s="6"/>
      <c r="KFH643" s="6"/>
      <c r="KFI643" s="6"/>
      <c r="KFJ643" s="6"/>
      <c r="KFK643" s="6"/>
      <c r="KFL643" s="6"/>
      <c r="KFM643" s="6"/>
      <c r="KFN643" s="6"/>
      <c r="KFO643" s="6"/>
      <c r="KFP643" s="6"/>
      <c r="KFQ643" s="6"/>
      <c r="KFR643" s="6"/>
      <c r="KFS643" s="6"/>
      <c r="KFT643" s="6"/>
      <c r="KFU643" s="6"/>
      <c r="KFV643" s="6"/>
      <c r="KFW643" s="6"/>
      <c r="KFX643" s="6"/>
      <c r="KFY643" s="6"/>
      <c r="KFZ643" s="6"/>
      <c r="KGA643" s="6"/>
      <c r="KGB643" s="6"/>
      <c r="KGC643" s="6"/>
      <c r="KGD643" s="6"/>
      <c r="KGE643" s="6"/>
      <c r="KGF643" s="6"/>
      <c r="KGG643" s="6"/>
      <c r="KGH643" s="6"/>
      <c r="KGI643" s="6"/>
      <c r="KGJ643" s="6"/>
      <c r="KGK643" s="6"/>
      <c r="KGL643" s="6"/>
      <c r="KGM643" s="6"/>
      <c r="KGN643" s="6"/>
      <c r="KGO643" s="6"/>
      <c r="KGP643" s="6"/>
      <c r="KGQ643" s="6"/>
      <c r="KGR643" s="6"/>
      <c r="KGS643" s="6"/>
      <c r="KGT643" s="6"/>
      <c r="KGU643" s="6"/>
      <c r="KGV643" s="6"/>
      <c r="KGW643" s="6"/>
      <c r="KGX643" s="6"/>
      <c r="KGY643" s="6"/>
      <c r="KGZ643" s="6"/>
      <c r="KHA643" s="6"/>
      <c r="KHB643" s="6"/>
      <c r="KHC643" s="6"/>
      <c r="KHD643" s="6"/>
      <c r="KHE643" s="6"/>
      <c r="KHF643" s="6"/>
      <c r="KHG643" s="6"/>
      <c r="KHH643" s="6"/>
      <c r="KHI643" s="6"/>
      <c r="KHJ643" s="6"/>
      <c r="KHK643" s="6"/>
      <c r="KHL643" s="6"/>
      <c r="KHM643" s="6"/>
      <c r="KHN643" s="6"/>
      <c r="KHO643" s="6"/>
      <c r="KHP643" s="6"/>
      <c r="KHQ643" s="6"/>
      <c r="KHR643" s="6"/>
      <c r="KHS643" s="6"/>
      <c r="KHT643" s="6"/>
      <c r="KHU643" s="6"/>
      <c r="KHV643" s="6"/>
      <c r="KHW643" s="6"/>
      <c r="KHX643" s="6"/>
      <c r="KHY643" s="6"/>
      <c r="KHZ643" s="6"/>
      <c r="KIA643" s="6"/>
      <c r="KIB643" s="6"/>
      <c r="KIC643" s="6"/>
      <c r="KID643" s="6"/>
      <c r="KIE643" s="6"/>
      <c r="KIF643" s="6"/>
      <c r="KIG643" s="6"/>
      <c r="KIH643" s="6"/>
      <c r="KII643" s="6"/>
      <c r="KIJ643" s="6"/>
      <c r="KIK643" s="6"/>
      <c r="KIL643" s="6"/>
      <c r="KIM643" s="6"/>
      <c r="KIN643" s="6"/>
      <c r="KIO643" s="6"/>
      <c r="KIP643" s="6"/>
      <c r="KIQ643" s="6"/>
      <c r="KIR643" s="6"/>
      <c r="KIS643" s="6"/>
      <c r="KIT643" s="6"/>
      <c r="KIU643" s="6"/>
      <c r="KIV643" s="6"/>
      <c r="KIW643" s="6"/>
      <c r="KIX643" s="6"/>
      <c r="KIY643" s="6"/>
      <c r="KIZ643" s="6"/>
      <c r="KJA643" s="6"/>
      <c r="KJB643" s="6"/>
      <c r="KJC643" s="6"/>
      <c r="KJD643" s="6"/>
      <c r="KJE643" s="6"/>
      <c r="KJF643" s="6"/>
      <c r="KJG643" s="6"/>
      <c r="KJH643" s="6"/>
      <c r="KJI643" s="6"/>
      <c r="KJJ643" s="6"/>
      <c r="KJK643" s="6"/>
      <c r="KJL643" s="6"/>
      <c r="KJM643" s="6"/>
      <c r="KJN643" s="6"/>
      <c r="KJO643" s="6"/>
      <c r="KJP643" s="6"/>
      <c r="KJQ643" s="6"/>
      <c r="KJR643" s="6"/>
      <c r="KJS643" s="6"/>
      <c r="KJT643" s="6"/>
      <c r="KJU643" s="6"/>
      <c r="KJV643" s="6"/>
      <c r="KJW643" s="6"/>
      <c r="KJX643" s="6"/>
      <c r="KJY643" s="6"/>
      <c r="KJZ643" s="6"/>
      <c r="KKA643" s="6"/>
      <c r="KKB643" s="6"/>
      <c r="KKC643" s="6"/>
      <c r="KKD643" s="6"/>
      <c r="KKE643" s="6"/>
      <c r="KKF643" s="6"/>
      <c r="KKG643" s="6"/>
      <c r="KKH643" s="6"/>
      <c r="KKI643" s="6"/>
      <c r="KKJ643" s="6"/>
      <c r="KKK643" s="6"/>
      <c r="KKL643" s="6"/>
      <c r="KKM643" s="6"/>
      <c r="KKN643" s="6"/>
      <c r="KKO643" s="6"/>
      <c r="KKP643" s="6"/>
      <c r="KKQ643" s="6"/>
      <c r="KKR643" s="6"/>
      <c r="KKS643" s="6"/>
      <c r="KKT643" s="6"/>
      <c r="KKU643" s="6"/>
      <c r="KKV643" s="6"/>
      <c r="KKW643" s="6"/>
      <c r="KKX643" s="6"/>
      <c r="KKY643" s="6"/>
      <c r="KKZ643" s="6"/>
      <c r="KLA643" s="6"/>
      <c r="KLB643" s="6"/>
      <c r="KLC643" s="6"/>
      <c r="KLD643" s="6"/>
      <c r="KLE643" s="6"/>
      <c r="KLF643" s="6"/>
      <c r="KLG643" s="6"/>
      <c r="KLH643" s="6"/>
      <c r="KLI643" s="6"/>
      <c r="KLJ643" s="6"/>
      <c r="KLK643" s="6"/>
      <c r="KLL643" s="6"/>
      <c r="KLM643" s="6"/>
      <c r="KLN643" s="6"/>
      <c r="KLO643" s="6"/>
      <c r="KLP643" s="6"/>
      <c r="KLQ643" s="6"/>
      <c r="KLR643" s="6"/>
      <c r="KLS643" s="6"/>
      <c r="KLT643" s="6"/>
      <c r="KLU643" s="6"/>
      <c r="KLV643" s="6"/>
      <c r="KLW643" s="6"/>
      <c r="KLX643" s="6"/>
      <c r="KLY643" s="6"/>
      <c r="KLZ643" s="6"/>
      <c r="KMA643" s="6"/>
      <c r="KMB643" s="6"/>
      <c r="KMC643" s="6"/>
      <c r="KMD643" s="6"/>
      <c r="KME643" s="6"/>
      <c r="KMF643" s="6"/>
      <c r="KMG643" s="6"/>
      <c r="KMH643" s="6"/>
      <c r="KMI643" s="6"/>
      <c r="KMJ643" s="6"/>
      <c r="KMK643" s="6"/>
      <c r="KML643" s="6"/>
      <c r="KMM643" s="6"/>
      <c r="KMN643" s="6"/>
      <c r="KMO643" s="6"/>
      <c r="KMP643" s="6"/>
      <c r="KMQ643" s="6"/>
      <c r="KMR643" s="6"/>
      <c r="KMS643" s="6"/>
      <c r="KMT643" s="6"/>
      <c r="KMU643" s="6"/>
      <c r="KMV643" s="6"/>
      <c r="KMW643" s="6"/>
      <c r="KMX643" s="6"/>
      <c r="KMY643" s="6"/>
      <c r="KMZ643" s="6"/>
      <c r="KNA643" s="6"/>
      <c r="KNB643" s="6"/>
      <c r="KNC643" s="6"/>
      <c r="KND643" s="6"/>
      <c r="KNE643" s="6"/>
      <c r="KNF643" s="6"/>
      <c r="KNG643" s="6"/>
      <c r="KNH643" s="6"/>
      <c r="KNI643" s="6"/>
      <c r="KNJ643" s="6"/>
      <c r="KNK643" s="6"/>
      <c r="KNL643" s="6"/>
      <c r="KNM643" s="6"/>
      <c r="KNN643" s="6"/>
      <c r="KNO643" s="6"/>
      <c r="KNP643" s="6"/>
      <c r="KNQ643" s="6"/>
      <c r="KNR643" s="6"/>
      <c r="KNS643" s="6"/>
      <c r="KNT643" s="6"/>
      <c r="KNU643" s="6"/>
      <c r="KNV643" s="6"/>
      <c r="KNW643" s="6"/>
      <c r="KNX643" s="6"/>
      <c r="KNY643" s="6"/>
      <c r="KNZ643" s="6"/>
      <c r="KOA643" s="6"/>
      <c r="KOB643" s="6"/>
      <c r="KOC643" s="6"/>
      <c r="KOD643" s="6"/>
      <c r="KOE643" s="6"/>
      <c r="KOF643" s="6"/>
      <c r="KOG643" s="6"/>
      <c r="KOH643" s="6"/>
      <c r="KOI643" s="6"/>
      <c r="KOJ643" s="6"/>
      <c r="KOK643" s="6"/>
      <c r="KOL643" s="6"/>
      <c r="KOM643" s="6"/>
      <c r="KON643" s="6"/>
      <c r="KOO643" s="6"/>
      <c r="KOP643" s="6"/>
      <c r="KOQ643" s="6"/>
      <c r="KOR643" s="6"/>
      <c r="KOS643" s="6"/>
      <c r="KOT643" s="6"/>
      <c r="KOU643" s="6"/>
      <c r="KOV643" s="6"/>
      <c r="KOW643" s="6"/>
      <c r="KOX643" s="6"/>
      <c r="KOY643" s="6"/>
      <c r="KOZ643" s="6"/>
      <c r="KPA643" s="6"/>
      <c r="KPB643" s="6"/>
      <c r="KPC643" s="6"/>
      <c r="KPD643" s="6"/>
      <c r="KPE643" s="6"/>
      <c r="KPF643" s="6"/>
      <c r="KPG643" s="6"/>
      <c r="KPH643" s="6"/>
      <c r="KPI643" s="6"/>
      <c r="KPJ643" s="6"/>
      <c r="KPK643" s="6"/>
      <c r="KPL643" s="6"/>
      <c r="KPM643" s="6"/>
      <c r="KPN643" s="6"/>
      <c r="KPO643" s="6"/>
      <c r="KPP643" s="6"/>
      <c r="KPQ643" s="6"/>
      <c r="KPR643" s="6"/>
      <c r="KPS643" s="6"/>
      <c r="KPT643" s="6"/>
      <c r="KPU643" s="6"/>
      <c r="KPV643" s="6"/>
      <c r="KPW643" s="6"/>
      <c r="KPX643" s="6"/>
      <c r="KPY643" s="6"/>
      <c r="KPZ643" s="6"/>
      <c r="KQA643" s="6"/>
      <c r="KQB643" s="6"/>
      <c r="KQC643" s="6"/>
      <c r="KQD643" s="6"/>
      <c r="KQE643" s="6"/>
      <c r="KQF643" s="6"/>
      <c r="KQG643" s="6"/>
      <c r="KQH643" s="6"/>
      <c r="KQI643" s="6"/>
      <c r="KQJ643" s="6"/>
      <c r="KQK643" s="6"/>
      <c r="KQL643" s="6"/>
      <c r="KQM643" s="6"/>
      <c r="KQN643" s="6"/>
      <c r="KQO643" s="6"/>
      <c r="KQP643" s="6"/>
      <c r="KQQ643" s="6"/>
      <c r="KQR643" s="6"/>
      <c r="KQS643" s="6"/>
      <c r="KQT643" s="6"/>
      <c r="KQU643" s="6"/>
      <c r="KQV643" s="6"/>
      <c r="KQW643" s="6"/>
      <c r="KQX643" s="6"/>
      <c r="KQY643" s="6"/>
      <c r="KQZ643" s="6"/>
      <c r="KRA643" s="6"/>
      <c r="KRB643" s="6"/>
      <c r="KRC643" s="6"/>
      <c r="KRD643" s="6"/>
      <c r="KRE643" s="6"/>
      <c r="KRF643" s="6"/>
      <c r="KRG643" s="6"/>
      <c r="KRH643" s="6"/>
      <c r="KRI643" s="6"/>
      <c r="KRJ643" s="6"/>
      <c r="KRK643" s="6"/>
      <c r="KRL643" s="6"/>
      <c r="KRM643" s="6"/>
      <c r="KRN643" s="6"/>
      <c r="KRO643" s="6"/>
      <c r="KRP643" s="6"/>
      <c r="KRQ643" s="6"/>
      <c r="KRR643" s="6"/>
      <c r="KRS643" s="6"/>
      <c r="KRT643" s="6"/>
      <c r="KRU643" s="6"/>
      <c r="KRV643" s="6"/>
      <c r="KRW643" s="6"/>
      <c r="KRX643" s="6"/>
      <c r="KRY643" s="6"/>
      <c r="KRZ643" s="6"/>
      <c r="KSA643" s="6"/>
      <c r="KSB643" s="6"/>
      <c r="KSC643" s="6"/>
      <c r="KSD643" s="6"/>
      <c r="KSE643" s="6"/>
      <c r="KSF643" s="6"/>
      <c r="KSG643" s="6"/>
      <c r="KSH643" s="6"/>
      <c r="KSI643" s="6"/>
      <c r="KSJ643" s="6"/>
      <c r="KSK643" s="6"/>
      <c r="KSL643" s="6"/>
      <c r="KSM643" s="6"/>
      <c r="KSN643" s="6"/>
      <c r="KSO643" s="6"/>
      <c r="KSP643" s="6"/>
      <c r="KSQ643" s="6"/>
      <c r="KSR643" s="6"/>
      <c r="KSS643" s="6"/>
      <c r="KST643" s="6"/>
      <c r="KSU643" s="6"/>
      <c r="KSV643" s="6"/>
      <c r="KSW643" s="6"/>
      <c r="KSX643" s="6"/>
      <c r="KSY643" s="6"/>
      <c r="KSZ643" s="6"/>
      <c r="KTA643" s="6"/>
      <c r="KTB643" s="6"/>
      <c r="KTC643" s="6"/>
      <c r="KTD643" s="6"/>
      <c r="KTE643" s="6"/>
      <c r="KTF643" s="6"/>
      <c r="KTG643" s="6"/>
      <c r="KTH643" s="6"/>
      <c r="KTI643" s="6"/>
      <c r="KTJ643" s="6"/>
      <c r="KTK643" s="6"/>
      <c r="KTL643" s="6"/>
      <c r="KTM643" s="6"/>
      <c r="KTN643" s="6"/>
      <c r="KTO643" s="6"/>
      <c r="KTP643" s="6"/>
      <c r="KTQ643" s="6"/>
      <c r="KTR643" s="6"/>
      <c r="KTS643" s="6"/>
      <c r="KTT643" s="6"/>
      <c r="KTU643" s="6"/>
      <c r="KTV643" s="6"/>
      <c r="KTW643" s="6"/>
      <c r="KTX643" s="6"/>
      <c r="KTY643" s="6"/>
      <c r="KTZ643" s="6"/>
      <c r="KUA643" s="6"/>
      <c r="KUB643" s="6"/>
      <c r="KUC643" s="6"/>
      <c r="KUD643" s="6"/>
      <c r="KUE643" s="6"/>
      <c r="KUF643" s="6"/>
      <c r="KUG643" s="6"/>
      <c r="KUH643" s="6"/>
      <c r="KUI643" s="6"/>
      <c r="KUJ643" s="6"/>
      <c r="KUK643" s="6"/>
      <c r="KUL643" s="6"/>
      <c r="KUM643" s="6"/>
      <c r="KUN643" s="6"/>
      <c r="KUO643" s="6"/>
      <c r="KUP643" s="6"/>
      <c r="KUQ643" s="6"/>
      <c r="KUR643" s="6"/>
      <c r="KUS643" s="6"/>
      <c r="KUT643" s="6"/>
      <c r="KUU643" s="6"/>
      <c r="KUV643" s="6"/>
      <c r="KUW643" s="6"/>
      <c r="KUX643" s="6"/>
      <c r="KUY643" s="6"/>
      <c r="KUZ643" s="6"/>
      <c r="KVA643" s="6"/>
      <c r="KVB643" s="6"/>
      <c r="KVC643" s="6"/>
      <c r="KVD643" s="6"/>
      <c r="KVE643" s="6"/>
      <c r="KVF643" s="6"/>
      <c r="KVG643" s="6"/>
      <c r="KVH643" s="6"/>
      <c r="KVI643" s="6"/>
      <c r="KVJ643" s="6"/>
      <c r="KVK643" s="6"/>
      <c r="KVL643" s="6"/>
      <c r="KVM643" s="6"/>
      <c r="KVN643" s="6"/>
      <c r="KVO643" s="6"/>
      <c r="KVP643" s="6"/>
      <c r="KVQ643" s="6"/>
      <c r="KVR643" s="6"/>
      <c r="KVS643" s="6"/>
      <c r="KVT643" s="6"/>
      <c r="KVU643" s="6"/>
      <c r="KVV643" s="6"/>
      <c r="KVW643" s="6"/>
      <c r="KVX643" s="6"/>
      <c r="KVY643" s="6"/>
      <c r="KVZ643" s="6"/>
      <c r="KWA643" s="6"/>
      <c r="KWB643" s="6"/>
      <c r="KWC643" s="6"/>
      <c r="KWD643" s="6"/>
      <c r="KWE643" s="6"/>
      <c r="KWF643" s="6"/>
      <c r="KWG643" s="6"/>
      <c r="KWH643" s="6"/>
      <c r="KWI643" s="6"/>
      <c r="KWJ643" s="6"/>
      <c r="KWK643" s="6"/>
      <c r="KWL643" s="6"/>
      <c r="KWM643" s="6"/>
      <c r="KWN643" s="6"/>
      <c r="KWO643" s="6"/>
      <c r="KWP643" s="6"/>
      <c r="KWQ643" s="6"/>
      <c r="KWR643" s="6"/>
      <c r="KWS643" s="6"/>
      <c r="KWT643" s="6"/>
      <c r="KWU643" s="6"/>
      <c r="KWV643" s="6"/>
      <c r="KWW643" s="6"/>
      <c r="KWX643" s="6"/>
      <c r="KWY643" s="6"/>
      <c r="KWZ643" s="6"/>
      <c r="KXA643" s="6"/>
      <c r="KXB643" s="6"/>
      <c r="KXC643" s="6"/>
      <c r="KXD643" s="6"/>
      <c r="KXE643" s="6"/>
      <c r="KXF643" s="6"/>
      <c r="KXG643" s="6"/>
      <c r="KXH643" s="6"/>
      <c r="KXI643" s="6"/>
      <c r="KXJ643" s="6"/>
      <c r="KXK643" s="6"/>
      <c r="KXL643" s="6"/>
      <c r="KXM643" s="6"/>
      <c r="KXN643" s="6"/>
      <c r="KXO643" s="6"/>
      <c r="KXP643" s="6"/>
      <c r="KXQ643" s="6"/>
      <c r="KXR643" s="6"/>
      <c r="KXS643" s="6"/>
      <c r="KXT643" s="6"/>
      <c r="KXU643" s="6"/>
      <c r="KXV643" s="6"/>
      <c r="KXW643" s="6"/>
      <c r="KXX643" s="6"/>
      <c r="KXY643" s="6"/>
      <c r="KXZ643" s="6"/>
      <c r="KYA643" s="6"/>
      <c r="KYB643" s="6"/>
      <c r="KYC643" s="6"/>
      <c r="KYD643" s="6"/>
      <c r="KYE643" s="6"/>
      <c r="KYF643" s="6"/>
      <c r="KYG643" s="6"/>
      <c r="KYH643" s="6"/>
      <c r="KYI643" s="6"/>
      <c r="KYJ643" s="6"/>
      <c r="KYK643" s="6"/>
      <c r="KYL643" s="6"/>
      <c r="KYM643" s="6"/>
      <c r="KYN643" s="6"/>
      <c r="KYO643" s="6"/>
      <c r="KYP643" s="6"/>
      <c r="KYQ643" s="6"/>
      <c r="KYR643" s="6"/>
      <c r="KYS643" s="6"/>
      <c r="KYT643" s="6"/>
      <c r="KYU643" s="6"/>
      <c r="KYV643" s="6"/>
      <c r="KYW643" s="6"/>
      <c r="KYX643" s="6"/>
      <c r="KYY643" s="6"/>
      <c r="KYZ643" s="6"/>
      <c r="KZA643" s="6"/>
      <c r="KZB643" s="6"/>
      <c r="KZC643" s="6"/>
      <c r="KZD643" s="6"/>
      <c r="KZE643" s="6"/>
      <c r="KZF643" s="6"/>
      <c r="KZG643" s="6"/>
      <c r="KZH643" s="6"/>
      <c r="KZI643" s="6"/>
      <c r="KZJ643" s="6"/>
      <c r="KZK643" s="6"/>
      <c r="KZL643" s="6"/>
      <c r="KZM643" s="6"/>
      <c r="KZN643" s="6"/>
      <c r="KZO643" s="6"/>
      <c r="KZP643" s="6"/>
      <c r="KZQ643" s="6"/>
      <c r="KZR643" s="6"/>
      <c r="KZS643" s="6"/>
      <c r="KZT643" s="6"/>
      <c r="KZU643" s="6"/>
      <c r="KZV643" s="6"/>
      <c r="KZW643" s="6"/>
      <c r="KZX643" s="6"/>
      <c r="KZY643" s="6"/>
      <c r="KZZ643" s="6"/>
      <c r="LAA643" s="6"/>
      <c r="LAB643" s="6"/>
      <c r="LAC643" s="6"/>
      <c r="LAD643" s="6"/>
      <c r="LAE643" s="6"/>
      <c r="LAF643" s="6"/>
      <c r="LAG643" s="6"/>
      <c r="LAH643" s="6"/>
      <c r="LAI643" s="6"/>
      <c r="LAJ643" s="6"/>
      <c r="LAK643" s="6"/>
      <c r="LAL643" s="6"/>
      <c r="LAM643" s="6"/>
      <c r="LAN643" s="6"/>
      <c r="LAO643" s="6"/>
      <c r="LAP643" s="6"/>
      <c r="LAQ643" s="6"/>
      <c r="LAR643" s="6"/>
      <c r="LAS643" s="6"/>
      <c r="LAT643" s="6"/>
      <c r="LAU643" s="6"/>
      <c r="LAV643" s="6"/>
      <c r="LAW643" s="6"/>
      <c r="LAX643" s="6"/>
      <c r="LAY643" s="6"/>
      <c r="LAZ643" s="6"/>
      <c r="LBA643" s="6"/>
      <c r="LBB643" s="6"/>
      <c r="LBC643" s="6"/>
      <c r="LBD643" s="6"/>
      <c r="LBE643" s="6"/>
      <c r="LBF643" s="6"/>
      <c r="LBG643" s="6"/>
      <c r="LBH643" s="6"/>
      <c r="LBI643" s="6"/>
      <c r="LBJ643" s="6"/>
      <c r="LBK643" s="6"/>
      <c r="LBL643" s="6"/>
      <c r="LBM643" s="6"/>
      <c r="LBN643" s="6"/>
      <c r="LBO643" s="6"/>
      <c r="LBP643" s="6"/>
      <c r="LBQ643" s="6"/>
      <c r="LBR643" s="6"/>
      <c r="LBS643" s="6"/>
      <c r="LBT643" s="6"/>
      <c r="LBU643" s="6"/>
      <c r="LBV643" s="6"/>
      <c r="LBW643" s="6"/>
      <c r="LBX643" s="6"/>
      <c r="LBY643" s="6"/>
      <c r="LBZ643" s="6"/>
      <c r="LCA643" s="6"/>
      <c r="LCB643" s="6"/>
      <c r="LCC643" s="6"/>
      <c r="LCD643" s="6"/>
      <c r="LCE643" s="6"/>
      <c r="LCF643" s="6"/>
      <c r="LCG643" s="6"/>
      <c r="LCH643" s="6"/>
      <c r="LCI643" s="6"/>
      <c r="LCJ643" s="6"/>
      <c r="LCK643" s="6"/>
      <c r="LCL643" s="6"/>
      <c r="LCM643" s="6"/>
      <c r="LCN643" s="6"/>
      <c r="LCO643" s="6"/>
      <c r="LCP643" s="6"/>
      <c r="LCQ643" s="6"/>
      <c r="LCR643" s="6"/>
      <c r="LCS643" s="6"/>
      <c r="LCT643" s="6"/>
      <c r="LCU643" s="6"/>
      <c r="LCV643" s="6"/>
      <c r="LCW643" s="6"/>
      <c r="LCX643" s="6"/>
      <c r="LCY643" s="6"/>
      <c r="LCZ643" s="6"/>
      <c r="LDA643" s="6"/>
      <c r="LDB643" s="6"/>
      <c r="LDC643" s="6"/>
      <c r="LDD643" s="6"/>
      <c r="LDE643" s="6"/>
      <c r="LDF643" s="6"/>
      <c r="LDG643" s="6"/>
      <c r="LDH643" s="6"/>
      <c r="LDI643" s="6"/>
      <c r="LDJ643" s="6"/>
      <c r="LDK643" s="6"/>
      <c r="LDL643" s="6"/>
      <c r="LDM643" s="6"/>
      <c r="LDN643" s="6"/>
      <c r="LDO643" s="6"/>
      <c r="LDP643" s="6"/>
      <c r="LDQ643" s="6"/>
      <c r="LDR643" s="6"/>
      <c r="LDS643" s="6"/>
      <c r="LDT643" s="6"/>
      <c r="LDU643" s="6"/>
      <c r="LDV643" s="6"/>
      <c r="LDW643" s="6"/>
      <c r="LDX643" s="6"/>
      <c r="LDY643" s="6"/>
      <c r="LDZ643" s="6"/>
      <c r="LEA643" s="6"/>
      <c r="LEB643" s="6"/>
      <c r="LEC643" s="6"/>
      <c r="LED643" s="6"/>
      <c r="LEE643" s="6"/>
      <c r="LEF643" s="6"/>
      <c r="LEG643" s="6"/>
      <c r="LEH643" s="6"/>
      <c r="LEI643" s="6"/>
      <c r="LEJ643" s="6"/>
      <c r="LEK643" s="6"/>
      <c r="LEL643" s="6"/>
      <c r="LEM643" s="6"/>
      <c r="LEN643" s="6"/>
      <c r="LEO643" s="6"/>
      <c r="LEP643" s="6"/>
      <c r="LEQ643" s="6"/>
      <c r="LER643" s="6"/>
      <c r="LES643" s="6"/>
      <c r="LET643" s="6"/>
      <c r="LEU643" s="6"/>
      <c r="LEV643" s="6"/>
      <c r="LEW643" s="6"/>
      <c r="LEX643" s="6"/>
      <c r="LEY643" s="6"/>
      <c r="LEZ643" s="6"/>
      <c r="LFA643" s="6"/>
      <c r="LFB643" s="6"/>
      <c r="LFC643" s="6"/>
      <c r="LFD643" s="6"/>
      <c r="LFE643" s="6"/>
      <c r="LFF643" s="6"/>
      <c r="LFG643" s="6"/>
      <c r="LFH643" s="6"/>
      <c r="LFI643" s="6"/>
      <c r="LFJ643" s="6"/>
      <c r="LFK643" s="6"/>
      <c r="LFL643" s="6"/>
      <c r="LFM643" s="6"/>
      <c r="LFN643" s="6"/>
      <c r="LFO643" s="6"/>
      <c r="LFP643" s="6"/>
      <c r="LFQ643" s="6"/>
      <c r="LFR643" s="6"/>
      <c r="LFS643" s="6"/>
      <c r="LFT643" s="6"/>
      <c r="LFU643" s="6"/>
      <c r="LFV643" s="6"/>
      <c r="LFW643" s="6"/>
      <c r="LFX643" s="6"/>
      <c r="LFY643" s="6"/>
      <c r="LFZ643" s="6"/>
      <c r="LGA643" s="6"/>
      <c r="LGB643" s="6"/>
      <c r="LGC643" s="6"/>
      <c r="LGD643" s="6"/>
      <c r="LGE643" s="6"/>
      <c r="LGF643" s="6"/>
      <c r="LGG643" s="6"/>
      <c r="LGH643" s="6"/>
      <c r="LGI643" s="6"/>
      <c r="LGJ643" s="6"/>
      <c r="LGK643" s="6"/>
      <c r="LGL643" s="6"/>
      <c r="LGM643" s="6"/>
      <c r="LGN643" s="6"/>
      <c r="LGO643" s="6"/>
      <c r="LGP643" s="6"/>
      <c r="LGQ643" s="6"/>
      <c r="LGR643" s="6"/>
      <c r="LGS643" s="6"/>
      <c r="LGT643" s="6"/>
      <c r="LGU643" s="6"/>
      <c r="LGV643" s="6"/>
      <c r="LGW643" s="6"/>
      <c r="LGX643" s="6"/>
      <c r="LGY643" s="6"/>
      <c r="LGZ643" s="6"/>
      <c r="LHA643" s="6"/>
      <c r="LHB643" s="6"/>
      <c r="LHC643" s="6"/>
      <c r="LHD643" s="6"/>
      <c r="LHE643" s="6"/>
      <c r="LHF643" s="6"/>
      <c r="LHG643" s="6"/>
      <c r="LHH643" s="6"/>
      <c r="LHI643" s="6"/>
      <c r="LHJ643" s="6"/>
      <c r="LHK643" s="6"/>
      <c r="LHL643" s="6"/>
      <c r="LHM643" s="6"/>
      <c r="LHN643" s="6"/>
      <c r="LHO643" s="6"/>
      <c r="LHP643" s="6"/>
      <c r="LHQ643" s="6"/>
      <c r="LHR643" s="6"/>
      <c r="LHS643" s="6"/>
      <c r="LHT643" s="6"/>
      <c r="LHU643" s="6"/>
      <c r="LHV643" s="6"/>
      <c r="LHW643" s="6"/>
      <c r="LHX643" s="6"/>
      <c r="LHY643" s="6"/>
      <c r="LHZ643" s="6"/>
      <c r="LIA643" s="6"/>
      <c r="LIB643" s="6"/>
      <c r="LIC643" s="6"/>
      <c r="LID643" s="6"/>
      <c r="LIE643" s="6"/>
      <c r="LIF643" s="6"/>
      <c r="LIG643" s="6"/>
      <c r="LIH643" s="6"/>
      <c r="LII643" s="6"/>
      <c r="LIJ643" s="6"/>
      <c r="LIK643" s="6"/>
      <c r="LIL643" s="6"/>
      <c r="LIM643" s="6"/>
      <c r="LIN643" s="6"/>
      <c r="LIO643" s="6"/>
      <c r="LIP643" s="6"/>
      <c r="LIQ643" s="6"/>
      <c r="LIR643" s="6"/>
      <c r="LIS643" s="6"/>
      <c r="LIT643" s="6"/>
      <c r="LIU643" s="6"/>
      <c r="LIV643" s="6"/>
      <c r="LIW643" s="6"/>
      <c r="LIX643" s="6"/>
      <c r="LIY643" s="6"/>
      <c r="LIZ643" s="6"/>
      <c r="LJA643" s="6"/>
      <c r="LJB643" s="6"/>
      <c r="LJC643" s="6"/>
      <c r="LJD643" s="6"/>
      <c r="LJE643" s="6"/>
      <c r="LJF643" s="6"/>
      <c r="LJG643" s="6"/>
      <c r="LJH643" s="6"/>
      <c r="LJI643" s="6"/>
      <c r="LJJ643" s="6"/>
      <c r="LJK643" s="6"/>
      <c r="LJL643" s="6"/>
      <c r="LJM643" s="6"/>
      <c r="LJN643" s="6"/>
      <c r="LJO643" s="6"/>
      <c r="LJP643" s="6"/>
      <c r="LJQ643" s="6"/>
      <c r="LJR643" s="6"/>
      <c r="LJS643" s="6"/>
      <c r="LJT643" s="6"/>
      <c r="LJU643" s="6"/>
      <c r="LJV643" s="6"/>
      <c r="LJW643" s="6"/>
      <c r="LJX643" s="6"/>
      <c r="LJY643" s="6"/>
      <c r="LJZ643" s="6"/>
      <c r="LKA643" s="6"/>
      <c r="LKB643" s="6"/>
      <c r="LKC643" s="6"/>
      <c r="LKD643" s="6"/>
      <c r="LKE643" s="6"/>
      <c r="LKF643" s="6"/>
      <c r="LKG643" s="6"/>
      <c r="LKH643" s="6"/>
      <c r="LKI643" s="6"/>
      <c r="LKJ643" s="6"/>
      <c r="LKK643" s="6"/>
      <c r="LKL643" s="6"/>
      <c r="LKM643" s="6"/>
      <c r="LKN643" s="6"/>
      <c r="LKO643" s="6"/>
      <c r="LKP643" s="6"/>
      <c r="LKQ643" s="6"/>
      <c r="LKR643" s="6"/>
      <c r="LKS643" s="6"/>
      <c r="LKT643" s="6"/>
      <c r="LKU643" s="6"/>
      <c r="LKV643" s="6"/>
      <c r="LKW643" s="6"/>
      <c r="LKX643" s="6"/>
      <c r="LKY643" s="6"/>
      <c r="LKZ643" s="6"/>
      <c r="LLA643" s="6"/>
      <c r="LLB643" s="6"/>
      <c r="LLC643" s="6"/>
      <c r="LLD643" s="6"/>
      <c r="LLE643" s="6"/>
      <c r="LLF643" s="6"/>
      <c r="LLG643" s="6"/>
      <c r="LLH643" s="6"/>
      <c r="LLI643" s="6"/>
      <c r="LLJ643" s="6"/>
      <c r="LLK643" s="6"/>
      <c r="LLL643" s="6"/>
      <c r="LLM643" s="6"/>
      <c r="LLN643" s="6"/>
      <c r="LLO643" s="6"/>
      <c r="LLP643" s="6"/>
      <c r="LLQ643" s="6"/>
      <c r="LLR643" s="6"/>
      <c r="LLS643" s="6"/>
      <c r="LLT643" s="6"/>
      <c r="LLU643" s="6"/>
      <c r="LLV643" s="6"/>
      <c r="LLW643" s="6"/>
      <c r="LLX643" s="6"/>
      <c r="LLY643" s="6"/>
      <c r="LLZ643" s="6"/>
      <c r="LMA643" s="6"/>
      <c r="LMB643" s="6"/>
      <c r="LMC643" s="6"/>
      <c r="LMD643" s="6"/>
      <c r="LME643" s="6"/>
      <c r="LMF643" s="6"/>
      <c r="LMG643" s="6"/>
      <c r="LMH643" s="6"/>
      <c r="LMI643" s="6"/>
      <c r="LMJ643" s="6"/>
      <c r="LMK643" s="6"/>
      <c r="LML643" s="6"/>
      <c r="LMM643" s="6"/>
      <c r="LMN643" s="6"/>
      <c r="LMO643" s="6"/>
      <c r="LMP643" s="6"/>
      <c r="LMQ643" s="6"/>
      <c r="LMR643" s="6"/>
      <c r="LMS643" s="6"/>
      <c r="LMT643" s="6"/>
      <c r="LMU643" s="6"/>
      <c r="LMV643" s="6"/>
      <c r="LMW643" s="6"/>
      <c r="LMX643" s="6"/>
      <c r="LMY643" s="6"/>
      <c r="LMZ643" s="6"/>
      <c r="LNA643" s="6"/>
      <c r="LNB643" s="6"/>
      <c r="LNC643" s="6"/>
      <c r="LND643" s="6"/>
      <c r="LNE643" s="6"/>
      <c r="LNF643" s="6"/>
      <c r="LNG643" s="6"/>
      <c r="LNH643" s="6"/>
      <c r="LNI643" s="6"/>
      <c r="LNJ643" s="6"/>
      <c r="LNK643" s="6"/>
      <c r="LNL643" s="6"/>
      <c r="LNM643" s="6"/>
      <c r="LNN643" s="6"/>
      <c r="LNO643" s="6"/>
      <c r="LNP643" s="6"/>
      <c r="LNQ643" s="6"/>
      <c r="LNR643" s="6"/>
      <c r="LNS643" s="6"/>
      <c r="LNT643" s="6"/>
      <c r="LNU643" s="6"/>
      <c r="LNV643" s="6"/>
      <c r="LNW643" s="6"/>
      <c r="LNX643" s="6"/>
      <c r="LNY643" s="6"/>
      <c r="LNZ643" s="6"/>
      <c r="LOA643" s="6"/>
      <c r="LOB643" s="6"/>
      <c r="LOC643" s="6"/>
      <c r="LOD643" s="6"/>
      <c r="LOE643" s="6"/>
      <c r="LOF643" s="6"/>
      <c r="LOG643" s="6"/>
      <c r="LOH643" s="6"/>
      <c r="LOI643" s="6"/>
      <c r="LOJ643" s="6"/>
      <c r="LOK643" s="6"/>
      <c r="LOL643" s="6"/>
      <c r="LOM643" s="6"/>
      <c r="LON643" s="6"/>
      <c r="LOO643" s="6"/>
      <c r="LOP643" s="6"/>
      <c r="LOQ643" s="6"/>
      <c r="LOR643" s="6"/>
      <c r="LOS643" s="6"/>
      <c r="LOT643" s="6"/>
      <c r="LOU643" s="6"/>
      <c r="LOV643" s="6"/>
      <c r="LOW643" s="6"/>
      <c r="LOX643" s="6"/>
      <c r="LOY643" s="6"/>
      <c r="LOZ643" s="6"/>
      <c r="LPA643" s="6"/>
      <c r="LPB643" s="6"/>
      <c r="LPC643" s="6"/>
      <c r="LPD643" s="6"/>
      <c r="LPE643" s="6"/>
      <c r="LPF643" s="6"/>
      <c r="LPG643" s="6"/>
      <c r="LPH643" s="6"/>
      <c r="LPI643" s="6"/>
      <c r="LPJ643" s="6"/>
      <c r="LPK643" s="6"/>
      <c r="LPL643" s="6"/>
      <c r="LPM643" s="6"/>
      <c r="LPN643" s="6"/>
      <c r="LPO643" s="6"/>
      <c r="LPP643" s="6"/>
      <c r="LPQ643" s="6"/>
      <c r="LPR643" s="6"/>
      <c r="LPS643" s="6"/>
      <c r="LPT643" s="6"/>
      <c r="LPU643" s="6"/>
      <c r="LPV643" s="6"/>
      <c r="LPW643" s="6"/>
      <c r="LPX643" s="6"/>
      <c r="LPY643" s="6"/>
      <c r="LPZ643" s="6"/>
      <c r="LQA643" s="6"/>
      <c r="LQB643" s="6"/>
      <c r="LQC643" s="6"/>
      <c r="LQD643" s="6"/>
      <c r="LQE643" s="6"/>
      <c r="LQF643" s="6"/>
      <c r="LQG643" s="6"/>
      <c r="LQH643" s="6"/>
      <c r="LQI643" s="6"/>
      <c r="LQJ643" s="6"/>
      <c r="LQK643" s="6"/>
      <c r="LQL643" s="6"/>
      <c r="LQM643" s="6"/>
      <c r="LQN643" s="6"/>
      <c r="LQO643" s="6"/>
      <c r="LQP643" s="6"/>
      <c r="LQQ643" s="6"/>
      <c r="LQR643" s="6"/>
      <c r="LQS643" s="6"/>
      <c r="LQT643" s="6"/>
      <c r="LQU643" s="6"/>
      <c r="LQV643" s="6"/>
      <c r="LQW643" s="6"/>
      <c r="LQX643" s="6"/>
      <c r="LQY643" s="6"/>
      <c r="LQZ643" s="6"/>
      <c r="LRA643" s="6"/>
      <c r="LRB643" s="6"/>
      <c r="LRC643" s="6"/>
      <c r="LRD643" s="6"/>
      <c r="LRE643" s="6"/>
      <c r="LRF643" s="6"/>
      <c r="LRG643" s="6"/>
      <c r="LRH643" s="6"/>
      <c r="LRI643" s="6"/>
      <c r="LRJ643" s="6"/>
      <c r="LRK643" s="6"/>
      <c r="LRL643" s="6"/>
      <c r="LRM643" s="6"/>
      <c r="LRN643" s="6"/>
      <c r="LRO643" s="6"/>
      <c r="LRP643" s="6"/>
      <c r="LRQ643" s="6"/>
      <c r="LRR643" s="6"/>
      <c r="LRS643" s="6"/>
      <c r="LRT643" s="6"/>
      <c r="LRU643" s="6"/>
      <c r="LRV643" s="6"/>
      <c r="LRW643" s="6"/>
      <c r="LRX643" s="6"/>
      <c r="LRY643" s="6"/>
      <c r="LRZ643" s="6"/>
      <c r="LSA643" s="6"/>
      <c r="LSB643" s="6"/>
      <c r="LSC643" s="6"/>
      <c r="LSD643" s="6"/>
      <c r="LSE643" s="6"/>
      <c r="LSF643" s="6"/>
      <c r="LSG643" s="6"/>
      <c r="LSH643" s="6"/>
      <c r="LSI643" s="6"/>
      <c r="LSJ643" s="6"/>
      <c r="LSK643" s="6"/>
      <c r="LSL643" s="6"/>
      <c r="LSM643" s="6"/>
      <c r="LSN643" s="6"/>
      <c r="LSO643" s="6"/>
      <c r="LSP643" s="6"/>
      <c r="LSQ643" s="6"/>
      <c r="LSR643" s="6"/>
      <c r="LSS643" s="6"/>
      <c r="LST643" s="6"/>
      <c r="LSU643" s="6"/>
      <c r="LSV643" s="6"/>
      <c r="LSW643" s="6"/>
      <c r="LSX643" s="6"/>
      <c r="LSY643" s="6"/>
      <c r="LSZ643" s="6"/>
      <c r="LTA643" s="6"/>
      <c r="LTB643" s="6"/>
      <c r="LTC643" s="6"/>
      <c r="LTD643" s="6"/>
      <c r="LTE643" s="6"/>
      <c r="LTF643" s="6"/>
      <c r="LTG643" s="6"/>
      <c r="LTH643" s="6"/>
      <c r="LTI643" s="6"/>
      <c r="LTJ643" s="6"/>
      <c r="LTK643" s="6"/>
      <c r="LTL643" s="6"/>
      <c r="LTM643" s="6"/>
      <c r="LTN643" s="6"/>
      <c r="LTO643" s="6"/>
      <c r="LTP643" s="6"/>
      <c r="LTQ643" s="6"/>
      <c r="LTR643" s="6"/>
      <c r="LTS643" s="6"/>
      <c r="LTT643" s="6"/>
      <c r="LTU643" s="6"/>
      <c r="LTV643" s="6"/>
      <c r="LTW643" s="6"/>
      <c r="LTX643" s="6"/>
      <c r="LTY643" s="6"/>
      <c r="LTZ643" s="6"/>
      <c r="LUA643" s="6"/>
      <c r="LUB643" s="6"/>
      <c r="LUC643" s="6"/>
      <c r="LUD643" s="6"/>
      <c r="LUE643" s="6"/>
      <c r="LUF643" s="6"/>
      <c r="LUG643" s="6"/>
      <c r="LUH643" s="6"/>
      <c r="LUI643" s="6"/>
      <c r="LUJ643" s="6"/>
      <c r="LUK643" s="6"/>
      <c r="LUL643" s="6"/>
      <c r="LUM643" s="6"/>
      <c r="LUN643" s="6"/>
      <c r="LUO643" s="6"/>
      <c r="LUP643" s="6"/>
      <c r="LUQ643" s="6"/>
      <c r="LUR643" s="6"/>
      <c r="LUS643" s="6"/>
      <c r="LUT643" s="6"/>
      <c r="LUU643" s="6"/>
      <c r="LUV643" s="6"/>
      <c r="LUW643" s="6"/>
      <c r="LUX643" s="6"/>
      <c r="LUY643" s="6"/>
      <c r="LUZ643" s="6"/>
      <c r="LVA643" s="6"/>
      <c r="LVB643" s="6"/>
      <c r="LVC643" s="6"/>
      <c r="LVD643" s="6"/>
      <c r="LVE643" s="6"/>
      <c r="LVF643" s="6"/>
      <c r="LVG643" s="6"/>
      <c r="LVH643" s="6"/>
      <c r="LVI643" s="6"/>
      <c r="LVJ643" s="6"/>
      <c r="LVK643" s="6"/>
      <c r="LVL643" s="6"/>
      <c r="LVM643" s="6"/>
      <c r="LVN643" s="6"/>
      <c r="LVO643" s="6"/>
      <c r="LVP643" s="6"/>
      <c r="LVQ643" s="6"/>
      <c r="LVR643" s="6"/>
      <c r="LVS643" s="6"/>
      <c r="LVT643" s="6"/>
      <c r="LVU643" s="6"/>
      <c r="LVV643" s="6"/>
      <c r="LVW643" s="6"/>
      <c r="LVX643" s="6"/>
      <c r="LVY643" s="6"/>
      <c r="LVZ643" s="6"/>
      <c r="LWA643" s="6"/>
      <c r="LWB643" s="6"/>
      <c r="LWC643" s="6"/>
      <c r="LWD643" s="6"/>
      <c r="LWE643" s="6"/>
      <c r="LWF643" s="6"/>
      <c r="LWG643" s="6"/>
      <c r="LWH643" s="6"/>
      <c r="LWI643" s="6"/>
      <c r="LWJ643" s="6"/>
      <c r="LWK643" s="6"/>
      <c r="LWL643" s="6"/>
      <c r="LWM643" s="6"/>
      <c r="LWN643" s="6"/>
      <c r="LWO643" s="6"/>
      <c r="LWP643" s="6"/>
      <c r="LWQ643" s="6"/>
      <c r="LWR643" s="6"/>
      <c r="LWS643" s="6"/>
      <c r="LWT643" s="6"/>
      <c r="LWU643" s="6"/>
      <c r="LWV643" s="6"/>
      <c r="LWW643" s="6"/>
      <c r="LWX643" s="6"/>
      <c r="LWY643" s="6"/>
      <c r="LWZ643" s="6"/>
      <c r="LXA643" s="6"/>
      <c r="LXB643" s="6"/>
      <c r="LXC643" s="6"/>
      <c r="LXD643" s="6"/>
      <c r="LXE643" s="6"/>
      <c r="LXF643" s="6"/>
      <c r="LXG643" s="6"/>
      <c r="LXH643" s="6"/>
      <c r="LXI643" s="6"/>
      <c r="LXJ643" s="6"/>
      <c r="LXK643" s="6"/>
      <c r="LXL643" s="6"/>
      <c r="LXM643" s="6"/>
      <c r="LXN643" s="6"/>
      <c r="LXO643" s="6"/>
      <c r="LXP643" s="6"/>
      <c r="LXQ643" s="6"/>
      <c r="LXR643" s="6"/>
      <c r="LXS643" s="6"/>
      <c r="LXT643" s="6"/>
      <c r="LXU643" s="6"/>
      <c r="LXV643" s="6"/>
      <c r="LXW643" s="6"/>
      <c r="LXX643" s="6"/>
      <c r="LXY643" s="6"/>
      <c r="LXZ643" s="6"/>
      <c r="LYA643" s="6"/>
      <c r="LYB643" s="6"/>
      <c r="LYC643" s="6"/>
      <c r="LYD643" s="6"/>
      <c r="LYE643" s="6"/>
      <c r="LYF643" s="6"/>
      <c r="LYG643" s="6"/>
      <c r="LYH643" s="6"/>
      <c r="LYI643" s="6"/>
      <c r="LYJ643" s="6"/>
      <c r="LYK643" s="6"/>
      <c r="LYL643" s="6"/>
      <c r="LYM643" s="6"/>
      <c r="LYN643" s="6"/>
      <c r="LYO643" s="6"/>
      <c r="LYP643" s="6"/>
      <c r="LYQ643" s="6"/>
      <c r="LYR643" s="6"/>
      <c r="LYS643" s="6"/>
      <c r="LYT643" s="6"/>
      <c r="LYU643" s="6"/>
      <c r="LYV643" s="6"/>
      <c r="LYW643" s="6"/>
      <c r="LYX643" s="6"/>
      <c r="LYY643" s="6"/>
      <c r="LYZ643" s="6"/>
      <c r="LZA643" s="6"/>
      <c r="LZB643" s="6"/>
      <c r="LZC643" s="6"/>
      <c r="LZD643" s="6"/>
      <c r="LZE643" s="6"/>
      <c r="LZF643" s="6"/>
      <c r="LZG643" s="6"/>
      <c r="LZH643" s="6"/>
      <c r="LZI643" s="6"/>
      <c r="LZJ643" s="6"/>
      <c r="LZK643" s="6"/>
      <c r="LZL643" s="6"/>
      <c r="LZM643" s="6"/>
      <c r="LZN643" s="6"/>
      <c r="LZO643" s="6"/>
      <c r="LZP643" s="6"/>
      <c r="LZQ643" s="6"/>
      <c r="LZR643" s="6"/>
      <c r="LZS643" s="6"/>
      <c r="LZT643" s="6"/>
      <c r="LZU643" s="6"/>
      <c r="LZV643" s="6"/>
      <c r="LZW643" s="6"/>
      <c r="LZX643" s="6"/>
      <c r="LZY643" s="6"/>
      <c r="LZZ643" s="6"/>
      <c r="MAA643" s="6"/>
      <c r="MAB643" s="6"/>
      <c r="MAC643" s="6"/>
      <c r="MAD643" s="6"/>
      <c r="MAE643" s="6"/>
      <c r="MAF643" s="6"/>
      <c r="MAG643" s="6"/>
      <c r="MAH643" s="6"/>
      <c r="MAI643" s="6"/>
      <c r="MAJ643" s="6"/>
      <c r="MAK643" s="6"/>
      <c r="MAL643" s="6"/>
      <c r="MAM643" s="6"/>
      <c r="MAN643" s="6"/>
      <c r="MAO643" s="6"/>
      <c r="MAP643" s="6"/>
      <c r="MAQ643" s="6"/>
      <c r="MAR643" s="6"/>
      <c r="MAS643" s="6"/>
      <c r="MAT643" s="6"/>
      <c r="MAU643" s="6"/>
      <c r="MAV643" s="6"/>
      <c r="MAW643" s="6"/>
      <c r="MAX643" s="6"/>
      <c r="MAY643" s="6"/>
      <c r="MAZ643" s="6"/>
      <c r="MBA643" s="6"/>
      <c r="MBB643" s="6"/>
      <c r="MBC643" s="6"/>
      <c r="MBD643" s="6"/>
      <c r="MBE643" s="6"/>
      <c r="MBF643" s="6"/>
      <c r="MBG643" s="6"/>
      <c r="MBH643" s="6"/>
      <c r="MBI643" s="6"/>
      <c r="MBJ643" s="6"/>
      <c r="MBK643" s="6"/>
      <c r="MBL643" s="6"/>
      <c r="MBM643" s="6"/>
      <c r="MBN643" s="6"/>
      <c r="MBO643" s="6"/>
      <c r="MBP643" s="6"/>
      <c r="MBQ643" s="6"/>
      <c r="MBR643" s="6"/>
      <c r="MBS643" s="6"/>
      <c r="MBT643" s="6"/>
      <c r="MBU643" s="6"/>
      <c r="MBV643" s="6"/>
      <c r="MBW643" s="6"/>
      <c r="MBX643" s="6"/>
      <c r="MBY643" s="6"/>
      <c r="MBZ643" s="6"/>
      <c r="MCA643" s="6"/>
      <c r="MCB643" s="6"/>
      <c r="MCC643" s="6"/>
      <c r="MCD643" s="6"/>
      <c r="MCE643" s="6"/>
      <c r="MCF643" s="6"/>
      <c r="MCG643" s="6"/>
      <c r="MCH643" s="6"/>
      <c r="MCI643" s="6"/>
      <c r="MCJ643" s="6"/>
      <c r="MCK643" s="6"/>
      <c r="MCL643" s="6"/>
      <c r="MCM643" s="6"/>
      <c r="MCN643" s="6"/>
      <c r="MCO643" s="6"/>
      <c r="MCP643" s="6"/>
      <c r="MCQ643" s="6"/>
      <c r="MCR643" s="6"/>
      <c r="MCS643" s="6"/>
      <c r="MCT643" s="6"/>
      <c r="MCU643" s="6"/>
      <c r="MCV643" s="6"/>
      <c r="MCW643" s="6"/>
      <c r="MCX643" s="6"/>
      <c r="MCY643" s="6"/>
      <c r="MCZ643" s="6"/>
      <c r="MDA643" s="6"/>
      <c r="MDB643" s="6"/>
      <c r="MDC643" s="6"/>
      <c r="MDD643" s="6"/>
      <c r="MDE643" s="6"/>
      <c r="MDF643" s="6"/>
      <c r="MDG643" s="6"/>
      <c r="MDH643" s="6"/>
      <c r="MDI643" s="6"/>
      <c r="MDJ643" s="6"/>
      <c r="MDK643" s="6"/>
      <c r="MDL643" s="6"/>
      <c r="MDM643" s="6"/>
      <c r="MDN643" s="6"/>
      <c r="MDO643" s="6"/>
      <c r="MDP643" s="6"/>
      <c r="MDQ643" s="6"/>
      <c r="MDR643" s="6"/>
      <c r="MDS643" s="6"/>
      <c r="MDT643" s="6"/>
      <c r="MDU643" s="6"/>
      <c r="MDV643" s="6"/>
      <c r="MDW643" s="6"/>
      <c r="MDX643" s="6"/>
      <c r="MDY643" s="6"/>
      <c r="MDZ643" s="6"/>
      <c r="MEA643" s="6"/>
      <c r="MEB643" s="6"/>
      <c r="MEC643" s="6"/>
      <c r="MED643" s="6"/>
      <c r="MEE643" s="6"/>
      <c r="MEF643" s="6"/>
      <c r="MEG643" s="6"/>
      <c r="MEH643" s="6"/>
      <c r="MEI643" s="6"/>
      <c r="MEJ643" s="6"/>
      <c r="MEK643" s="6"/>
      <c r="MEL643" s="6"/>
      <c r="MEM643" s="6"/>
      <c r="MEN643" s="6"/>
      <c r="MEO643" s="6"/>
      <c r="MEP643" s="6"/>
      <c r="MEQ643" s="6"/>
      <c r="MER643" s="6"/>
      <c r="MES643" s="6"/>
      <c r="MET643" s="6"/>
      <c r="MEU643" s="6"/>
      <c r="MEV643" s="6"/>
      <c r="MEW643" s="6"/>
      <c r="MEX643" s="6"/>
      <c r="MEY643" s="6"/>
      <c r="MEZ643" s="6"/>
      <c r="MFA643" s="6"/>
      <c r="MFB643" s="6"/>
      <c r="MFC643" s="6"/>
      <c r="MFD643" s="6"/>
      <c r="MFE643" s="6"/>
      <c r="MFF643" s="6"/>
      <c r="MFG643" s="6"/>
      <c r="MFH643" s="6"/>
      <c r="MFI643" s="6"/>
      <c r="MFJ643" s="6"/>
      <c r="MFK643" s="6"/>
      <c r="MFL643" s="6"/>
      <c r="MFM643" s="6"/>
      <c r="MFN643" s="6"/>
      <c r="MFO643" s="6"/>
      <c r="MFP643" s="6"/>
      <c r="MFQ643" s="6"/>
      <c r="MFR643" s="6"/>
      <c r="MFS643" s="6"/>
      <c r="MFT643" s="6"/>
      <c r="MFU643" s="6"/>
      <c r="MFV643" s="6"/>
      <c r="MFW643" s="6"/>
      <c r="MFX643" s="6"/>
      <c r="MFY643" s="6"/>
      <c r="MFZ643" s="6"/>
      <c r="MGA643" s="6"/>
      <c r="MGB643" s="6"/>
      <c r="MGC643" s="6"/>
      <c r="MGD643" s="6"/>
      <c r="MGE643" s="6"/>
      <c r="MGF643" s="6"/>
      <c r="MGG643" s="6"/>
      <c r="MGH643" s="6"/>
      <c r="MGI643" s="6"/>
      <c r="MGJ643" s="6"/>
      <c r="MGK643" s="6"/>
      <c r="MGL643" s="6"/>
      <c r="MGM643" s="6"/>
      <c r="MGN643" s="6"/>
      <c r="MGO643" s="6"/>
      <c r="MGP643" s="6"/>
      <c r="MGQ643" s="6"/>
      <c r="MGR643" s="6"/>
      <c r="MGS643" s="6"/>
      <c r="MGT643" s="6"/>
      <c r="MGU643" s="6"/>
      <c r="MGV643" s="6"/>
      <c r="MGW643" s="6"/>
      <c r="MGX643" s="6"/>
      <c r="MGY643" s="6"/>
      <c r="MGZ643" s="6"/>
      <c r="MHA643" s="6"/>
      <c r="MHB643" s="6"/>
      <c r="MHC643" s="6"/>
      <c r="MHD643" s="6"/>
      <c r="MHE643" s="6"/>
      <c r="MHF643" s="6"/>
      <c r="MHG643" s="6"/>
      <c r="MHH643" s="6"/>
      <c r="MHI643" s="6"/>
      <c r="MHJ643" s="6"/>
      <c r="MHK643" s="6"/>
      <c r="MHL643" s="6"/>
      <c r="MHM643" s="6"/>
      <c r="MHN643" s="6"/>
      <c r="MHO643" s="6"/>
      <c r="MHP643" s="6"/>
      <c r="MHQ643" s="6"/>
      <c r="MHR643" s="6"/>
      <c r="MHS643" s="6"/>
      <c r="MHT643" s="6"/>
      <c r="MHU643" s="6"/>
      <c r="MHV643" s="6"/>
      <c r="MHW643" s="6"/>
      <c r="MHX643" s="6"/>
      <c r="MHY643" s="6"/>
      <c r="MHZ643" s="6"/>
      <c r="MIA643" s="6"/>
      <c r="MIB643" s="6"/>
      <c r="MIC643" s="6"/>
      <c r="MID643" s="6"/>
      <c r="MIE643" s="6"/>
      <c r="MIF643" s="6"/>
      <c r="MIG643" s="6"/>
      <c r="MIH643" s="6"/>
      <c r="MII643" s="6"/>
      <c r="MIJ643" s="6"/>
      <c r="MIK643" s="6"/>
      <c r="MIL643" s="6"/>
      <c r="MIM643" s="6"/>
      <c r="MIN643" s="6"/>
      <c r="MIO643" s="6"/>
      <c r="MIP643" s="6"/>
      <c r="MIQ643" s="6"/>
      <c r="MIR643" s="6"/>
      <c r="MIS643" s="6"/>
      <c r="MIT643" s="6"/>
      <c r="MIU643" s="6"/>
      <c r="MIV643" s="6"/>
      <c r="MIW643" s="6"/>
      <c r="MIX643" s="6"/>
      <c r="MIY643" s="6"/>
      <c r="MIZ643" s="6"/>
      <c r="MJA643" s="6"/>
      <c r="MJB643" s="6"/>
      <c r="MJC643" s="6"/>
      <c r="MJD643" s="6"/>
      <c r="MJE643" s="6"/>
      <c r="MJF643" s="6"/>
      <c r="MJG643" s="6"/>
      <c r="MJH643" s="6"/>
      <c r="MJI643" s="6"/>
      <c r="MJJ643" s="6"/>
      <c r="MJK643" s="6"/>
      <c r="MJL643" s="6"/>
      <c r="MJM643" s="6"/>
      <c r="MJN643" s="6"/>
      <c r="MJO643" s="6"/>
      <c r="MJP643" s="6"/>
      <c r="MJQ643" s="6"/>
      <c r="MJR643" s="6"/>
      <c r="MJS643" s="6"/>
      <c r="MJT643" s="6"/>
      <c r="MJU643" s="6"/>
      <c r="MJV643" s="6"/>
      <c r="MJW643" s="6"/>
      <c r="MJX643" s="6"/>
      <c r="MJY643" s="6"/>
      <c r="MJZ643" s="6"/>
      <c r="MKA643" s="6"/>
      <c r="MKB643" s="6"/>
      <c r="MKC643" s="6"/>
      <c r="MKD643" s="6"/>
      <c r="MKE643" s="6"/>
      <c r="MKF643" s="6"/>
      <c r="MKG643" s="6"/>
      <c r="MKH643" s="6"/>
      <c r="MKI643" s="6"/>
      <c r="MKJ643" s="6"/>
      <c r="MKK643" s="6"/>
      <c r="MKL643" s="6"/>
      <c r="MKM643" s="6"/>
      <c r="MKN643" s="6"/>
      <c r="MKO643" s="6"/>
      <c r="MKP643" s="6"/>
      <c r="MKQ643" s="6"/>
      <c r="MKR643" s="6"/>
      <c r="MKS643" s="6"/>
      <c r="MKT643" s="6"/>
      <c r="MKU643" s="6"/>
      <c r="MKV643" s="6"/>
      <c r="MKW643" s="6"/>
      <c r="MKX643" s="6"/>
      <c r="MKY643" s="6"/>
      <c r="MKZ643" s="6"/>
      <c r="MLA643" s="6"/>
      <c r="MLB643" s="6"/>
      <c r="MLC643" s="6"/>
      <c r="MLD643" s="6"/>
      <c r="MLE643" s="6"/>
      <c r="MLF643" s="6"/>
      <c r="MLG643" s="6"/>
      <c r="MLH643" s="6"/>
      <c r="MLI643" s="6"/>
      <c r="MLJ643" s="6"/>
      <c r="MLK643" s="6"/>
      <c r="MLL643" s="6"/>
      <c r="MLM643" s="6"/>
      <c r="MLN643" s="6"/>
      <c r="MLO643" s="6"/>
      <c r="MLP643" s="6"/>
      <c r="MLQ643" s="6"/>
      <c r="MLR643" s="6"/>
      <c r="MLS643" s="6"/>
      <c r="MLT643" s="6"/>
      <c r="MLU643" s="6"/>
      <c r="MLV643" s="6"/>
      <c r="MLW643" s="6"/>
      <c r="MLX643" s="6"/>
      <c r="MLY643" s="6"/>
      <c r="MLZ643" s="6"/>
      <c r="MMA643" s="6"/>
      <c r="MMB643" s="6"/>
      <c r="MMC643" s="6"/>
      <c r="MMD643" s="6"/>
      <c r="MME643" s="6"/>
      <c r="MMF643" s="6"/>
      <c r="MMG643" s="6"/>
      <c r="MMH643" s="6"/>
      <c r="MMI643" s="6"/>
      <c r="MMJ643" s="6"/>
      <c r="MMK643" s="6"/>
      <c r="MML643" s="6"/>
      <c r="MMM643" s="6"/>
      <c r="MMN643" s="6"/>
      <c r="MMO643" s="6"/>
      <c r="MMP643" s="6"/>
      <c r="MMQ643" s="6"/>
      <c r="MMR643" s="6"/>
      <c r="MMS643" s="6"/>
      <c r="MMT643" s="6"/>
      <c r="MMU643" s="6"/>
      <c r="MMV643" s="6"/>
      <c r="MMW643" s="6"/>
      <c r="MMX643" s="6"/>
      <c r="MMY643" s="6"/>
      <c r="MMZ643" s="6"/>
      <c r="MNA643" s="6"/>
      <c r="MNB643" s="6"/>
      <c r="MNC643" s="6"/>
      <c r="MND643" s="6"/>
      <c r="MNE643" s="6"/>
      <c r="MNF643" s="6"/>
      <c r="MNG643" s="6"/>
      <c r="MNH643" s="6"/>
      <c r="MNI643" s="6"/>
      <c r="MNJ643" s="6"/>
      <c r="MNK643" s="6"/>
      <c r="MNL643" s="6"/>
      <c r="MNM643" s="6"/>
      <c r="MNN643" s="6"/>
      <c r="MNO643" s="6"/>
      <c r="MNP643" s="6"/>
      <c r="MNQ643" s="6"/>
      <c r="MNR643" s="6"/>
      <c r="MNS643" s="6"/>
      <c r="MNT643" s="6"/>
      <c r="MNU643" s="6"/>
      <c r="MNV643" s="6"/>
      <c r="MNW643" s="6"/>
      <c r="MNX643" s="6"/>
      <c r="MNY643" s="6"/>
      <c r="MNZ643" s="6"/>
      <c r="MOA643" s="6"/>
      <c r="MOB643" s="6"/>
      <c r="MOC643" s="6"/>
      <c r="MOD643" s="6"/>
      <c r="MOE643" s="6"/>
      <c r="MOF643" s="6"/>
      <c r="MOG643" s="6"/>
      <c r="MOH643" s="6"/>
      <c r="MOI643" s="6"/>
      <c r="MOJ643" s="6"/>
      <c r="MOK643" s="6"/>
      <c r="MOL643" s="6"/>
      <c r="MOM643" s="6"/>
      <c r="MON643" s="6"/>
      <c r="MOO643" s="6"/>
      <c r="MOP643" s="6"/>
      <c r="MOQ643" s="6"/>
      <c r="MOR643" s="6"/>
      <c r="MOS643" s="6"/>
      <c r="MOT643" s="6"/>
      <c r="MOU643" s="6"/>
      <c r="MOV643" s="6"/>
      <c r="MOW643" s="6"/>
      <c r="MOX643" s="6"/>
      <c r="MOY643" s="6"/>
      <c r="MOZ643" s="6"/>
      <c r="MPA643" s="6"/>
      <c r="MPB643" s="6"/>
      <c r="MPC643" s="6"/>
      <c r="MPD643" s="6"/>
      <c r="MPE643" s="6"/>
      <c r="MPF643" s="6"/>
      <c r="MPG643" s="6"/>
      <c r="MPH643" s="6"/>
      <c r="MPI643" s="6"/>
      <c r="MPJ643" s="6"/>
      <c r="MPK643" s="6"/>
      <c r="MPL643" s="6"/>
      <c r="MPM643" s="6"/>
      <c r="MPN643" s="6"/>
      <c r="MPO643" s="6"/>
      <c r="MPP643" s="6"/>
      <c r="MPQ643" s="6"/>
      <c r="MPR643" s="6"/>
      <c r="MPS643" s="6"/>
      <c r="MPT643" s="6"/>
      <c r="MPU643" s="6"/>
      <c r="MPV643" s="6"/>
      <c r="MPW643" s="6"/>
      <c r="MPX643" s="6"/>
      <c r="MPY643" s="6"/>
      <c r="MPZ643" s="6"/>
      <c r="MQA643" s="6"/>
      <c r="MQB643" s="6"/>
      <c r="MQC643" s="6"/>
      <c r="MQD643" s="6"/>
      <c r="MQE643" s="6"/>
      <c r="MQF643" s="6"/>
      <c r="MQG643" s="6"/>
      <c r="MQH643" s="6"/>
      <c r="MQI643" s="6"/>
      <c r="MQJ643" s="6"/>
      <c r="MQK643" s="6"/>
      <c r="MQL643" s="6"/>
      <c r="MQM643" s="6"/>
      <c r="MQN643" s="6"/>
      <c r="MQO643" s="6"/>
      <c r="MQP643" s="6"/>
      <c r="MQQ643" s="6"/>
      <c r="MQR643" s="6"/>
      <c r="MQS643" s="6"/>
      <c r="MQT643" s="6"/>
      <c r="MQU643" s="6"/>
      <c r="MQV643" s="6"/>
      <c r="MQW643" s="6"/>
      <c r="MQX643" s="6"/>
      <c r="MQY643" s="6"/>
      <c r="MQZ643" s="6"/>
      <c r="MRA643" s="6"/>
      <c r="MRB643" s="6"/>
      <c r="MRC643" s="6"/>
      <c r="MRD643" s="6"/>
      <c r="MRE643" s="6"/>
      <c r="MRF643" s="6"/>
      <c r="MRG643" s="6"/>
      <c r="MRH643" s="6"/>
      <c r="MRI643" s="6"/>
      <c r="MRJ643" s="6"/>
      <c r="MRK643" s="6"/>
      <c r="MRL643" s="6"/>
      <c r="MRM643" s="6"/>
      <c r="MRN643" s="6"/>
      <c r="MRO643" s="6"/>
      <c r="MRP643" s="6"/>
      <c r="MRQ643" s="6"/>
      <c r="MRR643" s="6"/>
      <c r="MRS643" s="6"/>
      <c r="MRT643" s="6"/>
      <c r="MRU643" s="6"/>
      <c r="MRV643" s="6"/>
      <c r="MRW643" s="6"/>
      <c r="MRX643" s="6"/>
      <c r="MRY643" s="6"/>
      <c r="MRZ643" s="6"/>
      <c r="MSA643" s="6"/>
      <c r="MSB643" s="6"/>
      <c r="MSC643" s="6"/>
      <c r="MSD643" s="6"/>
      <c r="MSE643" s="6"/>
      <c r="MSF643" s="6"/>
      <c r="MSG643" s="6"/>
      <c r="MSH643" s="6"/>
      <c r="MSI643" s="6"/>
      <c r="MSJ643" s="6"/>
      <c r="MSK643" s="6"/>
      <c r="MSL643" s="6"/>
      <c r="MSM643" s="6"/>
      <c r="MSN643" s="6"/>
      <c r="MSO643" s="6"/>
      <c r="MSP643" s="6"/>
      <c r="MSQ643" s="6"/>
      <c r="MSR643" s="6"/>
      <c r="MSS643" s="6"/>
      <c r="MST643" s="6"/>
      <c r="MSU643" s="6"/>
      <c r="MSV643" s="6"/>
      <c r="MSW643" s="6"/>
      <c r="MSX643" s="6"/>
      <c r="MSY643" s="6"/>
      <c r="MSZ643" s="6"/>
      <c r="MTA643" s="6"/>
      <c r="MTB643" s="6"/>
      <c r="MTC643" s="6"/>
      <c r="MTD643" s="6"/>
      <c r="MTE643" s="6"/>
      <c r="MTF643" s="6"/>
      <c r="MTG643" s="6"/>
      <c r="MTH643" s="6"/>
      <c r="MTI643" s="6"/>
      <c r="MTJ643" s="6"/>
      <c r="MTK643" s="6"/>
      <c r="MTL643" s="6"/>
      <c r="MTM643" s="6"/>
      <c r="MTN643" s="6"/>
      <c r="MTO643" s="6"/>
      <c r="MTP643" s="6"/>
      <c r="MTQ643" s="6"/>
      <c r="MTR643" s="6"/>
      <c r="MTS643" s="6"/>
      <c r="MTT643" s="6"/>
      <c r="MTU643" s="6"/>
      <c r="MTV643" s="6"/>
      <c r="MTW643" s="6"/>
      <c r="MTX643" s="6"/>
      <c r="MTY643" s="6"/>
      <c r="MTZ643" s="6"/>
      <c r="MUA643" s="6"/>
      <c r="MUB643" s="6"/>
      <c r="MUC643" s="6"/>
      <c r="MUD643" s="6"/>
      <c r="MUE643" s="6"/>
      <c r="MUF643" s="6"/>
      <c r="MUG643" s="6"/>
      <c r="MUH643" s="6"/>
      <c r="MUI643" s="6"/>
      <c r="MUJ643" s="6"/>
      <c r="MUK643" s="6"/>
      <c r="MUL643" s="6"/>
      <c r="MUM643" s="6"/>
      <c r="MUN643" s="6"/>
      <c r="MUO643" s="6"/>
      <c r="MUP643" s="6"/>
      <c r="MUQ643" s="6"/>
      <c r="MUR643" s="6"/>
      <c r="MUS643" s="6"/>
      <c r="MUT643" s="6"/>
      <c r="MUU643" s="6"/>
      <c r="MUV643" s="6"/>
      <c r="MUW643" s="6"/>
      <c r="MUX643" s="6"/>
      <c r="MUY643" s="6"/>
      <c r="MUZ643" s="6"/>
      <c r="MVA643" s="6"/>
      <c r="MVB643" s="6"/>
      <c r="MVC643" s="6"/>
      <c r="MVD643" s="6"/>
      <c r="MVE643" s="6"/>
      <c r="MVF643" s="6"/>
      <c r="MVG643" s="6"/>
      <c r="MVH643" s="6"/>
      <c r="MVI643" s="6"/>
      <c r="MVJ643" s="6"/>
      <c r="MVK643" s="6"/>
      <c r="MVL643" s="6"/>
      <c r="MVM643" s="6"/>
      <c r="MVN643" s="6"/>
      <c r="MVO643" s="6"/>
      <c r="MVP643" s="6"/>
      <c r="MVQ643" s="6"/>
      <c r="MVR643" s="6"/>
      <c r="MVS643" s="6"/>
      <c r="MVT643" s="6"/>
      <c r="MVU643" s="6"/>
      <c r="MVV643" s="6"/>
      <c r="MVW643" s="6"/>
      <c r="MVX643" s="6"/>
      <c r="MVY643" s="6"/>
      <c r="MVZ643" s="6"/>
      <c r="MWA643" s="6"/>
      <c r="MWB643" s="6"/>
      <c r="MWC643" s="6"/>
      <c r="MWD643" s="6"/>
      <c r="MWE643" s="6"/>
      <c r="MWF643" s="6"/>
      <c r="MWG643" s="6"/>
      <c r="MWH643" s="6"/>
      <c r="MWI643" s="6"/>
      <c r="MWJ643" s="6"/>
      <c r="MWK643" s="6"/>
      <c r="MWL643" s="6"/>
      <c r="MWM643" s="6"/>
      <c r="MWN643" s="6"/>
      <c r="MWO643" s="6"/>
      <c r="MWP643" s="6"/>
      <c r="MWQ643" s="6"/>
      <c r="MWR643" s="6"/>
      <c r="MWS643" s="6"/>
      <c r="MWT643" s="6"/>
      <c r="MWU643" s="6"/>
      <c r="MWV643" s="6"/>
      <c r="MWW643" s="6"/>
      <c r="MWX643" s="6"/>
      <c r="MWY643" s="6"/>
      <c r="MWZ643" s="6"/>
      <c r="MXA643" s="6"/>
      <c r="MXB643" s="6"/>
      <c r="MXC643" s="6"/>
      <c r="MXD643" s="6"/>
      <c r="MXE643" s="6"/>
      <c r="MXF643" s="6"/>
      <c r="MXG643" s="6"/>
      <c r="MXH643" s="6"/>
      <c r="MXI643" s="6"/>
      <c r="MXJ643" s="6"/>
      <c r="MXK643" s="6"/>
      <c r="MXL643" s="6"/>
      <c r="MXM643" s="6"/>
      <c r="MXN643" s="6"/>
      <c r="MXO643" s="6"/>
      <c r="MXP643" s="6"/>
      <c r="MXQ643" s="6"/>
      <c r="MXR643" s="6"/>
      <c r="MXS643" s="6"/>
      <c r="MXT643" s="6"/>
      <c r="MXU643" s="6"/>
      <c r="MXV643" s="6"/>
      <c r="MXW643" s="6"/>
      <c r="MXX643" s="6"/>
      <c r="MXY643" s="6"/>
      <c r="MXZ643" s="6"/>
      <c r="MYA643" s="6"/>
      <c r="MYB643" s="6"/>
      <c r="MYC643" s="6"/>
      <c r="MYD643" s="6"/>
      <c r="MYE643" s="6"/>
      <c r="MYF643" s="6"/>
      <c r="MYG643" s="6"/>
      <c r="MYH643" s="6"/>
      <c r="MYI643" s="6"/>
      <c r="MYJ643" s="6"/>
      <c r="MYK643" s="6"/>
      <c r="MYL643" s="6"/>
      <c r="MYM643" s="6"/>
      <c r="MYN643" s="6"/>
      <c r="MYO643" s="6"/>
      <c r="MYP643" s="6"/>
      <c r="MYQ643" s="6"/>
      <c r="MYR643" s="6"/>
      <c r="MYS643" s="6"/>
      <c r="MYT643" s="6"/>
      <c r="MYU643" s="6"/>
      <c r="MYV643" s="6"/>
      <c r="MYW643" s="6"/>
      <c r="MYX643" s="6"/>
      <c r="MYY643" s="6"/>
      <c r="MYZ643" s="6"/>
      <c r="MZA643" s="6"/>
      <c r="MZB643" s="6"/>
      <c r="MZC643" s="6"/>
      <c r="MZD643" s="6"/>
      <c r="MZE643" s="6"/>
      <c r="MZF643" s="6"/>
      <c r="MZG643" s="6"/>
      <c r="MZH643" s="6"/>
      <c r="MZI643" s="6"/>
      <c r="MZJ643" s="6"/>
      <c r="MZK643" s="6"/>
      <c r="MZL643" s="6"/>
      <c r="MZM643" s="6"/>
      <c r="MZN643" s="6"/>
      <c r="MZO643" s="6"/>
      <c r="MZP643" s="6"/>
      <c r="MZQ643" s="6"/>
      <c r="MZR643" s="6"/>
      <c r="MZS643" s="6"/>
      <c r="MZT643" s="6"/>
      <c r="MZU643" s="6"/>
      <c r="MZV643" s="6"/>
      <c r="MZW643" s="6"/>
      <c r="MZX643" s="6"/>
      <c r="MZY643" s="6"/>
      <c r="MZZ643" s="6"/>
      <c r="NAA643" s="6"/>
      <c r="NAB643" s="6"/>
      <c r="NAC643" s="6"/>
      <c r="NAD643" s="6"/>
      <c r="NAE643" s="6"/>
      <c r="NAF643" s="6"/>
      <c r="NAG643" s="6"/>
      <c r="NAH643" s="6"/>
      <c r="NAI643" s="6"/>
      <c r="NAJ643" s="6"/>
      <c r="NAK643" s="6"/>
      <c r="NAL643" s="6"/>
      <c r="NAM643" s="6"/>
      <c r="NAN643" s="6"/>
      <c r="NAO643" s="6"/>
      <c r="NAP643" s="6"/>
      <c r="NAQ643" s="6"/>
      <c r="NAR643" s="6"/>
      <c r="NAS643" s="6"/>
      <c r="NAT643" s="6"/>
      <c r="NAU643" s="6"/>
      <c r="NAV643" s="6"/>
      <c r="NAW643" s="6"/>
      <c r="NAX643" s="6"/>
      <c r="NAY643" s="6"/>
      <c r="NAZ643" s="6"/>
      <c r="NBA643" s="6"/>
      <c r="NBB643" s="6"/>
      <c r="NBC643" s="6"/>
      <c r="NBD643" s="6"/>
      <c r="NBE643" s="6"/>
      <c r="NBF643" s="6"/>
      <c r="NBG643" s="6"/>
      <c r="NBH643" s="6"/>
      <c r="NBI643" s="6"/>
      <c r="NBJ643" s="6"/>
      <c r="NBK643" s="6"/>
      <c r="NBL643" s="6"/>
      <c r="NBM643" s="6"/>
      <c r="NBN643" s="6"/>
      <c r="NBO643" s="6"/>
      <c r="NBP643" s="6"/>
      <c r="NBQ643" s="6"/>
      <c r="NBR643" s="6"/>
      <c r="NBS643" s="6"/>
      <c r="NBT643" s="6"/>
      <c r="NBU643" s="6"/>
      <c r="NBV643" s="6"/>
      <c r="NBW643" s="6"/>
      <c r="NBX643" s="6"/>
      <c r="NBY643" s="6"/>
      <c r="NBZ643" s="6"/>
      <c r="NCA643" s="6"/>
      <c r="NCB643" s="6"/>
      <c r="NCC643" s="6"/>
      <c r="NCD643" s="6"/>
      <c r="NCE643" s="6"/>
      <c r="NCF643" s="6"/>
      <c r="NCG643" s="6"/>
      <c r="NCH643" s="6"/>
      <c r="NCI643" s="6"/>
      <c r="NCJ643" s="6"/>
      <c r="NCK643" s="6"/>
      <c r="NCL643" s="6"/>
      <c r="NCM643" s="6"/>
      <c r="NCN643" s="6"/>
      <c r="NCO643" s="6"/>
      <c r="NCP643" s="6"/>
      <c r="NCQ643" s="6"/>
      <c r="NCR643" s="6"/>
      <c r="NCS643" s="6"/>
      <c r="NCT643" s="6"/>
      <c r="NCU643" s="6"/>
      <c r="NCV643" s="6"/>
      <c r="NCW643" s="6"/>
      <c r="NCX643" s="6"/>
      <c r="NCY643" s="6"/>
      <c r="NCZ643" s="6"/>
      <c r="NDA643" s="6"/>
      <c r="NDB643" s="6"/>
      <c r="NDC643" s="6"/>
      <c r="NDD643" s="6"/>
      <c r="NDE643" s="6"/>
      <c r="NDF643" s="6"/>
      <c r="NDG643" s="6"/>
      <c r="NDH643" s="6"/>
      <c r="NDI643" s="6"/>
      <c r="NDJ643" s="6"/>
      <c r="NDK643" s="6"/>
      <c r="NDL643" s="6"/>
      <c r="NDM643" s="6"/>
      <c r="NDN643" s="6"/>
      <c r="NDO643" s="6"/>
      <c r="NDP643" s="6"/>
      <c r="NDQ643" s="6"/>
      <c r="NDR643" s="6"/>
      <c r="NDS643" s="6"/>
      <c r="NDT643" s="6"/>
      <c r="NDU643" s="6"/>
      <c r="NDV643" s="6"/>
      <c r="NDW643" s="6"/>
      <c r="NDX643" s="6"/>
      <c r="NDY643" s="6"/>
      <c r="NDZ643" s="6"/>
      <c r="NEA643" s="6"/>
      <c r="NEB643" s="6"/>
      <c r="NEC643" s="6"/>
      <c r="NED643" s="6"/>
      <c r="NEE643" s="6"/>
      <c r="NEF643" s="6"/>
      <c r="NEG643" s="6"/>
      <c r="NEH643" s="6"/>
      <c r="NEI643" s="6"/>
      <c r="NEJ643" s="6"/>
      <c r="NEK643" s="6"/>
      <c r="NEL643" s="6"/>
      <c r="NEM643" s="6"/>
      <c r="NEN643" s="6"/>
      <c r="NEO643" s="6"/>
      <c r="NEP643" s="6"/>
      <c r="NEQ643" s="6"/>
      <c r="NER643" s="6"/>
      <c r="NES643" s="6"/>
      <c r="NET643" s="6"/>
      <c r="NEU643" s="6"/>
      <c r="NEV643" s="6"/>
      <c r="NEW643" s="6"/>
      <c r="NEX643" s="6"/>
      <c r="NEY643" s="6"/>
      <c r="NEZ643" s="6"/>
      <c r="NFA643" s="6"/>
      <c r="NFB643" s="6"/>
      <c r="NFC643" s="6"/>
      <c r="NFD643" s="6"/>
      <c r="NFE643" s="6"/>
      <c r="NFF643" s="6"/>
      <c r="NFG643" s="6"/>
      <c r="NFH643" s="6"/>
      <c r="NFI643" s="6"/>
      <c r="NFJ643" s="6"/>
      <c r="NFK643" s="6"/>
      <c r="NFL643" s="6"/>
      <c r="NFM643" s="6"/>
      <c r="NFN643" s="6"/>
      <c r="NFO643" s="6"/>
      <c r="NFP643" s="6"/>
      <c r="NFQ643" s="6"/>
      <c r="NFR643" s="6"/>
      <c r="NFS643" s="6"/>
      <c r="NFT643" s="6"/>
      <c r="NFU643" s="6"/>
      <c r="NFV643" s="6"/>
      <c r="NFW643" s="6"/>
      <c r="NFX643" s="6"/>
      <c r="NFY643" s="6"/>
      <c r="NFZ643" s="6"/>
      <c r="NGA643" s="6"/>
      <c r="NGB643" s="6"/>
      <c r="NGC643" s="6"/>
      <c r="NGD643" s="6"/>
      <c r="NGE643" s="6"/>
      <c r="NGF643" s="6"/>
      <c r="NGG643" s="6"/>
      <c r="NGH643" s="6"/>
      <c r="NGI643" s="6"/>
      <c r="NGJ643" s="6"/>
      <c r="NGK643" s="6"/>
      <c r="NGL643" s="6"/>
      <c r="NGM643" s="6"/>
      <c r="NGN643" s="6"/>
      <c r="NGO643" s="6"/>
      <c r="NGP643" s="6"/>
      <c r="NGQ643" s="6"/>
      <c r="NGR643" s="6"/>
      <c r="NGS643" s="6"/>
      <c r="NGT643" s="6"/>
      <c r="NGU643" s="6"/>
      <c r="NGV643" s="6"/>
      <c r="NGW643" s="6"/>
      <c r="NGX643" s="6"/>
      <c r="NGY643" s="6"/>
      <c r="NGZ643" s="6"/>
      <c r="NHA643" s="6"/>
      <c r="NHB643" s="6"/>
      <c r="NHC643" s="6"/>
      <c r="NHD643" s="6"/>
      <c r="NHE643" s="6"/>
      <c r="NHF643" s="6"/>
      <c r="NHG643" s="6"/>
      <c r="NHH643" s="6"/>
      <c r="NHI643" s="6"/>
      <c r="NHJ643" s="6"/>
      <c r="NHK643" s="6"/>
      <c r="NHL643" s="6"/>
      <c r="NHM643" s="6"/>
      <c r="NHN643" s="6"/>
      <c r="NHO643" s="6"/>
      <c r="NHP643" s="6"/>
      <c r="NHQ643" s="6"/>
      <c r="NHR643" s="6"/>
      <c r="NHS643" s="6"/>
      <c r="NHT643" s="6"/>
      <c r="NHU643" s="6"/>
      <c r="NHV643" s="6"/>
      <c r="NHW643" s="6"/>
      <c r="NHX643" s="6"/>
      <c r="NHY643" s="6"/>
      <c r="NHZ643" s="6"/>
      <c r="NIA643" s="6"/>
      <c r="NIB643" s="6"/>
      <c r="NIC643" s="6"/>
      <c r="NID643" s="6"/>
      <c r="NIE643" s="6"/>
      <c r="NIF643" s="6"/>
      <c r="NIG643" s="6"/>
      <c r="NIH643" s="6"/>
      <c r="NII643" s="6"/>
      <c r="NIJ643" s="6"/>
      <c r="NIK643" s="6"/>
      <c r="NIL643" s="6"/>
      <c r="NIM643" s="6"/>
      <c r="NIN643" s="6"/>
      <c r="NIO643" s="6"/>
      <c r="NIP643" s="6"/>
      <c r="NIQ643" s="6"/>
      <c r="NIR643" s="6"/>
      <c r="NIS643" s="6"/>
      <c r="NIT643" s="6"/>
      <c r="NIU643" s="6"/>
      <c r="NIV643" s="6"/>
      <c r="NIW643" s="6"/>
      <c r="NIX643" s="6"/>
      <c r="NIY643" s="6"/>
      <c r="NIZ643" s="6"/>
      <c r="NJA643" s="6"/>
      <c r="NJB643" s="6"/>
      <c r="NJC643" s="6"/>
      <c r="NJD643" s="6"/>
      <c r="NJE643" s="6"/>
      <c r="NJF643" s="6"/>
      <c r="NJG643" s="6"/>
      <c r="NJH643" s="6"/>
      <c r="NJI643" s="6"/>
      <c r="NJJ643" s="6"/>
      <c r="NJK643" s="6"/>
      <c r="NJL643" s="6"/>
      <c r="NJM643" s="6"/>
      <c r="NJN643" s="6"/>
      <c r="NJO643" s="6"/>
      <c r="NJP643" s="6"/>
      <c r="NJQ643" s="6"/>
      <c r="NJR643" s="6"/>
      <c r="NJS643" s="6"/>
      <c r="NJT643" s="6"/>
      <c r="NJU643" s="6"/>
      <c r="NJV643" s="6"/>
      <c r="NJW643" s="6"/>
      <c r="NJX643" s="6"/>
      <c r="NJY643" s="6"/>
      <c r="NJZ643" s="6"/>
      <c r="NKA643" s="6"/>
      <c r="NKB643" s="6"/>
      <c r="NKC643" s="6"/>
      <c r="NKD643" s="6"/>
      <c r="NKE643" s="6"/>
      <c r="NKF643" s="6"/>
      <c r="NKG643" s="6"/>
      <c r="NKH643" s="6"/>
      <c r="NKI643" s="6"/>
      <c r="NKJ643" s="6"/>
      <c r="NKK643" s="6"/>
      <c r="NKL643" s="6"/>
      <c r="NKM643" s="6"/>
      <c r="NKN643" s="6"/>
      <c r="NKO643" s="6"/>
      <c r="NKP643" s="6"/>
      <c r="NKQ643" s="6"/>
      <c r="NKR643" s="6"/>
      <c r="NKS643" s="6"/>
      <c r="NKT643" s="6"/>
      <c r="NKU643" s="6"/>
      <c r="NKV643" s="6"/>
      <c r="NKW643" s="6"/>
      <c r="NKX643" s="6"/>
      <c r="NKY643" s="6"/>
      <c r="NKZ643" s="6"/>
      <c r="NLA643" s="6"/>
      <c r="NLB643" s="6"/>
      <c r="NLC643" s="6"/>
      <c r="NLD643" s="6"/>
      <c r="NLE643" s="6"/>
      <c r="NLF643" s="6"/>
      <c r="NLG643" s="6"/>
      <c r="NLH643" s="6"/>
      <c r="NLI643" s="6"/>
      <c r="NLJ643" s="6"/>
      <c r="NLK643" s="6"/>
      <c r="NLL643" s="6"/>
      <c r="NLM643" s="6"/>
      <c r="NLN643" s="6"/>
      <c r="NLO643" s="6"/>
      <c r="NLP643" s="6"/>
      <c r="NLQ643" s="6"/>
      <c r="NLR643" s="6"/>
      <c r="NLS643" s="6"/>
      <c r="NLT643" s="6"/>
      <c r="NLU643" s="6"/>
      <c r="NLV643" s="6"/>
      <c r="NLW643" s="6"/>
      <c r="NLX643" s="6"/>
      <c r="NLY643" s="6"/>
      <c r="NLZ643" s="6"/>
      <c r="NMA643" s="6"/>
      <c r="NMB643" s="6"/>
      <c r="NMC643" s="6"/>
      <c r="NMD643" s="6"/>
      <c r="NME643" s="6"/>
      <c r="NMF643" s="6"/>
      <c r="NMG643" s="6"/>
      <c r="NMH643" s="6"/>
      <c r="NMI643" s="6"/>
      <c r="NMJ643" s="6"/>
      <c r="NMK643" s="6"/>
      <c r="NML643" s="6"/>
      <c r="NMM643" s="6"/>
      <c r="NMN643" s="6"/>
      <c r="NMO643" s="6"/>
      <c r="NMP643" s="6"/>
      <c r="NMQ643" s="6"/>
      <c r="NMR643" s="6"/>
      <c r="NMS643" s="6"/>
      <c r="NMT643" s="6"/>
      <c r="NMU643" s="6"/>
      <c r="NMV643" s="6"/>
      <c r="NMW643" s="6"/>
      <c r="NMX643" s="6"/>
      <c r="NMY643" s="6"/>
      <c r="NMZ643" s="6"/>
      <c r="NNA643" s="6"/>
      <c r="NNB643" s="6"/>
      <c r="NNC643" s="6"/>
      <c r="NND643" s="6"/>
      <c r="NNE643" s="6"/>
      <c r="NNF643" s="6"/>
      <c r="NNG643" s="6"/>
      <c r="NNH643" s="6"/>
      <c r="NNI643" s="6"/>
      <c r="NNJ643" s="6"/>
      <c r="NNK643" s="6"/>
      <c r="NNL643" s="6"/>
      <c r="NNM643" s="6"/>
      <c r="NNN643" s="6"/>
      <c r="NNO643" s="6"/>
      <c r="NNP643" s="6"/>
      <c r="NNQ643" s="6"/>
      <c r="NNR643" s="6"/>
      <c r="NNS643" s="6"/>
      <c r="NNT643" s="6"/>
      <c r="NNU643" s="6"/>
      <c r="NNV643" s="6"/>
      <c r="NNW643" s="6"/>
      <c r="NNX643" s="6"/>
      <c r="NNY643" s="6"/>
      <c r="NNZ643" s="6"/>
      <c r="NOA643" s="6"/>
      <c r="NOB643" s="6"/>
      <c r="NOC643" s="6"/>
      <c r="NOD643" s="6"/>
      <c r="NOE643" s="6"/>
      <c r="NOF643" s="6"/>
      <c r="NOG643" s="6"/>
      <c r="NOH643" s="6"/>
      <c r="NOI643" s="6"/>
      <c r="NOJ643" s="6"/>
      <c r="NOK643" s="6"/>
      <c r="NOL643" s="6"/>
      <c r="NOM643" s="6"/>
      <c r="NON643" s="6"/>
      <c r="NOO643" s="6"/>
      <c r="NOP643" s="6"/>
      <c r="NOQ643" s="6"/>
      <c r="NOR643" s="6"/>
      <c r="NOS643" s="6"/>
      <c r="NOT643" s="6"/>
      <c r="NOU643" s="6"/>
      <c r="NOV643" s="6"/>
      <c r="NOW643" s="6"/>
      <c r="NOX643" s="6"/>
      <c r="NOY643" s="6"/>
      <c r="NOZ643" s="6"/>
      <c r="NPA643" s="6"/>
      <c r="NPB643" s="6"/>
      <c r="NPC643" s="6"/>
      <c r="NPD643" s="6"/>
      <c r="NPE643" s="6"/>
      <c r="NPF643" s="6"/>
      <c r="NPG643" s="6"/>
      <c r="NPH643" s="6"/>
      <c r="NPI643" s="6"/>
      <c r="NPJ643" s="6"/>
      <c r="NPK643" s="6"/>
      <c r="NPL643" s="6"/>
      <c r="NPM643" s="6"/>
      <c r="NPN643" s="6"/>
      <c r="NPO643" s="6"/>
      <c r="NPP643" s="6"/>
      <c r="NPQ643" s="6"/>
      <c r="NPR643" s="6"/>
      <c r="NPS643" s="6"/>
      <c r="NPT643" s="6"/>
      <c r="NPU643" s="6"/>
      <c r="NPV643" s="6"/>
      <c r="NPW643" s="6"/>
      <c r="NPX643" s="6"/>
      <c r="NPY643" s="6"/>
      <c r="NPZ643" s="6"/>
      <c r="NQA643" s="6"/>
      <c r="NQB643" s="6"/>
      <c r="NQC643" s="6"/>
      <c r="NQD643" s="6"/>
      <c r="NQE643" s="6"/>
      <c r="NQF643" s="6"/>
      <c r="NQG643" s="6"/>
      <c r="NQH643" s="6"/>
      <c r="NQI643" s="6"/>
      <c r="NQJ643" s="6"/>
      <c r="NQK643" s="6"/>
      <c r="NQL643" s="6"/>
      <c r="NQM643" s="6"/>
      <c r="NQN643" s="6"/>
      <c r="NQO643" s="6"/>
      <c r="NQP643" s="6"/>
      <c r="NQQ643" s="6"/>
      <c r="NQR643" s="6"/>
      <c r="NQS643" s="6"/>
      <c r="NQT643" s="6"/>
      <c r="NQU643" s="6"/>
      <c r="NQV643" s="6"/>
      <c r="NQW643" s="6"/>
      <c r="NQX643" s="6"/>
      <c r="NQY643" s="6"/>
      <c r="NQZ643" s="6"/>
      <c r="NRA643" s="6"/>
      <c r="NRB643" s="6"/>
      <c r="NRC643" s="6"/>
      <c r="NRD643" s="6"/>
      <c r="NRE643" s="6"/>
      <c r="NRF643" s="6"/>
      <c r="NRG643" s="6"/>
      <c r="NRH643" s="6"/>
      <c r="NRI643" s="6"/>
      <c r="NRJ643" s="6"/>
      <c r="NRK643" s="6"/>
      <c r="NRL643" s="6"/>
      <c r="NRM643" s="6"/>
      <c r="NRN643" s="6"/>
      <c r="NRO643" s="6"/>
      <c r="NRP643" s="6"/>
      <c r="NRQ643" s="6"/>
      <c r="NRR643" s="6"/>
      <c r="NRS643" s="6"/>
      <c r="NRT643" s="6"/>
      <c r="NRU643" s="6"/>
      <c r="NRV643" s="6"/>
      <c r="NRW643" s="6"/>
      <c r="NRX643" s="6"/>
      <c r="NRY643" s="6"/>
      <c r="NRZ643" s="6"/>
      <c r="NSA643" s="6"/>
      <c r="NSB643" s="6"/>
      <c r="NSC643" s="6"/>
      <c r="NSD643" s="6"/>
      <c r="NSE643" s="6"/>
      <c r="NSF643" s="6"/>
      <c r="NSG643" s="6"/>
      <c r="NSH643" s="6"/>
      <c r="NSI643" s="6"/>
      <c r="NSJ643" s="6"/>
      <c r="NSK643" s="6"/>
      <c r="NSL643" s="6"/>
      <c r="NSM643" s="6"/>
      <c r="NSN643" s="6"/>
      <c r="NSO643" s="6"/>
      <c r="NSP643" s="6"/>
      <c r="NSQ643" s="6"/>
      <c r="NSR643" s="6"/>
      <c r="NSS643" s="6"/>
      <c r="NST643" s="6"/>
      <c r="NSU643" s="6"/>
      <c r="NSV643" s="6"/>
      <c r="NSW643" s="6"/>
      <c r="NSX643" s="6"/>
      <c r="NSY643" s="6"/>
      <c r="NSZ643" s="6"/>
      <c r="NTA643" s="6"/>
      <c r="NTB643" s="6"/>
      <c r="NTC643" s="6"/>
      <c r="NTD643" s="6"/>
      <c r="NTE643" s="6"/>
      <c r="NTF643" s="6"/>
      <c r="NTG643" s="6"/>
      <c r="NTH643" s="6"/>
      <c r="NTI643" s="6"/>
      <c r="NTJ643" s="6"/>
      <c r="NTK643" s="6"/>
      <c r="NTL643" s="6"/>
      <c r="NTM643" s="6"/>
      <c r="NTN643" s="6"/>
      <c r="NTO643" s="6"/>
      <c r="NTP643" s="6"/>
      <c r="NTQ643" s="6"/>
      <c r="NTR643" s="6"/>
      <c r="NTS643" s="6"/>
      <c r="NTT643" s="6"/>
      <c r="NTU643" s="6"/>
      <c r="NTV643" s="6"/>
      <c r="NTW643" s="6"/>
      <c r="NTX643" s="6"/>
      <c r="NTY643" s="6"/>
      <c r="NTZ643" s="6"/>
      <c r="NUA643" s="6"/>
      <c r="NUB643" s="6"/>
      <c r="NUC643" s="6"/>
      <c r="NUD643" s="6"/>
      <c r="NUE643" s="6"/>
      <c r="NUF643" s="6"/>
      <c r="NUG643" s="6"/>
      <c r="NUH643" s="6"/>
      <c r="NUI643" s="6"/>
      <c r="NUJ643" s="6"/>
      <c r="NUK643" s="6"/>
      <c r="NUL643" s="6"/>
      <c r="NUM643" s="6"/>
      <c r="NUN643" s="6"/>
      <c r="NUO643" s="6"/>
      <c r="NUP643" s="6"/>
      <c r="NUQ643" s="6"/>
      <c r="NUR643" s="6"/>
      <c r="NUS643" s="6"/>
      <c r="NUT643" s="6"/>
      <c r="NUU643" s="6"/>
      <c r="NUV643" s="6"/>
      <c r="NUW643" s="6"/>
      <c r="NUX643" s="6"/>
      <c r="NUY643" s="6"/>
      <c r="NUZ643" s="6"/>
      <c r="NVA643" s="6"/>
      <c r="NVB643" s="6"/>
      <c r="NVC643" s="6"/>
      <c r="NVD643" s="6"/>
      <c r="NVE643" s="6"/>
      <c r="NVF643" s="6"/>
      <c r="NVG643" s="6"/>
      <c r="NVH643" s="6"/>
      <c r="NVI643" s="6"/>
      <c r="NVJ643" s="6"/>
      <c r="NVK643" s="6"/>
      <c r="NVL643" s="6"/>
      <c r="NVM643" s="6"/>
      <c r="NVN643" s="6"/>
      <c r="NVO643" s="6"/>
      <c r="NVP643" s="6"/>
      <c r="NVQ643" s="6"/>
      <c r="NVR643" s="6"/>
      <c r="NVS643" s="6"/>
      <c r="NVT643" s="6"/>
      <c r="NVU643" s="6"/>
      <c r="NVV643" s="6"/>
      <c r="NVW643" s="6"/>
      <c r="NVX643" s="6"/>
      <c r="NVY643" s="6"/>
      <c r="NVZ643" s="6"/>
      <c r="NWA643" s="6"/>
      <c r="NWB643" s="6"/>
      <c r="NWC643" s="6"/>
      <c r="NWD643" s="6"/>
      <c r="NWE643" s="6"/>
      <c r="NWF643" s="6"/>
      <c r="NWG643" s="6"/>
      <c r="NWH643" s="6"/>
      <c r="NWI643" s="6"/>
      <c r="NWJ643" s="6"/>
      <c r="NWK643" s="6"/>
      <c r="NWL643" s="6"/>
      <c r="NWM643" s="6"/>
      <c r="NWN643" s="6"/>
      <c r="NWO643" s="6"/>
      <c r="NWP643" s="6"/>
      <c r="NWQ643" s="6"/>
      <c r="NWR643" s="6"/>
      <c r="NWS643" s="6"/>
      <c r="NWT643" s="6"/>
      <c r="NWU643" s="6"/>
      <c r="NWV643" s="6"/>
      <c r="NWW643" s="6"/>
      <c r="NWX643" s="6"/>
      <c r="NWY643" s="6"/>
      <c r="NWZ643" s="6"/>
      <c r="NXA643" s="6"/>
      <c r="NXB643" s="6"/>
      <c r="NXC643" s="6"/>
      <c r="NXD643" s="6"/>
      <c r="NXE643" s="6"/>
      <c r="NXF643" s="6"/>
      <c r="NXG643" s="6"/>
      <c r="NXH643" s="6"/>
      <c r="NXI643" s="6"/>
      <c r="NXJ643" s="6"/>
      <c r="NXK643" s="6"/>
      <c r="NXL643" s="6"/>
      <c r="NXM643" s="6"/>
      <c r="NXN643" s="6"/>
      <c r="NXO643" s="6"/>
      <c r="NXP643" s="6"/>
      <c r="NXQ643" s="6"/>
      <c r="NXR643" s="6"/>
      <c r="NXS643" s="6"/>
      <c r="NXT643" s="6"/>
      <c r="NXU643" s="6"/>
      <c r="NXV643" s="6"/>
      <c r="NXW643" s="6"/>
      <c r="NXX643" s="6"/>
      <c r="NXY643" s="6"/>
      <c r="NXZ643" s="6"/>
      <c r="NYA643" s="6"/>
      <c r="NYB643" s="6"/>
      <c r="NYC643" s="6"/>
      <c r="NYD643" s="6"/>
      <c r="NYE643" s="6"/>
      <c r="NYF643" s="6"/>
      <c r="NYG643" s="6"/>
      <c r="NYH643" s="6"/>
      <c r="NYI643" s="6"/>
      <c r="NYJ643" s="6"/>
      <c r="NYK643" s="6"/>
      <c r="NYL643" s="6"/>
      <c r="NYM643" s="6"/>
      <c r="NYN643" s="6"/>
      <c r="NYO643" s="6"/>
      <c r="NYP643" s="6"/>
      <c r="NYQ643" s="6"/>
      <c r="NYR643" s="6"/>
      <c r="NYS643" s="6"/>
      <c r="NYT643" s="6"/>
      <c r="NYU643" s="6"/>
      <c r="NYV643" s="6"/>
      <c r="NYW643" s="6"/>
      <c r="NYX643" s="6"/>
      <c r="NYY643" s="6"/>
      <c r="NYZ643" s="6"/>
      <c r="NZA643" s="6"/>
      <c r="NZB643" s="6"/>
      <c r="NZC643" s="6"/>
      <c r="NZD643" s="6"/>
      <c r="NZE643" s="6"/>
      <c r="NZF643" s="6"/>
      <c r="NZG643" s="6"/>
      <c r="NZH643" s="6"/>
      <c r="NZI643" s="6"/>
      <c r="NZJ643" s="6"/>
      <c r="NZK643" s="6"/>
      <c r="NZL643" s="6"/>
      <c r="NZM643" s="6"/>
      <c r="NZN643" s="6"/>
      <c r="NZO643" s="6"/>
      <c r="NZP643" s="6"/>
      <c r="NZQ643" s="6"/>
      <c r="NZR643" s="6"/>
      <c r="NZS643" s="6"/>
      <c r="NZT643" s="6"/>
      <c r="NZU643" s="6"/>
      <c r="NZV643" s="6"/>
      <c r="NZW643" s="6"/>
      <c r="NZX643" s="6"/>
      <c r="NZY643" s="6"/>
      <c r="NZZ643" s="6"/>
      <c r="OAA643" s="6"/>
      <c r="OAB643" s="6"/>
      <c r="OAC643" s="6"/>
      <c r="OAD643" s="6"/>
      <c r="OAE643" s="6"/>
      <c r="OAF643" s="6"/>
      <c r="OAG643" s="6"/>
      <c r="OAH643" s="6"/>
      <c r="OAI643" s="6"/>
      <c r="OAJ643" s="6"/>
      <c r="OAK643" s="6"/>
      <c r="OAL643" s="6"/>
      <c r="OAM643" s="6"/>
      <c r="OAN643" s="6"/>
      <c r="OAO643" s="6"/>
      <c r="OAP643" s="6"/>
      <c r="OAQ643" s="6"/>
      <c r="OAR643" s="6"/>
      <c r="OAS643" s="6"/>
      <c r="OAT643" s="6"/>
      <c r="OAU643" s="6"/>
      <c r="OAV643" s="6"/>
      <c r="OAW643" s="6"/>
      <c r="OAX643" s="6"/>
      <c r="OAY643" s="6"/>
      <c r="OAZ643" s="6"/>
      <c r="OBA643" s="6"/>
      <c r="OBB643" s="6"/>
      <c r="OBC643" s="6"/>
      <c r="OBD643" s="6"/>
      <c r="OBE643" s="6"/>
      <c r="OBF643" s="6"/>
      <c r="OBG643" s="6"/>
      <c r="OBH643" s="6"/>
      <c r="OBI643" s="6"/>
      <c r="OBJ643" s="6"/>
      <c r="OBK643" s="6"/>
      <c r="OBL643" s="6"/>
      <c r="OBM643" s="6"/>
      <c r="OBN643" s="6"/>
      <c r="OBO643" s="6"/>
      <c r="OBP643" s="6"/>
      <c r="OBQ643" s="6"/>
      <c r="OBR643" s="6"/>
      <c r="OBS643" s="6"/>
      <c r="OBT643" s="6"/>
      <c r="OBU643" s="6"/>
      <c r="OBV643" s="6"/>
      <c r="OBW643" s="6"/>
      <c r="OBX643" s="6"/>
      <c r="OBY643" s="6"/>
      <c r="OBZ643" s="6"/>
      <c r="OCA643" s="6"/>
      <c r="OCB643" s="6"/>
      <c r="OCC643" s="6"/>
      <c r="OCD643" s="6"/>
      <c r="OCE643" s="6"/>
      <c r="OCF643" s="6"/>
      <c r="OCG643" s="6"/>
      <c r="OCH643" s="6"/>
      <c r="OCI643" s="6"/>
      <c r="OCJ643" s="6"/>
      <c r="OCK643" s="6"/>
      <c r="OCL643" s="6"/>
      <c r="OCM643" s="6"/>
      <c r="OCN643" s="6"/>
      <c r="OCO643" s="6"/>
      <c r="OCP643" s="6"/>
      <c r="OCQ643" s="6"/>
      <c r="OCR643" s="6"/>
      <c r="OCS643" s="6"/>
      <c r="OCT643" s="6"/>
      <c r="OCU643" s="6"/>
      <c r="OCV643" s="6"/>
      <c r="OCW643" s="6"/>
      <c r="OCX643" s="6"/>
      <c r="OCY643" s="6"/>
      <c r="OCZ643" s="6"/>
      <c r="ODA643" s="6"/>
      <c r="ODB643" s="6"/>
      <c r="ODC643" s="6"/>
      <c r="ODD643" s="6"/>
      <c r="ODE643" s="6"/>
      <c r="ODF643" s="6"/>
      <c r="ODG643" s="6"/>
      <c r="ODH643" s="6"/>
      <c r="ODI643" s="6"/>
      <c r="ODJ643" s="6"/>
      <c r="ODK643" s="6"/>
      <c r="ODL643" s="6"/>
      <c r="ODM643" s="6"/>
      <c r="ODN643" s="6"/>
      <c r="ODO643" s="6"/>
      <c r="ODP643" s="6"/>
      <c r="ODQ643" s="6"/>
      <c r="ODR643" s="6"/>
      <c r="ODS643" s="6"/>
      <c r="ODT643" s="6"/>
      <c r="ODU643" s="6"/>
      <c r="ODV643" s="6"/>
      <c r="ODW643" s="6"/>
      <c r="ODX643" s="6"/>
      <c r="ODY643" s="6"/>
      <c r="ODZ643" s="6"/>
      <c r="OEA643" s="6"/>
      <c r="OEB643" s="6"/>
      <c r="OEC643" s="6"/>
      <c r="OED643" s="6"/>
      <c r="OEE643" s="6"/>
      <c r="OEF643" s="6"/>
      <c r="OEG643" s="6"/>
      <c r="OEH643" s="6"/>
      <c r="OEI643" s="6"/>
      <c r="OEJ643" s="6"/>
      <c r="OEK643" s="6"/>
      <c r="OEL643" s="6"/>
      <c r="OEM643" s="6"/>
      <c r="OEN643" s="6"/>
      <c r="OEO643" s="6"/>
      <c r="OEP643" s="6"/>
      <c r="OEQ643" s="6"/>
      <c r="OER643" s="6"/>
      <c r="OES643" s="6"/>
      <c r="OET643" s="6"/>
      <c r="OEU643" s="6"/>
      <c r="OEV643" s="6"/>
      <c r="OEW643" s="6"/>
      <c r="OEX643" s="6"/>
      <c r="OEY643" s="6"/>
      <c r="OEZ643" s="6"/>
      <c r="OFA643" s="6"/>
      <c r="OFB643" s="6"/>
      <c r="OFC643" s="6"/>
      <c r="OFD643" s="6"/>
      <c r="OFE643" s="6"/>
      <c r="OFF643" s="6"/>
      <c r="OFG643" s="6"/>
      <c r="OFH643" s="6"/>
      <c r="OFI643" s="6"/>
      <c r="OFJ643" s="6"/>
      <c r="OFK643" s="6"/>
      <c r="OFL643" s="6"/>
      <c r="OFM643" s="6"/>
      <c r="OFN643" s="6"/>
      <c r="OFO643" s="6"/>
      <c r="OFP643" s="6"/>
      <c r="OFQ643" s="6"/>
      <c r="OFR643" s="6"/>
      <c r="OFS643" s="6"/>
      <c r="OFT643" s="6"/>
      <c r="OFU643" s="6"/>
      <c r="OFV643" s="6"/>
      <c r="OFW643" s="6"/>
      <c r="OFX643" s="6"/>
      <c r="OFY643" s="6"/>
      <c r="OFZ643" s="6"/>
      <c r="OGA643" s="6"/>
      <c r="OGB643" s="6"/>
      <c r="OGC643" s="6"/>
      <c r="OGD643" s="6"/>
      <c r="OGE643" s="6"/>
      <c r="OGF643" s="6"/>
      <c r="OGG643" s="6"/>
      <c r="OGH643" s="6"/>
      <c r="OGI643" s="6"/>
      <c r="OGJ643" s="6"/>
      <c r="OGK643" s="6"/>
      <c r="OGL643" s="6"/>
      <c r="OGM643" s="6"/>
      <c r="OGN643" s="6"/>
      <c r="OGO643" s="6"/>
      <c r="OGP643" s="6"/>
      <c r="OGQ643" s="6"/>
      <c r="OGR643" s="6"/>
      <c r="OGS643" s="6"/>
      <c r="OGT643" s="6"/>
      <c r="OGU643" s="6"/>
      <c r="OGV643" s="6"/>
      <c r="OGW643" s="6"/>
      <c r="OGX643" s="6"/>
      <c r="OGY643" s="6"/>
      <c r="OGZ643" s="6"/>
      <c r="OHA643" s="6"/>
      <c r="OHB643" s="6"/>
      <c r="OHC643" s="6"/>
      <c r="OHD643" s="6"/>
      <c r="OHE643" s="6"/>
      <c r="OHF643" s="6"/>
      <c r="OHG643" s="6"/>
      <c r="OHH643" s="6"/>
      <c r="OHI643" s="6"/>
      <c r="OHJ643" s="6"/>
      <c r="OHK643" s="6"/>
      <c r="OHL643" s="6"/>
      <c r="OHM643" s="6"/>
      <c r="OHN643" s="6"/>
      <c r="OHO643" s="6"/>
      <c r="OHP643" s="6"/>
      <c r="OHQ643" s="6"/>
      <c r="OHR643" s="6"/>
      <c r="OHS643" s="6"/>
      <c r="OHT643" s="6"/>
      <c r="OHU643" s="6"/>
      <c r="OHV643" s="6"/>
      <c r="OHW643" s="6"/>
      <c r="OHX643" s="6"/>
      <c r="OHY643" s="6"/>
      <c r="OHZ643" s="6"/>
      <c r="OIA643" s="6"/>
      <c r="OIB643" s="6"/>
      <c r="OIC643" s="6"/>
      <c r="OID643" s="6"/>
      <c r="OIE643" s="6"/>
      <c r="OIF643" s="6"/>
      <c r="OIG643" s="6"/>
      <c r="OIH643" s="6"/>
      <c r="OII643" s="6"/>
      <c r="OIJ643" s="6"/>
      <c r="OIK643" s="6"/>
      <c r="OIL643" s="6"/>
      <c r="OIM643" s="6"/>
      <c r="OIN643" s="6"/>
      <c r="OIO643" s="6"/>
      <c r="OIP643" s="6"/>
      <c r="OIQ643" s="6"/>
      <c r="OIR643" s="6"/>
      <c r="OIS643" s="6"/>
      <c r="OIT643" s="6"/>
      <c r="OIU643" s="6"/>
      <c r="OIV643" s="6"/>
      <c r="OIW643" s="6"/>
      <c r="OIX643" s="6"/>
      <c r="OIY643" s="6"/>
      <c r="OIZ643" s="6"/>
      <c r="OJA643" s="6"/>
      <c r="OJB643" s="6"/>
      <c r="OJC643" s="6"/>
      <c r="OJD643" s="6"/>
      <c r="OJE643" s="6"/>
      <c r="OJF643" s="6"/>
      <c r="OJG643" s="6"/>
      <c r="OJH643" s="6"/>
      <c r="OJI643" s="6"/>
      <c r="OJJ643" s="6"/>
      <c r="OJK643" s="6"/>
      <c r="OJL643" s="6"/>
      <c r="OJM643" s="6"/>
      <c r="OJN643" s="6"/>
      <c r="OJO643" s="6"/>
      <c r="OJP643" s="6"/>
      <c r="OJQ643" s="6"/>
      <c r="OJR643" s="6"/>
      <c r="OJS643" s="6"/>
      <c r="OJT643" s="6"/>
      <c r="OJU643" s="6"/>
      <c r="OJV643" s="6"/>
      <c r="OJW643" s="6"/>
      <c r="OJX643" s="6"/>
      <c r="OJY643" s="6"/>
      <c r="OJZ643" s="6"/>
      <c r="OKA643" s="6"/>
      <c r="OKB643" s="6"/>
      <c r="OKC643" s="6"/>
      <c r="OKD643" s="6"/>
      <c r="OKE643" s="6"/>
      <c r="OKF643" s="6"/>
      <c r="OKG643" s="6"/>
      <c r="OKH643" s="6"/>
      <c r="OKI643" s="6"/>
      <c r="OKJ643" s="6"/>
      <c r="OKK643" s="6"/>
      <c r="OKL643" s="6"/>
      <c r="OKM643" s="6"/>
      <c r="OKN643" s="6"/>
      <c r="OKO643" s="6"/>
      <c r="OKP643" s="6"/>
      <c r="OKQ643" s="6"/>
      <c r="OKR643" s="6"/>
      <c r="OKS643" s="6"/>
      <c r="OKT643" s="6"/>
      <c r="OKU643" s="6"/>
      <c r="OKV643" s="6"/>
      <c r="OKW643" s="6"/>
      <c r="OKX643" s="6"/>
      <c r="OKY643" s="6"/>
      <c r="OKZ643" s="6"/>
      <c r="OLA643" s="6"/>
      <c r="OLB643" s="6"/>
      <c r="OLC643" s="6"/>
      <c r="OLD643" s="6"/>
      <c r="OLE643" s="6"/>
      <c r="OLF643" s="6"/>
      <c r="OLG643" s="6"/>
      <c r="OLH643" s="6"/>
      <c r="OLI643" s="6"/>
      <c r="OLJ643" s="6"/>
      <c r="OLK643" s="6"/>
      <c r="OLL643" s="6"/>
      <c r="OLM643" s="6"/>
      <c r="OLN643" s="6"/>
      <c r="OLO643" s="6"/>
      <c r="OLP643" s="6"/>
      <c r="OLQ643" s="6"/>
      <c r="OLR643" s="6"/>
      <c r="OLS643" s="6"/>
      <c r="OLT643" s="6"/>
      <c r="OLU643" s="6"/>
      <c r="OLV643" s="6"/>
      <c r="OLW643" s="6"/>
      <c r="OLX643" s="6"/>
      <c r="OLY643" s="6"/>
      <c r="OLZ643" s="6"/>
      <c r="OMA643" s="6"/>
      <c r="OMB643" s="6"/>
      <c r="OMC643" s="6"/>
      <c r="OMD643" s="6"/>
      <c r="OME643" s="6"/>
      <c r="OMF643" s="6"/>
      <c r="OMG643" s="6"/>
      <c r="OMH643" s="6"/>
      <c r="OMI643" s="6"/>
      <c r="OMJ643" s="6"/>
      <c r="OMK643" s="6"/>
      <c r="OML643" s="6"/>
      <c r="OMM643" s="6"/>
      <c r="OMN643" s="6"/>
      <c r="OMO643" s="6"/>
      <c r="OMP643" s="6"/>
      <c r="OMQ643" s="6"/>
      <c r="OMR643" s="6"/>
      <c r="OMS643" s="6"/>
      <c r="OMT643" s="6"/>
      <c r="OMU643" s="6"/>
      <c r="OMV643" s="6"/>
      <c r="OMW643" s="6"/>
      <c r="OMX643" s="6"/>
      <c r="OMY643" s="6"/>
      <c r="OMZ643" s="6"/>
      <c r="ONA643" s="6"/>
      <c r="ONB643" s="6"/>
      <c r="ONC643" s="6"/>
      <c r="OND643" s="6"/>
      <c r="ONE643" s="6"/>
      <c r="ONF643" s="6"/>
      <c r="ONG643" s="6"/>
      <c r="ONH643" s="6"/>
      <c r="ONI643" s="6"/>
      <c r="ONJ643" s="6"/>
      <c r="ONK643" s="6"/>
      <c r="ONL643" s="6"/>
      <c r="ONM643" s="6"/>
      <c r="ONN643" s="6"/>
      <c r="ONO643" s="6"/>
      <c r="ONP643" s="6"/>
      <c r="ONQ643" s="6"/>
      <c r="ONR643" s="6"/>
      <c r="ONS643" s="6"/>
      <c r="ONT643" s="6"/>
      <c r="ONU643" s="6"/>
      <c r="ONV643" s="6"/>
      <c r="ONW643" s="6"/>
      <c r="ONX643" s="6"/>
      <c r="ONY643" s="6"/>
      <c r="ONZ643" s="6"/>
      <c r="OOA643" s="6"/>
      <c r="OOB643" s="6"/>
      <c r="OOC643" s="6"/>
      <c r="OOD643" s="6"/>
      <c r="OOE643" s="6"/>
      <c r="OOF643" s="6"/>
      <c r="OOG643" s="6"/>
      <c r="OOH643" s="6"/>
      <c r="OOI643" s="6"/>
      <c r="OOJ643" s="6"/>
      <c r="OOK643" s="6"/>
      <c r="OOL643" s="6"/>
      <c r="OOM643" s="6"/>
      <c r="OON643" s="6"/>
      <c r="OOO643" s="6"/>
      <c r="OOP643" s="6"/>
      <c r="OOQ643" s="6"/>
      <c r="OOR643" s="6"/>
      <c r="OOS643" s="6"/>
      <c r="OOT643" s="6"/>
      <c r="OOU643" s="6"/>
      <c r="OOV643" s="6"/>
      <c r="OOW643" s="6"/>
      <c r="OOX643" s="6"/>
      <c r="OOY643" s="6"/>
      <c r="OOZ643" s="6"/>
      <c r="OPA643" s="6"/>
      <c r="OPB643" s="6"/>
      <c r="OPC643" s="6"/>
      <c r="OPD643" s="6"/>
      <c r="OPE643" s="6"/>
      <c r="OPF643" s="6"/>
      <c r="OPG643" s="6"/>
      <c r="OPH643" s="6"/>
      <c r="OPI643" s="6"/>
      <c r="OPJ643" s="6"/>
      <c r="OPK643" s="6"/>
      <c r="OPL643" s="6"/>
      <c r="OPM643" s="6"/>
      <c r="OPN643" s="6"/>
      <c r="OPO643" s="6"/>
      <c r="OPP643" s="6"/>
      <c r="OPQ643" s="6"/>
      <c r="OPR643" s="6"/>
      <c r="OPS643" s="6"/>
      <c r="OPT643" s="6"/>
      <c r="OPU643" s="6"/>
      <c r="OPV643" s="6"/>
      <c r="OPW643" s="6"/>
      <c r="OPX643" s="6"/>
      <c r="OPY643" s="6"/>
      <c r="OPZ643" s="6"/>
      <c r="OQA643" s="6"/>
      <c r="OQB643" s="6"/>
      <c r="OQC643" s="6"/>
      <c r="OQD643" s="6"/>
      <c r="OQE643" s="6"/>
      <c r="OQF643" s="6"/>
      <c r="OQG643" s="6"/>
      <c r="OQH643" s="6"/>
      <c r="OQI643" s="6"/>
      <c r="OQJ643" s="6"/>
      <c r="OQK643" s="6"/>
      <c r="OQL643" s="6"/>
      <c r="OQM643" s="6"/>
      <c r="OQN643" s="6"/>
      <c r="OQO643" s="6"/>
      <c r="OQP643" s="6"/>
      <c r="OQQ643" s="6"/>
      <c r="OQR643" s="6"/>
      <c r="OQS643" s="6"/>
      <c r="OQT643" s="6"/>
      <c r="OQU643" s="6"/>
      <c r="OQV643" s="6"/>
      <c r="OQW643" s="6"/>
      <c r="OQX643" s="6"/>
      <c r="OQY643" s="6"/>
      <c r="OQZ643" s="6"/>
      <c r="ORA643" s="6"/>
      <c r="ORB643" s="6"/>
      <c r="ORC643" s="6"/>
      <c r="ORD643" s="6"/>
      <c r="ORE643" s="6"/>
      <c r="ORF643" s="6"/>
      <c r="ORG643" s="6"/>
      <c r="ORH643" s="6"/>
      <c r="ORI643" s="6"/>
      <c r="ORJ643" s="6"/>
      <c r="ORK643" s="6"/>
      <c r="ORL643" s="6"/>
      <c r="ORM643" s="6"/>
      <c r="ORN643" s="6"/>
      <c r="ORO643" s="6"/>
      <c r="ORP643" s="6"/>
      <c r="ORQ643" s="6"/>
      <c r="ORR643" s="6"/>
      <c r="ORS643" s="6"/>
      <c r="ORT643" s="6"/>
      <c r="ORU643" s="6"/>
      <c r="ORV643" s="6"/>
      <c r="ORW643" s="6"/>
      <c r="ORX643" s="6"/>
      <c r="ORY643" s="6"/>
      <c r="ORZ643" s="6"/>
      <c r="OSA643" s="6"/>
      <c r="OSB643" s="6"/>
      <c r="OSC643" s="6"/>
      <c r="OSD643" s="6"/>
      <c r="OSE643" s="6"/>
      <c r="OSF643" s="6"/>
      <c r="OSG643" s="6"/>
      <c r="OSH643" s="6"/>
      <c r="OSI643" s="6"/>
      <c r="OSJ643" s="6"/>
      <c r="OSK643" s="6"/>
      <c r="OSL643" s="6"/>
      <c r="OSM643" s="6"/>
      <c r="OSN643" s="6"/>
      <c r="OSO643" s="6"/>
      <c r="OSP643" s="6"/>
      <c r="OSQ643" s="6"/>
      <c r="OSR643" s="6"/>
      <c r="OSS643" s="6"/>
      <c r="OST643" s="6"/>
      <c r="OSU643" s="6"/>
      <c r="OSV643" s="6"/>
      <c r="OSW643" s="6"/>
      <c r="OSX643" s="6"/>
      <c r="OSY643" s="6"/>
      <c r="OSZ643" s="6"/>
      <c r="OTA643" s="6"/>
      <c r="OTB643" s="6"/>
      <c r="OTC643" s="6"/>
      <c r="OTD643" s="6"/>
      <c r="OTE643" s="6"/>
      <c r="OTF643" s="6"/>
      <c r="OTG643" s="6"/>
      <c r="OTH643" s="6"/>
      <c r="OTI643" s="6"/>
      <c r="OTJ643" s="6"/>
      <c r="OTK643" s="6"/>
      <c r="OTL643" s="6"/>
      <c r="OTM643" s="6"/>
      <c r="OTN643" s="6"/>
      <c r="OTO643" s="6"/>
      <c r="OTP643" s="6"/>
      <c r="OTQ643" s="6"/>
      <c r="OTR643" s="6"/>
      <c r="OTS643" s="6"/>
      <c r="OTT643" s="6"/>
      <c r="OTU643" s="6"/>
      <c r="OTV643" s="6"/>
      <c r="OTW643" s="6"/>
      <c r="OTX643" s="6"/>
      <c r="OTY643" s="6"/>
      <c r="OTZ643" s="6"/>
      <c r="OUA643" s="6"/>
      <c r="OUB643" s="6"/>
      <c r="OUC643" s="6"/>
      <c r="OUD643" s="6"/>
      <c r="OUE643" s="6"/>
      <c r="OUF643" s="6"/>
      <c r="OUG643" s="6"/>
      <c r="OUH643" s="6"/>
      <c r="OUI643" s="6"/>
      <c r="OUJ643" s="6"/>
      <c r="OUK643" s="6"/>
      <c r="OUL643" s="6"/>
      <c r="OUM643" s="6"/>
      <c r="OUN643" s="6"/>
      <c r="OUO643" s="6"/>
      <c r="OUP643" s="6"/>
      <c r="OUQ643" s="6"/>
      <c r="OUR643" s="6"/>
      <c r="OUS643" s="6"/>
      <c r="OUT643" s="6"/>
      <c r="OUU643" s="6"/>
      <c r="OUV643" s="6"/>
      <c r="OUW643" s="6"/>
      <c r="OUX643" s="6"/>
      <c r="OUY643" s="6"/>
      <c r="OUZ643" s="6"/>
      <c r="OVA643" s="6"/>
      <c r="OVB643" s="6"/>
      <c r="OVC643" s="6"/>
      <c r="OVD643" s="6"/>
      <c r="OVE643" s="6"/>
      <c r="OVF643" s="6"/>
      <c r="OVG643" s="6"/>
      <c r="OVH643" s="6"/>
      <c r="OVI643" s="6"/>
      <c r="OVJ643" s="6"/>
      <c r="OVK643" s="6"/>
      <c r="OVL643" s="6"/>
      <c r="OVM643" s="6"/>
      <c r="OVN643" s="6"/>
      <c r="OVO643" s="6"/>
      <c r="OVP643" s="6"/>
      <c r="OVQ643" s="6"/>
      <c r="OVR643" s="6"/>
      <c r="OVS643" s="6"/>
      <c r="OVT643" s="6"/>
      <c r="OVU643" s="6"/>
      <c r="OVV643" s="6"/>
      <c r="OVW643" s="6"/>
      <c r="OVX643" s="6"/>
      <c r="OVY643" s="6"/>
      <c r="OVZ643" s="6"/>
      <c r="OWA643" s="6"/>
      <c r="OWB643" s="6"/>
      <c r="OWC643" s="6"/>
      <c r="OWD643" s="6"/>
      <c r="OWE643" s="6"/>
      <c r="OWF643" s="6"/>
      <c r="OWG643" s="6"/>
      <c r="OWH643" s="6"/>
      <c r="OWI643" s="6"/>
      <c r="OWJ643" s="6"/>
      <c r="OWK643" s="6"/>
      <c r="OWL643" s="6"/>
      <c r="OWM643" s="6"/>
      <c r="OWN643" s="6"/>
      <c r="OWO643" s="6"/>
      <c r="OWP643" s="6"/>
      <c r="OWQ643" s="6"/>
      <c r="OWR643" s="6"/>
      <c r="OWS643" s="6"/>
      <c r="OWT643" s="6"/>
      <c r="OWU643" s="6"/>
      <c r="OWV643" s="6"/>
      <c r="OWW643" s="6"/>
      <c r="OWX643" s="6"/>
      <c r="OWY643" s="6"/>
      <c r="OWZ643" s="6"/>
      <c r="OXA643" s="6"/>
      <c r="OXB643" s="6"/>
      <c r="OXC643" s="6"/>
      <c r="OXD643" s="6"/>
      <c r="OXE643" s="6"/>
      <c r="OXF643" s="6"/>
      <c r="OXG643" s="6"/>
      <c r="OXH643" s="6"/>
      <c r="OXI643" s="6"/>
      <c r="OXJ643" s="6"/>
      <c r="OXK643" s="6"/>
      <c r="OXL643" s="6"/>
      <c r="OXM643" s="6"/>
      <c r="OXN643" s="6"/>
      <c r="OXO643" s="6"/>
      <c r="OXP643" s="6"/>
      <c r="OXQ643" s="6"/>
      <c r="OXR643" s="6"/>
      <c r="OXS643" s="6"/>
      <c r="OXT643" s="6"/>
      <c r="OXU643" s="6"/>
      <c r="OXV643" s="6"/>
      <c r="OXW643" s="6"/>
      <c r="OXX643" s="6"/>
      <c r="OXY643" s="6"/>
      <c r="OXZ643" s="6"/>
      <c r="OYA643" s="6"/>
      <c r="OYB643" s="6"/>
      <c r="OYC643" s="6"/>
      <c r="OYD643" s="6"/>
      <c r="OYE643" s="6"/>
      <c r="OYF643" s="6"/>
      <c r="OYG643" s="6"/>
      <c r="OYH643" s="6"/>
      <c r="OYI643" s="6"/>
      <c r="OYJ643" s="6"/>
      <c r="OYK643" s="6"/>
      <c r="OYL643" s="6"/>
      <c r="OYM643" s="6"/>
      <c r="OYN643" s="6"/>
      <c r="OYO643" s="6"/>
      <c r="OYP643" s="6"/>
      <c r="OYQ643" s="6"/>
      <c r="OYR643" s="6"/>
      <c r="OYS643" s="6"/>
      <c r="OYT643" s="6"/>
      <c r="OYU643" s="6"/>
      <c r="OYV643" s="6"/>
      <c r="OYW643" s="6"/>
      <c r="OYX643" s="6"/>
      <c r="OYY643" s="6"/>
      <c r="OYZ643" s="6"/>
      <c r="OZA643" s="6"/>
      <c r="OZB643" s="6"/>
      <c r="OZC643" s="6"/>
      <c r="OZD643" s="6"/>
      <c r="OZE643" s="6"/>
      <c r="OZF643" s="6"/>
      <c r="OZG643" s="6"/>
      <c r="OZH643" s="6"/>
      <c r="OZI643" s="6"/>
      <c r="OZJ643" s="6"/>
      <c r="OZK643" s="6"/>
      <c r="OZL643" s="6"/>
      <c r="OZM643" s="6"/>
      <c r="OZN643" s="6"/>
      <c r="OZO643" s="6"/>
      <c r="OZP643" s="6"/>
      <c r="OZQ643" s="6"/>
      <c r="OZR643" s="6"/>
      <c r="OZS643" s="6"/>
      <c r="OZT643" s="6"/>
      <c r="OZU643" s="6"/>
      <c r="OZV643" s="6"/>
      <c r="OZW643" s="6"/>
      <c r="OZX643" s="6"/>
      <c r="OZY643" s="6"/>
      <c r="OZZ643" s="6"/>
      <c r="PAA643" s="6"/>
      <c r="PAB643" s="6"/>
      <c r="PAC643" s="6"/>
      <c r="PAD643" s="6"/>
      <c r="PAE643" s="6"/>
      <c r="PAF643" s="6"/>
      <c r="PAG643" s="6"/>
      <c r="PAH643" s="6"/>
      <c r="PAI643" s="6"/>
      <c r="PAJ643" s="6"/>
      <c r="PAK643" s="6"/>
      <c r="PAL643" s="6"/>
      <c r="PAM643" s="6"/>
      <c r="PAN643" s="6"/>
      <c r="PAO643" s="6"/>
      <c r="PAP643" s="6"/>
      <c r="PAQ643" s="6"/>
      <c r="PAR643" s="6"/>
      <c r="PAS643" s="6"/>
      <c r="PAT643" s="6"/>
      <c r="PAU643" s="6"/>
      <c r="PAV643" s="6"/>
      <c r="PAW643" s="6"/>
      <c r="PAX643" s="6"/>
      <c r="PAY643" s="6"/>
      <c r="PAZ643" s="6"/>
      <c r="PBA643" s="6"/>
      <c r="PBB643" s="6"/>
      <c r="PBC643" s="6"/>
      <c r="PBD643" s="6"/>
      <c r="PBE643" s="6"/>
      <c r="PBF643" s="6"/>
      <c r="PBG643" s="6"/>
      <c r="PBH643" s="6"/>
      <c r="PBI643" s="6"/>
      <c r="PBJ643" s="6"/>
      <c r="PBK643" s="6"/>
      <c r="PBL643" s="6"/>
      <c r="PBM643" s="6"/>
      <c r="PBN643" s="6"/>
      <c r="PBO643" s="6"/>
      <c r="PBP643" s="6"/>
      <c r="PBQ643" s="6"/>
      <c r="PBR643" s="6"/>
      <c r="PBS643" s="6"/>
      <c r="PBT643" s="6"/>
      <c r="PBU643" s="6"/>
      <c r="PBV643" s="6"/>
      <c r="PBW643" s="6"/>
      <c r="PBX643" s="6"/>
      <c r="PBY643" s="6"/>
      <c r="PBZ643" s="6"/>
      <c r="PCA643" s="6"/>
      <c r="PCB643" s="6"/>
      <c r="PCC643" s="6"/>
      <c r="PCD643" s="6"/>
      <c r="PCE643" s="6"/>
      <c r="PCF643" s="6"/>
      <c r="PCG643" s="6"/>
      <c r="PCH643" s="6"/>
      <c r="PCI643" s="6"/>
      <c r="PCJ643" s="6"/>
      <c r="PCK643" s="6"/>
      <c r="PCL643" s="6"/>
      <c r="PCM643" s="6"/>
      <c r="PCN643" s="6"/>
      <c r="PCO643" s="6"/>
      <c r="PCP643" s="6"/>
      <c r="PCQ643" s="6"/>
      <c r="PCR643" s="6"/>
      <c r="PCS643" s="6"/>
      <c r="PCT643" s="6"/>
      <c r="PCU643" s="6"/>
      <c r="PCV643" s="6"/>
      <c r="PCW643" s="6"/>
      <c r="PCX643" s="6"/>
      <c r="PCY643" s="6"/>
      <c r="PCZ643" s="6"/>
      <c r="PDA643" s="6"/>
      <c r="PDB643" s="6"/>
      <c r="PDC643" s="6"/>
      <c r="PDD643" s="6"/>
      <c r="PDE643" s="6"/>
      <c r="PDF643" s="6"/>
      <c r="PDG643" s="6"/>
      <c r="PDH643" s="6"/>
      <c r="PDI643" s="6"/>
      <c r="PDJ643" s="6"/>
      <c r="PDK643" s="6"/>
      <c r="PDL643" s="6"/>
      <c r="PDM643" s="6"/>
      <c r="PDN643" s="6"/>
      <c r="PDO643" s="6"/>
      <c r="PDP643" s="6"/>
      <c r="PDQ643" s="6"/>
      <c r="PDR643" s="6"/>
      <c r="PDS643" s="6"/>
      <c r="PDT643" s="6"/>
      <c r="PDU643" s="6"/>
      <c r="PDV643" s="6"/>
      <c r="PDW643" s="6"/>
      <c r="PDX643" s="6"/>
      <c r="PDY643" s="6"/>
      <c r="PDZ643" s="6"/>
      <c r="PEA643" s="6"/>
      <c r="PEB643" s="6"/>
      <c r="PEC643" s="6"/>
      <c r="PED643" s="6"/>
      <c r="PEE643" s="6"/>
      <c r="PEF643" s="6"/>
      <c r="PEG643" s="6"/>
      <c r="PEH643" s="6"/>
      <c r="PEI643" s="6"/>
      <c r="PEJ643" s="6"/>
      <c r="PEK643" s="6"/>
      <c r="PEL643" s="6"/>
      <c r="PEM643" s="6"/>
      <c r="PEN643" s="6"/>
      <c r="PEO643" s="6"/>
      <c r="PEP643" s="6"/>
      <c r="PEQ643" s="6"/>
      <c r="PER643" s="6"/>
      <c r="PES643" s="6"/>
      <c r="PET643" s="6"/>
      <c r="PEU643" s="6"/>
      <c r="PEV643" s="6"/>
      <c r="PEW643" s="6"/>
      <c r="PEX643" s="6"/>
      <c r="PEY643" s="6"/>
      <c r="PEZ643" s="6"/>
      <c r="PFA643" s="6"/>
      <c r="PFB643" s="6"/>
      <c r="PFC643" s="6"/>
      <c r="PFD643" s="6"/>
      <c r="PFE643" s="6"/>
      <c r="PFF643" s="6"/>
      <c r="PFG643" s="6"/>
      <c r="PFH643" s="6"/>
      <c r="PFI643" s="6"/>
      <c r="PFJ643" s="6"/>
      <c r="PFK643" s="6"/>
      <c r="PFL643" s="6"/>
      <c r="PFM643" s="6"/>
      <c r="PFN643" s="6"/>
      <c r="PFO643" s="6"/>
      <c r="PFP643" s="6"/>
      <c r="PFQ643" s="6"/>
      <c r="PFR643" s="6"/>
      <c r="PFS643" s="6"/>
      <c r="PFT643" s="6"/>
      <c r="PFU643" s="6"/>
      <c r="PFV643" s="6"/>
      <c r="PFW643" s="6"/>
      <c r="PFX643" s="6"/>
      <c r="PFY643" s="6"/>
      <c r="PFZ643" s="6"/>
      <c r="PGA643" s="6"/>
      <c r="PGB643" s="6"/>
      <c r="PGC643" s="6"/>
      <c r="PGD643" s="6"/>
      <c r="PGE643" s="6"/>
      <c r="PGF643" s="6"/>
      <c r="PGG643" s="6"/>
      <c r="PGH643" s="6"/>
      <c r="PGI643" s="6"/>
      <c r="PGJ643" s="6"/>
      <c r="PGK643" s="6"/>
      <c r="PGL643" s="6"/>
      <c r="PGM643" s="6"/>
      <c r="PGN643" s="6"/>
      <c r="PGO643" s="6"/>
      <c r="PGP643" s="6"/>
      <c r="PGQ643" s="6"/>
      <c r="PGR643" s="6"/>
      <c r="PGS643" s="6"/>
      <c r="PGT643" s="6"/>
      <c r="PGU643" s="6"/>
      <c r="PGV643" s="6"/>
      <c r="PGW643" s="6"/>
      <c r="PGX643" s="6"/>
      <c r="PGY643" s="6"/>
      <c r="PGZ643" s="6"/>
      <c r="PHA643" s="6"/>
      <c r="PHB643" s="6"/>
      <c r="PHC643" s="6"/>
      <c r="PHD643" s="6"/>
      <c r="PHE643" s="6"/>
      <c r="PHF643" s="6"/>
      <c r="PHG643" s="6"/>
      <c r="PHH643" s="6"/>
      <c r="PHI643" s="6"/>
      <c r="PHJ643" s="6"/>
      <c r="PHK643" s="6"/>
      <c r="PHL643" s="6"/>
      <c r="PHM643" s="6"/>
      <c r="PHN643" s="6"/>
      <c r="PHO643" s="6"/>
      <c r="PHP643" s="6"/>
      <c r="PHQ643" s="6"/>
      <c r="PHR643" s="6"/>
      <c r="PHS643" s="6"/>
      <c r="PHT643" s="6"/>
      <c r="PHU643" s="6"/>
      <c r="PHV643" s="6"/>
      <c r="PHW643" s="6"/>
      <c r="PHX643" s="6"/>
      <c r="PHY643" s="6"/>
      <c r="PHZ643" s="6"/>
      <c r="PIA643" s="6"/>
      <c r="PIB643" s="6"/>
      <c r="PIC643" s="6"/>
      <c r="PID643" s="6"/>
      <c r="PIE643" s="6"/>
      <c r="PIF643" s="6"/>
      <c r="PIG643" s="6"/>
      <c r="PIH643" s="6"/>
      <c r="PII643" s="6"/>
      <c r="PIJ643" s="6"/>
      <c r="PIK643" s="6"/>
      <c r="PIL643" s="6"/>
      <c r="PIM643" s="6"/>
      <c r="PIN643" s="6"/>
      <c r="PIO643" s="6"/>
      <c r="PIP643" s="6"/>
      <c r="PIQ643" s="6"/>
      <c r="PIR643" s="6"/>
      <c r="PIS643" s="6"/>
      <c r="PIT643" s="6"/>
      <c r="PIU643" s="6"/>
      <c r="PIV643" s="6"/>
      <c r="PIW643" s="6"/>
      <c r="PIX643" s="6"/>
      <c r="PIY643" s="6"/>
      <c r="PIZ643" s="6"/>
      <c r="PJA643" s="6"/>
      <c r="PJB643" s="6"/>
      <c r="PJC643" s="6"/>
      <c r="PJD643" s="6"/>
      <c r="PJE643" s="6"/>
      <c r="PJF643" s="6"/>
      <c r="PJG643" s="6"/>
      <c r="PJH643" s="6"/>
      <c r="PJI643" s="6"/>
      <c r="PJJ643" s="6"/>
      <c r="PJK643" s="6"/>
      <c r="PJL643" s="6"/>
      <c r="PJM643" s="6"/>
      <c r="PJN643" s="6"/>
      <c r="PJO643" s="6"/>
      <c r="PJP643" s="6"/>
      <c r="PJQ643" s="6"/>
      <c r="PJR643" s="6"/>
      <c r="PJS643" s="6"/>
      <c r="PJT643" s="6"/>
      <c r="PJU643" s="6"/>
      <c r="PJV643" s="6"/>
      <c r="PJW643" s="6"/>
      <c r="PJX643" s="6"/>
      <c r="PJY643" s="6"/>
      <c r="PJZ643" s="6"/>
      <c r="PKA643" s="6"/>
      <c r="PKB643" s="6"/>
      <c r="PKC643" s="6"/>
      <c r="PKD643" s="6"/>
      <c r="PKE643" s="6"/>
      <c r="PKF643" s="6"/>
      <c r="PKG643" s="6"/>
      <c r="PKH643" s="6"/>
      <c r="PKI643" s="6"/>
      <c r="PKJ643" s="6"/>
      <c r="PKK643" s="6"/>
      <c r="PKL643" s="6"/>
      <c r="PKM643" s="6"/>
      <c r="PKN643" s="6"/>
      <c r="PKO643" s="6"/>
      <c r="PKP643" s="6"/>
      <c r="PKQ643" s="6"/>
      <c r="PKR643" s="6"/>
      <c r="PKS643" s="6"/>
      <c r="PKT643" s="6"/>
      <c r="PKU643" s="6"/>
      <c r="PKV643" s="6"/>
      <c r="PKW643" s="6"/>
      <c r="PKX643" s="6"/>
      <c r="PKY643" s="6"/>
      <c r="PKZ643" s="6"/>
      <c r="PLA643" s="6"/>
      <c r="PLB643" s="6"/>
      <c r="PLC643" s="6"/>
      <c r="PLD643" s="6"/>
      <c r="PLE643" s="6"/>
      <c r="PLF643" s="6"/>
      <c r="PLG643" s="6"/>
      <c r="PLH643" s="6"/>
      <c r="PLI643" s="6"/>
      <c r="PLJ643" s="6"/>
      <c r="PLK643" s="6"/>
      <c r="PLL643" s="6"/>
      <c r="PLM643" s="6"/>
      <c r="PLN643" s="6"/>
      <c r="PLO643" s="6"/>
      <c r="PLP643" s="6"/>
      <c r="PLQ643" s="6"/>
      <c r="PLR643" s="6"/>
      <c r="PLS643" s="6"/>
      <c r="PLT643" s="6"/>
      <c r="PLU643" s="6"/>
      <c r="PLV643" s="6"/>
      <c r="PLW643" s="6"/>
      <c r="PLX643" s="6"/>
      <c r="PLY643" s="6"/>
      <c r="PLZ643" s="6"/>
      <c r="PMA643" s="6"/>
      <c r="PMB643" s="6"/>
      <c r="PMC643" s="6"/>
      <c r="PMD643" s="6"/>
      <c r="PME643" s="6"/>
      <c r="PMF643" s="6"/>
      <c r="PMG643" s="6"/>
      <c r="PMH643" s="6"/>
      <c r="PMI643" s="6"/>
      <c r="PMJ643" s="6"/>
      <c r="PMK643" s="6"/>
      <c r="PML643" s="6"/>
      <c r="PMM643" s="6"/>
      <c r="PMN643" s="6"/>
      <c r="PMO643" s="6"/>
      <c r="PMP643" s="6"/>
      <c r="PMQ643" s="6"/>
      <c r="PMR643" s="6"/>
      <c r="PMS643" s="6"/>
      <c r="PMT643" s="6"/>
      <c r="PMU643" s="6"/>
      <c r="PMV643" s="6"/>
      <c r="PMW643" s="6"/>
      <c r="PMX643" s="6"/>
      <c r="PMY643" s="6"/>
      <c r="PMZ643" s="6"/>
      <c r="PNA643" s="6"/>
      <c r="PNB643" s="6"/>
      <c r="PNC643" s="6"/>
      <c r="PND643" s="6"/>
      <c r="PNE643" s="6"/>
      <c r="PNF643" s="6"/>
      <c r="PNG643" s="6"/>
      <c r="PNH643" s="6"/>
      <c r="PNI643" s="6"/>
      <c r="PNJ643" s="6"/>
      <c r="PNK643" s="6"/>
      <c r="PNL643" s="6"/>
      <c r="PNM643" s="6"/>
      <c r="PNN643" s="6"/>
      <c r="PNO643" s="6"/>
      <c r="PNP643" s="6"/>
      <c r="PNQ643" s="6"/>
      <c r="PNR643" s="6"/>
      <c r="PNS643" s="6"/>
      <c r="PNT643" s="6"/>
      <c r="PNU643" s="6"/>
      <c r="PNV643" s="6"/>
      <c r="PNW643" s="6"/>
      <c r="PNX643" s="6"/>
      <c r="PNY643" s="6"/>
      <c r="PNZ643" s="6"/>
      <c r="POA643" s="6"/>
      <c r="POB643" s="6"/>
      <c r="POC643" s="6"/>
      <c r="POD643" s="6"/>
      <c r="POE643" s="6"/>
      <c r="POF643" s="6"/>
      <c r="POG643" s="6"/>
      <c r="POH643" s="6"/>
      <c r="POI643" s="6"/>
      <c r="POJ643" s="6"/>
      <c r="POK643" s="6"/>
      <c r="POL643" s="6"/>
      <c r="POM643" s="6"/>
      <c r="PON643" s="6"/>
      <c r="POO643" s="6"/>
      <c r="POP643" s="6"/>
      <c r="POQ643" s="6"/>
      <c r="POR643" s="6"/>
      <c r="POS643" s="6"/>
      <c r="POT643" s="6"/>
      <c r="POU643" s="6"/>
      <c r="POV643" s="6"/>
      <c r="POW643" s="6"/>
      <c r="POX643" s="6"/>
      <c r="POY643" s="6"/>
      <c r="POZ643" s="6"/>
      <c r="PPA643" s="6"/>
      <c r="PPB643" s="6"/>
      <c r="PPC643" s="6"/>
      <c r="PPD643" s="6"/>
      <c r="PPE643" s="6"/>
      <c r="PPF643" s="6"/>
      <c r="PPG643" s="6"/>
      <c r="PPH643" s="6"/>
      <c r="PPI643" s="6"/>
      <c r="PPJ643" s="6"/>
      <c r="PPK643" s="6"/>
      <c r="PPL643" s="6"/>
      <c r="PPM643" s="6"/>
      <c r="PPN643" s="6"/>
      <c r="PPO643" s="6"/>
      <c r="PPP643" s="6"/>
      <c r="PPQ643" s="6"/>
      <c r="PPR643" s="6"/>
      <c r="PPS643" s="6"/>
      <c r="PPT643" s="6"/>
      <c r="PPU643" s="6"/>
      <c r="PPV643" s="6"/>
      <c r="PPW643" s="6"/>
      <c r="PPX643" s="6"/>
      <c r="PPY643" s="6"/>
      <c r="PPZ643" s="6"/>
      <c r="PQA643" s="6"/>
      <c r="PQB643" s="6"/>
      <c r="PQC643" s="6"/>
      <c r="PQD643" s="6"/>
      <c r="PQE643" s="6"/>
      <c r="PQF643" s="6"/>
      <c r="PQG643" s="6"/>
      <c r="PQH643" s="6"/>
      <c r="PQI643" s="6"/>
      <c r="PQJ643" s="6"/>
      <c r="PQK643" s="6"/>
      <c r="PQL643" s="6"/>
      <c r="PQM643" s="6"/>
      <c r="PQN643" s="6"/>
      <c r="PQO643" s="6"/>
      <c r="PQP643" s="6"/>
      <c r="PQQ643" s="6"/>
      <c r="PQR643" s="6"/>
      <c r="PQS643" s="6"/>
      <c r="PQT643" s="6"/>
      <c r="PQU643" s="6"/>
      <c r="PQV643" s="6"/>
      <c r="PQW643" s="6"/>
      <c r="PQX643" s="6"/>
      <c r="PQY643" s="6"/>
      <c r="PQZ643" s="6"/>
      <c r="PRA643" s="6"/>
      <c r="PRB643" s="6"/>
      <c r="PRC643" s="6"/>
      <c r="PRD643" s="6"/>
      <c r="PRE643" s="6"/>
      <c r="PRF643" s="6"/>
      <c r="PRG643" s="6"/>
      <c r="PRH643" s="6"/>
      <c r="PRI643" s="6"/>
      <c r="PRJ643" s="6"/>
      <c r="PRK643" s="6"/>
      <c r="PRL643" s="6"/>
      <c r="PRM643" s="6"/>
      <c r="PRN643" s="6"/>
      <c r="PRO643" s="6"/>
      <c r="PRP643" s="6"/>
      <c r="PRQ643" s="6"/>
      <c r="PRR643" s="6"/>
      <c r="PRS643" s="6"/>
      <c r="PRT643" s="6"/>
      <c r="PRU643" s="6"/>
      <c r="PRV643" s="6"/>
      <c r="PRW643" s="6"/>
      <c r="PRX643" s="6"/>
      <c r="PRY643" s="6"/>
      <c r="PRZ643" s="6"/>
      <c r="PSA643" s="6"/>
      <c r="PSB643" s="6"/>
      <c r="PSC643" s="6"/>
      <c r="PSD643" s="6"/>
      <c r="PSE643" s="6"/>
      <c r="PSF643" s="6"/>
      <c r="PSG643" s="6"/>
      <c r="PSH643" s="6"/>
      <c r="PSI643" s="6"/>
      <c r="PSJ643" s="6"/>
      <c r="PSK643" s="6"/>
      <c r="PSL643" s="6"/>
      <c r="PSM643" s="6"/>
      <c r="PSN643" s="6"/>
      <c r="PSO643" s="6"/>
      <c r="PSP643" s="6"/>
      <c r="PSQ643" s="6"/>
      <c r="PSR643" s="6"/>
      <c r="PSS643" s="6"/>
      <c r="PST643" s="6"/>
      <c r="PSU643" s="6"/>
      <c r="PSV643" s="6"/>
      <c r="PSW643" s="6"/>
      <c r="PSX643" s="6"/>
      <c r="PSY643" s="6"/>
      <c r="PSZ643" s="6"/>
      <c r="PTA643" s="6"/>
      <c r="PTB643" s="6"/>
      <c r="PTC643" s="6"/>
      <c r="PTD643" s="6"/>
      <c r="PTE643" s="6"/>
      <c r="PTF643" s="6"/>
      <c r="PTG643" s="6"/>
      <c r="PTH643" s="6"/>
      <c r="PTI643" s="6"/>
      <c r="PTJ643" s="6"/>
      <c r="PTK643" s="6"/>
      <c r="PTL643" s="6"/>
      <c r="PTM643" s="6"/>
      <c r="PTN643" s="6"/>
      <c r="PTO643" s="6"/>
      <c r="PTP643" s="6"/>
      <c r="PTQ643" s="6"/>
      <c r="PTR643" s="6"/>
      <c r="PTS643" s="6"/>
      <c r="PTT643" s="6"/>
      <c r="PTU643" s="6"/>
      <c r="PTV643" s="6"/>
      <c r="PTW643" s="6"/>
      <c r="PTX643" s="6"/>
      <c r="PTY643" s="6"/>
      <c r="PTZ643" s="6"/>
      <c r="PUA643" s="6"/>
      <c r="PUB643" s="6"/>
      <c r="PUC643" s="6"/>
      <c r="PUD643" s="6"/>
      <c r="PUE643" s="6"/>
      <c r="PUF643" s="6"/>
      <c r="PUG643" s="6"/>
      <c r="PUH643" s="6"/>
      <c r="PUI643" s="6"/>
      <c r="PUJ643" s="6"/>
      <c r="PUK643" s="6"/>
      <c r="PUL643" s="6"/>
      <c r="PUM643" s="6"/>
      <c r="PUN643" s="6"/>
      <c r="PUO643" s="6"/>
      <c r="PUP643" s="6"/>
      <c r="PUQ643" s="6"/>
      <c r="PUR643" s="6"/>
      <c r="PUS643" s="6"/>
      <c r="PUT643" s="6"/>
      <c r="PUU643" s="6"/>
      <c r="PUV643" s="6"/>
      <c r="PUW643" s="6"/>
      <c r="PUX643" s="6"/>
      <c r="PUY643" s="6"/>
      <c r="PUZ643" s="6"/>
      <c r="PVA643" s="6"/>
      <c r="PVB643" s="6"/>
      <c r="PVC643" s="6"/>
      <c r="PVD643" s="6"/>
      <c r="PVE643" s="6"/>
      <c r="PVF643" s="6"/>
      <c r="PVG643" s="6"/>
      <c r="PVH643" s="6"/>
      <c r="PVI643" s="6"/>
      <c r="PVJ643" s="6"/>
      <c r="PVK643" s="6"/>
      <c r="PVL643" s="6"/>
      <c r="PVM643" s="6"/>
      <c r="PVN643" s="6"/>
      <c r="PVO643" s="6"/>
      <c r="PVP643" s="6"/>
      <c r="PVQ643" s="6"/>
      <c r="PVR643" s="6"/>
      <c r="PVS643" s="6"/>
      <c r="PVT643" s="6"/>
      <c r="PVU643" s="6"/>
      <c r="PVV643" s="6"/>
      <c r="PVW643" s="6"/>
      <c r="PVX643" s="6"/>
      <c r="PVY643" s="6"/>
      <c r="PVZ643" s="6"/>
      <c r="PWA643" s="6"/>
      <c r="PWB643" s="6"/>
      <c r="PWC643" s="6"/>
      <c r="PWD643" s="6"/>
      <c r="PWE643" s="6"/>
      <c r="PWF643" s="6"/>
      <c r="PWG643" s="6"/>
      <c r="PWH643" s="6"/>
      <c r="PWI643" s="6"/>
      <c r="PWJ643" s="6"/>
      <c r="PWK643" s="6"/>
      <c r="PWL643" s="6"/>
      <c r="PWM643" s="6"/>
      <c r="PWN643" s="6"/>
      <c r="PWO643" s="6"/>
      <c r="PWP643" s="6"/>
      <c r="PWQ643" s="6"/>
      <c r="PWR643" s="6"/>
      <c r="PWS643" s="6"/>
      <c r="PWT643" s="6"/>
      <c r="PWU643" s="6"/>
      <c r="PWV643" s="6"/>
      <c r="PWW643" s="6"/>
      <c r="PWX643" s="6"/>
      <c r="PWY643" s="6"/>
      <c r="PWZ643" s="6"/>
      <c r="PXA643" s="6"/>
      <c r="PXB643" s="6"/>
      <c r="PXC643" s="6"/>
      <c r="PXD643" s="6"/>
      <c r="PXE643" s="6"/>
      <c r="PXF643" s="6"/>
      <c r="PXG643" s="6"/>
      <c r="PXH643" s="6"/>
      <c r="PXI643" s="6"/>
      <c r="PXJ643" s="6"/>
      <c r="PXK643" s="6"/>
      <c r="PXL643" s="6"/>
      <c r="PXM643" s="6"/>
      <c r="PXN643" s="6"/>
      <c r="PXO643" s="6"/>
      <c r="PXP643" s="6"/>
      <c r="PXQ643" s="6"/>
      <c r="PXR643" s="6"/>
      <c r="PXS643" s="6"/>
      <c r="PXT643" s="6"/>
      <c r="PXU643" s="6"/>
      <c r="PXV643" s="6"/>
      <c r="PXW643" s="6"/>
      <c r="PXX643" s="6"/>
      <c r="PXY643" s="6"/>
      <c r="PXZ643" s="6"/>
      <c r="PYA643" s="6"/>
      <c r="PYB643" s="6"/>
      <c r="PYC643" s="6"/>
      <c r="PYD643" s="6"/>
      <c r="PYE643" s="6"/>
      <c r="PYF643" s="6"/>
      <c r="PYG643" s="6"/>
      <c r="PYH643" s="6"/>
      <c r="PYI643" s="6"/>
      <c r="PYJ643" s="6"/>
      <c r="PYK643" s="6"/>
      <c r="PYL643" s="6"/>
      <c r="PYM643" s="6"/>
      <c r="PYN643" s="6"/>
      <c r="PYO643" s="6"/>
      <c r="PYP643" s="6"/>
      <c r="PYQ643" s="6"/>
      <c r="PYR643" s="6"/>
      <c r="PYS643" s="6"/>
      <c r="PYT643" s="6"/>
      <c r="PYU643" s="6"/>
      <c r="PYV643" s="6"/>
      <c r="PYW643" s="6"/>
      <c r="PYX643" s="6"/>
      <c r="PYY643" s="6"/>
      <c r="PYZ643" s="6"/>
      <c r="PZA643" s="6"/>
      <c r="PZB643" s="6"/>
      <c r="PZC643" s="6"/>
      <c r="PZD643" s="6"/>
      <c r="PZE643" s="6"/>
      <c r="PZF643" s="6"/>
      <c r="PZG643" s="6"/>
      <c r="PZH643" s="6"/>
      <c r="PZI643" s="6"/>
      <c r="PZJ643" s="6"/>
      <c r="PZK643" s="6"/>
      <c r="PZL643" s="6"/>
      <c r="PZM643" s="6"/>
      <c r="PZN643" s="6"/>
      <c r="PZO643" s="6"/>
      <c r="PZP643" s="6"/>
      <c r="PZQ643" s="6"/>
      <c r="PZR643" s="6"/>
      <c r="PZS643" s="6"/>
      <c r="PZT643" s="6"/>
      <c r="PZU643" s="6"/>
      <c r="PZV643" s="6"/>
      <c r="PZW643" s="6"/>
      <c r="PZX643" s="6"/>
      <c r="PZY643" s="6"/>
      <c r="PZZ643" s="6"/>
      <c r="QAA643" s="6"/>
      <c r="QAB643" s="6"/>
      <c r="QAC643" s="6"/>
      <c r="QAD643" s="6"/>
      <c r="QAE643" s="6"/>
      <c r="QAF643" s="6"/>
      <c r="QAG643" s="6"/>
      <c r="QAH643" s="6"/>
      <c r="QAI643" s="6"/>
      <c r="QAJ643" s="6"/>
      <c r="QAK643" s="6"/>
      <c r="QAL643" s="6"/>
      <c r="QAM643" s="6"/>
      <c r="QAN643" s="6"/>
      <c r="QAO643" s="6"/>
      <c r="QAP643" s="6"/>
      <c r="QAQ643" s="6"/>
      <c r="QAR643" s="6"/>
      <c r="QAS643" s="6"/>
      <c r="QAT643" s="6"/>
      <c r="QAU643" s="6"/>
      <c r="QAV643" s="6"/>
      <c r="QAW643" s="6"/>
      <c r="QAX643" s="6"/>
      <c r="QAY643" s="6"/>
      <c r="QAZ643" s="6"/>
      <c r="QBA643" s="6"/>
      <c r="QBB643" s="6"/>
      <c r="QBC643" s="6"/>
      <c r="QBD643" s="6"/>
      <c r="QBE643" s="6"/>
      <c r="QBF643" s="6"/>
      <c r="QBG643" s="6"/>
      <c r="QBH643" s="6"/>
      <c r="QBI643" s="6"/>
      <c r="QBJ643" s="6"/>
      <c r="QBK643" s="6"/>
      <c r="QBL643" s="6"/>
      <c r="QBM643" s="6"/>
      <c r="QBN643" s="6"/>
      <c r="QBO643" s="6"/>
      <c r="QBP643" s="6"/>
      <c r="QBQ643" s="6"/>
      <c r="QBR643" s="6"/>
      <c r="QBS643" s="6"/>
      <c r="QBT643" s="6"/>
      <c r="QBU643" s="6"/>
      <c r="QBV643" s="6"/>
      <c r="QBW643" s="6"/>
      <c r="QBX643" s="6"/>
      <c r="QBY643" s="6"/>
      <c r="QBZ643" s="6"/>
      <c r="QCA643" s="6"/>
      <c r="QCB643" s="6"/>
      <c r="QCC643" s="6"/>
      <c r="QCD643" s="6"/>
      <c r="QCE643" s="6"/>
      <c r="QCF643" s="6"/>
      <c r="QCG643" s="6"/>
      <c r="QCH643" s="6"/>
      <c r="QCI643" s="6"/>
      <c r="QCJ643" s="6"/>
      <c r="QCK643" s="6"/>
      <c r="QCL643" s="6"/>
      <c r="QCM643" s="6"/>
      <c r="QCN643" s="6"/>
      <c r="QCO643" s="6"/>
      <c r="QCP643" s="6"/>
      <c r="QCQ643" s="6"/>
      <c r="QCR643" s="6"/>
      <c r="QCS643" s="6"/>
      <c r="QCT643" s="6"/>
      <c r="QCU643" s="6"/>
      <c r="QCV643" s="6"/>
      <c r="QCW643" s="6"/>
      <c r="QCX643" s="6"/>
      <c r="QCY643" s="6"/>
      <c r="QCZ643" s="6"/>
      <c r="QDA643" s="6"/>
      <c r="QDB643" s="6"/>
      <c r="QDC643" s="6"/>
      <c r="QDD643" s="6"/>
      <c r="QDE643" s="6"/>
      <c r="QDF643" s="6"/>
      <c r="QDG643" s="6"/>
      <c r="QDH643" s="6"/>
      <c r="QDI643" s="6"/>
      <c r="QDJ643" s="6"/>
      <c r="QDK643" s="6"/>
      <c r="QDL643" s="6"/>
      <c r="QDM643" s="6"/>
      <c r="QDN643" s="6"/>
      <c r="QDO643" s="6"/>
      <c r="QDP643" s="6"/>
      <c r="QDQ643" s="6"/>
      <c r="QDR643" s="6"/>
      <c r="QDS643" s="6"/>
      <c r="QDT643" s="6"/>
      <c r="QDU643" s="6"/>
      <c r="QDV643" s="6"/>
      <c r="QDW643" s="6"/>
      <c r="QDX643" s="6"/>
      <c r="QDY643" s="6"/>
      <c r="QDZ643" s="6"/>
      <c r="QEA643" s="6"/>
      <c r="QEB643" s="6"/>
      <c r="QEC643" s="6"/>
      <c r="QED643" s="6"/>
      <c r="QEE643" s="6"/>
      <c r="QEF643" s="6"/>
      <c r="QEG643" s="6"/>
      <c r="QEH643" s="6"/>
      <c r="QEI643" s="6"/>
      <c r="QEJ643" s="6"/>
      <c r="QEK643" s="6"/>
      <c r="QEL643" s="6"/>
      <c r="QEM643" s="6"/>
      <c r="QEN643" s="6"/>
      <c r="QEO643" s="6"/>
      <c r="QEP643" s="6"/>
      <c r="QEQ643" s="6"/>
      <c r="QER643" s="6"/>
      <c r="QES643" s="6"/>
      <c r="QET643" s="6"/>
      <c r="QEU643" s="6"/>
      <c r="QEV643" s="6"/>
      <c r="QEW643" s="6"/>
      <c r="QEX643" s="6"/>
      <c r="QEY643" s="6"/>
      <c r="QEZ643" s="6"/>
      <c r="QFA643" s="6"/>
      <c r="QFB643" s="6"/>
      <c r="QFC643" s="6"/>
      <c r="QFD643" s="6"/>
      <c r="QFE643" s="6"/>
      <c r="QFF643" s="6"/>
      <c r="QFG643" s="6"/>
      <c r="QFH643" s="6"/>
      <c r="QFI643" s="6"/>
      <c r="QFJ643" s="6"/>
      <c r="QFK643" s="6"/>
      <c r="QFL643" s="6"/>
      <c r="QFM643" s="6"/>
      <c r="QFN643" s="6"/>
      <c r="QFO643" s="6"/>
      <c r="QFP643" s="6"/>
      <c r="QFQ643" s="6"/>
      <c r="QFR643" s="6"/>
      <c r="QFS643" s="6"/>
      <c r="QFT643" s="6"/>
      <c r="QFU643" s="6"/>
      <c r="QFV643" s="6"/>
      <c r="QFW643" s="6"/>
      <c r="QFX643" s="6"/>
      <c r="QFY643" s="6"/>
      <c r="QFZ643" s="6"/>
      <c r="QGA643" s="6"/>
      <c r="QGB643" s="6"/>
      <c r="QGC643" s="6"/>
      <c r="QGD643" s="6"/>
      <c r="QGE643" s="6"/>
      <c r="QGF643" s="6"/>
      <c r="QGG643" s="6"/>
      <c r="QGH643" s="6"/>
      <c r="QGI643" s="6"/>
      <c r="QGJ643" s="6"/>
      <c r="QGK643" s="6"/>
      <c r="QGL643" s="6"/>
      <c r="QGM643" s="6"/>
      <c r="QGN643" s="6"/>
      <c r="QGO643" s="6"/>
      <c r="QGP643" s="6"/>
      <c r="QGQ643" s="6"/>
      <c r="QGR643" s="6"/>
      <c r="QGS643" s="6"/>
      <c r="QGT643" s="6"/>
      <c r="QGU643" s="6"/>
      <c r="QGV643" s="6"/>
      <c r="QGW643" s="6"/>
      <c r="QGX643" s="6"/>
      <c r="QGY643" s="6"/>
      <c r="QGZ643" s="6"/>
      <c r="QHA643" s="6"/>
      <c r="QHB643" s="6"/>
      <c r="QHC643" s="6"/>
      <c r="QHD643" s="6"/>
      <c r="QHE643" s="6"/>
      <c r="QHF643" s="6"/>
      <c r="QHG643" s="6"/>
      <c r="QHH643" s="6"/>
      <c r="QHI643" s="6"/>
      <c r="QHJ643" s="6"/>
      <c r="QHK643" s="6"/>
      <c r="QHL643" s="6"/>
      <c r="QHM643" s="6"/>
      <c r="QHN643" s="6"/>
      <c r="QHO643" s="6"/>
      <c r="QHP643" s="6"/>
      <c r="QHQ643" s="6"/>
      <c r="QHR643" s="6"/>
      <c r="QHS643" s="6"/>
      <c r="QHT643" s="6"/>
      <c r="QHU643" s="6"/>
      <c r="QHV643" s="6"/>
      <c r="QHW643" s="6"/>
      <c r="QHX643" s="6"/>
      <c r="QHY643" s="6"/>
      <c r="QHZ643" s="6"/>
      <c r="QIA643" s="6"/>
      <c r="QIB643" s="6"/>
      <c r="QIC643" s="6"/>
      <c r="QID643" s="6"/>
      <c r="QIE643" s="6"/>
      <c r="QIF643" s="6"/>
      <c r="QIG643" s="6"/>
      <c r="QIH643" s="6"/>
      <c r="QII643" s="6"/>
      <c r="QIJ643" s="6"/>
      <c r="QIK643" s="6"/>
      <c r="QIL643" s="6"/>
      <c r="QIM643" s="6"/>
      <c r="QIN643" s="6"/>
      <c r="QIO643" s="6"/>
      <c r="QIP643" s="6"/>
      <c r="QIQ643" s="6"/>
      <c r="QIR643" s="6"/>
      <c r="QIS643" s="6"/>
      <c r="QIT643" s="6"/>
      <c r="QIU643" s="6"/>
      <c r="QIV643" s="6"/>
      <c r="QIW643" s="6"/>
      <c r="QIX643" s="6"/>
      <c r="QIY643" s="6"/>
      <c r="QIZ643" s="6"/>
      <c r="QJA643" s="6"/>
      <c r="QJB643" s="6"/>
      <c r="QJC643" s="6"/>
      <c r="QJD643" s="6"/>
      <c r="QJE643" s="6"/>
      <c r="QJF643" s="6"/>
      <c r="QJG643" s="6"/>
      <c r="QJH643" s="6"/>
      <c r="QJI643" s="6"/>
      <c r="QJJ643" s="6"/>
      <c r="QJK643" s="6"/>
      <c r="QJL643" s="6"/>
      <c r="QJM643" s="6"/>
      <c r="QJN643" s="6"/>
      <c r="QJO643" s="6"/>
      <c r="QJP643" s="6"/>
      <c r="QJQ643" s="6"/>
      <c r="QJR643" s="6"/>
      <c r="QJS643" s="6"/>
      <c r="QJT643" s="6"/>
      <c r="QJU643" s="6"/>
      <c r="QJV643" s="6"/>
      <c r="QJW643" s="6"/>
      <c r="QJX643" s="6"/>
      <c r="QJY643" s="6"/>
      <c r="QJZ643" s="6"/>
      <c r="QKA643" s="6"/>
      <c r="QKB643" s="6"/>
      <c r="QKC643" s="6"/>
      <c r="QKD643" s="6"/>
      <c r="QKE643" s="6"/>
      <c r="QKF643" s="6"/>
      <c r="QKG643" s="6"/>
      <c r="QKH643" s="6"/>
      <c r="QKI643" s="6"/>
      <c r="QKJ643" s="6"/>
      <c r="QKK643" s="6"/>
      <c r="QKL643" s="6"/>
      <c r="QKM643" s="6"/>
      <c r="QKN643" s="6"/>
      <c r="QKO643" s="6"/>
      <c r="QKP643" s="6"/>
      <c r="QKQ643" s="6"/>
      <c r="QKR643" s="6"/>
      <c r="QKS643" s="6"/>
      <c r="QKT643" s="6"/>
      <c r="QKU643" s="6"/>
      <c r="QKV643" s="6"/>
      <c r="QKW643" s="6"/>
      <c r="QKX643" s="6"/>
      <c r="QKY643" s="6"/>
      <c r="QKZ643" s="6"/>
      <c r="QLA643" s="6"/>
      <c r="QLB643" s="6"/>
      <c r="QLC643" s="6"/>
      <c r="QLD643" s="6"/>
      <c r="QLE643" s="6"/>
      <c r="QLF643" s="6"/>
      <c r="QLG643" s="6"/>
      <c r="QLH643" s="6"/>
      <c r="QLI643" s="6"/>
      <c r="QLJ643" s="6"/>
      <c r="QLK643" s="6"/>
      <c r="QLL643" s="6"/>
      <c r="QLM643" s="6"/>
      <c r="QLN643" s="6"/>
      <c r="QLO643" s="6"/>
      <c r="QLP643" s="6"/>
      <c r="QLQ643" s="6"/>
      <c r="QLR643" s="6"/>
      <c r="QLS643" s="6"/>
      <c r="QLT643" s="6"/>
      <c r="QLU643" s="6"/>
      <c r="QLV643" s="6"/>
      <c r="QLW643" s="6"/>
      <c r="QLX643" s="6"/>
      <c r="QLY643" s="6"/>
      <c r="QLZ643" s="6"/>
      <c r="QMA643" s="6"/>
      <c r="QMB643" s="6"/>
      <c r="QMC643" s="6"/>
      <c r="QMD643" s="6"/>
      <c r="QME643" s="6"/>
      <c r="QMF643" s="6"/>
      <c r="QMG643" s="6"/>
      <c r="QMH643" s="6"/>
      <c r="QMI643" s="6"/>
      <c r="QMJ643" s="6"/>
      <c r="QMK643" s="6"/>
      <c r="QML643" s="6"/>
      <c r="QMM643" s="6"/>
      <c r="QMN643" s="6"/>
      <c r="QMO643" s="6"/>
      <c r="QMP643" s="6"/>
      <c r="QMQ643" s="6"/>
      <c r="QMR643" s="6"/>
      <c r="QMS643" s="6"/>
      <c r="QMT643" s="6"/>
      <c r="QMU643" s="6"/>
      <c r="QMV643" s="6"/>
      <c r="QMW643" s="6"/>
      <c r="QMX643" s="6"/>
      <c r="QMY643" s="6"/>
      <c r="QMZ643" s="6"/>
      <c r="QNA643" s="6"/>
      <c r="QNB643" s="6"/>
      <c r="QNC643" s="6"/>
      <c r="QND643" s="6"/>
      <c r="QNE643" s="6"/>
      <c r="QNF643" s="6"/>
      <c r="QNG643" s="6"/>
      <c r="QNH643" s="6"/>
      <c r="QNI643" s="6"/>
      <c r="QNJ643" s="6"/>
      <c r="QNK643" s="6"/>
      <c r="QNL643" s="6"/>
      <c r="QNM643" s="6"/>
      <c r="QNN643" s="6"/>
      <c r="QNO643" s="6"/>
      <c r="QNP643" s="6"/>
      <c r="QNQ643" s="6"/>
      <c r="QNR643" s="6"/>
      <c r="QNS643" s="6"/>
      <c r="QNT643" s="6"/>
      <c r="QNU643" s="6"/>
      <c r="QNV643" s="6"/>
      <c r="QNW643" s="6"/>
      <c r="QNX643" s="6"/>
      <c r="QNY643" s="6"/>
      <c r="QNZ643" s="6"/>
      <c r="QOA643" s="6"/>
      <c r="QOB643" s="6"/>
      <c r="QOC643" s="6"/>
      <c r="QOD643" s="6"/>
      <c r="QOE643" s="6"/>
      <c r="QOF643" s="6"/>
      <c r="QOG643" s="6"/>
      <c r="QOH643" s="6"/>
      <c r="QOI643" s="6"/>
      <c r="QOJ643" s="6"/>
      <c r="QOK643" s="6"/>
      <c r="QOL643" s="6"/>
      <c r="QOM643" s="6"/>
      <c r="QON643" s="6"/>
      <c r="QOO643" s="6"/>
      <c r="QOP643" s="6"/>
      <c r="QOQ643" s="6"/>
      <c r="QOR643" s="6"/>
      <c r="QOS643" s="6"/>
      <c r="QOT643" s="6"/>
      <c r="QOU643" s="6"/>
      <c r="QOV643" s="6"/>
      <c r="QOW643" s="6"/>
      <c r="QOX643" s="6"/>
      <c r="QOY643" s="6"/>
      <c r="QOZ643" s="6"/>
      <c r="QPA643" s="6"/>
      <c r="QPB643" s="6"/>
      <c r="QPC643" s="6"/>
      <c r="QPD643" s="6"/>
      <c r="QPE643" s="6"/>
      <c r="QPF643" s="6"/>
      <c r="QPG643" s="6"/>
      <c r="QPH643" s="6"/>
      <c r="QPI643" s="6"/>
      <c r="QPJ643" s="6"/>
      <c r="QPK643" s="6"/>
      <c r="QPL643" s="6"/>
      <c r="QPM643" s="6"/>
      <c r="QPN643" s="6"/>
      <c r="QPO643" s="6"/>
      <c r="QPP643" s="6"/>
      <c r="QPQ643" s="6"/>
      <c r="QPR643" s="6"/>
      <c r="QPS643" s="6"/>
      <c r="QPT643" s="6"/>
      <c r="QPU643" s="6"/>
      <c r="QPV643" s="6"/>
      <c r="QPW643" s="6"/>
      <c r="QPX643" s="6"/>
      <c r="QPY643" s="6"/>
      <c r="QPZ643" s="6"/>
      <c r="QQA643" s="6"/>
      <c r="QQB643" s="6"/>
      <c r="QQC643" s="6"/>
      <c r="QQD643" s="6"/>
      <c r="QQE643" s="6"/>
      <c r="QQF643" s="6"/>
      <c r="QQG643" s="6"/>
      <c r="QQH643" s="6"/>
      <c r="QQI643" s="6"/>
      <c r="QQJ643" s="6"/>
      <c r="QQK643" s="6"/>
      <c r="QQL643" s="6"/>
      <c r="QQM643" s="6"/>
      <c r="QQN643" s="6"/>
      <c r="QQO643" s="6"/>
      <c r="QQP643" s="6"/>
      <c r="QQQ643" s="6"/>
      <c r="QQR643" s="6"/>
      <c r="QQS643" s="6"/>
      <c r="QQT643" s="6"/>
      <c r="QQU643" s="6"/>
      <c r="QQV643" s="6"/>
      <c r="QQW643" s="6"/>
      <c r="QQX643" s="6"/>
      <c r="QQY643" s="6"/>
      <c r="QQZ643" s="6"/>
      <c r="QRA643" s="6"/>
      <c r="QRB643" s="6"/>
      <c r="QRC643" s="6"/>
      <c r="QRD643" s="6"/>
      <c r="QRE643" s="6"/>
      <c r="QRF643" s="6"/>
      <c r="QRG643" s="6"/>
      <c r="QRH643" s="6"/>
      <c r="QRI643" s="6"/>
      <c r="QRJ643" s="6"/>
      <c r="QRK643" s="6"/>
      <c r="QRL643" s="6"/>
      <c r="QRM643" s="6"/>
      <c r="QRN643" s="6"/>
      <c r="QRO643" s="6"/>
      <c r="QRP643" s="6"/>
      <c r="QRQ643" s="6"/>
      <c r="QRR643" s="6"/>
      <c r="QRS643" s="6"/>
      <c r="QRT643" s="6"/>
      <c r="QRU643" s="6"/>
      <c r="QRV643" s="6"/>
      <c r="QRW643" s="6"/>
      <c r="QRX643" s="6"/>
      <c r="QRY643" s="6"/>
      <c r="QRZ643" s="6"/>
      <c r="QSA643" s="6"/>
      <c r="QSB643" s="6"/>
      <c r="QSC643" s="6"/>
      <c r="QSD643" s="6"/>
      <c r="QSE643" s="6"/>
      <c r="QSF643" s="6"/>
      <c r="QSG643" s="6"/>
      <c r="QSH643" s="6"/>
      <c r="QSI643" s="6"/>
      <c r="QSJ643" s="6"/>
      <c r="QSK643" s="6"/>
      <c r="QSL643" s="6"/>
      <c r="QSM643" s="6"/>
      <c r="QSN643" s="6"/>
      <c r="QSO643" s="6"/>
      <c r="QSP643" s="6"/>
      <c r="QSQ643" s="6"/>
      <c r="QSR643" s="6"/>
      <c r="QSS643" s="6"/>
      <c r="QST643" s="6"/>
      <c r="QSU643" s="6"/>
      <c r="QSV643" s="6"/>
      <c r="QSW643" s="6"/>
      <c r="QSX643" s="6"/>
      <c r="QSY643" s="6"/>
      <c r="QSZ643" s="6"/>
      <c r="QTA643" s="6"/>
      <c r="QTB643" s="6"/>
      <c r="QTC643" s="6"/>
      <c r="QTD643" s="6"/>
      <c r="QTE643" s="6"/>
      <c r="QTF643" s="6"/>
      <c r="QTG643" s="6"/>
      <c r="QTH643" s="6"/>
      <c r="QTI643" s="6"/>
      <c r="QTJ643" s="6"/>
      <c r="QTK643" s="6"/>
      <c r="QTL643" s="6"/>
      <c r="QTM643" s="6"/>
      <c r="QTN643" s="6"/>
      <c r="QTO643" s="6"/>
      <c r="QTP643" s="6"/>
      <c r="QTQ643" s="6"/>
      <c r="QTR643" s="6"/>
      <c r="QTS643" s="6"/>
      <c r="QTT643" s="6"/>
      <c r="QTU643" s="6"/>
      <c r="QTV643" s="6"/>
      <c r="QTW643" s="6"/>
      <c r="QTX643" s="6"/>
      <c r="QTY643" s="6"/>
      <c r="QTZ643" s="6"/>
      <c r="QUA643" s="6"/>
      <c r="QUB643" s="6"/>
      <c r="QUC643" s="6"/>
      <c r="QUD643" s="6"/>
      <c r="QUE643" s="6"/>
      <c r="QUF643" s="6"/>
      <c r="QUG643" s="6"/>
      <c r="QUH643" s="6"/>
      <c r="QUI643" s="6"/>
      <c r="QUJ643" s="6"/>
      <c r="QUK643" s="6"/>
      <c r="QUL643" s="6"/>
      <c r="QUM643" s="6"/>
      <c r="QUN643" s="6"/>
      <c r="QUO643" s="6"/>
      <c r="QUP643" s="6"/>
      <c r="QUQ643" s="6"/>
      <c r="QUR643" s="6"/>
      <c r="QUS643" s="6"/>
      <c r="QUT643" s="6"/>
      <c r="QUU643" s="6"/>
      <c r="QUV643" s="6"/>
      <c r="QUW643" s="6"/>
      <c r="QUX643" s="6"/>
      <c r="QUY643" s="6"/>
      <c r="QUZ643" s="6"/>
      <c r="QVA643" s="6"/>
      <c r="QVB643" s="6"/>
      <c r="QVC643" s="6"/>
      <c r="QVD643" s="6"/>
      <c r="QVE643" s="6"/>
      <c r="QVF643" s="6"/>
      <c r="QVG643" s="6"/>
      <c r="QVH643" s="6"/>
      <c r="QVI643" s="6"/>
      <c r="QVJ643" s="6"/>
      <c r="QVK643" s="6"/>
      <c r="QVL643" s="6"/>
      <c r="QVM643" s="6"/>
      <c r="QVN643" s="6"/>
      <c r="QVO643" s="6"/>
      <c r="QVP643" s="6"/>
      <c r="QVQ643" s="6"/>
      <c r="QVR643" s="6"/>
      <c r="QVS643" s="6"/>
      <c r="QVT643" s="6"/>
      <c r="QVU643" s="6"/>
      <c r="QVV643" s="6"/>
      <c r="QVW643" s="6"/>
      <c r="QVX643" s="6"/>
      <c r="QVY643" s="6"/>
      <c r="QVZ643" s="6"/>
      <c r="QWA643" s="6"/>
      <c r="QWB643" s="6"/>
      <c r="QWC643" s="6"/>
      <c r="QWD643" s="6"/>
      <c r="QWE643" s="6"/>
      <c r="QWF643" s="6"/>
      <c r="QWG643" s="6"/>
      <c r="QWH643" s="6"/>
      <c r="QWI643" s="6"/>
      <c r="QWJ643" s="6"/>
      <c r="QWK643" s="6"/>
      <c r="QWL643" s="6"/>
      <c r="QWM643" s="6"/>
      <c r="QWN643" s="6"/>
      <c r="QWO643" s="6"/>
      <c r="QWP643" s="6"/>
      <c r="QWQ643" s="6"/>
      <c r="QWR643" s="6"/>
      <c r="QWS643" s="6"/>
      <c r="QWT643" s="6"/>
      <c r="QWU643" s="6"/>
      <c r="QWV643" s="6"/>
      <c r="QWW643" s="6"/>
      <c r="QWX643" s="6"/>
      <c r="QWY643" s="6"/>
      <c r="QWZ643" s="6"/>
      <c r="QXA643" s="6"/>
      <c r="QXB643" s="6"/>
      <c r="QXC643" s="6"/>
      <c r="QXD643" s="6"/>
      <c r="QXE643" s="6"/>
      <c r="QXF643" s="6"/>
      <c r="QXG643" s="6"/>
      <c r="QXH643" s="6"/>
      <c r="QXI643" s="6"/>
      <c r="QXJ643" s="6"/>
      <c r="QXK643" s="6"/>
      <c r="QXL643" s="6"/>
      <c r="QXM643" s="6"/>
      <c r="QXN643" s="6"/>
      <c r="QXO643" s="6"/>
      <c r="QXP643" s="6"/>
      <c r="QXQ643" s="6"/>
      <c r="QXR643" s="6"/>
      <c r="QXS643" s="6"/>
      <c r="QXT643" s="6"/>
      <c r="QXU643" s="6"/>
      <c r="QXV643" s="6"/>
      <c r="QXW643" s="6"/>
      <c r="QXX643" s="6"/>
      <c r="QXY643" s="6"/>
      <c r="QXZ643" s="6"/>
      <c r="QYA643" s="6"/>
      <c r="QYB643" s="6"/>
      <c r="QYC643" s="6"/>
      <c r="QYD643" s="6"/>
      <c r="QYE643" s="6"/>
      <c r="QYF643" s="6"/>
      <c r="QYG643" s="6"/>
      <c r="QYH643" s="6"/>
      <c r="QYI643" s="6"/>
      <c r="QYJ643" s="6"/>
      <c r="QYK643" s="6"/>
      <c r="QYL643" s="6"/>
      <c r="QYM643" s="6"/>
      <c r="QYN643" s="6"/>
      <c r="QYO643" s="6"/>
      <c r="QYP643" s="6"/>
      <c r="QYQ643" s="6"/>
      <c r="QYR643" s="6"/>
      <c r="QYS643" s="6"/>
      <c r="QYT643" s="6"/>
      <c r="QYU643" s="6"/>
      <c r="QYV643" s="6"/>
      <c r="QYW643" s="6"/>
      <c r="QYX643" s="6"/>
      <c r="QYY643" s="6"/>
      <c r="QYZ643" s="6"/>
      <c r="QZA643" s="6"/>
      <c r="QZB643" s="6"/>
      <c r="QZC643" s="6"/>
      <c r="QZD643" s="6"/>
      <c r="QZE643" s="6"/>
      <c r="QZF643" s="6"/>
      <c r="QZG643" s="6"/>
      <c r="QZH643" s="6"/>
      <c r="QZI643" s="6"/>
      <c r="QZJ643" s="6"/>
      <c r="QZK643" s="6"/>
      <c r="QZL643" s="6"/>
      <c r="QZM643" s="6"/>
      <c r="QZN643" s="6"/>
      <c r="QZO643" s="6"/>
      <c r="QZP643" s="6"/>
      <c r="QZQ643" s="6"/>
      <c r="QZR643" s="6"/>
      <c r="QZS643" s="6"/>
      <c r="QZT643" s="6"/>
      <c r="QZU643" s="6"/>
      <c r="QZV643" s="6"/>
      <c r="QZW643" s="6"/>
      <c r="QZX643" s="6"/>
      <c r="QZY643" s="6"/>
      <c r="QZZ643" s="6"/>
      <c r="RAA643" s="6"/>
      <c r="RAB643" s="6"/>
      <c r="RAC643" s="6"/>
      <c r="RAD643" s="6"/>
      <c r="RAE643" s="6"/>
      <c r="RAF643" s="6"/>
      <c r="RAG643" s="6"/>
      <c r="RAH643" s="6"/>
      <c r="RAI643" s="6"/>
      <c r="RAJ643" s="6"/>
      <c r="RAK643" s="6"/>
      <c r="RAL643" s="6"/>
      <c r="RAM643" s="6"/>
      <c r="RAN643" s="6"/>
      <c r="RAO643" s="6"/>
      <c r="RAP643" s="6"/>
      <c r="RAQ643" s="6"/>
      <c r="RAR643" s="6"/>
      <c r="RAS643" s="6"/>
      <c r="RAT643" s="6"/>
      <c r="RAU643" s="6"/>
      <c r="RAV643" s="6"/>
      <c r="RAW643" s="6"/>
      <c r="RAX643" s="6"/>
      <c r="RAY643" s="6"/>
      <c r="RAZ643" s="6"/>
      <c r="RBA643" s="6"/>
      <c r="RBB643" s="6"/>
      <c r="RBC643" s="6"/>
      <c r="RBD643" s="6"/>
      <c r="RBE643" s="6"/>
      <c r="RBF643" s="6"/>
      <c r="RBG643" s="6"/>
      <c r="RBH643" s="6"/>
      <c r="RBI643" s="6"/>
      <c r="RBJ643" s="6"/>
      <c r="RBK643" s="6"/>
      <c r="RBL643" s="6"/>
      <c r="RBM643" s="6"/>
      <c r="RBN643" s="6"/>
      <c r="RBO643" s="6"/>
      <c r="RBP643" s="6"/>
      <c r="RBQ643" s="6"/>
      <c r="RBR643" s="6"/>
      <c r="RBS643" s="6"/>
      <c r="RBT643" s="6"/>
      <c r="RBU643" s="6"/>
      <c r="RBV643" s="6"/>
      <c r="RBW643" s="6"/>
      <c r="RBX643" s="6"/>
      <c r="RBY643" s="6"/>
      <c r="RBZ643" s="6"/>
      <c r="RCA643" s="6"/>
      <c r="RCB643" s="6"/>
      <c r="RCC643" s="6"/>
      <c r="RCD643" s="6"/>
      <c r="RCE643" s="6"/>
      <c r="RCF643" s="6"/>
      <c r="RCG643" s="6"/>
      <c r="RCH643" s="6"/>
      <c r="RCI643" s="6"/>
      <c r="RCJ643" s="6"/>
      <c r="RCK643" s="6"/>
      <c r="RCL643" s="6"/>
      <c r="RCM643" s="6"/>
      <c r="RCN643" s="6"/>
      <c r="RCO643" s="6"/>
      <c r="RCP643" s="6"/>
      <c r="RCQ643" s="6"/>
      <c r="RCR643" s="6"/>
      <c r="RCS643" s="6"/>
      <c r="RCT643" s="6"/>
      <c r="RCU643" s="6"/>
      <c r="RCV643" s="6"/>
      <c r="RCW643" s="6"/>
      <c r="RCX643" s="6"/>
      <c r="RCY643" s="6"/>
      <c r="RCZ643" s="6"/>
      <c r="RDA643" s="6"/>
      <c r="RDB643" s="6"/>
      <c r="RDC643" s="6"/>
      <c r="RDD643" s="6"/>
      <c r="RDE643" s="6"/>
      <c r="RDF643" s="6"/>
      <c r="RDG643" s="6"/>
      <c r="RDH643" s="6"/>
      <c r="RDI643" s="6"/>
      <c r="RDJ643" s="6"/>
      <c r="RDK643" s="6"/>
      <c r="RDL643" s="6"/>
      <c r="RDM643" s="6"/>
      <c r="RDN643" s="6"/>
      <c r="RDO643" s="6"/>
      <c r="RDP643" s="6"/>
      <c r="RDQ643" s="6"/>
      <c r="RDR643" s="6"/>
      <c r="RDS643" s="6"/>
      <c r="RDT643" s="6"/>
      <c r="RDU643" s="6"/>
      <c r="RDV643" s="6"/>
      <c r="RDW643" s="6"/>
      <c r="RDX643" s="6"/>
      <c r="RDY643" s="6"/>
      <c r="RDZ643" s="6"/>
      <c r="REA643" s="6"/>
      <c r="REB643" s="6"/>
      <c r="REC643" s="6"/>
      <c r="RED643" s="6"/>
      <c r="REE643" s="6"/>
      <c r="REF643" s="6"/>
      <c r="REG643" s="6"/>
      <c r="REH643" s="6"/>
      <c r="REI643" s="6"/>
      <c r="REJ643" s="6"/>
      <c r="REK643" s="6"/>
      <c r="REL643" s="6"/>
      <c r="REM643" s="6"/>
      <c r="REN643" s="6"/>
      <c r="REO643" s="6"/>
      <c r="REP643" s="6"/>
      <c r="REQ643" s="6"/>
      <c r="RER643" s="6"/>
      <c r="RES643" s="6"/>
      <c r="RET643" s="6"/>
      <c r="REU643" s="6"/>
      <c r="REV643" s="6"/>
      <c r="REW643" s="6"/>
      <c r="REX643" s="6"/>
      <c r="REY643" s="6"/>
      <c r="REZ643" s="6"/>
      <c r="RFA643" s="6"/>
      <c r="RFB643" s="6"/>
      <c r="RFC643" s="6"/>
      <c r="RFD643" s="6"/>
      <c r="RFE643" s="6"/>
      <c r="RFF643" s="6"/>
      <c r="RFG643" s="6"/>
      <c r="RFH643" s="6"/>
      <c r="RFI643" s="6"/>
      <c r="RFJ643" s="6"/>
      <c r="RFK643" s="6"/>
      <c r="RFL643" s="6"/>
      <c r="RFM643" s="6"/>
      <c r="RFN643" s="6"/>
      <c r="RFO643" s="6"/>
      <c r="RFP643" s="6"/>
      <c r="RFQ643" s="6"/>
      <c r="RFR643" s="6"/>
      <c r="RFS643" s="6"/>
      <c r="RFT643" s="6"/>
      <c r="RFU643" s="6"/>
      <c r="RFV643" s="6"/>
      <c r="RFW643" s="6"/>
      <c r="RFX643" s="6"/>
      <c r="RFY643" s="6"/>
      <c r="RFZ643" s="6"/>
      <c r="RGA643" s="6"/>
      <c r="RGB643" s="6"/>
      <c r="RGC643" s="6"/>
      <c r="RGD643" s="6"/>
      <c r="RGE643" s="6"/>
      <c r="RGF643" s="6"/>
      <c r="RGG643" s="6"/>
      <c r="RGH643" s="6"/>
      <c r="RGI643" s="6"/>
      <c r="RGJ643" s="6"/>
      <c r="RGK643" s="6"/>
      <c r="RGL643" s="6"/>
      <c r="RGM643" s="6"/>
      <c r="RGN643" s="6"/>
      <c r="RGO643" s="6"/>
      <c r="RGP643" s="6"/>
      <c r="RGQ643" s="6"/>
      <c r="RGR643" s="6"/>
      <c r="RGS643" s="6"/>
      <c r="RGT643" s="6"/>
      <c r="RGU643" s="6"/>
      <c r="RGV643" s="6"/>
      <c r="RGW643" s="6"/>
      <c r="RGX643" s="6"/>
      <c r="RGY643" s="6"/>
      <c r="RGZ643" s="6"/>
      <c r="RHA643" s="6"/>
      <c r="RHB643" s="6"/>
      <c r="RHC643" s="6"/>
      <c r="RHD643" s="6"/>
      <c r="RHE643" s="6"/>
      <c r="RHF643" s="6"/>
      <c r="RHG643" s="6"/>
      <c r="RHH643" s="6"/>
      <c r="RHI643" s="6"/>
      <c r="RHJ643" s="6"/>
      <c r="RHK643" s="6"/>
      <c r="RHL643" s="6"/>
      <c r="RHM643" s="6"/>
      <c r="RHN643" s="6"/>
      <c r="RHO643" s="6"/>
      <c r="RHP643" s="6"/>
      <c r="RHQ643" s="6"/>
      <c r="RHR643" s="6"/>
      <c r="RHS643" s="6"/>
      <c r="RHT643" s="6"/>
      <c r="RHU643" s="6"/>
      <c r="RHV643" s="6"/>
      <c r="RHW643" s="6"/>
      <c r="RHX643" s="6"/>
      <c r="RHY643" s="6"/>
      <c r="RHZ643" s="6"/>
      <c r="RIA643" s="6"/>
      <c r="RIB643" s="6"/>
      <c r="RIC643" s="6"/>
      <c r="RID643" s="6"/>
      <c r="RIE643" s="6"/>
      <c r="RIF643" s="6"/>
      <c r="RIG643" s="6"/>
      <c r="RIH643" s="6"/>
      <c r="RII643" s="6"/>
      <c r="RIJ643" s="6"/>
      <c r="RIK643" s="6"/>
      <c r="RIL643" s="6"/>
      <c r="RIM643" s="6"/>
      <c r="RIN643" s="6"/>
      <c r="RIO643" s="6"/>
      <c r="RIP643" s="6"/>
      <c r="RIQ643" s="6"/>
      <c r="RIR643" s="6"/>
      <c r="RIS643" s="6"/>
      <c r="RIT643" s="6"/>
      <c r="RIU643" s="6"/>
      <c r="RIV643" s="6"/>
      <c r="RIW643" s="6"/>
      <c r="RIX643" s="6"/>
      <c r="RIY643" s="6"/>
      <c r="RIZ643" s="6"/>
      <c r="RJA643" s="6"/>
      <c r="RJB643" s="6"/>
      <c r="RJC643" s="6"/>
      <c r="RJD643" s="6"/>
      <c r="RJE643" s="6"/>
      <c r="RJF643" s="6"/>
      <c r="RJG643" s="6"/>
      <c r="RJH643" s="6"/>
      <c r="RJI643" s="6"/>
      <c r="RJJ643" s="6"/>
      <c r="RJK643" s="6"/>
      <c r="RJL643" s="6"/>
      <c r="RJM643" s="6"/>
      <c r="RJN643" s="6"/>
      <c r="RJO643" s="6"/>
      <c r="RJP643" s="6"/>
      <c r="RJQ643" s="6"/>
      <c r="RJR643" s="6"/>
      <c r="RJS643" s="6"/>
      <c r="RJT643" s="6"/>
      <c r="RJU643" s="6"/>
      <c r="RJV643" s="6"/>
      <c r="RJW643" s="6"/>
      <c r="RJX643" s="6"/>
      <c r="RJY643" s="6"/>
      <c r="RJZ643" s="6"/>
      <c r="RKA643" s="6"/>
      <c r="RKB643" s="6"/>
      <c r="RKC643" s="6"/>
      <c r="RKD643" s="6"/>
      <c r="RKE643" s="6"/>
      <c r="RKF643" s="6"/>
      <c r="RKG643" s="6"/>
      <c r="RKH643" s="6"/>
      <c r="RKI643" s="6"/>
      <c r="RKJ643" s="6"/>
      <c r="RKK643" s="6"/>
      <c r="RKL643" s="6"/>
      <c r="RKM643" s="6"/>
      <c r="RKN643" s="6"/>
      <c r="RKO643" s="6"/>
      <c r="RKP643" s="6"/>
      <c r="RKQ643" s="6"/>
      <c r="RKR643" s="6"/>
      <c r="RKS643" s="6"/>
      <c r="RKT643" s="6"/>
      <c r="RKU643" s="6"/>
      <c r="RKV643" s="6"/>
      <c r="RKW643" s="6"/>
      <c r="RKX643" s="6"/>
      <c r="RKY643" s="6"/>
      <c r="RKZ643" s="6"/>
      <c r="RLA643" s="6"/>
      <c r="RLB643" s="6"/>
      <c r="RLC643" s="6"/>
      <c r="RLD643" s="6"/>
      <c r="RLE643" s="6"/>
      <c r="RLF643" s="6"/>
      <c r="RLG643" s="6"/>
      <c r="RLH643" s="6"/>
      <c r="RLI643" s="6"/>
      <c r="RLJ643" s="6"/>
      <c r="RLK643" s="6"/>
      <c r="RLL643" s="6"/>
      <c r="RLM643" s="6"/>
      <c r="RLN643" s="6"/>
      <c r="RLO643" s="6"/>
      <c r="RLP643" s="6"/>
      <c r="RLQ643" s="6"/>
      <c r="RLR643" s="6"/>
      <c r="RLS643" s="6"/>
      <c r="RLT643" s="6"/>
      <c r="RLU643" s="6"/>
      <c r="RLV643" s="6"/>
      <c r="RLW643" s="6"/>
      <c r="RLX643" s="6"/>
      <c r="RLY643" s="6"/>
      <c r="RLZ643" s="6"/>
      <c r="RMA643" s="6"/>
      <c r="RMB643" s="6"/>
      <c r="RMC643" s="6"/>
      <c r="RMD643" s="6"/>
      <c r="RME643" s="6"/>
      <c r="RMF643" s="6"/>
      <c r="RMG643" s="6"/>
      <c r="RMH643" s="6"/>
      <c r="RMI643" s="6"/>
      <c r="RMJ643" s="6"/>
      <c r="RMK643" s="6"/>
      <c r="RML643" s="6"/>
      <c r="RMM643" s="6"/>
      <c r="RMN643" s="6"/>
      <c r="RMO643" s="6"/>
      <c r="RMP643" s="6"/>
      <c r="RMQ643" s="6"/>
      <c r="RMR643" s="6"/>
      <c r="RMS643" s="6"/>
      <c r="RMT643" s="6"/>
      <c r="RMU643" s="6"/>
      <c r="RMV643" s="6"/>
      <c r="RMW643" s="6"/>
      <c r="RMX643" s="6"/>
      <c r="RMY643" s="6"/>
      <c r="RMZ643" s="6"/>
      <c r="RNA643" s="6"/>
      <c r="RNB643" s="6"/>
      <c r="RNC643" s="6"/>
      <c r="RND643" s="6"/>
      <c r="RNE643" s="6"/>
      <c r="RNF643" s="6"/>
      <c r="RNG643" s="6"/>
      <c r="RNH643" s="6"/>
      <c r="RNI643" s="6"/>
      <c r="RNJ643" s="6"/>
      <c r="RNK643" s="6"/>
      <c r="RNL643" s="6"/>
      <c r="RNM643" s="6"/>
      <c r="RNN643" s="6"/>
      <c r="RNO643" s="6"/>
      <c r="RNP643" s="6"/>
      <c r="RNQ643" s="6"/>
      <c r="RNR643" s="6"/>
      <c r="RNS643" s="6"/>
      <c r="RNT643" s="6"/>
      <c r="RNU643" s="6"/>
      <c r="RNV643" s="6"/>
      <c r="RNW643" s="6"/>
      <c r="RNX643" s="6"/>
      <c r="RNY643" s="6"/>
      <c r="RNZ643" s="6"/>
      <c r="ROA643" s="6"/>
      <c r="ROB643" s="6"/>
      <c r="ROC643" s="6"/>
      <c r="ROD643" s="6"/>
      <c r="ROE643" s="6"/>
      <c r="ROF643" s="6"/>
      <c r="ROG643" s="6"/>
      <c r="ROH643" s="6"/>
      <c r="ROI643" s="6"/>
      <c r="ROJ643" s="6"/>
      <c r="ROK643" s="6"/>
      <c r="ROL643" s="6"/>
      <c r="ROM643" s="6"/>
      <c r="RON643" s="6"/>
      <c r="ROO643" s="6"/>
      <c r="ROP643" s="6"/>
      <c r="ROQ643" s="6"/>
      <c r="ROR643" s="6"/>
      <c r="ROS643" s="6"/>
      <c r="ROT643" s="6"/>
      <c r="ROU643" s="6"/>
      <c r="ROV643" s="6"/>
      <c r="ROW643" s="6"/>
      <c r="ROX643" s="6"/>
      <c r="ROY643" s="6"/>
      <c r="ROZ643" s="6"/>
      <c r="RPA643" s="6"/>
      <c r="RPB643" s="6"/>
      <c r="RPC643" s="6"/>
      <c r="RPD643" s="6"/>
      <c r="RPE643" s="6"/>
      <c r="RPF643" s="6"/>
      <c r="RPG643" s="6"/>
      <c r="RPH643" s="6"/>
      <c r="RPI643" s="6"/>
      <c r="RPJ643" s="6"/>
      <c r="RPK643" s="6"/>
      <c r="RPL643" s="6"/>
      <c r="RPM643" s="6"/>
      <c r="RPN643" s="6"/>
      <c r="RPO643" s="6"/>
      <c r="RPP643" s="6"/>
      <c r="RPQ643" s="6"/>
      <c r="RPR643" s="6"/>
      <c r="RPS643" s="6"/>
      <c r="RPT643" s="6"/>
      <c r="RPU643" s="6"/>
      <c r="RPV643" s="6"/>
      <c r="RPW643" s="6"/>
      <c r="RPX643" s="6"/>
      <c r="RPY643" s="6"/>
      <c r="RPZ643" s="6"/>
      <c r="RQA643" s="6"/>
      <c r="RQB643" s="6"/>
      <c r="RQC643" s="6"/>
      <c r="RQD643" s="6"/>
      <c r="RQE643" s="6"/>
      <c r="RQF643" s="6"/>
      <c r="RQG643" s="6"/>
      <c r="RQH643" s="6"/>
      <c r="RQI643" s="6"/>
      <c r="RQJ643" s="6"/>
      <c r="RQK643" s="6"/>
      <c r="RQL643" s="6"/>
      <c r="RQM643" s="6"/>
      <c r="RQN643" s="6"/>
      <c r="RQO643" s="6"/>
      <c r="RQP643" s="6"/>
      <c r="RQQ643" s="6"/>
      <c r="RQR643" s="6"/>
      <c r="RQS643" s="6"/>
      <c r="RQT643" s="6"/>
      <c r="RQU643" s="6"/>
      <c r="RQV643" s="6"/>
      <c r="RQW643" s="6"/>
      <c r="RQX643" s="6"/>
      <c r="RQY643" s="6"/>
      <c r="RQZ643" s="6"/>
      <c r="RRA643" s="6"/>
      <c r="RRB643" s="6"/>
      <c r="RRC643" s="6"/>
      <c r="RRD643" s="6"/>
      <c r="RRE643" s="6"/>
      <c r="RRF643" s="6"/>
      <c r="RRG643" s="6"/>
      <c r="RRH643" s="6"/>
      <c r="RRI643" s="6"/>
      <c r="RRJ643" s="6"/>
      <c r="RRK643" s="6"/>
      <c r="RRL643" s="6"/>
      <c r="RRM643" s="6"/>
      <c r="RRN643" s="6"/>
      <c r="RRO643" s="6"/>
      <c r="RRP643" s="6"/>
      <c r="RRQ643" s="6"/>
      <c r="RRR643" s="6"/>
      <c r="RRS643" s="6"/>
      <c r="RRT643" s="6"/>
      <c r="RRU643" s="6"/>
      <c r="RRV643" s="6"/>
      <c r="RRW643" s="6"/>
      <c r="RRX643" s="6"/>
      <c r="RRY643" s="6"/>
      <c r="RRZ643" s="6"/>
      <c r="RSA643" s="6"/>
      <c r="RSB643" s="6"/>
      <c r="RSC643" s="6"/>
      <c r="RSD643" s="6"/>
      <c r="RSE643" s="6"/>
      <c r="RSF643" s="6"/>
      <c r="RSG643" s="6"/>
      <c r="RSH643" s="6"/>
      <c r="RSI643" s="6"/>
      <c r="RSJ643" s="6"/>
      <c r="RSK643" s="6"/>
      <c r="RSL643" s="6"/>
      <c r="RSM643" s="6"/>
      <c r="RSN643" s="6"/>
      <c r="RSO643" s="6"/>
      <c r="RSP643" s="6"/>
      <c r="RSQ643" s="6"/>
      <c r="RSR643" s="6"/>
      <c r="RSS643" s="6"/>
      <c r="RST643" s="6"/>
      <c r="RSU643" s="6"/>
      <c r="RSV643" s="6"/>
      <c r="RSW643" s="6"/>
      <c r="RSX643" s="6"/>
      <c r="RSY643" s="6"/>
      <c r="RSZ643" s="6"/>
      <c r="RTA643" s="6"/>
      <c r="RTB643" s="6"/>
      <c r="RTC643" s="6"/>
      <c r="RTD643" s="6"/>
      <c r="RTE643" s="6"/>
      <c r="RTF643" s="6"/>
      <c r="RTG643" s="6"/>
      <c r="RTH643" s="6"/>
      <c r="RTI643" s="6"/>
      <c r="RTJ643" s="6"/>
      <c r="RTK643" s="6"/>
      <c r="RTL643" s="6"/>
      <c r="RTM643" s="6"/>
      <c r="RTN643" s="6"/>
      <c r="RTO643" s="6"/>
      <c r="RTP643" s="6"/>
      <c r="RTQ643" s="6"/>
      <c r="RTR643" s="6"/>
      <c r="RTS643" s="6"/>
      <c r="RTT643" s="6"/>
      <c r="RTU643" s="6"/>
      <c r="RTV643" s="6"/>
      <c r="RTW643" s="6"/>
      <c r="RTX643" s="6"/>
      <c r="RTY643" s="6"/>
      <c r="RTZ643" s="6"/>
      <c r="RUA643" s="6"/>
      <c r="RUB643" s="6"/>
      <c r="RUC643" s="6"/>
      <c r="RUD643" s="6"/>
      <c r="RUE643" s="6"/>
      <c r="RUF643" s="6"/>
      <c r="RUG643" s="6"/>
      <c r="RUH643" s="6"/>
      <c r="RUI643" s="6"/>
      <c r="RUJ643" s="6"/>
      <c r="RUK643" s="6"/>
      <c r="RUL643" s="6"/>
      <c r="RUM643" s="6"/>
      <c r="RUN643" s="6"/>
      <c r="RUO643" s="6"/>
      <c r="RUP643" s="6"/>
      <c r="RUQ643" s="6"/>
      <c r="RUR643" s="6"/>
      <c r="RUS643" s="6"/>
      <c r="RUT643" s="6"/>
      <c r="RUU643" s="6"/>
      <c r="RUV643" s="6"/>
      <c r="RUW643" s="6"/>
      <c r="RUX643" s="6"/>
      <c r="RUY643" s="6"/>
      <c r="RUZ643" s="6"/>
      <c r="RVA643" s="6"/>
      <c r="RVB643" s="6"/>
      <c r="RVC643" s="6"/>
      <c r="RVD643" s="6"/>
      <c r="RVE643" s="6"/>
      <c r="RVF643" s="6"/>
      <c r="RVG643" s="6"/>
      <c r="RVH643" s="6"/>
      <c r="RVI643" s="6"/>
      <c r="RVJ643" s="6"/>
      <c r="RVK643" s="6"/>
      <c r="RVL643" s="6"/>
      <c r="RVM643" s="6"/>
      <c r="RVN643" s="6"/>
      <c r="RVO643" s="6"/>
      <c r="RVP643" s="6"/>
      <c r="RVQ643" s="6"/>
      <c r="RVR643" s="6"/>
      <c r="RVS643" s="6"/>
      <c r="RVT643" s="6"/>
      <c r="RVU643" s="6"/>
      <c r="RVV643" s="6"/>
      <c r="RVW643" s="6"/>
      <c r="RVX643" s="6"/>
      <c r="RVY643" s="6"/>
      <c r="RVZ643" s="6"/>
      <c r="RWA643" s="6"/>
      <c r="RWB643" s="6"/>
      <c r="RWC643" s="6"/>
      <c r="RWD643" s="6"/>
      <c r="RWE643" s="6"/>
      <c r="RWF643" s="6"/>
      <c r="RWG643" s="6"/>
      <c r="RWH643" s="6"/>
      <c r="RWI643" s="6"/>
      <c r="RWJ643" s="6"/>
      <c r="RWK643" s="6"/>
      <c r="RWL643" s="6"/>
      <c r="RWM643" s="6"/>
      <c r="RWN643" s="6"/>
      <c r="RWO643" s="6"/>
      <c r="RWP643" s="6"/>
      <c r="RWQ643" s="6"/>
      <c r="RWR643" s="6"/>
      <c r="RWS643" s="6"/>
      <c r="RWT643" s="6"/>
      <c r="RWU643" s="6"/>
      <c r="RWV643" s="6"/>
      <c r="RWW643" s="6"/>
      <c r="RWX643" s="6"/>
      <c r="RWY643" s="6"/>
      <c r="RWZ643" s="6"/>
      <c r="RXA643" s="6"/>
      <c r="RXB643" s="6"/>
      <c r="RXC643" s="6"/>
      <c r="RXD643" s="6"/>
      <c r="RXE643" s="6"/>
      <c r="RXF643" s="6"/>
      <c r="RXG643" s="6"/>
      <c r="RXH643" s="6"/>
      <c r="RXI643" s="6"/>
      <c r="RXJ643" s="6"/>
      <c r="RXK643" s="6"/>
      <c r="RXL643" s="6"/>
      <c r="RXM643" s="6"/>
      <c r="RXN643" s="6"/>
      <c r="RXO643" s="6"/>
      <c r="RXP643" s="6"/>
      <c r="RXQ643" s="6"/>
      <c r="RXR643" s="6"/>
      <c r="RXS643" s="6"/>
      <c r="RXT643" s="6"/>
      <c r="RXU643" s="6"/>
      <c r="RXV643" s="6"/>
      <c r="RXW643" s="6"/>
      <c r="RXX643" s="6"/>
      <c r="RXY643" s="6"/>
      <c r="RXZ643" s="6"/>
      <c r="RYA643" s="6"/>
      <c r="RYB643" s="6"/>
      <c r="RYC643" s="6"/>
      <c r="RYD643" s="6"/>
      <c r="RYE643" s="6"/>
      <c r="RYF643" s="6"/>
      <c r="RYG643" s="6"/>
      <c r="RYH643" s="6"/>
      <c r="RYI643" s="6"/>
      <c r="RYJ643" s="6"/>
      <c r="RYK643" s="6"/>
      <c r="RYL643" s="6"/>
      <c r="RYM643" s="6"/>
      <c r="RYN643" s="6"/>
      <c r="RYO643" s="6"/>
      <c r="RYP643" s="6"/>
      <c r="RYQ643" s="6"/>
      <c r="RYR643" s="6"/>
      <c r="RYS643" s="6"/>
      <c r="RYT643" s="6"/>
      <c r="RYU643" s="6"/>
      <c r="RYV643" s="6"/>
      <c r="RYW643" s="6"/>
      <c r="RYX643" s="6"/>
      <c r="RYY643" s="6"/>
      <c r="RYZ643" s="6"/>
      <c r="RZA643" s="6"/>
      <c r="RZB643" s="6"/>
      <c r="RZC643" s="6"/>
      <c r="RZD643" s="6"/>
      <c r="RZE643" s="6"/>
      <c r="RZF643" s="6"/>
      <c r="RZG643" s="6"/>
      <c r="RZH643" s="6"/>
      <c r="RZI643" s="6"/>
      <c r="RZJ643" s="6"/>
      <c r="RZK643" s="6"/>
      <c r="RZL643" s="6"/>
      <c r="RZM643" s="6"/>
      <c r="RZN643" s="6"/>
      <c r="RZO643" s="6"/>
      <c r="RZP643" s="6"/>
      <c r="RZQ643" s="6"/>
      <c r="RZR643" s="6"/>
      <c r="RZS643" s="6"/>
      <c r="RZT643" s="6"/>
      <c r="RZU643" s="6"/>
      <c r="RZV643" s="6"/>
      <c r="RZW643" s="6"/>
      <c r="RZX643" s="6"/>
      <c r="RZY643" s="6"/>
      <c r="RZZ643" s="6"/>
      <c r="SAA643" s="6"/>
      <c r="SAB643" s="6"/>
      <c r="SAC643" s="6"/>
      <c r="SAD643" s="6"/>
      <c r="SAE643" s="6"/>
      <c r="SAF643" s="6"/>
      <c r="SAG643" s="6"/>
      <c r="SAH643" s="6"/>
      <c r="SAI643" s="6"/>
      <c r="SAJ643" s="6"/>
      <c r="SAK643" s="6"/>
      <c r="SAL643" s="6"/>
      <c r="SAM643" s="6"/>
      <c r="SAN643" s="6"/>
      <c r="SAO643" s="6"/>
      <c r="SAP643" s="6"/>
      <c r="SAQ643" s="6"/>
      <c r="SAR643" s="6"/>
      <c r="SAS643" s="6"/>
      <c r="SAT643" s="6"/>
      <c r="SAU643" s="6"/>
      <c r="SAV643" s="6"/>
      <c r="SAW643" s="6"/>
      <c r="SAX643" s="6"/>
      <c r="SAY643" s="6"/>
      <c r="SAZ643" s="6"/>
      <c r="SBA643" s="6"/>
      <c r="SBB643" s="6"/>
      <c r="SBC643" s="6"/>
      <c r="SBD643" s="6"/>
      <c r="SBE643" s="6"/>
      <c r="SBF643" s="6"/>
      <c r="SBG643" s="6"/>
      <c r="SBH643" s="6"/>
      <c r="SBI643" s="6"/>
      <c r="SBJ643" s="6"/>
      <c r="SBK643" s="6"/>
      <c r="SBL643" s="6"/>
      <c r="SBM643" s="6"/>
      <c r="SBN643" s="6"/>
      <c r="SBO643" s="6"/>
      <c r="SBP643" s="6"/>
      <c r="SBQ643" s="6"/>
      <c r="SBR643" s="6"/>
      <c r="SBS643" s="6"/>
      <c r="SBT643" s="6"/>
      <c r="SBU643" s="6"/>
      <c r="SBV643" s="6"/>
      <c r="SBW643" s="6"/>
      <c r="SBX643" s="6"/>
      <c r="SBY643" s="6"/>
      <c r="SBZ643" s="6"/>
      <c r="SCA643" s="6"/>
      <c r="SCB643" s="6"/>
      <c r="SCC643" s="6"/>
      <c r="SCD643" s="6"/>
      <c r="SCE643" s="6"/>
      <c r="SCF643" s="6"/>
      <c r="SCG643" s="6"/>
      <c r="SCH643" s="6"/>
      <c r="SCI643" s="6"/>
      <c r="SCJ643" s="6"/>
      <c r="SCK643" s="6"/>
      <c r="SCL643" s="6"/>
      <c r="SCM643" s="6"/>
      <c r="SCN643" s="6"/>
      <c r="SCO643" s="6"/>
      <c r="SCP643" s="6"/>
      <c r="SCQ643" s="6"/>
      <c r="SCR643" s="6"/>
      <c r="SCS643" s="6"/>
      <c r="SCT643" s="6"/>
      <c r="SCU643" s="6"/>
      <c r="SCV643" s="6"/>
      <c r="SCW643" s="6"/>
      <c r="SCX643" s="6"/>
      <c r="SCY643" s="6"/>
      <c r="SCZ643" s="6"/>
      <c r="SDA643" s="6"/>
      <c r="SDB643" s="6"/>
      <c r="SDC643" s="6"/>
      <c r="SDD643" s="6"/>
      <c r="SDE643" s="6"/>
      <c r="SDF643" s="6"/>
      <c r="SDG643" s="6"/>
      <c r="SDH643" s="6"/>
      <c r="SDI643" s="6"/>
      <c r="SDJ643" s="6"/>
      <c r="SDK643" s="6"/>
      <c r="SDL643" s="6"/>
      <c r="SDM643" s="6"/>
      <c r="SDN643" s="6"/>
      <c r="SDO643" s="6"/>
      <c r="SDP643" s="6"/>
      <c r="SDQ643" s="6"/>
      <c r="SDR643" s="6"/>
      <c r="SDS643" s="6"/>
      <c r="SDT643" s="6"/>
      <c r="SDU643" s="6"/>
      <c r="SDV643" s="6"/>
      <c r="SDW643" s="6"/>
      <c r="SDX643" s="6"/>
      <c r="SDY643" s="6"/>
      <c r="SDZ643" s="6"/>
      <c r="SEA643" s="6"/>
      <c r="SEB643" s="6"/>
      <c r="SEC643" s="6"/>
      <c r="SED643" s="6"/>
      <c r="SEE643" s="6"/>
      <c r="SEF643" s="6"/>
      <c r="SEG643" s="6"/>
      <c r="SEH643" s="6"/>
      <c r="SEI643" s="6"/>
      <c r="SEJ643" s="6"/>
      <c r="SEK643" s="6"/>
      <c r="SEL643" s="6"/>
      <c r="SEM643" s="6"/>
      <c r="SEN643" s="6"/>
      <c r="SEO643" s="6"/>
      <c r="SEP643" s="6"/>
      <c r="SEQ643" s="6"/>
      <c r="SER643" s="6"/>
      <c r="SES643" s="6"/>
      <c r="SET643" s="6"/>
      <c r="SEU643" s="6"/>
      <c r="SEV643" s="6"/>
      <c r="SEW643" s="6"/>
      <c r="SEX643" s="6"/>
      <c r="SEY643" s="6"/>
      <c r="SEZ643" s="6"/>
      <c r="SFA643" s="6"/>
      <c r="SFB643" s="6"/>
      <c r="SFC643" s="6"/>
      <c r="SFD643" s="6"/>
      <c r="SFE643" s="6"/>
      <c r="SFF643" s="6"/>
      <c r="SFG643" s="6"/>
      <c r="SFH643" s="6"/>
      <c r="SFI643" s="6"/>
      <c r="SFJ643" s="6"/>
      <c r="SFK643" s="6"/>
      <c r="SFL643" s="6"/>
      <c r="SFM643" s="6"/>
      <c r="SFN643" s="6"/>
      <c r="SFO643" s="6"/>
      <c r="SFP643" s="6"/>
      <c r="SFQ643" s="6"/>
      <c r="SFR643" s="6"/>
      <c r="SFS643" s="6"/>
      <c r="SFT643" s="6"/>
      <c r="SFU643" s="6"/>
      <c r="SFV643" s="6"/>
      <c r="SFW643" s="6"/>
      <c r="SFX643" s="6"/>
      <c r="SFY643" s="6"/>
      <c r="SFZ643" s="6"/>
      <c r="SGA643" s="6"/>
      <c r="SGB643" s="6"/>
      <c r="SGC643" s="6"/>
      <c r="SGD643" s="6"/>
      <c r="SGE643" s="6"/>
      <c r="SGF643" s="6"/>
      <c r="SGG643" s="6"/>
      <c r="SGH643" s="6"/>
      <c r="SGI643" s="6"/>
      <c r="SGJ643" s="6"/>
      <c r="SGK643" s="6"/>
      <c r="SGL643" s="6"/>
      <c r="SGM643" s="6"/>
      <c r="SGN643" s="6"/>
      <c r="SGO643" s="6"/>
      <c r="SGP643" s="6"/>
      <c r="SGQ643" s="6"/>
      <c r="SGR643" s="6"/>
      <c r="SGS643" s="6"/>
      <c r="SGT643" s="6"/>
      <c r="SGU643" s="6"/>
      <c r="SGV643" s="6"/>
      <c r="SGW643" s="6"/>
      <c r="SGX643" s="6"/>
      <c r="SGY643" s="6"/>
      <c r="SGZ643" s="6"/>
      <c r="SHA643" s="6"/>
      <c r="SHB643" s="6"/>
      <c r="SHC643" s="6"/>
      <c r="SHD643" s="6"/>
      <c r="SHE643" s="6"/>
      <c r="SHF643" s="6"/>
      <c r="SHG643" s="6"/>
      <c r="SHH643" s="6"/>
      <c r="SHI643" s="6"/>
      <c r="SHJ643" s="6"/>
      <c r="SHK643" s="6"/>
      <c r="SHL643" s="6"/>
      <c r="SHM643" s="6"/>
      <c r="SHN643" s="6"/>
      <c r="SHO643" s="6"/>
      <c r="SHP643" s="6"/>
      <c r="SHQ643" s="6"/>
      <c r="SHR643" s="6"/>
      <c r="SHS643" s="6"/>
      <c r="SHT643" s="6"/>
      <c r="SHU643" s="6"/>
      <c r="SHV643" s="6"/>
      <c r="SHW643" s="6"/>
      <c r="SHX643" s="6"/>
      <c r="SHY643" s="6"/>
      <c r="SHZ643" s="6"/>
      <c r="SIA643" s="6"/>
      <c r="SIB643" s="6"/>
      <c r="SIC643" s="6"/>
      <c r="SID643" s="6"/>
      <c r="SIE643" s="6"/>
      <c r="SIF643" s="6"/>
      <c r="SIG643" s="6"/>
      <c r="SIH643" s="6"/>
      <c r="SII643" s="6"/>
      <c r="SIJ643" s="6"/>
      <c r="SIK643" s="6"/>
      <c r="SIL643" s="6"/>
      <c r="SIM643" s="6"/>
      <c r="SIN643" s="6"/>
      <c r="SIO643" s="6"/>
      <c r="SIP643" s="6"/>
      <c r="SIQ643" s="6"/>
      <c r="SIR643" s="6"/>
      <c r="SIS643" s="6"/>
      <c r="SIT643" s="6"/>
      <c r="SIU643" s="6"/>
      <c r="SIV643" s="6"/>
      <c r="SIW643" s="6"/>
      <c r="SIX643" s="6"/>
      <c r="SIY643" s="6"/>
      <c r="SIZ643" s="6"/>
      <c r="SJA643" s="6"/>
      <c r="SJB643" s="6"/>
      <c r="SJC643" s="6"/>
      <c r="SJD643" s="6"/>
      <c r="SJE643" s="6"/>
      <c r="SJF643" s="6"/>
      <c r="SJG643" s="6"/>
      <c r="SJH643" s="6"/>
      <c r="SJI643" s="6"/>
      <c r="SJJ643" s="6"/>
      <c r="SJK643" s="6"/>
      <c r="SJL643" s="6"/>
      <c r="SJM643" s="6"/>
      <c r="SJN643" s="6"/>
      <c r="SJO643" s="6"/>
      <c r="SJP643" s="6"/>
      <c r="SJQ643" s="6"/>
      <c r="SJR643" s="6"/>
      <c r="SJS643" s="6"/>
      <c r="SJT643" s="6"/>
      <c r="SJU643" s="6"/>
      <c r="SJV643" s="6"/>
      <c r="SJW643" s="6"/>
      <c r="SJX643" s="6"/>
      <c r="SJY643" s="6"/>
      <c r="SJZ643" s="6"/>
      <c r="SKA643" s="6"/>
      <c r="SKB643" s="6"/>
      <c r="SKC643" s="6"/>
      <c r="SKD643" s="6"/>
      <c r="SKE643" s="6"/>
      <c r="SKF643" s="6"/>
      <c r="SKG643" s="6"/>
      <c r="SKH643" s="6"/>
      <c r="SKI643" s="6"/>
      <c r="SKJ643" s="6"/>
      <c r="SKK643" s="6"/>
      <c r="SKL643" s="6"/>
      <c r="SKM643" s="6"/>
      <c r="SKN643" s="6"/>
      <c r="SKO643" s="6"/>
      <c r="SKP643" s="6"/>
      <c r="SKQ643" s="6"/>
      <c r="SKR643" s="6"/>
      <c r="SKS643" s="6"/>
      <c r="SKT643" s="6"/>
      <c r="SKU643" s="6"/>
      <c r="SKV643" s="6"/>
      <c r="SKW643" s="6"/>
      <c r="SKX643" s="6"/>
      <c r="SKY643" s="6"/>
      <c r="SKZ643" s="6"/>
      <c r="SLA643" s="6"/>
      <c r="SLB643" s="6"/>
      <c r="SLC643" s="6"/>
      <c r="SLD643" s="6"/>
      <c r="SLE643" s="6"/>
      <c r="SLF643" s="6"/>
      <c r="SLG643" s="6"/>
      <c r="SLH643" s="6"/>
      <c r="SLI643" s="6"/>
      <c r="SLJ643" s="6"/>
      <c r="SLK643" s="6"/>
      <c r="SLL643" s="6"/>
      <c r="SLM643" s="6"/>
      <c r="SLN643" s="6"/>
      <c r="SLO643" s="6"/>
      <c r="SLP643" s="6"/>
      <c r="SLQ643" s="6"/>
      <c r="SLR643" s="6"/>
      <c r="SLS643" s="6"/>
      <c r="SLT643" s="6"/>
      <c r="SLU643" s="6"/>
      <c r="SLV643" s="6"/>
      <c r="SLW643" s="6"/>
      <c r="SLX643" s="6"/>
      <c r="SLY643" s="6"/>
      <c r="SLZ643" s="6"/>
      <c r="SMA643" s="6"/>
      <c r="SMB643" s="6"/>
      <c r="SMC643" s="6"/>
      <c r="SMD643" s="6"/>
      <c r="SME643" s="6"/>
      <c r="SMF643" s="6"/>
      <c r="SMG643" s="6"/>
      <c r="SMH643" s="6"/>
      <c r="SMI643" s="6"/>
      <c r="SMJ643" s="6"/>
      <c r="SMK643" s="6"/>
      <c r="SML643" s="6"/>
      <c r="SMM643" s="6"/>
      <c r="SMN643" s="6"/>
      <c r="SMO643" s="6"/>
      <c r="SMP643" s="6"/>
      <c r="SMQ643" s="6"/>
      <c r="SMR643" s="6"/>
      <c r="SMS643" s="6"/>
      <c r="SMT643" s="6"/>
      <c r="SMU643" s="6"/>
      <c r="SMV643" s="6"/>
      <c r="SMW643" s="6"/>
      <c r="SMX643" s="6"/>
      <c r="SMY643" s="6"/>
      <c r="SMZ643" s="6"/>
      <c r="SNA643" s="6"/>
      <c r="SNB643" s="6"/>
      <c r="SNC643" s="6"/>
      <c r="SND643" s="6"/>
      <c r="SNE643" s="6"/>
      <c r="SNF643" s="6"/>
      <c r="SNG643" s="6"/>
      <c r="SNH643" s="6"/>
      <c r="SNI643" s="6"/>
      <c r="SNJ643" s="6"/>
      <c r="SNK643" s="6"/>
      <c r="SNL643" s="6"/>
      <c r="SNM643" s="6"/>
      <c r="SNN643" s="6"/>
      <c r="SNO643" s="6"/>
      <c r="SNP643" s="6"/>
      <c r="SNQ643" s="6"/>
      <c r="SNR643" s="6"/>
      <c r="SNS643" s="6"/>
      <c r="SNT643" s="6"/>
      <c r="SNU643" s="6"/>
      <c r="SNV643" s="6"/>
      <c r="SNW643" s="6"/>
      <c r="SNX643" s="6"/>
      <c r="SNY643" s="6"/>
      <c r="SNZ643" s="6"/>
      <c r="SOA643" s="6"/>
      <c r="SOB643" s="6"/>
      <c r="SOC643" s="6"/>
      <c r="SOD643" s="6"/>
      <c r="SOE643" s="6"/>
      <c r="SOF643" s="6"/>
      <c r="SOG643" s="6"/>
      <c r="SOH643" s="6"/>
      <c r="SOI643" s="6"/>
      <c r="SOJ643" s="6"/>
      <c r="SOK643" s="6"/>
      <c r="SOL643" s="6"/>
      <c r="SOM643" s="6"/>
      <c r="SON643" s="6"/>
      <c r="SOO643" s="6"/>
      <c r="SOP643" s="6"/>
      <c r="SOQ643" s="6"/>
      <c r="SOR643" s="6"/>
      <c r="SOS643" s="6"/>
      <c r="SOT643" s="6"/>
      <c r="SOU643" s="6"/>
      <c r="SOV643" s="6"/>
      <c r="SOW643" s="6"/>
      <c r="SOX643" s="6"/>
      <c r="SOY643" s="6"/>
      <c r="SOZ643" s="6"/>
      <c r="SPA643" s="6"/>
      <c r="SPB643" s="6"/>
      <c r="SPC643" s="6"/>
      <c r="SPD643" s="6"/>
      <c r="SPE643" s="6"/>
      <c r="SPF643" s="6"/>
      <c r="SPG643" s="6"/>
      <c r="SPH643" s="6"/>
      <c r="SPI643" s="6"/>
      <c r="SPJ643" s="6"/>
      <c r="SPK643" s="6"/>
      <c r="SPL643" s="6"/>
      <c r="SPM643" s="6"/>
      <c r="SPN643" s="6"/>
      <c r="SPO643" s="6"/>
      <c r="SPP643" s="6"/>
      <c r="SPQ643" s="6"/>
      <c r="SPR643" s="6"/>
      <c r="SPS643" s="6"/>
      <c r="SPT643" s="6"/>
      <c r="SPU643" s="6"/>
      <c r="SPV643" s="6"/>
      <c r="SPW643" s="6"/>
      <c r="SPX643" s="6"/>
      <c r="SPY643" s="6"/>
      <c r="SPZ643" s="6"/>
      <c r="SQA643" s="6"/>
      <c r="SQB643" s="6"/>
      <c r="SQC643" s="6"/>
      <c r="SQD643" s="6"/>
      <c r="SQE643" s="6"/>
      <c r="SQF643" s="6"/>
      <c r="SQG643" s="6"/>
      <c r="SQH643" s="6"/>
      <c r="SQI643" s="6"/>
      <c r="SQJ643" s="6"/>
      <c r="SQK643" s="6"/>
      <c r="SQL643" s="6"/>
      <c r="SQM643" s="6"/>
      <c r="SQN643" s="6"/>
      <c r="SQO643" s="6"/>
      <c r="SQP643" s="6"/>
      <c r="SQQ643" s="6"/>
      <c r="SQR643" s="6"/>
      <c r="SQS643" s="6"/>
      <c r="SQT643" s="6"/>
      <c r="SQU643" s="6"/>
      <c r="SQV643" s="6"/>
      <c r="SQW643" s="6"/>
      <c r="SQX643" s="6"/>
      <c r="SQY643" s="6"/>
      <c r="SQZ643" s="6"/>
      <c r="SRA643" s="6"/>
      <c r="SRB643" s="6"/>
      <c r="SRC643" s="6"/>
      <c r="SRD643" s="6"/>
      <c r="SRE643" s="6"/>
      <c r="SRF643" s="6"/>
      <c r="SRG643" s="6"/>
      <c r="SRH643" s="6"/>
      <c r="SRI643" s="6"/>
      <c r="SRJ643" s="6"/>
      <c r="SRK643" s="6"/>
      <c r="SRL643" s="6"/>
      <c r="SRM643" s="6"/>
      <c r="SRN643" s="6"/>
      <c r="SRO643" s="6"/>
      <c r="SRP643" s="6"/>
      <c r="SRQ643" s="6"/>
      <c r="SRR643" s="6"/>
      <c r="SRS643" s="6"/>
      <c r="SRT643" s="6"/>
      <c r="SRU643" s="6"/>
      <c r="SRV643" s="6"/>
      <c r="SRW643" s="6"/>
      <c r="SRX643" s="6"/>
      <c r="SRY643" s="6"/>
      <c r="SRZ643" s="6"/>
      <c r="SSA643" s="6"/>
      <c r="SSB643" s="6"/>
      <c r="SSC643" s="6"/>
      <c r="SSD643" s="6"/>
      <c r="SSE643" s="6"/>
      <c r="SSF643" s="6"/>
      <c r="SSG643" s="6"/>
      <c r="SSH643" s="6"/>
      <c r="SSI643" s="6"/>
      <c r="SSJ643" s="6"/>
      <c r="SSK643" s="6"/>
      <c r="SSL643" s="6"/>
      <c r="SSM643" s="6"/>
      <c r="SSN643" s="6"/>
      <c r="SSO643" s="6"/>
      <c r="SSP643" s="6"/>
      <c r="SSQ643" s="6"/>
      <c r="SSR643" s="6"/>
      <c r="SSS643" s="6"/>
      <c r="SST643" s="6"/>
      <c r="SSU643" s="6"/>
      <c r="SSV643" s="6"/>
      <c r="SSW643" s="6"/>
      <c r="SSX643" s="6"/>
      <c r="SSY643" s="6"/>
      <c r="SSZ643" s="6"/>
      <c r="STA643" s="6"/>
      <c r="STB643" s="6"/>
      <c r="STC643" s="6"/>
      <c r="STD643" s="6"/>
      <c r="STE643" s="6"/>
      <c r="STF643" s="6"/>
      <c r="STG643" s="6"/>
      <c r="STH643" s="6"/>
      <c r="STI643" s="6"/>
      <c r="STJ643" s="6"/>
      <c r="STK643" s="6"/>
      <c r="STL643" s="6"/>
      <c r="STM643" s="6"/>
      <c r="STN643" s="6"/>
      <c r="STO643" s="6"/>
      <c r="STP643" s="6"/>
      <c r="STQ643" s="6"/>
      <c r="STR643" s="6"/>
      <c r="STS643" s="6"/>
      <c r="STT643" s="6"/>
      <c r="STU643" s="6"/>
      <c r="STV643" s="6"/>
      <c r="STW643" s="6"/>
      <c r="STX643" s="6"/>
      <c r="STY643" s="6"/>
      <c r="STZ643" s="6"/>
      <c r="SUA643" s="6"/>
      <c r="SUB643" s="6"/>
      <c r="SUC643" s="6"/>
      <c r="SUD643" s="6"/>
      <c r="SUE643" s="6"/>
      <c r="SUF643" s="6"/>
      <c r="SUG643" s="6"/>
      <c r="SUH643" s="6"/>
      <c r="SUI643" s="6"/>
      <c r="SUJ643" s="6"/>
      <c r="SUK643" s="6"/>
      <c r="SUL643" s="6"/>
      <c r="SUM643" s="6"/>
      <c r="SUN643" s="6"/>
      <c r="SUO643" s="6"/>
      <c r="SUP643" s="6"/>
      <c r="SUQ643" s="6"/>
      <c r="SUR643" s="6"/>
      <c r="SUS643" s="6"/>
      <c r="SUT643" s="6"/>
      <c r="SUU643" s="6"/>
      <c r="SUV643" s="6"/>
      <c r="SUW643" s="6"/>
      <c r="SUX643" s="6"/>
      <c r="SUY643" s="6"/>
      <c r="SUZ643" s="6"/>
      <c r="SVA643" s="6"/>
      <c r="SVB643" s="6"/>
      <c r="SVC643" s="6"/>
      <c r="SVD643" s="6"/>
      <c r="SVE643" s="6"/>
      <c r="SVF643" s="6"/>
      <c r="SVG643" s="6"/>
      <c r="SVH643" s="6"/>
      <c r="SVI643" s="6"/>
      <c r="SVJ643" s="6"/>
      <c r="SVK643" s="6"/>
      <c r="SVL643" s="6"/>
      <c r="SVM643" s="6"/>
      <c r="SVN643" s="6"/>
      <c r="SVO643" s="6"/>
      <c r="SVP643" s="6"/>
      <c r="SVQ643" s="6"/>
      <c r="SVR643" s="6"/>
      <c r="SVS643" s="6"/>
      <c r="SVT643" s="6"/>
      <c r="SVU643" s="6"/>
      <c r="SVV643" s="6"/>
      <c r="SVW643" s="6"/>
      <c r="SVX643" s="6"/>
      <c r="SVY643" s="6"/>
      <c r="SVZ643" s="6"/>
      <c r="SWA643" s="6"/>
      <c r="SWB643" s="6"/>
      <c r="SWC643" s="6"/>
      <c r="SWD643" s="6"/>
      <c r="SWE643" s="6"/>
      <c r="SWF643" s="6"/>
      <c r="SWG643" s="6"/>
      <c r="SWH643" s="6"/>
      <c r="SWI643" s="6"/>
      <c r="SWJ643" s="6"/>
      <c r="SWK643" s="6"/>
      <c r="SWL643" s="6"/>
      <c r="SWM643" s="6"/>
      <c r="SWN643" s="6"/>
      <c r="SWO643" s="6"/>
      <c r="SWP643" s="6"/>
      <c r="SWQ643" s="6"/>
      <c r="SWR643" s="6"/>
      <c r="SWS643" s="6"/>
      <c r="SWT643" s="6"/>
      <c r="SWU643" s="6"/>
      <c r="SWV643" s="6"/>
      <c r="SWW643" s="6"/>
      <c r="SWX643" s="6"/>
      <c r="SWY643" s="6"/>
      <c r="SWZ643" s="6"/>
      <c r="SXA643" s="6"/>
      <c r="SXB643" s="6"/>
      <c r="SXC643" s="6"/>
      <c r="SXD643" s="6"/>
      <c r="SXE643" s="6"/>
      <c r="SXF643" s="6"/>
      <c r="SXG643" s="6"/>
      <c r="SXH643" s="6"/>
      <c r="SXI643" s="6"/>
      <c r="SXJ643" s="6"/>
      <c r="SXK643" s="6"/>
      <c r="SXL643" s="6"/>
      <c r="SXM643" s="6"/>
      <c r="SXN643" s="6"/>
      <c r="SXO643" s="6"/>
      <c r="SXP643" s="6"/>
      <c r="SXQ643" s="6"/>
      <c r="SXR643" s="6"/>
      <c r="SXS643" s="6"/>
      <c r="SXT643" s="6"/>
      <c r="SXU643" s="6"/>
      <c r="SXV643" s="6"/>
      <c r="SXW643" s="6"/>
      <c r="SXX643" s="6"/>
      <c r="SXY643" s="6"/>
      <c r="SXZ643" s="6"/>
      <c r="SYA643" s="6"/>
      <c r="SYB643" s="6"/>
      <c r="SYC643" s="6"/>
      <c r="SYD643" s="6"/>
      <c r="SYE643" s="6"/>
      <c r="SYF643" s="6"/>
      <c r="SYG643" s="6"/>
      <c r="SYH643" s="6"/>
      <c r="SYI643" s="6"/>
      <c r="SYJ643" s="6"/>
      <c r="SYK643" s="6"/>
      <c r="SYL643" s="6"/>
      <c r="SYM643" s="6"/>
      <c r="SYN643" s="6"/>
      <c r="SYO643" s="6"/>
      <c r="SYP643" s="6"/>
      <c r="SYQ643" s="6"/>
      <c r="SYR643" s="6"/>
      <c r="SYS643" s="6"/>
      <c r="SYT643" s="6"/>
      <c r="SYU643" s="6"/>
      <c r="SYV643" s="6"/>
      <c r="SYW643" s="6"/>
      <c r="SYX643" s="6"/>
      <c r="SYY643" s="6"/>
      <c r="SYZ643" s="6"/>
      <c r="SZA643" s="6"/>
      <c r="SZB643" s="6"/>
      <c r="SZC643" s="6"/>
      <c r="SZD643" s="6"/>
      <c r="SZE643" s="6"/>
      <c r="SZF643" s="6"/>
      <c r="SZG643" s="6"/>
      <c r="SZH643" s="6"/>
      <c r="SZI643" s="6"/>
      <c r="SZJ643" s="6"/>
      <c r="SZK643" s="6"/>
      <c r="SZL643" s="6"/>
      <c r="SZM643" s="6"/>
      <c r="SZN643" s="6"/>
      <c r="SZO643" s="6"/>
      <c r="SZP643" s="6"/>
      <c r="SZQ643" s="6"/>
      <c r="SZR643" s="6"/>
      <c r="SZS643" s="6"/>
      <c r="SZT643" s="6"/>
      <c r="SZU643" s="6"/>
      <c r="SZV643" s="6"/>
      <c r="SZW643" s="6"/>
      <c r="SZX643" s="6"/>
      <c r="SZY643" s="6"/>
      <c r="SZZ643" s="6"/>
      <c r="TAA643" s="6"/>
      <c r="TAB643" s="6"/>
      <c r="TAC643" s="6"/>
      <c r="TAD643" s="6"/>
      <c r="TAE643" s="6"/>
      <c r="TAF643" s="6"/>
      <c r="TAG643" s="6"/>
      <c r="TAH643" s="6"/>
      <c r="TAI643" s="6"/>
      <c r="TAJ643" s="6"/>
      <c r="TAK643" s="6"/>
      <c r="TAL643" s="6"/>
      <c r="TAM643" s="6"/>
      <c r="TAN643" s="6"/>
      <c r="TAO643" s="6"/>
      <c r="TAP643" s="6"/>
      <c r="TAQ643" s="6"/>
      <c r="TAR643" s="6"/>
      <c r="TAS643" s="6"/>
      <c r="TAT643" s="6"/>
      <c r="TAU643" s="6"/>
      <c r="TAV643" s="6"/>
      <c r="TAW643" s="6"/>
      <c r="TAX643" s="6"/>
      <c r="TAY643" s="6"/>
      <c r="TAZ643" s="6"/>
      <c r="TBA643" s="6"/>
      <c r="TBB643" s="6"/>
      <c r="TBC643" s="6"/>
      <c r="TBD643" s="6"/>
      <c r="TBE643" s="6"/>
      <c r="TBF643" s="6"/>
      <c r="TBG643" s="6"/>
      <c r="TBH643" s="6"/>
      <c r="TBI643" s="6"/>
      <c r="TBJ643" s="6"/>
      <c r="TBK643" s="6"/>
      <c r="TBL643" s="6"/>
      <c r="TBM643" s="6"/>
      <c r="TBN643" s="6"/>
      <c r="TBO643" s="6"/>
      <c r="TBP643" s="6"/>
      <c r="TBQ643" s="6"/>
      <c r="TBR643" s="6"/>
      <c r="TBS643" s="6"/>
      <c r="TBT643" s="6"/>
      <c r="TBU643" s="6"/>
      <c r="TBV643" s="6"/>
      <c r="TBW643" s="6"/>
      <c r="TBX643" s="6"/>
      <c r="TBY643" s="6"/>
      <c r="TBZ643" s="6"/>
      <c r="TCA643" s="6"/>
      <c r="TCB643" s="6"/>
      <c r="TCC643" s="6"/>
      <c r="TCD643" s="6"/>
      <c r="TCE643" s="6"/>
      <c r="TCF643" s="6"/>
      <c r="TCG643" s="6"/>
      <c r="TCH643" s="6"/>
      <c r="TCI643" s="6"/>
      <c r="TCJ643" s="6"/>
      <c r="TCK643" s="6"/>
      <c r="TCL643" s="6"/>
      <c r="TCM643" s="6"/>
      <c r="TCN643" s="6"/>
      <c r="TCO643" s="6"/>
      <c r="TCP643" s="6"/>
      <c r="TCQ643" s="6"/>
      <c r="TCR643" s="6"/>
      <c r="TCS643" s="6"/>
      <c r="TCT643" s="6"/>
      <c r="TCU643" s="6"/>
      <c r="TCV643" s="6"/>
      <c r="TCW643" s="6"/>
      <c r="TCX643" s="6"/>
      <c r="TCY643" s="6"/>
      <c r="TCZ643" s="6"/>
      <c r="TDA643" s="6"/>
      <c r="TDB643" s="6"/>
      <c r="TDC643" s="6"/>
      <c r="TDD643" s="6"/>
      <c r="TDE643" s="6"/>
      <c r="TDF643" s="6"/>
      <c r="TDG643" s="6"/>
      <c r="TDH643" s="6"/>
      <c r="TDI643" s="6"/>
      <c r="TDJ643" s="6"/>
      <c r="TDK643" s="6"/>
      <c r="TDL643" s="6"/>
      <c r="TDM643" s="6"/>
      <c r="TDN643" s="6"/>
      <c r="TDO643" s="6"/>
      <c r="TDP643" s="6"/>
      <c r="TDQ643" s="6"/>
      <c r="TDR643" s="6"/>
      <c r="TDS643" s="6"/>
      <c r="TDT643" s="6"/>
      <c r="TDU643" s="6"/>
      <c r="TDV643" s="6"/>
      <c r="TDW643" s="6"/>
      <c r="TDX643" s="6"/>
      <c r="TDY643" s="6"/>
      <c r="TDZ643" s="6"/>
      <c r="TEA643" s="6"/>
      <c r="TEB643" s="6"/>
      <c r="TEC643" s="6"/>
      <c r="TED643" s="6"/>
      <c r="TEE643" s="6"/>
      <c r="TEF643" s="6"/>
      <c r="TEG643" s="6"/>
      <c r="TEH643" s="6"/>
      <c r="TEI643" s="6"/>
      <c r="TEJ643" s="6"/>
      <c r="TEK643" s="6"/>
      <c r="TEL643" s="6"/>
      <c r="TEM643" s="6"/>
      <c r="TEN643" s="6"/>
      <c r="TEO643" s="6"/>
      <c r="TEP643" s="6"/>
      <c r="TEQ643" s="6"/>
      <c r="TER643" s="6"/>
      <c r="TES643" s="6"/>
      <c r="TET643" s="6"/>
      <c r="TEU643" s="6"/>
      <c r="TEV643" s="6"/>
      <c r="TEW643" s="6"/>
      <c r="TEX643" s="6"/>
      <c r="TEY643" s="6"/>
      <c r="TEZ643" s="6"/>
      <c r="TFA643" s="6"/>
      <c r="TFB643" s="6"/>
      <c r="TFC643" s="6"/>
      <c r="TFD643" s="6"/>
      <c r="TFE643" s="6"/>
      <c r="TFF643" s="6"/>
      <c r="TFG643" s="6"/>
      <c r="TFH643" s="6"/>
      <c r="TFI643" s="6"/>
      <c r="TFJ643" s="6"/>
      <c r="TFK643" s="6"/>
      <c r="TFL643" s="6"/>
      <c r="TFM643" s="6"/>
      <c r="TFN643" s="6"/>
      <c r="TFO643" s="6"/>
      <c r="TFP643" s="6"/>
      <c r="TFQ643" s="6"/>
      <c r="TFR643" s="6"/>
      <c r="TFS643" s="6"/>
      <c r="TFT643" s="6"/>
      <c r="TFU643" s="6"/>
      <c r="TFV643" s="6"/>
      <c r="TFW643" s="6"/>
      <c r="TFX643" s="6"/>
      <c r="TFY643" s="6"/>
      <c r="TFZ643" s="6"/>
      <c r="TGA643" s="6"/>
      <c r="TGB643" s="6"/>
      <c r="TGC643" s="6"/>
      <c r="TGD643" s="6"/>
      <c r="TGE643" s="6"/>
      <c r="TGF643" s="6"/>
      <c r="TGG643" s="6"/>
      <c r="TGH643" s="6"/>
      <c r="TGI643" s="6"/>
      <c r="TGJ643" s="6"/>
      <c r="TGK643" s="6"/>
      <c r="TGL643" s="6"/>
      <c r="TGM643" s="6"/>
      <c r="TGN643" s="6"/>
      <c r="TGO643" s="6"/>
      <c r="TGP643" s="6"/>
      <c r="TGQ643" s="6"/>
      <c r="TGR643" s="6"/>
      <c r="TGS643" s="6"/>
      <c r="TGT643" s="6"/>
      <c r="TGU643" s="6"/>
      <c r="TGV643" s="6"/>
      <c r="TGW643" s="6"/>
      <c r="TGX643" s="6"/>
      <c r="TGY643" s="6"/>
      <c r="TGZ643" s="6"/>
      <c r="THA643" s="6"/>
      <c r="THB643" s="6"/>
      <c r="THC643" s="6"/>
      <c r="THD643" s="6"/>
      <c r="THE643" s="6"/>
      <c r="THF643" s="6"/>
      <c r="THG643" s="6"/>
      <c r="THH643" s="6"/>
      <c r="THI643" s="6"/>
      <c r="THJ643" s="6"/>
      <c r="THK643" s="6"/>
      <c r="THL643" s="6"/>
      <c r="THM643" s="6"/>
      <c r="THN643" s="6"/>
      <c r="THO643" s="6"/>
      <c r="THP643" s="6"/>
      <c r="THQ643" s="6"/>
      <c r="THR643" s="6"/>
      <c r="THS643" s="6"/>
      <c r="THT643" s="6"/>
      <c r="THU643" s="6"/>
      <c r="THV643" s="6"/>
      <c r="THW643" s="6"/>
      <c r="THX643" s="6"/>
      <c r="THY643" s="6"/>
      <c r="THZ643" s="6"/>
      <c r="TIA643" s="6"/>
      <c r="TIB643" s="6"/>
      <c r="TIC643" s="6"/>
      <c r="TID643" s="6"/>
      <c r="TIE643" s="6"/>
      <c r="TIF643" s="6"/>
      <c r="TIG643" s="6"/>
      <c r="TIH643" s="6"/>
      <c r="TII643" s="6"/>
      <c r="TIJ643" s="6"/>
      <c r="TIK643" s="6"/>
      <c r="TIL643" s="6"/>
      <c r="TIM643" s="6"/>
      <c r="TIN643" s="6"/>
      <c r="TIO643" s="6"/>
      <c r="TIP643" s="6"/>
      <c r="TIQ643" s="6"/>
      <c r="TIR643" s="6"/>
      <c r="TIS643" s="6"/>
      <c r="TIT643" s="6"/>
      <c r="TIU643" s="6"/>
      <c r="TIV643" s="6"/>
      <c r="TIW643" s="6"/>
      <c r="TIX643" s="6"/>
      <c r="TIY643" s="6"/>
      <c r="TIZ643" s="6"/>
      <c r="TJA643" s="6"/>
      <c r="TJB643" s="6"/>
      <c r="TJC643" s="6"/>
      <c r="TJD643" s="6"/>
      <c r="TJE643" s="6"/>
      <c r="TJF643" s="6"/>
      <c r="TJG643" s="6"/>
      <c r="TJH643" s="6"/>
      <c r="TJI643" s="6"/>
      <c r="TJJ643" s="6"/>
      <c r="TJK643" s="6"/>
      <c r="TJL643" s="6"/>
      <c r="TJM643" s="6"/>
      <c r="TJN643" s="6"/>
      <c r="TJO643" s="6"/>
      <c r="TJP643" s="6"/>
      <c r="TJQ643" s="6"/>
      <c r="TJR643" s="6"/>
      <c r="TJS643" s="6"/>
      <c r="TJT643" s="6"/>
      <c r="TJU643" s="6"/>
      <c r="TJV643" s="6"/>
      <c r="TJW643" s="6"/>
      <c r="TJX643" s="6"/>
      <c r="TJY643" s="6"/>
      <c r="TJZ643" s="6"/>
      <c r="TKA643" s="6"/>
      <c r="TKB643" s="6"/>
      <c r="TKC643" s="6"/>
      <c r="TKD643" s="6"/>
      <c r="TKE643" s="6"/>
      <c r="TKF643" s="6"/>
      <c r="TKG643" s="6"/>
      <c r="TKH643" s="6"/>
      <c r="TKI643" s="6"/>
      <c r="TKJ643" s="6"/>
      <c r="TKK643" s="6"/>
      <c r="TKL643" s="6"/>
      <c r="TKM643" s="6"/>
      <c r="TKN643" s="6"/>
      <c r="TKO643" s="6"/>
      <c r="TKP643" s="6"/>
      <c r="TKQ643" s="6"/>
      <c r="TKR643" s="6"/>
      <c r="TKS643" s="6"/>
      <c r="TKT643" s="6"/>
      <c r="TKU643" s="6"/>
      <c r="TKV643" s="6"/>
      <c r="TKW643" s="6"/>
      <c r="TKX643" s="6"/>
      <c r="TKY643" s="6"/>
      <c r="TKZ643" s="6"/>
      <c r="TLA643" s="6"/>
      <c r="TLB643" s="6"/>
      <c r="TLC643" s="6"/>
      <c r="TLD643" s="6"/>
      <c r="TLE643" s="6"/>
      <c r="TLF643" s="6"/>
      <c r="TLG643" s="6"/>
      <c r="TLH643" s="6"/>
      <c r="TLI643" s="6"/>
      <c r="TLJ643" s="6"/>
      <c r="TLK643" s="6"/>
      <c r="TLL643" s="6"/>
      <c r="TLM643" s="6"/>
      <c r="TLN643" s="6"/>
      <c r="TLO643" s="6"/>
      <c r="TLP643" s="6"/>
      <c r="TLQ643" s="6"/>
      <c r="TLR643" s="6"/>
      <c r="TLS643" s="6"/>
      <c r="TLT643" s="6"/>
      <c r="TLU643" s="6"/>
      <c r="TLV643" s="6"/>
      <c r="TLW643" s="6"/>
      <c r="TLX643" s="6"/>
      <c r="TLY643" s="6"/>
      <c r="TLZ643" s="6"/>
      <c r="TMA643" s="6"/>
      <c r="TMB643" s="6"/>
      <c r="TMC643" s="6"/>
      <c r="TMD643" s="6"/>
      <c r="TME643" s="6"/>
      <c r="TMF643" s="6"/>
      <c r="TMG643" s="6"/>
      <c r="TMH643" s="6"/>
      <c r="TMI643" s="6"/>
      <c r="TMJ643" s="6"/>
      <c r="TMK643" s="6"/>
      <c r="TML643" s="6"/>
      <c r="TMM643" s="6"/>
      <c r="TMN643" s="6"/>
      <c r="TMO643" s="6"/>
      <c r="TMP643" s="6"/>
      <c r="TMQ643" s="6"/>
      <c r="TMR643" s="6"/>
      <c r="TMS643" s="6"/>
      <c r="TMT643" s="6"/>
      <c r="TMU643" s="6"/>
      <c r="TMV643" s="6"/>
      <c r="TMW643" s="6"/>
      <c r="TMX643" s="6"/>
      <c r="TMY643" s="6"/>
      <c r="TMZ643" s="6"/>
      <c r="TNA643" s="6"/>
      <c r="TNB643" s="6"/>
      <c r="TNC643" s="6"/>
      <c r="TND643" s="6"/>
      <c r="TNE643" s="6"/>
      <c r="TNF643" s="6"/>
      <c r="TNG643" s="6"/>
      <c r="TNH643" s="6"/>
      <c r="TNI643" s="6"/>
      <c r="TNJ643" s="6"/>
      <c r="TNK643" s="6"/>
      <c r="TNL643" s="6"/>
      <c r="TNM643" s="6"/>
      <c r="TNN643" s="6"/>
      <c r="TNO643" s="6"/>
      <c r="TNP643" s="6"/>
      <c r="TNQ643" s="6"/>
      <c r="TNR643" s="6"/>
      <c r="TNS643" s="6"/>
      <c r="TNT643" s="6"/>
      <c r="TNU643" s="6"/>
      <c r="TNV643" s="6"/>
      <c r="TNW643" s="6"/>
      <c r="TNX643" s="6"/>
      <c r="TNY643" s="6"/>
      <c r="TNZ643" s="6"/>
      <c r="TOA643" s="6"/>
      <c r="TOB643" s="6"/>
      <c r="TOC643" s="6"/>
      <c r="TOD643" s="6"/>
      <c r="TOE643" s="6"/>
      <c r="TOF643" s="6"/>
      <c r="TOG643" s="6"/>
      <c r="TOH643" s="6"/>
      <c r="TOI643" s="6"/>
      <c r="TOJ643" s="6"/>
      <c r="TOK643" s="6"/>
      <c r="TOL643" s="6"/>
      <c r="TOM643" s="6"/>
      <c r="TON643" s="6"/>
      <c r="TOO643" s="6"/>
      <c r="TOP643" s="6"/>
      <c r="TOQ643" s="6"/>
      <c r="TOR643" s="6"/>
      <c r="TOS643" s="6"/>
      <c r="TOT643" s="6"/>
      <c r="TOU643" s="6"/>
      <c r="TOV643" s="6"/>
      <c r="TOW643" s="6"/>
      <c r="TOX643" s="6"/>
      <c r="TOY643" s="6"/>
      <c r="TOZ643" s="6"/>
      <c r="TPA643" s="6"/>
      <c r="TPB643" s="6"/>
      <c r="TPC643" s="6"/>
      <c r="TPD643" s="6"/>
      <c r="TPE643" s="6"/>
      <c r="TPF643" s="6"/>
      <c r="TPG643" s="6"/>
      <c r="TPH643" s="6"/>
      <c r="TPI643" s="6"/>
      <c r="TPJ643" s="6"/>
      <c r="TPK643" s="6"/>
      <c r="TPL643" s="6"/>
      <c r="TPM643" s="6"/>
      <c r="TPN643" s="6"/>
      <c r="TPO643" s="6"/>
      <c r="TPP643" s="6"/>
      <c r="TPQ643" s="6"/>
      <c r="TPR643" s="6"/>
      <c r="TPS643" s="6"/>
      <c r="TPT643" s="6"/>
      <c r="TPU643" s="6"/>
      <c r="TPV643" s="6"/>
      <c r="TPW643" s="6"/>
      <c r="TPX643" s="6"/>
      <c r="TPY643" s="6"/>
      <c r="TPZ643" s="6"/>
      <c r="TQA643" s="6"/>
      <c r="TQB643" s="6"/>
      <c r="TQC643" s="6"/>
      <c r="TQD643" s="6"/>
      <c r="TQE643" s="6"/>
      <c r="TQF643" s="6"/>
      <c r="TQG643" s="6"/>
      <c r="TQH643" s="6"/>
      <c r="TQI643" s="6"/>
      <c r="TQJ643" s="6"/>
      <c r="TQK643" s="6"/>
      <c r="TQL643" s="6"/>
      <c r="TQM643" s="6"/>
      <c r="TQN643" s="6"/>
      <c r="TQO643" s="6"/>
      <c r="TQP643" s="6"/>
      <c r="TQQ643" s="6"/>
      <c r="TQR643" s="6"/>
      <c r="TQS643" s="6"/>
      <c r="TQT643" s="6"/>
      <c r="TQU643" s="6"/>
      <c r="TQV643" s="6"/>
      <c r="TQW643" s="6"/>
      <c r="TQX643" s="6"/>
      <c r="TQY643" s="6"/>
      <c r="TQZ643" s="6"/>
      <c r="TRA643" s="6"/>
      <c r="TRB643" s="6"/>
      <c r="TRC643" s="6"/>
      <c r="TRD643" s="6"/>
      <c r="TRE643" s="6"/>
      <c r="TRF643" s="6"/>
      <c r="TRG643" s="6"/>
      <c r="TRH643" s="6"/>
      <c r="TRI643" s="6"/>
      <c r="TRJ643" s="6"/>
      <c r="TRK643" s="6"/>
      <c r="TRL643" s="6"/>
      <c r="TRM643" s="6"/>
      <c r="TRN643" s="6"/>
      <c r="TRO643" s="6"/>
      <c r="TRP643" s="6"/>
      <c r="TRQ643" s="6"/>
      <c r="TRR643" s="6"/>
      <c r="TRS643" s="6"/>
      <c r="TRT643" s="6"/>
      <c r="TRU643" s="6"/>
      <c r="TRV643" s="6"/>
      <c r="TRW643" s="6"/>
      <c r="TRX643" s="6"/>
      <c r="TRY643" s="6"/>
      <c r="TRZ643" s="6"/>
      <c r="TSA643" s="6"/>
      <c r="TSB643" s="6"/>
      <c r="TSC643" s="6"/>
      <c r="TSD643" s="6"/>
      <c r="TSE643" s="6"/>
      <c r="TSF643" s="6"/>
      <c r="TSG643" s="6"/>
      <c r="TSH643" s="6"/>
      <c r="TSI643" s="6"/>
      <c r="TSJ643" s="6"/>
      <c r="TSK643" s="6"/>
      <c r="TSL643" s="6"/>
      <c r="TSM643" s="6"/>
      <c r="TSN643" s="6"/>
      <c r="TSO643" s="6"/>
      <c r="TSP643" s="6"/>
      <c r="TSQ643" s="6"/>
      <c r="TSR643" s="6"/>
      <c r="TSS643" s="6"/>
      <c r="TST643" s="6"/>
      <c r="TSU643" s="6"/>
      <c r="TSV643" s="6"/>
      <c r="TSW643" s="6"/>
      <c r="TSX643" s="6"/>
      <c r="TSY643" s="6"/>
      <c r="TSZ643" s="6"/>
      <c r="TTA643" s="6"/>
      <c r="TTB643" s="6"/>
      <c r="TTC643" s="6"/>
      <c r="TTD643" s="6"/>
      <c r="TTE643" s="6"/>
      <c r="TTF643" s="6"/>
      <c r="TTG643" s="6"/>
      <c r="TTH643" s="6"/>
      <c r="TTI643" s="6"/>
      <c r="TTJ643" s="6"/>
      <c r="TTK643" s="6"/>
      <c r="TTL643" s="6"/>
      <c r="TTM643" s="6"/>
      <c r="TTN643" s="6"/>
      <c r="TTO643" s="6"/>
      <c r="TTP643" s="6"/>
      <c r="TTQ643" s="6"/>
      <c r="TTR643" s="6"/>
      <c r="TTS643" s="6"/>
      <c r="TTT643" s="6"/>
      <c r="TTU643" s="6"/>
      <c r="TTV643" s="6"/>
      <c r="TTW643" s="6"/>
      <c r="TTX643" s="6"/>
      <c r="TTY643" s="6"/>
      <c r="TTZ643" s="6"/>
      <c r="TUA643" s="6"/>
      <c r="TUB643" s="6"/>
      <c r="TUC643" s="6"/>
      <c r="TUD643" s="6"/>
      <c r="TUE643" s="6"/>
      <c r="TUF643" s="6"/>
      <c r="TUG643" s="6"/>
      <c r="TUH643" s="6"/>
      <c r="TUI643" s="6"/>
      <c r="TUJ643" s="6"/>
      <c r="TUK643" s="6"/>
      <c r="TUL643" s="6"/>
      <c r="TUM643" s="6"/>
      <c r="TUN643" s="6"/>
      <c r="TUO643" s="6"/>
      <c r="TUP643" s="6"/>
      <c r="TUQ643" s="6"/>
      <c r="TUR643" s="6"/>
      <c r="TUS643" s="6"/>
      <c r="TUT643" s="6"/>
      <c r="TUU643" s="6"/>
      <c r="TUV643" s="6"/>
      <c r="TUW643" s="6"/>
      <c r="TUX643" s="6"/>
      <c r="TUY643" s="6"/>
      <c r="TUZ643" s="6"/>
      <c r="TVA643" s="6"/>
      <c r="TVB643" s="6"/>
      <c r="TVC643" s="6"/>
      <c r="TVD643" s="6"/>
      <c r="TVE643" s="6"/>
      <c r="TVF643" s="6"/>
      <c r="TVG643" s="6"/>
      <c r="TVH643" s="6"/>
      <c r="TVI643" s="6"/>
      <c r="TVJ643" s="6"/>
      <c r="TVK643" s="6"/>
      <c r="TVL643" s="6"/>
      <c r="TVM643" s="6"/>
      <c r="TVN643" s="6"/>
      <c r="TVO643" s="6"/>
      <c r="TVP643" s="6"/>
      <c r="TVQ643" s="6"/>
      <c r="TVR643" s="6"/>
      <c r="TVS643" s="6"/>
      <c r="TVT643" s="6"/>
      <c r="TVU643" s="6"/>
      <c r="TVV643" s="6"/>
      <c r="TVW643" s="6"/>
      <c r="TVX643" s="6"/>
      <c r="TVY643" s="6"/>
      <c r="TVZ643" s="6"/>
      <c r="TWA643" s="6"/>
      <c r="TWB643" s="6"/>
      <c r="TWC643" s="6"/>
      <c r="TWD643" s="6"/>
      <c r="TWE643" s="6"/>
      <c r="TWF643" s="6"/>
      <c r="TWG643" s="6"/>
      <c r="TWH643" s="6"/>
      <c r="TWI643" s="6"/>
      <c r="TWJ643" s="6"/>
      <c r="TWK643" s="6"/>
      <c r="TWL643" s="6"/>
      <c r="TWM643" s="6"/>
      <c r="TWN643" s="6"/>
      <c r="TWO643" s="6"/>
      <c r="TWP643" s="6"/>
      <c r="TWQ643" s="6"/>
      <c r="TWR643" s="6"/>
      <c r="TWS643" s="6"/>
      <c r="TWT643" s="6"/>
      <c r="TWU643" s="6"/>
      <c r="TWV643" s="6"/>
      <c r="TWW643" s="6"/>
      <c r="TWX643" s="6"/>
      <c r="TWY643" s="6"/>
      <c r="TWZ643" s="6"/>
      <c r="TXA643" s="6"/>
      <c r="TXB643" s="6"/>
      <c r="TXC643" s="6"/>
      <c r="TXD643" s="6"/>
      <c r="TXE643" s="6"/>
      <c r="TXF643" s="6"/>
      <c r="TXG643" s="6"/>
      <c r="TXH643" s="6"/>
      <c r="TXI643" s="6"/>
      <c r="TXJ643" s="6"/>
      <c r="TXK643" s="6"/>
      <c r="TXL643" s="6"/>
      <c r="TXM643" s="6"/>
      <c r="TXN643" s="6"/>
      <c r="TXO643" s="6"/>
      <c r="TXP643" s="6"/>
      <c r="TXQ643" s="6"/>
      <c r="TXR643" s="6"/>
      <c r="TXS643" s="6"/>
      <c r="TXT643" s="6"/>
      <c r="TXU643" s="6"/>
      <c r="TXV643" s="6"/>
      <c r="TXW643" s="6"/>
      <c r="TXX643" s="6"/>
      <c r="TXY643" s="6"/>
      <c r="TXZ643" s="6"/>
      <c r="TYA643" s="6"/>
      <c r="TYB643" s="6"/>
      <c r="TYC643" s="6"/>
      <c r="TYD643" s="6"/>
      <c r="TYE643" s="6"/>
      <c r="TYF643" s="6"/>
      <c r="TYG643" s="6"/>
      <c r="TYH643" s="6"/>
      <c r="TYI643" s="6"/>
      <c r="TYJ643" s="6"/>
      <c r="TYK643" s="6"/>
      <c r="TYL643" s="6"/>
      <c r="TYM643" s="6"/>
      <c r="TYN643" s="6"/>
      <c r="TYO643" s="6"/>
      <c r="TYP643" s="6"/>
      <c r="TYQ643" s="6"/>
      <c r="TYR643" s="6"/>
      <c r="TYS643" s="6"/>
      <c r="TYT643" s="6"/>
      <c r="TYU643" s="6"/>
      <c r="TYV643" s="6"/>
      <c r="TYW643" s="6"/>
      <c r="TYX643" s="6"/>
      <c r="TYY643" s="6"/>
      <c r="TYZ643" s="6"/>
      <c r="TZA643" s="6"/>
      <c r="TZB643" s="6"/>
      <c r="TZC643" s="6"/>
      <c r="TZD643" s="6"/>
      <c r="TZE643" s="6"/>
      <c r="TZF643" s="6"/>
      <c r="TZG643" s="6"/>
      <c r="TZH643" s="6"/>
      <c r="TZI643" s="6"/>
      <c r="TZJ643" s="6"/>
      <c r="TZK643" s="6"/>
      <c r="TZL643" s="6"/>
      <c r="TZM643" s="6"/>
      <c r="TZN643" s="6"/>
      <c r="TZO643" s="6"/>
      <c r="TZP643" s="6"/>
      <c r="TZQ643" s="6"/>
      <c r="TZR643" s="6"/>
      <c r="TZS643" s="6"/>
      <c r="TZT643" s="6"/>
      <c r="TZU643" s="6"/>
      <c r="TZV643" s="6"/>
      <c r="TZW643" s="6"/>
      <c r="TZX643" s="6"/>
      <c r="TZY643" s="6"/>
      <c r="TZZ643" s="6"/>
      <c r="UAA643" s="6"/>
      <c r="UAB643" s="6"/>
      <c r="UAC643" s="6"/>
      <c r="UAD643" s="6"/>
      <c r="UAE643" s="6"/>
      <c r="UAF643" s="6"/>
      <c r="UAG643" s="6"/>
      <c r="UAH643" s="6"/>
      <c r="UAI643" s="6"/>
      <c r="UAJ643" s="6"/>
      <c r="UAK643" s="6"/>
      <c r="UAL643" s="6"/>
      <c r="UAM643" s="6"/>
      <c r="UAN643" s="6"/>
      <c r="UAO643" s="6"/>
      <c r="UAP643" s="6"/>
      <c r="UAQ643" s="6"/>
      <c r="UAR643" s="6"/>
      <c r="UAS643" s="6"/>
      <c r="UAT643" s="6"/>
      <c r="UAU643" s="6"/>
      <c r="UAV643" s="6"/>
      <c r="UAW643" s="6"/>
      <c r="UAX643" s="6"/>
      <c r="UAY643" s="6"/>
      <c r="UAZ643" s="6"/>
      <c r="UBA643" s="6"/>
      <c r="UBB643" s="6"/>
      <c r="UBC643" s="6"/>
      <c r="UBD643" s="6"/>
      <c r="UBE643" s="6"/>
      <c r="UBF643" s="6"/>
      <c r="UBG643" s="6"/>
      <c r="UBH643" s="6"/>
      <c r="UBI643" s="6"/>
      <c r="UBJ643" s="6"/>
      <c r="UBK643" s="6"/>
      <c r="UBL643" s="6"/>
      <c r="UBM643" s="6"/>
      <c r="UBN643" s="6"/>
      <c r="UBO643" s="6"/>
      <c r="UBP643" s="6"/>
      <c r="UBQ643" s="6"/>
      <c r="UBR643" s="6"/>
      <c r="UBS643" s="6"/>
      <c r="UBT643" s="6"/>
      <c r="UBU643" s="6"/>
      <c r="UBV643" s="6"/>
      <c r="UBW643" s="6"/>
      <c r="UBX643" s="6"/>
      <c r="UBY643" s="6"/>
      <c r="UBZ643" s="6"/>
      <c r="UCA643" s="6"/>
      <c r="UCB643" s="6"/>
      <c r="UCC643" s="6"/>
      <c r="UCD643" s="6"/>
      <c r="UCE643" s="6"/>
      <c r="UCF643" s="6"/>
      <c r="UCG643" s="6"/>
      <c r="UCH643" s="6"/>
      <c r="UCI643" s="6"/>
      <c r="UCJ643" s="6"/>
      <c r="UCK643" s="6"/>
      <c r="UCL643" s="6"/>
      <c r="UCM643" s="6"/>
      <c r="UCN643" s="6"/>
      <c r="UCO643" s="6"/>
      <c r="UCP643" s="6"/>
      <c r="UCQ643" s="6"/>
      <c r="UCR643" s="6"/>
      <c r="UCS643" s="6"/>
      <c r="UCT643" s="6"/>
      <c r="UCU643" s="6"/>
      <c r="UCV643" s="6"/>
      <c r="UCW643" s="6"/>
      <c r="UCX643" s="6"/>
      <c r="UCY643" s="6"/>
      <c r="UCZ643" s="6"/>
      <c r="UDA643" s="6"/>
      <c r="UDB643" s="6"/>
      <c r="UDC643" s="6"/>
      <c r="UDD643" s="6"/>
      <c r="UDE643" s="6"/>
      <c r="UDF643" s="6"/>
      <c r="UDG643" s="6"/>
      <c r="UDH643" s="6"/>
      <c r="UDI643" s="6"/>
      <c r="UDJ643" s="6"/>
      <c r="UDK643" s="6"/>
      <c r="UDL643" s="6"/>
      <c r="UDM643" s="6"/>
      <c r="UDN643" s="6"/>
      <c r="UDO643" s="6"/>
      <c r="UDP643" s="6"/>
      <c r="UDQ643" s="6"/>
      <c r="UDR643" s="6"/>
      <c r="UDS643" s="6"/>
      <c r="UDT643" s="6"/>
      <c r="UDU643" s="6"/>
      <c r="UDV643" s="6"/>
      <c r="UDW643" s="6"/>
      <c r="UDX643" s="6"/>
      <c r="UDY643" s="6"/>
      <c r="UDZ643" s="6"/>
      <c r="UEA643" s="6"/>
      <c r="UEB643" s="6"/>
      <c r="UEC643" s="6"/>
      <c r="UED643" s="6"/>
      <c r="UEE643" s="6"/>
      <c r="UEF643" s="6"/>
      <c r="UEG643" s="6"/>
      <c r="UEH643" s="6"/>
      <c r="UEI643" s="6"/>
      <c r="UEJ643" s="6"/>
      <c r="UEK643" s="6"/>
      <c r="UEL643" s="6"/>
      <c r="UEM643" s="6"/>
      <c r="UEN643" s="6"/>
      <c r="UEO643" s="6"/>
      <c r="UEP643" s="6"/>
      <c r="UEQ643" s="6"/>
      <c r="UER643" s="6"/>
      <c r="UES643" s="6"/>
      <c r="UET643" s="6"/>
      <c r="UEU643" s="6"/>
      <c r="UEV643" s="6"/>
      <c r="UEW643" s="6"/>
      <c r="UEX643" s="6"/>
      <c r="UEY643" s="6"/>
      <c r="UEZ643" s="6"/>
      <c r="UFA643" s="6"/>
      <c r="UFB643" s="6"/>
      <c r="UFC643" s="6"/>
      <c r="UFD643" s="6"/>
      <c r="UFE643" s="6"/>
      <c r="UFF643" s="6"/>
      <c r="UFG643" s="6"/>
      <c r="UFH643" s="6"/>
      <c r="UFI643" s="6"/>
      <c r="UFJ643" s="6"/>
      <c r="UFK643" s="6"/>
      <c r="UFL643" s="6"/>
      <c r="UFM643" s="6"/>
      <c r="UFN643" s="6"/>
      <c r="UFO643" s="6"/>
      <c r="UFP643" s="6"/>
      <c r="UFQ643" s="6"/>
      <c r="UFR643" s="6"/>
      <c r="UFS643" s="6"/>
      <c r="UFT643" s="6"/>
      <c r="UFU643" s="6"/>
      <c r="UFV643" s="6"/>
      <c r="UFW643" s="6"/>
      <c r="UFX643" s="6"/>
      <c r="UFY643" s="6"/>
      <c r="UFZ643" s="6"/>
      <c r="UGA643" s="6"/>
      <c r="UGB643" s="6"/>
      <c r="UGC643" s="6"/>
      <c r="UGD643" s="6"/>
      <c r="UGE643" s="6"/>
      <c r="UGF643" s="6"/>
      <c r="UGG643" s="6"/>
      <c r="UGH643" s="6"/>
      <c r="UGI643" s="6"/>
      <c r="UGJ643" s="6"/>
      <c r="UGK643" s="6"/>
      <c r="UGL643" s="6"/>
      <c r="UGM643" s="6"/>
      <c r="UGN643" s="6"/>
      <c r="UGO643" s="6"/>
      <c r="UGP643" s="6"/>
      <c r="UGQ643" s="6"/>
      <c r="UGR643" s="6"/>
      <c r="UGS643" s="6"/>
      <c r="UGT643" s="6"/>
      <c r="UGU643" s="6"/>
      <c r="UGV643" s="6"/>
      <c r="UGW643" s="6"/>
      <c r="UGX643" s="6"/>
      <c r="UGY643" s="6"/>
      <c r="UGZ643" s="6"/>
      <c r="UHA643" s="6"/>
      <c r="UHB643" s="6"/>
      <c r="UHC643" s="6"/>
      <c r="UHD643" s="6"/>
      <c r="UHE643" s="6"/>
      <c r="UHF643" s="6"/>
      <c r="UHG643" s="6"/>
      <c r="UHH643" s="6"/>
      <c r="UHI643" s="6"/>
      <c r="UHJ643" s="6"/>
      <c r="UHK643" s="6"/>
      <c r="UHL643" s="6"/>
      <c r="UHM643" s="6"/>
      <c r="UHN643" s="6"/>
      <c r="UHO643" s="6"/>
      <c r="UHP643" s="6"/>
      <c r="UHQ643" s="6"/>
      <c r="UHR643" s="6"/>
      <c r="UHS643" s="6"/>
      <c r="UHT643" s="6"/>
      <c r="UHU643" s="6"/>
      <c r="UHV643" s="6"/>
      <c r="UHW643" s="6"/>
      <c r="UHX643" s="6"/>
      <c r="UHY643" s="6"/>
      <c r="UHZ643" s="6"/>
      <c r="UIA643" s="6"/>
      <c r="UIB643" s="6"/>
      <c r="UIC643" s="6"/>
      <c r="UID643" s="6"/>
      <c r="UIE643" s="6"/>
      <c r="UIF643" s="6"/>
      <c r="UIG643" s="6"/>
      <c r="UIH643" s="6"/>
      <c r="UII643" s="6"/>
      <c r="UIJ643" s="6"/>
      <c r="UIK643" s="6"/>
      <c r="UIL643" s="6"/>
      <c r="UIM643" s="6"/>
      <c r="UIN643" s="6"/>
      <c r="UIO643" s="6"/>
      <c r="UIP643" s="6"/>
      <c r="UIQ643" s="6"/>
      <c r="UIR643" s="6"/>
      <c r="UIS643" s="6"/>
      <c r="UIT643" s="6"/>
      <c r="UIU643" s="6"/>
      <c r="UIV643" s="6"/>
      <c r="UIW643" s="6"/>
      <c r="UIX643" s="6"/>
      <c r="UIY643" s="6"/>
      <c r="UIZ643" s="6"/>
      <c r="UJA643" s="6"/>
      <c r="UJB643" s="6"/>
      <c r="UJC643" s="6"/>
      <c r="UJD643" s="6"/>
      <c r="UJE643" s="6"/>
      <c r="UJF643" s="6"/>
      <c r="UJG643" s="6"/>
      <c r="UJH643" s="6"/>
      <c r="UJI643" s="6"/>
      <c r="UJJ643" s="6"/>
      <c r="UJK643" s="6"/>
      <c r="UJL643" s="6"/>
      <c r="UJM643" s="6"/>
      <c r="UJN643" s="6"/>
      <c r="UJO643" s="6"/>
      <c r="UJP643" s="6"/>
      <c r="UJQ643" s="6"/>
      <c r="UJR643" s="6"/>
      <c r="UJS643" s="6"/>
      <c r="UJT643" s="6"/>
      <c r="UJU643" s="6"/>
      <c r="UJV643" s="6"/>
      <c r="UJW643" s="6"/>
      <c r="UJX643" s="6"/>
      <c r="UJY643" s="6"/>
      <c r="UJZ643" s="6"/>
      <c r="UKA643" s="6"/>
      <c r="UKB643" s="6"/>
      <c r="UKC643" s="6"/>
      <c r="UKD643" s="6"/>
      <c r="UKE643" s="6"/>
      <c r="UKF643" s="6"/>
      <c r="UKG643" s="6"/>
      <c r="UKH643" s="6"/>
      <c r="UKI643" s="6"/>
      <c r="UKJ643" s="6"/>
      <c r="UKK643" s="6"/>
      <c r="UKL643" s="6"/>
      <c r="UKM643" s="6"/>
      <c r="UKN643" s="6"/>
      <c r="UKO643" s="6"/>
      <c r="UKP643" s="6"/>
      <c r="UKQ643" s="6"/>
      <c r="UKR643" s="6"/>
      <c r="UKS643" s="6"/>
      <c r="UKT643" s="6"/>
      <c r="UKU643" s="6"/>
      <c r="UKV643" s="6"/>
      <c r="UKW643" s="6"/>
      <c r="UKX643" s="6"/>
      <c r="UKY643" s="6"/>
      <c r="UKZ643" s="6"/>
      <c r="ULA643" s="6"/>
      <c r="ULB643" s="6"/>
      <c r="ULC643" s="6"/>
      <c r="ULD643" s="6"/>
      <c r="ULE643" s="6"/>
      <c r="ULF643" s="6"/>
      <c r="ULG643" s="6"/>
      <c r="ULH643" s="6"/>
      <c r="ULI643" s="6"/>
      <c r="ULJ643" s="6"/>
      <c r="ULK643" s="6"/>
      <c r="ULL643" s="6"/>
      <c r="ULM643" s="6"/>
      <c r="ULN643" s="6"/>
      <c r="ULO643" s="6"/>
      <c r="ULP643" s="6"/>
      <c r="ULQ643" s="6"/>
      <c r="ULR643" s="6"/>
      <c r="ULS643" s="6"/>
      <c r="ULT643" s="6"/>
      <c r="ULU643" s="6"/>
      <c r="ULV643" s="6"/>
      <c r="ULW643" s="6"/>
      <c r="ULX643" s="6"/>
      <c r="ULY643" s="6"/>
      <c r="ULZ643" s="6"/>
      <c r="UMA643" s="6"/>
      <c r="UMB643" s="6"/>
      <c r="UMC643" s="6"/>
      <c r="UMD643" s="6"/>
      <c r="UME643" s="6"/>
      <c r="UMF643" s="6"/>
      <c r="UMG643" s="6"/>
      <c r="UMH643" s="6"/>
      <c r="UMI643" s="6"/>
      <c r="UMJ643" s="6"/>
      <c r="UMK643" s="6"/>
      <c r="UML643" s="6"/>
      <c r="UMM643" s="6"/>
      <c r="UMN643" s="6"/>
      <c r="UMO643" s="6"/>
      <c r="UMP643" s="6"/>
      <c r="UMQ643" s="6"/>
      <c r="UMR643" s="6"/>
      <c r="UMS643" s="6"/>
      <c r="UMT643" s="6"/>
      <c r="UMU643" s="6"/>
      <c r="UMV643" s="6"/>
      <c r="UMW643" s="6"/>
      <c r="UMX643" s="6"/>
      <c r="UMY643" s="6"/>
      <c r="UMZ643" s="6"/>
      <c r="UNA643" s="6"/>
      <c r="UNB643" s="6"/>
      <c r="UNC643" s="6"/>
      <c r="UND643" s="6"/>
      <c r="UNE643" s="6"/>
      <c r="UNF643" s="6"/>
      <c r="UNG643" s="6"/>
      <c r="UNH643" s="6"/>
      <c r="UNI643" s="6"/>
      <c r="UNJ643" s="6"/>
      <c r="UNK643" s="6"/>
      <c r="UNL643" s="6"/>
      <c r="UNM643" s="6"/>
      <c r="UNN643" s="6"/>
      <c r="UNO643" s="6"/>
      <c r="UNP643" s="6"/>
      <c r="UNQ643" s="6"/>
      <c r="UNR643" s="6"/>
      <c r="UNS643" s="6"/>
      <c r="UNT643" s="6"/>
      <c r="UNU643" s="6"/>
      <c r="UNV643" s="6"/>
      <c r="UNW643" s="6"/>
      <c r="UNX643" s="6"/>
      <c r="UNY643" s="6"/>
      <c r="UNZ643" s="6"/>
      <c r="UOA643" s="6"/>
      <c r="UOB643" s="6"/>
      <c r="UOC643" s="6"/>
      <c r="UOD643" s="6"/>
      <c r="UOE643" s="6"/>
      <c r="UOF643" s="6"/>
      <c r="UOG643" s="6"/>
      <c r="UOH643" s="6"/>
      <c r="UOI643" s="6"/>
      <c r="UOJ643" s="6"/>
      <c r="UOK643" s="6"/>
      <c r="UOL643" s="6"/>
      <c r="UOM643" s="6"/>
      <c r="UON643" s="6"/>
      <c r="UOO643" s="6"/>
      <c r="UOP643" s="6"/>
      <c r="UOQ643" s="6"/>
      <c r="UOR643" s="6"/>
      <c r="UOS643" s="6"/>
      <c r="UOT643" s="6"/>
      <c r="UOU643" s="6"/>
      <c r="UOV643" s="6"/>
      <c r="UOW643" s="6"/>
      <c r="UOX643" s="6"/>
      <c r="UOY643" s="6"/>
      <c r="UOZ643" s="6"/>
      <c r="UPA643" s="6"/>
      <c r="UPB643" s="6"/>
      <c r="UPC643" s="6"/>
      <c r="UPD643" s="6"/>
      <c r="UPE643" s="6"/>
      <c r="UPF643" s="6"/>
      <c r="UPG643" s="6"/>
      <c r="UPH643" s="6"/>
      <c r="UPI643" s="6"/>
      <c r="UPJ643" s="6"/>
      <c r="UPK643" s="6"/>
      <c r="UPL643" s="6"/>
      <c r="UPM643" s="6"/>
      <c r="UPN643" s="6"/>
      <c r="UPO643" s="6"/>
      <c r="UPP643" s="6"/>
      <c r="UPQ643" s="6"/>
      <c r="UPR643" s="6"/>
      <c r="UPS643" s="6"/>
      <c r="UPT643" s="6"/>
      <c r="UPU643" s="6"/>
      <c r="UPV643" s="6"/>
      <c r="UPW643" s="6"/>
      <c r="UPX643" s="6"/>
      <c r="UPY643" s="6"/>
      <c r="UPZ643" s="6"/>
      <c r="UQA643" s="6"/>
      <c r="UQB643" s="6"/>
      <c r="UQC643" s="6"/>
      <c r="UQD643" s="6"/>
      <c r="UQE643" s="6"/>
      <c r="UQF643" s="6"/>
      <c r="UQG643" s="6"/>
      <c r="UQH643" s="6"/>
      <c r="UQI643" s="6"/>
      <c r="UQJ643" s="6"/>
      <c r="UQK643" s="6"/>
      <c r="UQL643" s="6"/>
      <c r="UQM643" s="6"/>
      <c r="UQN643" s="6"/>
      <c r="UQO643" s="6"/>
      <c r="UQP643" s="6"/>
      <c r="UQQ643" s="6"/>
      <c r="UQR643" s="6"/>
      <c r="UQS643" s="6"/>
      <c r="UQT643" s="6"/>
      <c r="UQU643" s="6"/>
      <c r="UQV643" s="6"/>
      <c r="UQW643" s="6"/>
      <c r="UQX643" s="6"/>
      <c r="UQY643" s="6"/>
      <c r="UQZ643" s="6"/>
      <c r="URA643" s="6"/>
      <c r="URB643" s="6"/>
      <c r="URC643" s="6"/>
      <c r="URD643" s="6"/>
      <c r="URE643" s="6"/>
      <c r="URF643" s="6"/>
      <c r="URG643" s="6"/>
      <c r="URH643" s="6"/>
      <c r="URI643" s="6"/>
      <c r="URJ643" s="6"/>
      <c r="URK643" s="6"/>
      <c r="URL643" s="6"/>
      <c r="URM643" s="6"/>
      <c r="URN643" s="6"/>
      <c r="URO643" s="6"/>
      <c r="URP643" s="6"/>
      <c r="URQ643" s="6"/>
      <c r="URR643" s="6"/>
      <c r="URS643" s="6"/>
      <c r="URT643" s="6"/>
      <c r="URU643" s="6"/>
      <c r="URV643" s="6"/>
      <c r="URW643" s="6"/>
      <c r="URX643" s="6"/>
      <c r="URY643" s="6"/>
      <c r="URZ643" s="6"/>
      <c r="USA643" s="6"/>
      <c r="USB643" s="6"/>
      <c r="USC643" s="6"/>
      <c r="USD643" s="6"/>
      <c r="USE643" s="6"/>
      <c r="USF643" s="6"/>
      <c r="USG643" s="6"/>
      <c r="USH643" s="6"/>
      <c r="USI643" s="6"/>
      <c r="USJ643" s="6"/>
      <c r="USK643" s="6"/>
      <c r="USL643" s="6"/>
      <c r="USM643" s="6"/>
      <c r="USN643" s="6"/>
      <c r="USO643" s="6"/>
      <c r="USP643" s="6"/>
      <c r="USQ643" s="6"/>
      <c r="USR643" s="6"/>
      <c r="USS643" s="6"/>
      <c r="UST643" s="6"/>
      <c r="USU643" s="6"/>
      <c r="USV643" s="6"/>
      <c r="USW643" s="6"/>
      <c r="USX643" s="6"/>
      <c r="USY643" s="6"/>
      <c r="USZ643" s="6"/>
      <c r="UTA643" s="6"/>
      <c r="UTB643" s="6"/>
      <c r="UTC643" s="6"/>
      <c r="UTD643" s="6"/>
      <c r="UTE643" s="6"/>
      <c r="UTF643" s="6"/>
      <c r="UTG643" s="6"/>
      <c r="UTH643" s="6"/>
      <c r="UTI643" s="6"/>
      <c r="UTJ643" s="6"/>
      <c r="UTK643" s="6"/>
      <c r="UTL643" s="6"/>
      <c r="UTM643" s="6"/>
      <c r="UTN643" s="6"/>
      <c r="UTO643" s="6"/>
      <c r="UTP643" s="6"/>
      <c r="UTQ643" s="6"/>
      <c r="UTR643" s="6"/>
      <c r="UTS643" s="6"/>
      <c r="UTT643" s="6"/>
      <c r="UTU643" s="6"/>
      <c r="UTV643" s="6"/>
      <c r="UTW643" s="6"/>
      <c r="UTX643" s="6"/>
      <c r="UTY643" s="6"/>
      <c r="UTZ643" s="6"/>
      <c r="UUA643" s="6"/>
      <c r="UUB643" s="6"/>
      <c r="UUC643" s="6"/>
      <c r="UUD643" s="6"/>
      <c r="UUE643" s="6"/>
      <c r="UUF643" s="6"/>
      <c r="UUG643" s="6"/>
      <c r="UUH643" s="6"/>
      <c r="UUI643" s="6"/>
      <c r="UUJ643" s="6"/>
      <c r="UUK643" s="6"/>
      <c r="UUL643" s="6"/>
      <c r="UUM643" s="6"/>
      <c r="UUN643" s="6"/>
      <c r="UUO643" s="6"/>
      <c r="UUP643" s="6"/>
      <c r="UUQ643" s="6"/>
      <c r="UUR643" s="6"/>
      <c r="UUS643" s="6"/>
      <c r="UUT643" s="6"/>
      <c r="UUU643" s="6"/>
      <c r="UUV643" s="6"/>
      <c r="UUW643" s="6"/>
      <c r="UUX643" s="6"/>
      <c r="UUY643" s="6"/>
      <c r="UUZ643" s="6"/>
      <c r="UVA643" s="6"/>
      <c r="UVB643" s="6"/>
      <c r="UVC643" s="6"/>
      <c r="UVD643" s="6"/>
      <c r="UVE643" s="6"/>
      <c r="UVF643" s="6"/>
      <c r="UVG643" s="6"/>
      <c r="UVH643" s="6"/>
      <c r="UVI643" s="6"/>
      <c r="UVJ643" s="6"/>
      <c r="UVK643" s="6"/>
      <c r="UVL643" s="6"/>
      <c r="UVM643" s="6"/>
      <c r="UVN643" s="6"/>
      <c r="UVO643" s="6"/>
      <c r="UVP643" s="6"/>
      <c r="UVQ643" s="6"/>
      <c r="UVR643" s="6"/>
      <c r="UVS643" s="6"/>
      <c r="UVT643" s="6"/>
      <c r="UVU643" s="6"/>
      <c r="UVV643" s="6"/>
      <c r="UVW643" s="6"/>
      <c r="UVX643" s="6"/>
      <c r="UVY643" s="6"/>
      <c r="UVZ643" s="6"/>
      <c r="UWA643" s="6"/>
      <c r="UWB643" s="6"/>
      <c r="UWC643" s="6"/>
      <c r="UWD643" s="6"/>
      <c r="UWE643" s="6"/>
      <c r="UWF643" s="6"/>
      <c r="UWG643" s="6"/>
      <c r="UWH643" s="6"/>
      <c r="UWI643" s="6"/>
      <c r="UWJ643" s="6"/>
      <c r="UWK643" s="6"/>
      <c r="UWL643" s="6"/>
      <c r="UWM643" s="6"/>
      <c r="UWN643" s="6"/>
      <c r="UWO643" s="6"/>
      <c r="UWP643" s="6"/>
      <c r="UWQ643" s="6"/>
      <c r="UWR643" s="6"/>
      <c r="UWS643" s="6"/>
      <c r="UWT643" s="6"/>
      <c r="UWU643" s="6"/>
      <c r="UWV643" s="6"/>
      <c r="UWW643" s="6"/>
      <c r="UWX643" s="6"/>
      <c r="UWY643" s="6"/>
      <c r="UWZ643" s="6"/>
      <c r="UXA643" s="6"/>
      <c r="UXB643" s="6"/>
      <c r="UXC643" s="6"/>
      <c r="UXD643" s="6"/>
      <c r="UXE643" s="6"/>
      <c r="UXF643" s="6"/>
      <c r="UXG643" s="6"/>
      <c r="UXH643" s="6"/>
      <c r="UXI643" s="6"/>
      <c r="UXJ643" s="6"/>
      <c r="UXK643" s="6"/>
      <c r="UXL643" s="6"/>
      <c r="UXM643" s="6"/>
      <c r="UXN643" s="6"/>
      <c r="UXO643" s="6"/>
      <c r="UXP643" s="6"/>
      <c r="UXQ643" s="6"/>
      <c r="UXR643" s="6"/>
      <c r="UXS643" s="6"/>
      <c r="UXT643" s="6"/>
      <c r="UXU643" s="6"/>
      <c r="UXV643" s="6"/>
      <c r="UXW643" s="6"/>
      <c r="UXX643" s="6"/>
      <c r="UXY643" s="6"/>
      <c r="UXZ643" s="6"/>
      <c r="UYA643" s="6"/>
      <c r="UYB643" s="6"/>
      <c r="UYC643" s="6"/>
      <c r="UYD643" s="6"/>
      <c r="UYE643" s="6"/>
      <c r="UYF643" s="6"/>
      <c r="UYG643" s="6"/>
      <c r="UYH643" s="6"/>
      <c r="UYI643" s="6"/>
      <c r="UYJ643" s="6"/>
      <c r="UYK643" s="6"/>
      <c r="UYL643" s="6"/>
      <c r="UYM643" s="6"/>
      <c r="UYN643" s="6"/>
      <c r="UYO643" s="6"/>
      <c r="UYP643" s="6"/>
      <c r="UYQ643" s="6"/>
      <c r="UYR643" s="6"/>
      <c r="UYS643" s="6"/>
      <c r="UYT643" s="6"/>
      <c r="UYU643" s="6"/>
      <c r="UYV643" s="6"/>
      <c r="UYW643" s="6"/>
      <c r="UYX643" s="6"/>
      <c r="UYY643" s="6"/>
      <c r="UYZ643" s="6"/>
      <c r="UZA643" s="6"/>
      <c r="UZB643" s="6"/>
      <c r="UZC643" s="6"/>
      <c r="UZD643" s="6"/>
      <c r="UZE643" s="6"/>
      <c r="UZF643" s="6"/>
      <c r="UZG643" s="6"/>
      <c r="UZH643" s="6"/>
      <c r="UZI643" s="6"/>
      <c r="UZJ643" s="6"/>
      <c r="UZK643" s="6"/>
      <c r="UZL643" s="6"/>
      <c r="UZM643" s="6"/>
      <c r="UZN643" s="6"/>
      <c r="UZO643" s="6"/>
      <c r="UZP643" s="6"/>
      <c r="UZQ643" s="6"/>
      <c r="UZR643" s="6"/>
      <c r="UZS643" s="6"/>
      <c r="UZT643" s="6"/>
      <c r="UZU643" s="6"/>
      <c r="UZV643" s="6"/>
      <c r="UZW643" s="6"/>
      <c r="UZX643" s="6"/>
      <c r="UZY643" s="6"/>
      <c r="UZZ643" s="6"/>
      <c r="VAA643" s="6"/>
      <c r="VAB643" s="6"/>
      <c r="VAC643" s="6"/>
      <c r="VAD643" s="6"/>
      <c r="VAE643" s="6"/>
      <c r="VAF643" s="6"/>
      <c r="VAG643" s="6"/>
      <c r="VAH643" s="6"/>
      <c r="VAI643" s="6"/>
      <c r="VAJ643" s="6"/>
      <c r="VAK643" s="6"/>
      <c r="VAL643" s="6"/>
      <c r="VAM643" s="6"/>
      <c r="VAN643" s="6"/>
      <c r="VAO643" s="6"/>
      <c r="VAP643" s="6"/>
      <c r="VAQ643" s="6"/>
      <c r="VAR643" s="6"/>
      <c r="VAS643" s="6"/>
      <c r="VAT643" s="6"/>
      <c r="VAU643" s="6"/>
      <c r="VAV643" s="6"/>
      <c r="VAW643" s="6"/>
      <c r="VAX643" s="6"/>
      <c r="VAY643" s="6"/>
      <c r="VAZ643" s="6"/>
      <c r="VBA643" s="6"/>
      <c r="VBB643" s="6"/>
      <c r="VBC643" s="6"/>
      <c r="VBD643" s="6"/>
      <c r="VBE643" s="6"/>
      <c r="VBF643" s="6"/>
      <c r="VBG643" s="6"/>
      <c r="VBH643" s="6"/>
      <c r="VBI643" s="6"/>
      <c r="VBJ643" s="6"/>
      <c r="VBK643" s="6"/>
      <c r="VBL643" s="6"/>
      <c r="VBM643" s="6"/>
      <c r="VBN643" s="6"/>
      <c r="VBO643" s="6"/>
      <c r="VBP643" s="6"/>
      <c r="VBQ643" s="6"/>
      <c r="VBR643" s="6"/>
      <c r="VBS643" s="6"/>
      <c r="VBT643" s="6"/>
      <c r="VBU643" s="6"/>
      <c r="VBV643" s="6"/>
      <c r="VBW643" s="6"/>
      <c r="VBX643" s="6"/>
      <c r="VBY643" s="6"/>
      <c r="VBZ643" s="6"/>
      <c r="VCA643" s="6"/>
      <c r="VCB643" s="6"/>
      <c r="VCC643" s="6"/>
      <c r="VCD643" s="6"/>
      <c r="VCE643" s="6"/>
      <c r="VCF643" s="6"/>
      <c r="VCG643" s="6"/>
      <c r="VCH643" s="6"/>
      <c r="VCI643" s="6"/>
      <c r="VCJ643" s="6"/>
      <c r="VCK643" s="6"/>
      <c r="VCL643" s="6"/>
      <c r="VCM643" s="6"/>
      <c r="VCN643" s="6"/>
      <c r="VCO643" s="6"/>
      <c r="VCP643" s="6"/>
      <c r="VCQ643" s="6"/>
      <c r="VCR643" s="6"/>
      <c r="VCS643" s="6"/>
      <c r="VCT643" s="6"/>
      <c r="VCU643" s="6"/>
      <c r="VCV643" s="6"/>
      <c r="VCW643" s="6"/>
      <c r="VCX643" s="6"/>
      <c r="VCY643" s="6"/>
      <c r="VCZ643" s="6"/>
      <c r="VDA643" s="6"/>
      <c r="VDB643" s="6"/>
      <c r="VDC643" s="6"/>
      <c r="VDD643" s="6"/>
      <c r="VDE643" s="6"/>
      <c r="VDF643" s="6"/>
      <c r="VDG643" s="6"/>
      <c r="VDH643" s="6"/>
      <c r="VDI643" s="6"/>
      <c r="VDJ643" s="6"/>
      <c r="VDK643" s="6"/>
      <c r="VDL643" s="6"/>
      <c r="VDM643" s="6"/>
      <c r="VDN643" s="6"/>
      <c r="VDO643" s="6"/>
      <c r="VDP643" s="6"/>
      <c r="VDQ643" s="6"/>
      <c r="VDR643" s="6"/>
      <c r="VDS643" s="6"/>
      <c r="VDT643" s="6"/>
      <c r="VDU643" s="6"/>
      <c r="VDV643" s="6"/>
      <c r="VDW643" s="6"/>
      <c r="VDX643" s="6"/>
      <c r="VDY643" s="6"/>
      <c r="VDZ643" s="6"/>
      <c r="VEA643" s="6"/>
      <c r="VEB643" s="6"/>
      <c r="VEC643" s="6"/>
      <c r="VED643" s="6"/>
      <c r="VEE643" s="6"/>
      <c r="VEF643" s="6"/>
      <c r="VEG643" s="6"/>
      <c r="VEH643" s="6"/>
      <c r="VEI643" s="6"/>
      <c r="VEJ643" s="6"/>
      <c r="VEK643" s="6"/>
      <c r="VEL643" s="6"/>
      <c r="VEM643" s="6"/>
      <c r="VEN643" s="6"/>
      <c r="VEO643" s="6"/>
      <c r="VEP643" s="6"/>
      <c r="VEQ643" s="6"/>
      <c r="VER643" s="6"/>
      <c r="VES643" s="6"/>
      <c r="VET643" s="6"/>
      <c r="VEU643" s="6"/>
      <c r="VEV643" s="6"/>
      <c r="VEW643" s="6"/>
      <c r="VEX643" s="6"/>
      <c r="VEY643" s="6"/>
      <c r="VEZ643" s="6"/>
      <c r="VFA643" s="6"/>
      <c r="VFB643" s="6"/>
      <c r="VFC643" s="6"/>
      <c r="VFD643" s="6"/>
      <c r="VFE643" s="6"/>
      <c r="VFF643" s="6"/>
      <c r="VFG643" s="6"/>
      <c r="VFH643" s="6"/>
      <c r="VFI643" s="6"/>
      <c r="VFJ643" s="6"/>
      <c r="VFK643" s="6"/>
      <c r="VFL643" s="6"/>
      <c r="VFM643" s="6"/>
      <c r="VFN643" s="6"/>
      <c r="VFO643" s="6"/>
      <c r="VFP643" s="6"/>
      <c r="VFQ643" s="6"/>
      <c r="VFR643" s="6"/>
      <c r="VFS643" s="6"/>
      <c r="VFT643" s="6"/>
      <c r="VFU643" s="6"/>
      <c r="VFV643" s="6"/>
      <c r="VFW643" s="6"/>
      <c r="VFX643" s="6"/>
      <c r="VFY643" s="6"/>
      <c r="VFZ643" s="6"/>
      <c r="VGA643" s="6"/>
      <c r="VGB643" s="6"/>
      <c r="VGC643" s="6"/>
      <c r="VGD643" s="6"/>
      <c r="VGE643" s="6"/>
      <c r="VGF643" s="6"/>
      <c r="VGG643" s="6"/>
      <c r="VGH643" s="6"/>
      <c r="VGI643" s="6"/>
      <c r="VGJ643" s="6"/>
      <c r="VGK643" s="6"/>
      <c r="VGL643" s="6"/>
      <c r="VGM643" s="6"/>
      <c r="VGN643" s="6"/>
      <c r="VGO643" s="6"/>
      <c r="VGP643" s="6"/>
      <c r="VGQ643" s="6"/>
      <c r="VGR643" s="6"/>
      <c r="VGS643" s="6"/>
      <c r="VGT643" s="6"/>
      <c r="VGU643" s="6"/>
      <c r="VGV643" s="6"/>
      <c r="VGW643" s="6"/>
      <c r="VGX643" s="6"/>
      <c r="VGY643" s="6"/>
      <c r="VGZ643" s="6"/>
      <c r="VHA643" s="6"/>
      <c r="VHB643" s="6"/>
      <c r="VHC643" s="6"/>
      <c r="VHD643" s="6"/>
      <c r="VHE643" s="6"/>
      <c r="VHF643" s="6"/>
      <c r="VHG643" s="6"/>
      <c r="VHH643" s="6"/>
      <c r="VHI643" s="6"/>
      <c r="VHJ643" s="6"/>
      <c r="VHK643" s="6"/>
      <c r="VHL643" s="6"/>
      <c r="VHM643" s="6"/>
      <c r="VHN643" s="6"/>
      <c r="VHO643" s="6"/>
      <c r="VHP643" s="6"/>
      <c r="VHQ643" s="6"/>
      <c r="VHR643" s="6"/>
      <c r="VHS643" s="6"/>
      <c r="VHT643" s="6"/>
      <c r="VHU643" s="6"/>
      <c r="VHV643" s="6"/>
      <c r="VHW643" s="6"/>
      <c r="VHX643" s="6"/>
      <c r="VHY643" s="6"/>
      <c r="VHZ643" s="6"/>
      <c r="VIA643" s="6"/>
      <c r="VIB643" s="6"/>
      <c r="VIC643" s="6"/>
      <c r="VID643" s="6"/>
      <c r="VIE643" s="6"/>
      <c r="VIF643" s="6"/>
      <c r="VIG643" s="6"/>
      <c r="VIH643" s="6"/>
      <c r="VII643" s="6"/>
      <c r="VIJ643" s="6"/>
      <c r="VIK643" s="6"/>
      <c r="VIL643" s="6"/>
      <c r="VIM643" s="6"/>
      <c r="VIN643" s="6"/>
      <c r="VIO643" s="6"/>
      <c r="VIP643" s="6"/>
      <c r="VIQ643" s="6"/>
      <c r="VIR643" s="6"/>
      <c r="VIS643" s="6"/>
      <c r="VIT643" s="6"/>
      <c r="VIU643" s="6"/>
      <c r="VIV643" s="6"/>
      <c r="VIW643" s="6"/>
      <c r="VIX643" s="6"/>
      <c r="VIY643" s="6"/>
      <c r="VIZ643" s="6"/>
      <c r="VJA643" s="6"/>
      <c r="VJB643" s="6"/>
      <c r="VJC643" s="6"/>
      <c r="VJD643" s="6"/>
      <c r="VJE643" s="6"/>
      <c r="VJF643" s="6"/>
      <c r="VJG643" s="6"/>
      <c r="VJH643" s="6"/>
      <c r="VJI643" s="6"/>
      <c r="VJJ643" s="6"/>
      <c r="VJK643" s="6"/>
      <c r="VJL643" s="6"/>
      <c r="VJM643" s="6"/>
      <c r="VJN643" s="6"/>
      <c r="VJO643" s="6"/>
      <c r="VJP643" s="6"/>
      <c r="VJQ643" s="6"/>
      <c r="VJR643" s="6"/>
      <c r="VJS643" s="6"/>
      <c r="VJT643" s="6"/>
      <c r="VJU643" s="6"/>
      <c r="VJV643" s="6"/>
      <c r="VJW643" s="6"/>
      <c r="VJX643" s="6"/>
      <c r="VJY643" s="6"/>
      <c r="VJZ643" s="6"/>
      <c r="VKA643" s="6"/>
      <c r="VKB643" s="6"/>
      <c r="VKC643" s="6"/>
      <c r="VKD643" s="6"/>
      <c r="VKE643" s="6"/>
      <c r="VKF643" s="6"/>
      <c r="VKG643" s="6"/>
      <c r="VKH643" s="6"/>
      <c r="VKI643" s="6"/>
      <c r="VKJ643" s="6"/>
      <c r="VKK643" s="6"/>
      <c r="VKL643" s="6"/>
      <c r="VKM643" s="6"/>
      <c r="VKN643" s="6"/>
      <c r="VKO643" s="6"/>
      <c r="VKP643" s="6"/>
      <c r="VKQ643" s="6"/>
      <c r="VKR643" s="6"/>
      <c r="VKS643" s="6"/>
      <c r="VKT643" s="6"/>
      <c r="VKU643" s="6"/>
      <c r="VKV643" s="6"/>
      <c r="VKW643" s="6"/>
      <c r="VKX643" s="6"/>
      <c r="VKY643" s="6"/>
      <c r="VKZ643" s="6"/>
      <c r="VLA643" s="6"/>
      <c r="VLB643" s="6"/>
      <c r="VLC643" s="6"/>
      <c r="VLD643" s="6"/>
      <c r="VLE643" s="6"/>
      <c r="VLF643" s="6"/>
      <c r="VLG643" s="6"/>
      <c r="VLH643" s="6"/>
      <c r="VLI643" s="6"/>
      <c r="VLJ643" s="6"/>
      <c r="VLK643" s="6"/>
      <c r="VLL643" s="6"/>
      <c r="VLM643" s="6"/>
      <c r="VLN643" s="6"/>
      <c r="VLO643" s="6"/>
      <c r="VLP643" s="6"/>
      <c r="VLQ643" s="6"/>
      <c r="VLR643" s="6"/>
      <c r="VLS643" s="6"/>
      <c r="VLT643" s="6"/>
      <c r="VLU643" s="6"/>
      <c r="VLV643" s="6"/>
      <c r="VLW643" s="6"/>
      <c r="VLX643" s="6"/>
      <c r="VLY643" s="6"/>
      <c r="VLZ643" s="6"/>
      <c r="VMA643" s="6"/>
      <c r="VMB643" s="6"/>
      <c r="VMC643" s="6"/>
      <c r="VMD643" s="6"/>
      <c r="VME643" s="6"/>
      <c r="VMF643" s="6"/>
      <c r="VMG643" s="6"/>
      <c r="VMH643" s="6"/>
      <c r="VMI643" s="6"/>
      <c r="VMJ643" s="6"/>
      <c r="VMK643" s="6"/>
      <c r="VML643" s="6"/>
      <c r="VMM643" s="6"/>
      <c r="VMN643" s="6"/>
      <c r="VMO643" s="6"/>
      <c r="VMP643" s="6"/>
      <c r="VMQ643" s="6"/>
      <c r="VMR643" s="6"/>
      <c r="VMS643" s="6"/>
      <c r="VMT643" s="6"/>
      <c r="VMU643" s="6"/>
      <c r="VMV643" s="6"/>
      <c r="VMW643" s="6"/>
      <c r="VMX643" s="6"/>
      <c r="VMY643" s="6"/>
      <c r="VMZ643" s="6"/>
      <c r="VNA643" s="6"/>
      <c r="VNB643" s="6"/>
      <c r="VNC643" s="6"/>
      <c r="VND643" s="6"/>
      <c r="VNE643" s="6"/>
      <c r="VNF643" s="6"/>
      <c r="VNG643" s="6"/>
      <c r="VNH643" s="6"/>
      <c r="VNI643" s="6"/>
      <c r="VNJ643" s="6"/>
      <c r="VNK643" s="6"/>
      <c r="VNL643" s="6"/>
      <c r="VNM643" s="6"/>
      <c r="VNN643" s="6"/>
      <c r="VNO643" s="6"/>
      <c r="VNP643" s="6"/>
      <c r="VNQ643" s="6"/>
      <c r="VNR643" s="6"/>
      <c r="VNS643" s="6"/>
      <c r="VNT643" s="6"/>
      <c r="VNU643" s="6"/>
      <c r="VNV643" s="6"/>
      <c r="VNW643" s="6"/>
      <c r="VNX643" s="6"/>
      <c r="VNY643" s="6"/>
      <c r="VNZ643" s="6"/>
      <c r="VOA643" s="6"/>
      <c r="VOB643" s="6"/>
      <c r="VOC643" s="6"/>
      <c r="VOD643" s="6"/>
      <c r="VOE643" s="6"/>
      <c r="VOF643" s="6"/>
      <c r="VOG643" s="6"/>
      <c r="VOH643" s="6"/>
      <c r="VOI643" s="6"/>
      <c r="VOJ643" s="6"/>
      <c r="VOK643" s="6"/>
      <c r="VOL643" s="6"/>
      <c r="VOM643" s="6"/>
      <c r="VON643" s="6"/>
      <c r="VOO643" s="6"/>
      <c r="VOP643" s="6"/>
      <c r="VOQ643" s="6"/>
      <c r="VOR643" s="6"/>
      <c r="VOS643" s="6"/>
      <c r="VOT643" s="6"/>
      <c r="VOU643" s="6"/>
      <c r="VOV643" s="6"/>
      <c r="VOW643" s="6"/>
      <c r="VOX643" s="6"/>
      <c r="VOY643" s="6"/>
      <c r="VOZ643" s="6"/>
      <c r="VPA643" s="6"/>
      <c r="VPB643" s="6"/>
      <c r="VPC643" s="6"/>
      <c r="VPD643" s="6"/>
      <c r="VPE643" s="6"/>
      <c r="VPF643" s="6"/>
      <c r="VPG643" s="6"/>
      <c r="VPH643" s="6"/>
      <c r="VPI643" s="6"/>
      <c r="VPJ643" s="6"/>
      <c r="VPK643" s="6"/>
      <c r="VPL643" s="6"/>
      <c r="VPM643" s="6"/>
      <c r="VPN643" s="6"/>
      <c r="VPO643" s="6"/>
      <c r="VPP643" s="6"/>
      <c r="VPQ643" s="6"/>
      <c r="VPR643" s="6"/>
      <c r="VPS643" s="6"/>
      <c r="VPT643" s="6"/>
      <c r="VPU643" s="6"/>
      <c r="VPV643" s="6"/>
      <c r="VPW643" s="6"/>
      <c r="VPX643" s="6"/>
      <c r="VPY643" s="6"/>
      <c r="VPZ643" s="6"/>
      <c r="VQA643" s="6"/>
      <c r="VQB643" s="6"/>
      <c r="VQC643" s="6"/>
      <c r="VQD643" s="6"/>
      <c r="VQE643" s="6"/>
      <c r="VQF643" s="6"/>
      <c r="VQG643" s="6"/>
      <c r="VQH643" s="6"/>
      <c r="VQI643" s="6"/>
      <c r="VQJ643" s="6"/>
      <c r="VQK643" s="6"/>
      <c r="VQL643" s="6"/>
      <c r="VQM643" s="6"/>
      <c r="VQN643" s="6"/>
      <c r="VQO643" s="6"/>
      <c r="VQP643" s="6"/>
      <c r="VQQ643" s="6"/>
      <c r="VQR643" s="6"/>
      <c r="VQS643" s="6"/>
      <c r="VQT643" s="6"/>
      <c r="VQU643" s="6"/>
      <c r="VQV643" s="6"/>
      <c r="VQW643" s="6"/>
      <c r="VQX643" s="6"/>
      <c r="VQY643" s="6"/>
      <c r="VQZ643" s="6"/>
      <c r="VRA643" s="6"/>
      <c r="VRB643" s="6"/>
      <c r="VRC643" s="6"/>
      <c r="VRD643" s="6"/>
      <c r="VRE643" s="6"/>
      <c r="VRF643" s="6"/>
      <c r="VRG643" s="6"/>
      <c r="VRH643" s="6"/>
      <c r="VRI643" s="6"/>
      <c r="VRJ643" s="6"/>
      <c r="VRK643" s="6"/>
      <c r="VRL643" s="6"/>
      <c r="VRM643" s="6"/>
      <c r="VRN643" s="6"/>
      <c r="VRO643" s="6"/>
      <c r="VRP643" s="6"/>
      <c r="VRQ643" s="6"/>
      <c r="VRR643" s="6"/>
      <c r="VRS643" s="6"/>
      <c r="VRT643" s="6"/>
      <c r="VRU643" s="6"/>
      <c r="VRV643" s="6"/>
      <c r="VRW643" s="6"/>
      <c r="VRX643" s="6"/>
      <c r="VRY643" s="6"/>
      <c r="VRZ643" s="6"/>
      <c r="VSA643" s="6"/>
      <c r="VSB643" s="6"/>
      <c r="VSC643" s="6"/>
      <c r="VSD643" s="6"/>
      <c r="VSE643" s="6"/>
      <c r="VSF643" s="6"/>
      <c r="VSG643" s="6"/>
      <c r="VSH643" s="6"/>
      <c r="VSI643" s="6"/>
      <c r="VSJ643" s="6"/>
      <c r="VSK643" s="6"/>
      <c r="VSL643" s="6"/>
      <c r="VSM643" s="6"/>
      <c r="VSN643" s="6"/>
      <c r="VSO643" s="6"/>
      <c r="VSP643" s="6"/>
      <c r="VSQ643" s="6"/>
      <c r="VSR643" s="6"/>
      <c r="VSS643" s="6"/>
      <c r="VST643" s="6"/>
      <c r="VSU643" s="6"/>
      <c r="VSV643" s="6"/>
      <c r="VSW643" s="6"/>
      <c r="VSX643" s="6"/>
      <c r="VSY643" s="6"/>
      <c r="VSZ643" s="6"/>
      <c r="VTA643" s="6"/>
      <c r="VTB643" s="6"/>
      <c r="VTC643" s="6"/>
      <c r="VTD643" s="6"/>
      <c r="VTE643" s="6"/>
      <c r="VTF643" s="6"/>
      <c r="VTG643" s="6"/>
      <c r="VTH643" s="6"/>
      <c r="VTI643" s="6"/>
      <c r="VTJ643" s="6"/>
      <c r="VTK643" s="6"/>
      <c r="VTL643" s="6"/>
      <c r="VTM643" s="6"/>
      <c r="VTN643" s="6"/>
      <c r="VTO643" s="6"/>
      <c r="VTP643" s="6"/>
      <c r="VTQ643" s="6"/>
      <c r="VTR643" s="6"/>
      <c r="VTS643" s="6"/>
      <c r="VTT643" s="6"/>
      <c r="VTU643" s="6"/>
      <c r="VTV643" s="6"/>
      <c r="VTW643" s="6"/>
      <c r="VTX643" s="6"/>
      <c r="VTY643" s="6"/>
      <c r="VTZ643" s="6"/>
      <c r="VUA643" s="6"/>
      <c r="VUB643" s="6"/>
      <c r="VUC643" s="6"/>
      <c r="VUD643" s="6"/>
      <c r="VUE643" s="6"/>
      <c r="VUF643" s="6"/>
      <c r="VUG643" s="6"/>
      <c r="VUH643" s="6"/>
      <c r="VUI643" s="6"/>
      <c r="VUJ643" s="6"/>
      <c r="VUK643" s="6"/>
      <c r="VUL643" s="6"/>
      <c r="VUM643" s="6"/>
      <c r="VUN643" s="6"/>
      <c r="VUO643" s="6"/>
      <c r="VUP643" s="6"/>
      <c r="VUQ643" s="6"/>
      <c r="VUR643" s="6"/>
      <c r="VUS643" s="6"/>
      <c r="VUT643" s="6"/>
      <c r="VUU643" s="6"/>
      <c r="VUV643" s="6"/>
      <c r="VUW643" s="6"/>
      <c r="VUX643" s="6"/>
      <c r="VUY643" s="6"/>
      <c r="VUZ643" s="6"/>
      <c r="VVA643" s="6"/>
      <c r="VVB643" s="6"/>
      <c r="VVC643" s="6"/>
      <c r="VVD643" s="6"/>
      <c r="VVE643" s="6"/>
      <c r="VVF643" s="6"/>
      <c r="VVG643" s="6"/>
      <c r="VVH643" s="6"/>
      <c r="VVI643" s="6"/>
      <c r="VVJ643" s="6"/>
      <c r="VVK643" s="6"/>
      <c r="VVL643" s="6"/>
      <c r="VVM643" s="6"/>
      <c r="VVN643" s="6"/>
      <c r="VVO643" s="6"/>
      <c r="VVP643" s="6"/>
      <c r="VVQ643" s="6"/>
      <c r="VVR643" s="6"/>
      <c r="VVS643" s="6"/>
      <c r="VVT643" s="6"/>
      <c r="VVU643" s="6"/>
      <c r="VVV643" s="6"/>
      <c r="VVW643" s="6"/>
      <c r="VVX643" s="6"/>
      <c r="VVY643" s="6"/>
      <c r="VVZ643" s="6"/>
      <c r="VWA643" s="6"/>
      <c r="VWB643" s="6"/>
      <c r="VWC643" s="6"/>
      <c r="VWD643" s="6"/>
      <c r="VWE643" s="6"/>
      <c r="VWF643" s="6"/>
      <c r="VWG643" s="6"/>
      <c r="VWH643" s="6"/>
      <c r="VWI643" s="6"/>
      <c r="VWJ643" s="6"/>
      <c r="VWK643" s="6"/>
      <c r="VWL643" s="6"/>
      <c r="VWM643" s="6"/>
      <c r="VWN643" s="6"/>
      <c r="VWO643" s="6"/>
      <c r="VWP643" s="6"/>
      <c r="VWQ643" s="6"/>
      <c r="VWR643" s="6"/>
      <c r="VWS643" s="6"/>
      <c r="VWT643" s="6"/>
      <c r="VWU643" s="6"/>
      <c r="VWV643" s="6"/>
      <c r="VWW643" s="6"/>
      <c r="VWX643" s="6"/>
      <c r="VWY643" s="6"/>
      <c r="VWZ643" s="6"/>
      <c r="VXA643" s="6"/>
      <c r="VXB643" s="6"/>
      <c r="VXC643" s="6"/>
      <c r="VXD643" s="6"/>
      <c r="VXE643" s="6"/>
      <c r="VXF643" s="6"/>
      <c r="VXG643" s="6"/>
      <c r="VXH643" s="6"/>
      <c r="VXI643" s="6"/>
      <c r="VXJ643" s="6"/>
      <c r="VXK643" s="6"/>
      <c r="VXL643" s="6"/>
      <c r="VXM643" s="6"/>
      <c r="VXN643" s="6"/>
      <c r="VXO643" s="6"/>
      <c r="VXP643" s="6"/>
      <c r="VXQ643" s="6"/>
      <c r="VXR643" s="6"/>
      <c r="VXS643" s="6"/>
      <c r="VXT643" s="6"/>
      <c r="VXU643" s="6"/>
      <c r="VXV643" s="6"/>
      <c r="VXW643" s="6"/>
      <c r="VXX643" s="6"/>
      <c r="VXY643" s="6"/>
      <c r="VXZ643" s="6"/>
      <c r="VYA643" s="6"/>
      <c r="VYB643" s="6"/>
      <c r="VYC643" s="6"/>
      <c r="VYD643" s="6"/>
      <c r="VYE643" s="6"/>
      <c r="VYF643" s="6"/>
      <c r="VYG643" s="6"/>
      <c r="VYH643" s="6"/>
      <c r="VYI643" s="6"/>
      <c r="VYJ643" s="6"/>
      <c r="VYK643" s="6"/>
      <c r="VYL643" s="6"/>
      <c r="VYM643" s="6"/>
      <c r="VYN643" s="6"/>
      <c r="VYO643" s="6"/>
      <c r="VYP643" s="6"/>
      <c r="VYQ643" s="6"/>
      <c r="VYR643" s="6"/>
      <c r="VYS643" s="6"/>
      <c r="VYT643" s="6"/>
      <c r="VYU643" s="6"/>
      <c r="VYV643" s="6"/>
      <c r="VYW643" s="6"/>
      <c r="VYX643" s="6"/>
      <c r="VYY643" s="6"/>
      <c r="VYZ643" s="6"/>
      <c r="VZA643" s="6"/>
      <c r="VZB643" s="6"/>
      <c r="VZC643" s="6"/>
      <c r="VZD643" s="6"/>
      <c r="VZE643" s="6"/>
      <c r="VZF643" s="6"/>
      <c r="VZG643" s="6"/>
      <c r="VZH643" s="6"/>
      <c r="VZI643" s="6"/>
      <c r="VZJ643" s="6"/>
      <c r="VZK643" s="6"/>
      <c r="VZL643" s="6"/>
      <c r="VZM643" s="6"/>
      <c r="VZN643" s="6"/>
      <c r="VZO643" s="6"/>
      <c r="VZP643" s="6"/>
      <c r="VZQ643" s="6"/>
      <c r="VZR643" s="6"/>
      <c r="VZS643" s="6"/>
      <c r="VZT643" s="6"/>
      <c r="VZU643" s="6"/>
      <c r="VZV643" s="6"/>
      <c r="VZW643" s="6"/>
      <c r="VZX643" s="6"/>
      <c r="VZY643" s="6"/>
      <c r="VZZ643" s="6"/>
      <c r="WAA643" s="6"/>
      <c r="WAB643" s="6"/>
      <c r="WAC643" s="6"/>
      <c r="WAD643" s="6"/>
      <c r="WAE643" s="6"/>
      <c r="WAF643" s="6"/>
      <c r="WAG643" s="6"/>
      <c r="WAH643" s="6"/>
      <c r="WAI643" s="6"/>
      <c r="WAJ643" s="6"/>
      <c r="WAK643" s="6"/>
      <c r="WAL643" s="6"/>
      <c r="WAM643" s="6"/>
      <c r="WAN643" s="6"/>
      <c r="WAO643" s="6"/>
      <c r="WAP643" s="6"/>
      <c r="WAQ643" s="6"/>
      <c r="WAR643" s="6"/>
      <c r="WAS643" s="6"/>
      <c r="WAT643" s="6"/>
      <c r="WAU643" s="6"/>
      <c r="WAV643" s="6"/>
      <c r="WAW643" s="6"/>
      <c r="WAX643" s="6"/>
      <c r="WAY643" s="6"/>
      <c r="WAZ643" s="6"/>
      <c r="WBA643" s="6"/>
      <c r="WBB643" s="6"/>
      <c r="WBC643" s="6"/>
      <c r="WBD643" s="6"/>
      <c r="WBE643" s="6"/>
      <c r="WBF643" s="6"/>
      <c r="WBG643" s="6"/>
      <c r="WBH643" s="6"/>
      <c r="WBI643" s="6"/>
      <c r="WBJ643" s="6"/>
      <c r="WBK643" s="6"/>
      <c r="WBL643" s="6"/>
      <c r="WBM643" s="6"/>
      <c r="WBN643" s="6"/>
      <c r="WBO643" s="6"/>
      <c r="WBP643" s="6"/>
      <c r="WBQ643" s="6"/>
      <c r="WBR643" s="6"/>
      <c r="WBS643" s="6"/>
      <c r="WBT643" s="6"/>
      <c r="WBU643" s="6"/>
      <c r="WBV643" s="6"/>
      <c r="WBW643" s="6"/>
      <c r="WBX643" s="6"/>
      <c r="WBY643" s="6"/>
      <c r="WBZ643" s="6"/>
      <c r="WCA643" s="6"/>
      <c r="WCB643" s="6"/>
      <c r="WCC643" s="6"/>
      <c r="WCD643" s="6"/>
      <c r="WCE643" s="6"/>
      <c r="WCF643" s="6"/>
      <c r="WCG643" s="6"/>
      <c r="WCH643" s="6"/>
      <c r="WCI643" s="6"/>
      <c r="WCJ643" s="6"/>
      <c r="WCK643" s="6"/>
      <c r="WCL643" s="6"/>
      <c r="WCM643" s="6"/>
      <c r="WCN643" s="6"/>
      <c r="WCO643" s="6"/>
      <c r="WCP643" s="6"/>
      <c r="WCQ643" s="6"/>
      <c r="WCR643" s="6"/>
      <c r="WCS643" s="6"/>
      <c r="WCT643" s="6"/>
      <c r="WCU643" s="6"/>
      <c r="WCV643" s="6"/>
      <c r="WCW643" s="6"/>
      <c r="WCX643" s="6"/>
      <c r="WCY643" s="6"/>
      <c r="WCZ643" s="6"/>
      <c r="WDA643" s="6"/>
      <c r="WDB643" s="6"/>
      <c r="WDC643" s="6"/>
      <c r="WDD643" s="6"/>
      <c r="WDE643" s="6"/>
      <c r="WDF643" s="6"/>
      <c r="WDG643" s="6"/>
      <c r="WDH643" s="6"/>
      <c r="WDI643" s="6"/>
      <c r="WDJ643" s="6"/>
      <c r="WDK643" s="6"/>
      <c r="WDL643" s="6"/>
      <c r="WDM643" s="6"/>
      <c r="WDN643" s="6"/>
      <c r="WDO643" s="6"/>
      <c r="WDP643" s="6"/>
      <c r="WDQ643" s="6"/>
      <c r="WDR643" s="6"/>
      <c r="WDS643" s="6"/>
      <c r="WDT643" s="6"/>
      <c r="WDU643" s="6"/>
      <c r="WDV643" s="6"/>
      <c r="WDW643" s="6"/>
      <c r="WDX643" s="6"/>
      <c r="WDY643" s="6"/>
      <c r="WDZ643" s="6"/>
      <c r="WEA643" s="6"/>
      <c r="WEB643" s="6"/>
      <c r="WEC643" s="6"/>
      <c r="WED643" s="6"/>
      <c r="WEE643" s="6"/>
      <c r="WEF643" s="6"/>
      <c r="WEG643" s="6"/>
      <c r="WEH643" s="6"/>
      <c r="WEI643" s="6"/>
      <c r="WEJ643" s="6"/>
      <c r="WEK643" s="6"/>
      <c r="WEL643" s="6"/>
      <c r="WEM643" s="6"/>
      <c r="WEN643" s="6"/>
      <c r="WEO643" s="6"/>
      <c r="WEP643" s="6"/>
      <c r="WEQ643" s="6"/>
      <c r="WER643" s="6"/>
      <c r="WES643" s="6"/>
      <c r="WET643" s="6"/>
      <c r="WEU643" s="6"/>
      <c r="WEV643" s="6"/>
      <c r="WEW643" s="6"/>
      <c r="WEX643" s="6"/>
      <c r="WEY643" s="6"/>
      <c r="WEZ643" s="6"/>
      <c r="WFA643" s="6"/>
      <c r="WFB643" s="6"/>
      <c r="WFC643" s="6"/>
      <c r="WFD643" s="6"/>
      <c r="WFE643" s="6"/>
      <c r="WFF643" s="6"/>
      <c r="WFG643" s="6"/>
      <c r="WFH643" s="6"/>
      <c r="WFI643" s="6"/>
      <c r="WFJ643" s="6"/>
      <c r="WFK643" s="6"/>
      <c r="WFL643" s="6"/>
      <c r="WFM643" s="6"/>
      <c r="WFN643" s="6"/>
      <c r="WFO643" s="6"/>
      <c r="WFP643" s="6"/>
      <c r="WFQ643" s="6"/>
      <c r="WFR643" s="6"/>
      <c r="WFS643" s="6"/>
      <c r="WFT643" s="6"/>
      <c r="WFU643" s="6"/>
      <c r="WFV643" s="6"/>
      <c r="WFW643" s="6"/>
      <c r="WFX643" s="6"/>
      <c r="WFY643" s="6"/>
      <c r="WFZ643" s="6"/>
      <c r="WGA643" s="6"/>
      <c r="WGB643" s="6"/>
      <c r="WGC643" s="6"/>
      <c r="WGD643" s="6"/>
      <c r="WGE643" s="6"/>
      <c r="WGF643" s="6"/>
      <c r="WGG643" s="6"/>
      <c r="WGH643" s="6"/>
      <c r="WGI643" s="6"/>
      <c r="WGJ643" s="6"/>
      <c r="WGK643" s="6"/>
      <c r="WGL643" s="6"/>
      <c r="WGM643" s="6"/>
      <c r="WGN643" s="6"/>
      <c r="WGO643" s="6"/>
      <c r="WGP643" s="6"/>
      <c r="WGQ643" s="6"/>
      <c r="WGR643" s="6"/>
      <c r="WGS643" s="6"/>
      <c r="WGT643" s="6"/>
      <c r="WGU643" s="6"/>
      <c r="WGV643" s="6"/>
      <c r="WGW643" s="6"/>
      <c r="WGX643" s="6"/>
      <c r="WGY643" s="6"/>
      <c r="WGZ643" s="6"/>
      <c r="WHA643" s="6"/>
      <c r="WHB643" s="6"/>
      <c r="WHC643" s="6"/>
      <c r="WHD643" s="6"/>
      <c r="WHE643" s="6"/>
      <c r="WHF643" s="6"/>
      <c r="WHG643" s="6"/>
      <c r="WHH643" s="6"/>
      <c r="WHI643" s="6"/>
      <c r="WHJ643" s="6"/>
      <c r="WHK643" s="6"/>
      <c r="WHL643" s="6"/>
      <c r="WHM643" s="6"/>
      <c r="WHN643" s="6"/>
      <c r="WHO643" s="6"/>
      <c r="WHP643" s="6"/>
      <c r="WHQ643" s="6"/>
      <c r="WHR643" s="6"/>
      <c r="WHS643" s="6"/>
      <c r="WHT643" s="6"/>
      <c r="WHU643" s="6"/>
      <c r="WHV643" s="6"/>
      <c r="WHW643" s="6"/>
      <c r="WHX643" s="6"/>
      <c r="WHY643" s="6"/>
      <c r="WHZ643" s="6"/>
      <c r="WIA643" s="6"/>
      <c r="WIB643" s="6"/>
      <c r="WIC643" s="6"/>
      <c r="WID643" s="6"/>
      <c r="WIE643" s="6"/>
      <c r="WIF643" s="6"/>
      <c r="WIG643" s="6"/>
      <c r="WIH643" s="6"/>
      <c r="WII643" s="6"/>
      <c r="WIJ643" s="6"/>
      <c r="WIK643" s="6"/>
      <c r="WIL643" s="6"/>
      <c r="WIM643" s="6"/>
      <c r="WIN643" s="6"/>
      <c r="WIO643" s="6"/>
      <c r="WIP643" s="6"/>
      <c r="WIQ643" s="6"/>
      <c r="WIR643" s="6"/>
      <c r="WIS643" s="6"/>
      <c r="WIT643" s="6"/>
      <c r="WIU643" s="6"/>
      <c r="WIV643" s="6"/>
      <c r="WIW643" s="6"/>
      <c r="WIX643" s="6"/>
      <c r="WIY643" s="6"/>
      <c r="WIZ643" s="6"/>
      <c r="WJA643" s="6"/>
      <c r="WJB643" s="6"/>
      <c r="WJC643" s="6"/>
      <c r="WJD643" s="6"/>
      <c r="WJE643" s="6"/>
      <c r="WJF643" s="6"/>
      <c r="WJG643" s="6"/>
      <c r="WJH643" s="6"/>
      <c r="WJI643" s="6"/>
      <c r="WJJ643" s="6"/>
      <c r="WJK643" s="6"/>
      <c r="WJL643" s="6"/>
      <c r="WJM643" s="6"/>
      <c r="WJN643" s="6"/>
      <c r="WJO643" s="6"/>
      <c r="WJP643" s="6"/>
      <c r="WJQ643" s="6"/>
      <c r="WJR643" s="6"/>
      <c r="WJS643" s="6"/>
      <c r="WJT643" s="6"/>
      <c r="WJU643" s="6"/>
      <c r="WJV643" s="6"/>
      <c r="WJW643" s="6"/>
      <c r="WJX643" s="6"/>
      <c r="WJY643" s="6"/>
      <c r="WJZ643" s="6"/>
      <c r="WKA643" s="6"/>
      <c r="WKB643" s="6"/>
      <c r="WKC643" s="6"/>
      <c r="WKD643" s="6"/>
      <c r="WKE643" s="6"/>
      <c r="WKF643" s="6"/>
      <c r="WKG643" s="6"/>
      <c r="WKH643" s="6"/>
      <c r="WKI643" s="6"/>
      <c r="WKJ643" s="6"/>
      <c r="WKK643" s="6"/>
      <c r="WKL643" s="6"/>
      <c r="WKM643" s="6"/>
      <c r="WKN643" s="6"/>
      <c r="WKO643" s="6"/>
      <c r="WKP643" s="6"/>
      <c r="WKQ643" s="6"/>
      <c r="WKR643" s="6"/>
      <c r="WKS643" s="6"/>
      <c r="WKT643" s="6"/>
      <c r="WKU643" s="6"/>
      <c r="WKV643" s="6"/>
      <c r="WKW643" s="6"/>
      <c r="WKX643" s="6"/>
      <c r="WKY643" s="6"/>
      <c r="WKZ643" s="6"/>
      <c r="WLA643" s="6"/>
      <c r="WLB643" s="6"/>
      <c r="WLC643" s="6"/>
      <c r="WLD643" s="6"/>
      <c r="WLE643" s="6"/>
      <c r="WLF643" s="6"/>
      <c r="WLG643" s="6"/>
      <c r="WLH643" s="6"/>
      <c r="WLI643" s="6"/>
      <c r="WLJ643" s="6"/>
      <c r="WLK643" s="6"/>
      <c r="WLL643" s="6"/>
      <c r="WLM643" s="6"/>
      <c r="WLN643" s="6"/>
      <c r="WLO643" s="6"/>
      <c r="WLP643" s="6"/>
      <c r="WLQ643" s="6"/>
      <c r="WLR643" s="6"/>
      <c r="WLS643" s="6"/>
      <c r="WLT643" s="6"/>
      <c r="WLU643" s="6"/>
      <c r="WLV643" s="6"/>
      <c r="WLW643" s="6"/>
      <c r="WLX643" s="6"/>
      <c r="WLY643" s="6"/>
      <c r="WLZ643" s="6"/>
      <c r="WMA643" s="6"/>
      <c r="WMB643" s="6"/>
      <c r="WMC643" s="6"/>
      <c r="WMD643" s="6"/>
      <c r="WME643" s="6"/>
      <c r="WMF643" s="6"/>
      <c r="WMG643" s="6"/>
      <c r="WMH643" s="6"/>
      <c r="WMI643" s="6"/>
      <c r="WMJ643" s="6"/>
      <c r="WMK643" s="6"/>
      <c r="WML643" s="6"/>
      <c r="WMM643" s="6"/>
      <c r="WMN643" s="6"/>
      <c r="WMO643" s="6"/>
      <c r="WMP643" s="6"/>
      <c r="WMQ643" s="6"/>
      <c r="WMR643" s="6"/>
      <c r="WMS643" s="6"/>
      <c r="WMT643" s="6"/>
      <c r="WMU643" s="6"/>
      <c r="WMV643" s="6"/>
      <c r="WMW643" s="6"/>
      <c r="WMX643" s="6"/>
      <c r="WMY643" s="6"/>
      <c r="WMZ643" s="6"/>
      <c r="WNA643" s="6"/>
      <c r="WNB643" s="6"/>
      <c r="WNC643" s="6"/>
      <c r="WND643" s="6"/>
      <c r="WNE643" s="6"/>
      <c r="WNF643" s="6"/>
      <c r="WNG643" s="6"/>
      <c r="WNH643" s="6"/>
      <c r="WNI643" s="6"/>
      <c r="WNJ643" s="6"/>
      <c r="WNK643" s="6"/>
      <c r="WNL643" s="6"/>
      <c r="WNM643" s="6"/>
      <c r="WNN643" s="6"/>
      <c r="WNO643" s="6"/>
      <c r="WNP643" s="6"/>
      <c r="WNQ643" s="6"/>
      <c r="WNR643" s="6"/>
      <c r="WNS643" s="6"/>
      <c r="WNT643" s="6"/>
      <c r="WNU643" s="6"/>
      <c r="WNV643" s="6"/>
      <c r="WNW643" s="6"/>
      <c r="WNX643" s="6"/>
      <c r="WNY643" s="6"/>
      <c r="WNZ643" s="6"/>
      <c r="WOA643" s="6"/>
      <c r="WOB643" s="6"/>
      <c r="WOC643" s="6"/>
      <c r="WOD643" s="6"/>
      <c r="WOE643" s="6"/>
      <c r="WOF643" s="6"/>
      <c r="WOG643" s="6"/>
      <c r="WOH643" s="6"/>
      <c r="WOI643" s="6"/>
      <c r="WOJ643" s="6"/>
      <c r="WOK643" s="6"/>
      <c r="WOL643" s="6"/>
      <c r="WOM643" s="6"/>
      <c r="WON643" s="6"/>
      <c r="WOO643" s="6"/>
      <c r="WOP643" s="6"/>
      <c r="WOQ643" s="6"/>
      <c r="WOR643" s="6"/>
      <c r="WOS643" s="6"/>
      <c r="WOT643" s="6"/>
      <c r="WOU643" s="6"/>
      <c r="WOV643" s="6"/>
      <c r="WOW643" s="6"/>
      <c r="WOX643" s="6"/>
      <c r="WOY643" s="6"/>
      <c r="WOZ643" s="6"/>
      <c r="WPA643" s="6"/>
      <c r="WPB643" s="6"/>
      <c r="WPC643" s="6"/>
      <c r="WPD643" s="6"/>
      <c r="WPE643" s="6"/>
      <c r="WPF643" s="6"/>
      <c r="WPG643" s="6"/>
      <c r="WPH643" s="6"/>
      <c r="WPI643" s="6"/>
      <c r="WPJ643" s="6"/>
      <c r="WPK643" s="6"/>
      <c r="WPL643" s="6"/>
      <c r="WPM643" s="6"/>
      <c r="WPN643" s="6"/>
      <c r="WPO643" s="6"/>
      <c r="WPP643" s="6"/>
      <c r="WPQ643" s="6"/>
      <c r="WPR643" s="6"/>
      <c r="WPS643" s="6"/>
      <c r="WPT643" s="6"/>
      <c r="WPU643" s="6"/>
      <c r="WPV643" s="6"/>
      <c r="WPW643" s="6"/>
      <c r="WPX643" s="6"/>
      <c r="WPY643" s="6"/>
      <c r="WPZ643" s="6"/>
      <c r="WQA643" s="6"/>
      <c r="WQB643" s="6"/>
      <c r="WQC643" s="6"/>
      <c r="WQD643" s="6"/>
      <c r="WQE643" s="6"/>
      <c r="WQF643" s="6"/>
      <c r="WQG643" s="6"/>
      <c r="WQH643" s="6"/>
      <c r="WQI643" s="6"/>
      <c r="WQJ643" s="6"/>
      <c r="WQK643" s="6"/>
      <c r="WQL643" s="6"/>
      <c r="WQM643" s="6"/>
      <c r="WQN643" s="6"/>
      <c r="WQO643" s="6"/>
      <c r="WQP643" s="6"/>
      <c r="WQQ643" s="6"/>
      <c r="WQR643" s="6"/>
      <c r="WQS643" s="6"/>
      <c r="WQT643" s="6"/>
      <c r="WQU643" s="6"/>
      <c r="WQV643" s="6"/>
      <c r="WQW643" s="6"/>
      <c r="WQX643" s="6"/>
      <c r="WQY643" s="6"/>
      <c r="WQZ643" s="6"/>
      <c r="WRA643" s="6"/>
      <c r="WRB643" s="6"/>
      <c r="WRC643" s="6"/>
      <c r="WRD643" s="6"/>
      <c r="WRE643" s="6"/>
      <c r="WRF643" s="6"/>
      <c r="WRG643" s="6"/>
      <c r="WRH643" s="6"/>
      <c r="WRI643" s="6"/>
      <c r="WRJ643" s="6"/>
      <c r="WRK643" s="6"/>
      <c r="WRL643" s="6"/>
      <c r="WRM643" s="6"/>
      <c r="WRN643" s="6"/>
      <c r="WRO643" s="6"/>
      <c r="WRP643" s="6"/>
      <c r="WRQ643" s="6"/>
      <c r="WRR643" s="6"/>
      <c r="WRS643" s="6"/>
      <c r="WRT643" s="6"/>
      <c r="WRU643" s="6"/>
      <c r="WRV643" s="6"/>
      <c r="WRW643" s="6"/>
      <c r="WRX643" s="6"/>
      <c r="WRY643" s="6"/>
      <c r="WRZ643" s="6"/>
      <c r="WSA643" s="6"/>
      <c r="WSB643" s="6"/>
      <c r="WSC643" s="6"/>
      <c r="WSD643" s="6"/>
      <c r="WSE643" s="6"/>
      <c r="WSF643" s="6"/>
      <c r="WSG643" s="6"/>
      <c r="WSH643" s="6"/>
      <c r="WSI643" s="6"/>
      <c r="WSJ643" s="6"/>
      <c r="WSK643" s="6"/>
      <c r="WSL643" s="6"/>
      <c r="WSM643" s="6"/>
      <c r="WSN643" s="6"/>
      <c r="WSO643" s="6"/>
      <c r="WSP643" s="6"/>
      <c r="WSQ643" s="6"/>
      <c r="WSR643" s="6"/>
      <c r="WSS643" s="6"/>
      <c r="WST643" s="6"/>
      <c r="WSU643" s="6"/>
      <c r="WSV643" s="6"/>
      <c r="WSW643" s="6"/>
      <c r="WSX643" s="6"/>
      <c r="WSY643" s="6"/>
      <c r="WSZ643" s="6"/>
      <c r="WTA643" s="6"/>
      <c r="WTB643" s="6"/>
      <c r="WTC643" s="6"/>
      <c r="WTD643" s="6"/>
      <c r="WTE643" s="6"/>
      <c r="WTF643" s="6"/>
      <c r="WTG643" s="6"/>
      <c r="WTH643" s="6"/>
      <c r="WTI643" s="6"/>
      <c r="WTJ643" s="6"/>
      <c r="WTK643" s="6"/>
      <c r="WTL643" s="6"/>
      <c r="WTM643" s="6"/>
      <c r="WTN643" s="6"/>
      <c r="WTO643" s="6"/>
      <c r="WTP643" s="6"/>
      <c r="WTQ643" s="6"/>
      <c r="WTR643" s="6"/>
      <c r="WTS643" s="6"/>
      <c r="WTT643" s="6"/>
      <c r="WTU643" s="6"/>
      <c r="WTV643" s="6"/>
      <c r="WTW643" s="6"/>
      <c r="WTX643" s="6"/>
      <c r="WTY643" s="6"/>
      <c r="WTZ643" s="6"/>
      <c r="WUA643" s="6"/>
      <c r="WUB643" s="6"/>
      <c r="WUC643" s="6"/>
      <c r="WUD643" s="6"/>
      <c r="WUE643" s="6"/>
      <c r="WUF643" s="6"/>
      <c r="WUG643" s="6"/>
      <c r="WUH643" s="6"/>
      <c r="WUI643" s="6"/>
      <c r="WUJ643" s="6"/>
      <c r="WUK643" s="6"/>
      <c r="WUL643" s="6"/>
      <c r="WUM643" s="6"/>
      <c r="WUN643" s="6"/>
      <c r="WUO643" s="6"/>
      <c r="WUP643" s="6"/>
      <c r="WUQ643" s="6"/>
      <c r="WUR643" s="6"/>
      <c r="WUS643" s="6"/>
      <c r="WUT643" s="6"/>
      <c r="WUU643" s="6"/>
      <c r="WUV643" s="6"/>
      <c r="WUW643" s="6"/>
      <c r="WUX643" s="6"/>
      <c r="WUY643" s="6"/>
      <c r="WUZ643" s="6"/>
      <c r="WVA643" s="6"/>
      <c r="WVB643" s="6"/>
      <c r="WVC643" s="6"/>
      <c r="WVD643" s="6"/>
      <c r="WVE643" s="6"/>
      <c r="WVF643" s="6"/>
      <c r="WVG643" s="6"/>
      <c r="WVH643" s="6"/>
      <c r="WVI643" s="6"/>
      <c r="WVJ643" s="6"/>
      <c r="WVK643" s="6"/>
      <c r="WVL643" s="6"/>
      <c r="WVM643" s="6"/>
      <c r="WVN643" s="6"/>
      <c r="WVO643" s="6"/>
      <c r="WVP643" s="6"/>
      <c r="WVQ643" s="6"/>
      <c r="WVR643" s="6"/>
      <c r="WVS643" s="6"/>
      <c r="WVT643" s="6"/>
      <c r="WVU643" s="6"/>
      <c r="WVV643" s="6"/>
      <c r="WVW643" s="6"/>
      <c r="WVX643" s="6"/>
      <c r="WVY643" s="6"/>
      <c r="WVZ643" s="6"/>
      <c r="WWA643" s="6"/>
      <c r="WWB643" s="6"/>
      <c r="WWC643" s="6"/>
      <c r="WWD643" s="6"/>
      <c r="WWE643" s="6"/>
      <c r="WWF643" s="6"/>
      <c r="WWG643" s="6"/>
      <c r="WWH643" s="6"/>
      <c r="WWI643" s="6"/>
      <c r="WWJ643" s="6"/>
      <c r="WWK643" s="6"/>
      <c r="WWL643" s="6"/>
      <c r="WWM643" s="6"/>
      <c r="WWN643" s="6"/>
      <c r="WWO643" s="6"/>
      <c r="WWP643" s="6"/>
      <c r="WWQ643" s="6"/>
      <c r="WWR643" s="6"/>
      <c r="WWS643" s="6"/>
      <c r="WWT643" s="6"/>
      <c r="WWU643" s="6"/>
      <c r="WWV643" s="6"/>
      <c r="WWW643" s="6"/>
      <c r="WWX643" s="6"/>
      <c r="WWY643" s="6"/>
      <c r="WWZ643" s="6"/>
      <c r="WXA643" s="6"/>
      <c r="WXB643" s="6"/>
      <c r="WXC643" s="6"/>
      <c r="WXD643" s="6"/>
      <c r="WXE643" s="6"/>
      <c r="WXF643" s="6"/>
      <c r="WXG643" s="6"/>
      <c r="WXH643" s="6"/>
      <c r="WXI643" s="6"/>
      <c r="WXJ643" s="6"/>
      <c r="WXK643" s="6"/>
      <c r="WXL643" s="6"/>
      <c r="WXM643" s="6"/>
      <c r="WXN643" s="6"/>
      <c r="WXO643" s="6"/>
      <c r="WXP643" s="6"/>
      <c r="WXQ643" s="6"/>
      <c r="WXR643" s="6"/>
      <c r="WXS643" s="6"/>
      <c r="WXT643" s="6"/>
      <c r="WXU643" s="6"/>
      <c r="WXV643" s="6"/>
      <c r="WXW643" s="6"/>
      <c r="WXX643" s="6"/>
      <c r="WXY643" s="6"/>
      <c r="WXZ643" s="6"/>
      <c r="WYA643" s="6"/>
      <c r="WYB643" s="6"/>
      <c r="WYC643" s="6"/>
      <c r="WYD643" s="6"/>
      <c r="WYE643" s="6"/>
      <c r="WYF643" s="6"/>
      <c r="WYG643" s="6"/>
      <c r="WYH643" s="6"/>
      <c r="WYI643" s="6"/>
      <c r="WYJ643" s="6"/>
      <c r="WYK643" s="6"/>
      <c r="WYL643" s="6"/>
      <c r="WYM643" s="6"/>
      <c r="WYN643" s="6"/>
      <c r="WYO643" s="6"/>
      <c r="WYP643" s="6"/>
      <c r="WYQ643" s="6"/>
      <c r="WYR643" s="6"/>
      <c r="WYS643" s="6"/>
      <c r="WYT643" s="6"/>
      <c r="WYU643" s="6"/>
      <c r="WYV643" s="6"/>
      <c r="WYW643" s="6"/>
      <c r="WYX643" s="6"/>
      <c r="WYY643" s="6"/>
      <c r="WYZ643" s="6"/>
      <c r="WZA643" s="6"/>
      <c r="WZB643" s="6"/>
      <c r="WZC643" s="6"/>
      <c r="WZD643" s="6"/>
      <c r="WZE643" s="6"/>
      <c r="WZF643" s="6"/>
      <c r="WZG643" s="6"/>
      <c r="WZH643" s="6"/>
      <c r="WZI643" s="6"/>
      <c r="WZJ643" s="6"/>
      <c r="WZK643" s="6"/>
      <c r="WZL643" s="6"/>
      <c r="WZM643" s="6"/>
      <c r="WZN643" s="6"/>
      <c r="WZO643" s="6"/>
      <c r="WZP643" s="6"/>
      <c r="WZQ643" s="6"/>
      <c r="WZR643" s="6"/>
      <c r="WZS643" s="6"/>
      <c r="WZT643" s="6"/>
      <c r="WZU643" s="6"/>
      <c r="WZV643" s="6"/>
      <c r="WZW643" s="6"/>
      <c r="WZX643" s="6"/>
      <c r="WZY643" s="6"/>
      <c r="WZZ643" s="6"/>
      <c r="XAA643" s="6"/>
      <c r="XAB643" s="6"/>
      <c r="XAC643" s="6"/>
      <c r="XAD643" s="6"/>
      <c r="XAE643" s="6"/>
      <c r="XAF643" s="6"/>
      <c r="XAG643" s="6"/>
      <c r="XAH643" s="6"/>
      <c r="XAI643" s="6"/>
      <c r="XAJ643" s="6"/>
      <c r="XAK643" s="6"/>
      <c r="XAL643" s="6"/>
      <c r="XAM643" s="6"/>
      <c r="XAN643" s="6"/>
      <c r="XAO643" s="6"/>
      <c r="XAP643" s="6"/>
      <c r="XAQ643" s="6"/>
      <c r="XAR643" s="6"/>
      <c r="XAS643" s="6"/>
      <c r="XAT643" s="6"/>
      <c r="XAU643" s="6"/>
      <c r="XAV643" s="6"/>
      <c r="XAW643" s="6"/>
      <c r="XAX643" s="6"/>
      <c r="XAY643" s="6"/>
      <c r="XAZ643" s="6"/>
      <c r="XBA643" s="6"/>
      <c r="XBB643" s="6"/>
      <c r="XBC643" s="6"/>
      <c r="XBD643" s="6"/>
      <c r="XBE643" s="6"/>
      <c r="XBF643" s="6"/>
      <c r="XBG643" s="6"/>
      <c r="XBH643" s="6"/>
      <c r="XBI643" s="6"/>
      <c r="XBJ643" s="6"/>
      <c r="XBK643" s="6"/>
      <c r="XBL643" s="6"/>
      <c r="XBM643" s="6"/>
      <c r="XBN643" s="6"/>
      <c r="XBO643" s="6"/>
      <c r="XBP643" s="6"/>
      <c r="XBQ643" s="6"/>
      <c r="XBR643" s="6"/>
      <c r="XBS643" s="6"/>
      <c r="XBT643" s="6"/>
      <c r="XBU643" s="6"/>
      <c r="XBV643" s="6"/>
      <c r="XBW643" s="6"/>
      <c r="XBX643" s="6"/>
      <c r="XBY643" s="6"/>
      <c r="XBZ643" s="6"/>
      <c r="XCA643" s="6"/>
      <c r="XCB643" s="6"/>
      <c r="XCC643" s="6"/>
      <c r="XCD643" s="6"/>
      <c r="XCE643" s="6"/>
      <c r="XCF643" s="6"/>
      <c r="XCG643" s="6"/>
      <c r="XCH643" s="6"/>
      <c r="XCI643" s="6"/>
      <c r="XCJ643" s="6"/>
      <c r="XCK643" s="6"/>
      <c r="XCL643" s="6"/>
      <c r="XCM643" s="6"/>
      <c r="XCN643" s="6"/>
      <c r="XCO643" s="6"/>
      <c r="XCP643" s="6"/>
      <c r="XCQ643" s="6"/>
      <c r="XCR643" s="6"/>
      <c r="XCS643" s="6"/>
      <c r="XCT643" s="6"/>
      <c r="XCU643" s="6"/>
      <c r="XCV643" s="6"/>
      <c r="XCW643" s="6"/>
      <c r="XCX643" s="6"/>
      <c r="XCY643" s="6"/>
      <c r="XCZ643" s="6"/>
      <c r="XDA643" s="6"/>
      <c r="XDB643" s="6"/>
      <c r="XDC643" s="6"/>
      <c r="XDD643" s="6"/>
      <c r="XDE643" s="6"/>
      <c r="XDF643" s="6"/>
      <c r="XDG643" s="6"/>
      <c r="XDH643" s="6"/>
      <c r="XDI643" s="6"/>
      <c r="XDJ643" s="6"/>
      <c r="XDK643" s="6"/>
      <c r="XDL643" s="6"/>
      <c r="XDM643" s="6"/>
      <c r="XDN643" s="6"/>
      <c r="XDO643" s="6"/>
      <c r="XDP643" s="6"/>
      <c r="XDQ643" s="6"/>
      <c r="XDR643" s="6"/>
      <c r="XDS643" s="6"/>
      <c r="XDT643" s="6"/>
      <c r="XDU643" s="6"/>
      <c r="XDV643" s="6"/>
      <c r="XDW643" s="6"/>
      <c r="XDX643" s="6"/>
      <c r="XDY643" s="6"/>
      <c r="XDZ643" s="6"/>
      <c r="XEA643" s="6"/>
      <c r="XEB643" s="6"/>
      <c r="XEC643" s="6"/>
      <c r="XED643" s="6"/>
      <c r="XEE643" s="6"/>
      <c r="XEF643" s="6"/>
      <c r="XEG643" s="6"/>
      <c r="XEH643" s="6"/>
      <c r="XEI643" s="6"/>
      <c r="XEJ643" s="6"/>
    </row>
    <row r="644" spans="1:16364" ht="39.75" customHeight="1">
      <c r="A644" s="22"/>
      <c r="B644" s="9"/>
      <c r="C644" s="9"/>
      <c r="D644" s="10"/>
      <c r="E644" s="11"/>
      <c r="F644" s="11"/>
      <c r="G644" s="12"/>
      <c r="H644" s="11"/>
      <c r="I644" s="9"/>
      <c r="J644" s="9"/>
      <c r="K644" s="9"/>
      <c r="L644" s="9"/>
      <c r="M644" s="12"/>
      <c r="N644" s="13"/>
      <c r="O644" s="7"/>
    </row>
    <row r="645" spans="1:16364" ht="39.75" customHeight="1">
      <c r="A645" s="22"/>
      <c r="B645" s="9"/>
      <c r="C645" s="9"/>
      <c r="D645" s="10"/>
      <c r="E645" s="11"/>
      <c r="F645" s="11"/>
      <c r="G645" s="12"/>
      <c r="H645" s="11"/>
      <c r="I645" s="9"/>
      <c r="J645" s="9"/>
      <c r="K645" s="9"/>
      <c r="L645" s="9"/>
      <c r="M645" s="12"/>
      <c r="N645" s="13"/>
      <c r="O645" s="7"/>
    </row>
    <row r="646" spans="1:16364" ht="39.75" customHeight="1">
      <c r="A646" s="22"/>
      <c r="B646" s="9"/>
      <c r="C646" s="9"/>
      <c r="D646" s="10"/>
      <c r="E646" s="11"/>
      <c r="F646" s="11"/>
      <c r="G646" s="12"/>
      <c r="H646" s="11"/>
      <c r="I646" s="9"/>
      <c r="J646" s="9"/>
      <c r="K646" s="9"/>
      <c r="L646" s="9"/>
      <c r="M646" s="12"/>
      <c r="N646" s="13"/>
      <c r="O646" s="7"/>
    </row>
    <row r="647" spans="1:16364" ht="39.75" customHeight="1">
      <c r="A647" s="22"/>
      <c r="B647" s="9"/>
      <c r="C647" s="9"/>
      <c r="D647" s="10"/>
      <c r="E647" s="21"/>
      <c r="F647" s="21"/>
      <c r="G647" s="12"/>
      <c r="H647" s="11"/>
      <c r="I647" s="9"/>
      <c r="J647" s="9"/>
      <c r="K647" s="9"/>
      <c r="L647" s="9"/>
      <c r="M647" s="12"/>
      <c r="N647" s="13"/>
      <c r="O647" s="7"/>
    </row>
    <row r="648" spans="1:16364" ht="39.75" customHeight="1">
      <c r="A648" s="22"/>
      <c r="B648" s="9"/>
      <c r="C648" s="9"/>
      <c r="D648" s="10"/>
      <c r="E648" s="21"/>
      <c r="F648" s="21"/>
      <c r="G648" s="12"/>
      <c r="H648" s="11"/>
      <c r="I648" s="9"/>
      <c r="J648" s="9"/>
      <c r="K648" s="9"/>
      <c r="L648" s="9"/>
      <c r="M648" s="12"/>
      <c r="N648" s="13"/>
      <c r="O648" s="7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  <c r="AA648" s="6"/>
      <c r="AB648" s="6"/>
      <c r="AC648" s="6"/>
      <c r="AD648" s="6"/>
      <c r="AE648" s="6"/>
      <c r="AF648" s="6"/>
      <c r="AG648" s="6"/>
      <c r="AH648" s="6"/>
      <c r="AI648" s="6"/>
      <c r="AJ648" s="6"/>
      <c r="AK648" s="6"/>
      <c r="AL648" s="6"/>
      <c r="AM648" s="6"/>
      <c r="AN648" s="6"/>
      <c r="AO648" s="6"/>
      <c r="AP648" s="6"/>
      <c r="AQ648" s="6"/>
      <c r="AR648" s="6"/>
      <c r="AS648" s="6"/>
      <c r="AT648" s="6"/>
      <c r="AU648" s="6"/>
      <c r="AV648" s="6"/>
      <c r="AW648" s="6"/>
      <c r="AX648" s="6"/>
      <c r="AY648" s="6"/>
      <c r="AZ648" s="6"/>
      <c r="BA648" s="6"/>
      <c r="BB648" s="6"/>
      <c r="BC648" s="6"/>
      <c r="BD648" s="6"/>
      <c r="BE648" s="6"/>
      <c r="BF648" s="6"/>
      <c r="BG648" s="6"/>
      <c r="BH648" s="6"/>
      <c r="BI648" s="6"/>
      <c r="BJ648" s="6"/>
      <c r="BK648" s="6"/>
      <c r="BL648" s="6"/>
      <c r="BM648" s="6"/>
      <c r="BN648" s="6"/>
      <c r="BO648" s="6"/>
      <c r="BP648" s="6"/>
      <c r="BQ648" s="6"/>
      <c r="BR648" s="6"/>
      <c r="BS648" s="6"/>
      <c r="BT648" s="6"/>
      <c r="BU648" s="6"/>
      <c r="BV648" s="6"/>
      <c r="BW648" s="6"/>
      <c r="BX648" s="6"/>
      <c r="BY648" s="6"/>
      <c r="BZ648" s="6"/>
      <c r="CA648" s="6"/>
      <c r="CB648" s="6"/>
      <c r="CC648" s="6"/>
      <c r="CD648" s="6"/>
      <c r="CE648" s="6"/>
      <c r="CF648" s="6"/>
      <c r="CG648" s="6"/>
      <c r="CH648" s="6"/>
      <c r="CI648" s="6"/>
      <c r="CJ648" s="6"/>
      <c r="CK648" s="6"/>
      <c r="CL648" s="6"/>
      <c r="CM648" s="6"/>
      <c r="CN648" s="6"/>
      <c r="CO648" s="6"/>
      <c r="CP648" s="6"/>
      <c r="CQ648" s="6"/>
      <c r="CR648" s="6"/>
      <c r="CS648" s="6"/>
      <c r="CT648" s="6"/>
      <c r="CU648" s="6"/>
      <c r="CV648" s="6"/>
      <c r="CW648" s="6"/>
      <c r="CX648" s="6"/>
      <c r="CY648" s="6"/>
      <c r="CZ648" s="6"/>
      <c r="DA648" s="6"/>
      <c r="DB648" s="6"/>
      <c r="DC648" s="6"/>
      <c r="DD648" s="6"/>
      <c r="DE648" s="6"/>
      <c r="DF648" s="6"/>
      <c r="DG648" s="6"/>
      <c r="DH648" s="6"/>
      <c r="DI648" s="6"/>
      <c r="DJ648" s="6"/>
      <c r="DK648" s="6"/>
      <c r="DL648" s="6"/>
      <c r="DM648" s="6"/>
      <c r="DN648" s="6"/>
      <c r="DO648" s="6"/>
      <c r="DP648" s="6"/>
      <c r="DQ648" s="6"/>
      <c r="DR648" s="6"/>
      <c r="DS648" s="6"/>
      <c r="DT648" s="6"/>
      <c r="DU648" s="6"/>
      <c r="DV648" s="6"/>
      <c r="DW648" s="6"/>
      <c r="DX648" s="6"/>
      <c r="DY648" s="6"/>
      <c r="DZ648" s="6"/>
      <c r="EA648" s="6"/>
      <c r="EB648" s="6"/>
      <c r="EC648" s="6"/>
      <c r="ED648" s="6"/>
      <c r="EE648" s="6"/>
      <c r="EF648" s="6"/>
      <c r="EG648" s="6"/>
      <c r="EH648" s="6"/>
      <c r="EI648" s="6"/>
      <c r="EJ648" s="6"/>
      <c r="EK648" s="6"/>
      <c r="EL648" s="6"/>
      <c r="EM648" s="6"/>
      <c r="EN648" s="6"/>
      <c r="EO648" s="6"/>
      <c r="EP648" s="6"/>
      <c r="EQ648" s="6"/>
      <c r="ER648" s="6"/>
      <c r="ES648" s="6"/>
      <c r="ET648" s="6"/>
      <c r="EU648" s="6"/>
      <c r="EV648" s="6"/>
      <c r="EW648" s="6"/>
      <c r="EX648" s="6"/>
      <c r="EY648" s="6"/>
      <c r="EZ648" s="6"/>
      <c r="FA648" s="6"/>
      <c r="FB648" s="6"/>
      <c r="FC648" s="6"/>
      <c r="FD648" s="6"/>
      <c r="FE648" s="6"/>
      <c r="FF648" s="6"/>
      <c r="FG648" s="6"/>
      <c r="FH648" s="6"/>
      <c r="FI648" s="6"/>
      <c r="FJ648" s="6"/>
      <c r="FK648" s="6"/>
      <c r="FL648" s="6"/>
      <c r="FM648" s="6"/>
      <c r="FN648" s="6"/>
      <c r="FO648" s="6"/>
      <c r="FP648" s="6"/>
      <c r="FQ648" s="6"/>
      <c r="FR648" s="6"/>
      <c r="FS648" s="6"/>
      <c r="FT648" s="6"/>
      <c r="FU648" s="6"/>
      <c r="FV648" s="6"/>
      <c r="FW648" s="6"/>
      <c r="FX648" s="6"/>
      <c r="FY648" s="6"/>
      <c r="FZ648" s="6"/>
      <c r="GA648" s="6"/>
      <c r="GB648" s="6"/>
      <c r="GC648" s="6"/>
      <c r="GD648" s="6"/>
      <c r="GE648" s="6"/>
      <c r="GF648" s="6"/>
      <c r="GG648" s="6"/>
      <c r="GH648" s="6"/>
      <c r="GI648" s="6"/>
      <c r="GJ648" s="6"/>
      <c r="GK648" s="6"/>
      <c r="GL648" s="6"/>
      <c r="GM648" s="6"/>
      <c r="GN648" s="6"/>
      <c r="GO648" s="6"/>
      <c r="GP648" s="6"/>
      <c r="GQ648" s="6"/>
      <c r="GR648" s="6"/>
      <c r="GS648" s="6"/>
      <c r="GT648" s="6"/>
      <c r="GU648" s="6"/>
      <c r="GV648" s="6"/>
      <c r="GW648" s="6"/>
      <c r="GX648" s="6"/>
      <c r="GY648" s="6"/>
      <c r="GZ648" s="6"/>
      <c r="HA648" s="6"/>
      <c r="HB648" s="6"/>
      <c r="HC648" s="6"/>
      <c r="HD648" s="6"/>
      <c r="HE648" s="6"/>
      <c r="HF648" s="6"/>
      <c r="HG648" s="6"/>
      <c r="HH648" s="6"/>
      <c r="HI648" s="6"/>
      <c r="HJ648" s="6"/>
      <c r="HK648" s="6"/>
      <c r="HL648" s="6"/>
      <c r="HM648" s="6"/>
      <c r="HN648" s="6"/>
      <c r="HO648" s="6"/>
      <c r="HP648" s="6"/>
      <c r="HQ648" s="6"/>
      <c r="HR648" s="6"/>
      <c r="HS648" s="6"/>
      <c r="HT648" s="6"/>
      <c r="HU648" s="6"/>
      <c r="HV648" s="6"/>
      <c r="HW648" s="6"/>
      <c r="HX648" s="6"/>
      <c r="HY648" s="6"/>
      <c r="HZ648" s="6"/>
      <c r="IA648" s="6"/>
      <c r="IB648" s="6"/>
      <c r="IC648" s="6"/>
      <c r="ID648" s="6"/>
      <c r="IE648" s="6"/>
      <c r="IF648" s="6"/>
      <c r="IG648" s="6"/>
      <c r="IH648" s="6"/>
      <c r="II648" s="6"/>
      <c r="IJ648" s="6"/>
      <c r="IK648" s="6"/>
      <c r="IL648" s="6"/>
      <c r="IM648" s="6"/>
      <c r="IN648" s="6"/>
      <c r="IO648" s="6"/>
      <c r="IP648" s="6"/>
      <c r="IQ648" s="6"/>
      <c r="IR648" s="6"/>
      <c r="IS648" s="6"/>
      <c r="IT648" s="6"/>
      <c r="IU648" s="6"/>
      <c r="IV648" s="6"/>
      <c r="IW648" s="6"/>
      <c r="IX648" s="6"/>
      <c r="IY648" s="6"/>
      <c r="IZ648" s="6"/>
      <c r="JA648" s="6"/>
      <c r="JB648" s="6"/>
      <c r="JC648" s="6"/>
      <c r="JD648" s="6"/>
      <c r="JE648" s="6"/>
      <c r="JF648" s="6"/>
      <c r="JG648" s="6"/>
      <c r="JH648" s="6"/>
      <c r="JI648" s="6"/>
      <c r="JJ648" s="6"/>
      <c r="JK648" s="6"/>
      <c r="JL648" s="6"/>
      <c r="JM648" s="6"/>
      <c r="JN648" s="6"/>
      <c r="JO648" s="6"/>
      <c r="JP648" s="6"/>
      <c r="JQ648" s="6"/>
      <c r="JR648" s="6"/>
      <c r="JS648" s="6"/>
      <c r="JT648" s="6"/>
      <c r="JU648" s="6"/>
      <c r="JV648" s="6"/>
      <c r="JW648" s="6"/>
      <c r="JX648" s="6"/>
      <c r="JY648" s="6"/>
      <c r="JZ648" s="6"/>
      <c r="KA648" s="6"/>
      <c r="KB648" s="6"/>
      <c r="KC648" s="6"/>
      <c r="KD648" s="6"/>
      <c r="KE648" s="6"/>
      <c r="KF648" s="6"/>
      <c r="KG648" s="6"/>
      <c r="KH648" s="6"/>
      <c r="KI648" s="6"/>
      <c r="KJ648" s="6"/>
      <c r="KK648" s="6"/>
      <c r="KL648" s="6"/>
      <c r="KM648" s="6"/>
      <c r="KN648" s="6"/>
      <c r="KO648" s="6"/>
      <c r="KP648" s="6"/>
      <c r="KQ648" s="6"/>
      <c r="KR648" s="6"/>
      <c r="KS648" s="6"/>
      <c r="KT648" s="6"/>
      <c r="KU648" s="6"/>
      <c r="KV648" s="6"/>
      <c r="KW648" s="6"/>
      <c r="KX648" s="6"/>
      <c r="KY648" s="6"/>
      <c r="KZ648" s="6"/>
      <c r="LA648" s="6"/>
      <c r="LB648" s="6"/>
      <c r="LC648" s="6"/>
      <c r="LD648" s="6"/>
      <c r="LE648" s="6"/>
      <c r="LF648" s="6"/>
      <c r="LG648" s="6"/>
      <c r="LH648" s="6"/>
      <c r="LI648" s="6"/>
      <c r="LJ648" s="6"/>
      <c r="LK648" s="6"/>
      <c r="LL648" s="6"/>
      <c r="LM648" s="6"/>
      <c r="LN648" s="6"/>
      <c r="LO648" s="6"/>
      <c r="LP648" s="6"/>
      <c r="LQ648" s="6"/>
      <c r="LR648" s="6"/>
      <c r="LS648" s="6"/>
      <c r="LT648" s="6"/>
      <c r="LU648" s="6"/>
      <c r="LV648" s="6"/>
      <c r="LW648" s="6"/>
      <c r="LX648" s="6"/>
      <c r="LY648" s="6"/>
      <c r="LZ648" s="6"/>
      <c r="MA648" s="6"/>
      <c r="MB648" s="6"/>
      <c r="MC648" s="6"/>
      <c r="MD648" s="6"/>
      <c r="ME648" s="6"/>
      <c r="MF648" s="6"/>
      <c r="MG648" s="6"/>
      <c r="MH648" s="6"/>
      <c r="MI648" s="6"/>
      <c r="MJ648" s="6"/>
      <c r="MK648" s="6"/>
      <c r="ML648" s="6"/>
      <c r="MM648" s="6"/>
      <c r="MN648" s="6"/>
      <c r="MO648" s="6"/>
      <c r="MP648" s="6"/>
      <c r="MQ648" s="6"/>
      <c r="MR648" s="6"/>
      <c r="MS648" s="6"/>
      <c r="MT648" s="6"/>
      <c r="MU648" s="6"/>
      <c r="MV648" s="6"/>
      <c r="MW648" s="6"/>
      <c r="MX648" s="6"/>
      <c r="MY648" s="6"/>
      <c r="MZ648" s="6"/>
      <c r="NA648" s="6"/>
      <c r="NB648" s="6"/>
      <c r="NC648" s="6"/>
      <c r="ND648" s="6"/>
      <c r="NE648" s="6"/>
      <c r="NF648" s="6"/>
      <c r="NG648" s="6"/>
      <c r="NH648" s="6"/>
      <c r="NI648" s="6"/>
      <c r="NJ648" s="6"/>
      <c r="NK648" s="6"/>
      <c r="NL648" s="6"/>
      <c r="NM648" s="6"/>
      <c r="NN648" s="6"/>
      <c r="NO648" s="6"/>
      <c r="NP648" s="6"/>
      <c r="NQ648" s="6"/>
      <c r="NR648" s="6"/>
      <c r="NS648" s="6"/>
      <c r="NT648" s="6"/>
      <c r="NU648" s="6"/>
      <c r="NV648" s="6"/>
      <c r="NW648" s="6"/>
      <c r="NX648" s="6"/>
      <c r="NY648" s="6"/>
      <c r="NZ648" s="6"/>
      <c r="OA648" s="6"/>
      <c r="OB648" s="6"/>
      <c r="OC648" s="6"/>
      <c r="OD648" s="6"/>
      <c r="OE648" s="6"/>
      <c r="OF648" s="6"/>
      <c r="OG648" s="6"/>
      <c r="OH648" s="6"/>
      <c r="OI648" s="6"/>
      <c r="OJ648" s="6"/>
      <c r="OK648" s="6"/>
      <c r="OL648" s="6"/>
      <c r="OM648" s="6"/>
      <c r="ON648" s="6"/>
      <c r="OO648" s="6"/>
      <c r="OP648" s="6"/>
      <c r="OQ648" s="6"/>
      <c r="OR648" s="6"/>
      <c r="OS648" s="6"/>
      <c r="OT648" s="6"/>
      <c r="OU648" s="6"/>
      <c r="OV648" s="6"/>
      <c r="OW648" s="6"/>
      <c r="OX648" s="6"/>
      <c r="OY648" s="6"/>
      <c r="OZ648" s="6"/>
      <c r="PA648" s="6"/>
      <c r="PB648" s="6"/>
      <c r="PC648" s="6"/>
      <c r="PD648" s="6"/>
      <c r="PE648" s="6"/>
      <c r="PF648" s="6"/>
      <c r="PG648" s="6"/>
      <c r="PH648" s="6"/>
      <c r="PI648" s="6"/>
      <c r="PJ648" s="6"/>
      <c r="PK648" s="6"/>
      <c r="PL648" s="6"/>
      <c r="PM648" s="6"/>
      <c r="PN648" s="6"/>
      <c r="PO648" s="6"/>
      <c r="PP648" s="6"/>
      <c r="PQ648" s="6"/>
      <c r="PR648" s="6"/>
      <c r="PS648" s="6"/>
      <c r="PT648" s="6"/>
      <c r="PU648" s="6"/>
      <c r="PV648" s="6"/>
      <c r="PW648" s="6"/>
      <c r="PX648" s="6"/>
      <c r="PY648" s="6"/>
      <c r="PZ648" s="6"/>
      <c r="QA648" s="6"/>
      <c r="QB648" s="6"/>
      <c r="QC648" s="6"/>
      <c r="QD648" s="6"/>
      <c r="QE648" s="6"/>
      <c r="QF648" s="6"/>
      <c r="QG648" s="6"/>
      <c r="QH648" s="6"/>
      <c r="QI648" s="6"/>
      <c r="QJ648" s="6"/>
      <c r="QK648" s="6"/>
      <c r="QL648" s="6"/>
      <c r="QM648" s="6"/>
      <c r="QN648" s="6"/>
      <c r="QO648" s="6"/>
      <c r="QP648" s="6"/>
      <c r="QQ648" s="6"/>
      <c r="QR648" s="6"/>
      <c r="QS648" s="6"/>
      <c r="QT648" s="6"/>
      <c r="QU648" s="6"/>
      <c r="QV648" s="6"/>
      <c r="QW648" s="6"/>
      <c r="QX648" s="6"/>
      <c r="QY648" s="6"/>
      <c r="QZ648" s="6"/>
      <c r="RA648" s="6"/>
      <c r="RB648" s="6"/>
      <c r="RC648" s="6"/>
      <c r="RD648" s="6"/>
      <c r="RE648" s="6"/>
      <c r="RF648" s="6"/>
      <c r="RG648" s="6"/>
      <c r="RH648" s="6"/>
      <c r="RI648" s="6"/>
      <c r="RJ648" s="6"/>
      <c r="RK648" s="6"/>
      <c r="RL648" s="6"/>
      <c r="RM648" s="6"/>
      <c r="RN648" s="6"/>
      <c r="RO648" s="6"/>
      <c r="RP648" s="6"/>
      <c r="RQ648" s="6"/>
      <c r="RR648" s="6"/>
      <c r="RS648" s="6"/>
      <c r="RT648" s="6"/>
      <c r="RU648" s="6"/>
      <c r="RV648" s="6"/>
      <c r="RW648" s="6"/>
      <c r="RX648" s="6"/>
      <c r="RY648" s="6"/>
      <c r="RZ648" s="6"/>
      <c r="SA648" s="6"/>
      <c r="SB648" s="6"/>
      <c r="SC648" s="6"/>
      <c r="SD648" s="6"/>
      <c r="SE648" s="6"/>
      <c r="SF648" s="6"/>
      <c r="SG648" s="6"/>
      <c r="SH648" s="6"/>
      <c r="SI648" s="6"/>
      <c r="SJ648" s="6"/>
      <c r="SK648" s="6"/>
      <c r="SL648" s="6"/>
      <c r="SM648" s="6"/>
      <c r="SN648" s="6"/>
      <c r="SO648" s="6"/>
      <c r="SP648" s="6"/>
      <c r="SQ648" s="6"/>
      <c r="SR648" s="6"/>
      <c r="SS648" s="6"/>
      <c r="ST648" s="6"/>
      <c r="SU648" s="6"/>
      <c r="SV648" s="6"/>
      <c r="SW648" s="6"/>
      <c r="SX648" s="6"/>
      <c r="SY648" s="6"/>
      <c r="SZ648" s="6"/>
      <c r="TA648" s="6"/>
      <c r="TB648" s="6"/>
      <c r="TC648" s="6"/>
      <c r="TD648" s="6"/>
      <c r="TE648" s="6"/>
      <c r="TF648" s="6"/>
      <c r="TG648" s="6"/>
      <c r="TH648" s="6"/>
      <c r="TI648" s="6"/>
      <c r="TJ648" s="6"/>
      <c r="TK648" s="6"/>
      <c r="TL648" s="6"/>
      <c r="TM648" s="6"/>
      <c r="TN648" s="6"/>
      <c r="TO648" s="6"/>
      <c r="TP648" s="6"/>
      <c r="TQ648" s="6"/>
      <c r="TR648" s="6"/>
      <c r="TS648" s="6"/>
      <c r="TT648" s="6"/>
      <c r="TU648" s="6"/>
      <c r="TV648" s="6"/>
      <c r="TW648" s="6"/>
      <c r="TX648" s="6"/>
      <c r="TY648" s="6"/>
      <c r="TZ648" s="6"/>
      <c r="UA648" s="6"/>
      <c r="UB648" s="6"/>
      <c r="UC648" s="6"/>
      <c r="UD648" s="6"/>
      <c r="UE648" s="6"/>
      <c r="UF648" s="6"/>
      <c r="UG648" s="6"/>
      <c r="UH648" s="6"/>
      <c r="UI648" s="6"/>
      <c r="UJ648" s="6"/>
      <c r="UK648" s="6"/>
      <c r="UL648" s="6"/>
      <c r="UM648" s="6"/>
      <c r="UN648" s="6"/>
      <c r="UO648" s="6"/>
      <c r="UP648" s="6"/>
      <c r="UQ648" s="6"/>
      <c r="UR648" s="6"/>
      <c r="US648" s="6"/>
      <c r="UT648" s="6"/>
      <c r="UU648" s="6"/>
      <c r="UV648" s="6"/>
      <c r="UW648" s="6"/>
      <c r="UX648" s="6"/>
      <c r="UY648" s="6"/>
      <c r="UZ648" s="6"/>
      <c r="VA648" s="6"/>
      <c r="VB648" s="6"/>
      <c r="VC648" s="6"/>
      <c r="VD648" s="6"/>
      <c r="VE648" s="6"/>
      <c r="VF648" s="6"/>
      <c r="VG648" s="6"/>
      <c r="VH648" s="6"/>
      <c r="VI648" s="6"/>
      <c r="VJ648" s="6"/>
      <c r="VK648" s="6"/>
      <c r="VL648" s="6"/>
      <c r="VM648" s="6"/>
      <c r="VN648" s="6"/>
      <c r="VO648" s="6"/>
      <c r="VP648" s="6"/>
      <c r="VQ648" s="6"/>
      <c r="VR648" s="6"/>
      <c r="VS648" s="6"/>
      <c r="VT648" s="6"/>
      <c r="VU648" s="6"/>
      <c r="VV648" s="6"/>
      <c r="VW648" s="6"/>
      <c r="VX648" s="6"/>
      <c r="VY648" s="6"/>
      <c r="VZ648" s="6"/>
      <c r="WA648" s="6"/>
      <c r="WB648" s="6"/>
      <c r="WC648" s="6"/>
      <c r="WD648" s="6"/>
      <c r="WE648" s="6"/>
      <c r="WF648" s="6"/>
      <c r="WG648" s="6"/>
      <c r="WH648" s="6"/>
      <c r="WI648" s="6"/>
      <c r="WJ648" s="6"/>
      <c r="WK648" s="6"/>
      <c r="WL648" s="6"/>
      <c r="WM648" s="6"/>
      <c r="WN648" s="6"/>
      <c r="WO648" s="6"/>
      <c r="WP648" s="6"/>
      <c r="WQ648" s="6"/>
      <c r="WR648" s="6"/>
      <c r="WS648" s="6"/>
      <c r="WT648" s="6"/>
      <c r="WU648" s="6"/>
      <c r="WV648" s="6"/>
      <c r="WW648" s="6"/>
      <c r="WX648" s="6"/>
      <c r="WY648" s="6"/>
      <c r="WZ648" s="6"/>
      <c r="XA648" s="6"/>
      <c r="XB648" s="6"/>
      <c r="XC648" s="6"/>
      <c r="XD648" s="6"/>
      <c r="XE648" s="6"/>
      <c r="XF648" s="6"/>
      <c r="XG648" s="6"/>
      <c r="XH648" s="6"/>
      <c r="XI648" s="6"/>
      <c r="XJ648" s="6"/>
      <c r="XK648" s="6"/>
      <c r="XL648" s="6"/>
      <c r="XM648" s="6"/>
      <c r="XN648" s="6"/>
      <c r="XO648" s="6"/>
      <c r="XP648" s="6"/>
      <c r="XQ648" s="6"/>
      <c r="XR648" s="6"/>
      <c r="XS648" s="6"/>
      <c r="XT648" s="6"/>
      <c r="XU648" s="6"/>
      <c r="XV648" s="6"/>
      <c r="XW648" s="6"/>
      <c r="XX648" s="6"/>
      <c r="XY648" s="6"/>
      <c r="XZ648" s="6"/>
      <c r="YA648" s="6"/>
      <c r="YB648" s="6"/>
      <c r="YC648" s="6"/>
      <c r="YD648" s="6"/>
      <c r="YE648" s="6"/>
      <c r="YF648" s="6"/>
      <c r="YG648" s="6"/>
      <c r="YH648" s="6"/>
      <c r="YI648" s="6"/>
      <c r="YJ648" s="6"/>
      <c r="YK648" s="6"/>
      <c r="YL648" s="6"/>
      <c r="YM648" s="6"/>
      <c r="YN648" s="6"/>
      <c r="YO648" s="6"/>
      <c r="YP648" s="6"/>
      <c r="YQ648" s="6"/>
      <c r="YR648" s="6"/>
      <c r="YS648" s="6"/>
      <c r="YT648" s="6"/>
      <c r="YU648" s="6"/>
      <c r="YV648" s="6"/>
      <c r="YW648" s="6"/>
      <c r="YX648" s="6"/>
      <c r="YY648" s="6"/>
      <c r="YZ648" s="6"/>
      <c r="ZA648" s="6"/>
      <c r="ZB648" s="6"/>
      <c r="ZC648" s="6"/>
      <c r="ZD648" s="6"/>
      <c r="ZE648" s="6"/>
      <c r="ZF648" s="6"/>
      <c r="ZG648" s="6"/>
      <c r="ZH648" s="6"/>
      <c r="ZI648" s="6"/>
      <c r="ZJ648" s="6"/>
      <c r="ZK648" s="6"/>
      <c r="ZL648" s="6"/>
      <c r="ZM648" s="6"/>
      <c r="ZN648" s="6"/>
      <c r="ZO648" s="6"/>
      <c r="ZP648" s="6"/>
      <c r="ZQ648" s="6"/>
      <c r="ZR648" s="6"/>
      <c r="ZS648" s="6"/>
      <c r="ZT648" s="6"/>
      <c r="ZU648" s="6"/>
      <c r="ZV648" s="6"/>
      <c r="ZW648" s="6"/>
      <c r="ZX648" s="6"/>
      <c r="ZY648" s="6"/>
      <c r="ZZ648" s="6"/>
      <c r="AAA648" s="6"/>
      <c r="AAB648" s="6"/>
      <c r="AAC648" s="6"/>
      <c r="AAD648" s="6"/>
      <c r="AAE648" s="6"/>
      <c r="AAF648" s="6"/>
      <c r="AAG648" s="6"/>
      <c r="AAH648" s="6"/>
      <c r="AAI648" s="6"/>
      <c r="AAJ648" s="6"/>
      <c r="AAK648" s="6"/>
      <c r="AAL648" s="6"/>
      <c r="AAM648" s="6"/>
      <c r="AAN648" s="6"/>
      <c r="AAO648" s="6"/>
      <c r="AAP648" s="6"/>
      <c r="AAQ648" s="6"/>
      <c r="AAR648" s="6"/>
      <c r="AAS648" s="6"/>
      <c r="AAT648" s="6"/>
      <c r="AAU648" s="6"/>
      <c r="AAV648" s="6"/>
      <c r="AAW648" s="6"/>
      <c r="AAX648" s="6"/>
      <c r="AAY648" s="6"/>
      <c r="AAZ648" s="6"/>
      <c r="ABA648" s="6"/>
      <c r="ABB648" s="6"/>
      <c r="ABC648" s="6"/>
      <c r="ABD648" s="6"/>
      <c r="ABE648" s="6"/>
      <c r="ABF648" s="6"/>
      <c r="ABG648" s="6"/>
      <c r="ABH648" s="6"/>
      <c r="ABI648" s="6"/>
      <c r="ABJ648" s="6"/>
      <c r="ABK648" s="6"/>
      <c r="ABL648" s="6"/>
      <c r="ABM648" s="6"/>
      <c r="ABN648" s="6"/>
      <c r="ABO648" s="6"/>
      <c r="ABP648" s="6"/>
      <c r="ABQ648" s="6"/>
      <c r="ABR648" s="6"/>
      <c r="ABS648" s="6"/>
      <c r="ABT648" s="6"/>
      <c r="ABU648" s="6"/>
      <c r="ABV648" s="6"/>
      <c r="ABW648" s="6"/>
      <c r="ABX648" s="6"/>
      <c r="ABY648" s="6"/>
      <c r="ABZ648" s="6"/>
      <c r="ACA648" s="6"/>
      <c r="ACB648" s="6"/>
      <c r="ACC648" s="6"/>
      <c r="ACD648" s="6"/>
      <c r="ACE648" s="6"/>
      <c r="ACF648" s="6"/>
      <c r="ACG648" s="6"/>
      <c r="ACH648" s="6"/>
      <c r="ACI648" s="6"/>
      <c r="ACJ648" s="6"/>
      <c r="ACK648" s="6"/>
      <c r="ACL648" s="6"/>
      <c r="ACM648" s="6"/>
      <c r="ACN648" s="6"/>
      <c r="ACO648" s="6"/>
      <c r="ACP648" s="6"/>
      <c r="ACQ648" s="6"/>
      <c r="ACR648" s="6"/>
      <c r="ACS648" s="6"/>
      <c r="ACT648" s="6"/>
      <c r="ACU648" s="6"/>
      <c r="ACV648" s="6"/>
      <c r="ACW648" s="6"/>
      <c r="ACX648" s="6"/>
      <c r="ACY648" s="6"/>
      <c r="ACZ648" s="6"/>
      <c r="ADA648" s="6"/>
      <c r="ADB648" s="6"/>
      <c r="ADC648" s="6"/>
      <c r="ADD648" s="6"/>
      <c r="ADE648" s="6"/>
      <c r="ADF648" s="6"/>
      <c r="ADG648" s="6"/>
      <c r="ADH648" s="6"/>
      <c r="ADI648" s="6"/>
      <c r="ADJ648" s="6"/>
      <c r="ADK648" s="6"/>
      <c r="ADL648" s="6"/>
      <c r="ADM648" s="6"/>
      <c r="ADN648" s="6"/>
      <c r="ADO648" s="6"/>
      <c r="ADP648" s="6"/>
      <c r="ADQ648" s="6"/>
      <c r="ADR648" s="6"/>
      <c r="ADS648" s="6"/>
      <c r="ADT648" s="6"/>
      <c r="ADU648" s="6"/>
      <c r="ADV648" s="6"/>
      <c r="ADW648" s="6"/>
      <c r="ADX648" s="6"/>
      <c r="ADY648" s="6"/>
      <c r="ADZ648" s="6"/>
      <c r="AEA648" s="6"/>
      <c r="AEB648" s="6"/>
      <c r="AEC648" s="6"/>
      <c r="AED648" s="6"/>
      <c r="AEE648" s="6"/>
      <c r="AEF648" s="6"/>
      <c r="AEG648" s="6"/>
      <c r="AEH648" s="6"/>
      <c r="AEI648" s="6"/>
      <c r="AEJ648" s="6"/>
      <c r="AEK648" s="6"/>
      <c r="AEL648" s="6"/>
      <c r="AEM648" s="6"/>
      <c r="AEN648" s="6"/>
      <c r="AEO648" s="6"/>
      <c r="AEP648" s="6"/>
      <c r="AEQ648" s="6"/>
      <c r="AER648" s="6"/>
      <c r="AES648" s="6"/>
      <c r="AET648" s="6"/>
      <c r="AEU648" s="6"/>
      <c r="AEV648" s="6"/>
      <c r="AEW648" s="6"/>
      <c r="AEX648" s="6"/>
      <c r="AEY648" s="6"/>
      <c r="AEZ648" s="6"/>
      <c r="AFA648" s="6"/>
      <c r="AFB648" s="6"/>
      <c r="AFC648" s="6"/>
      <c r="AFD648" s="6"/>
      <c r="AFE648" s="6"/>
      <c r="AFF648" s="6"/>
      <c r="AFG648" s="6"/>
      <c r="AFH648" s="6"/>
      <c r="AFI648" s="6"/>
      <c r="AFJ648" s="6"/>
      <c r="AFK648" s="6"/>
      <c r="AFL648" s="6"/>
      <c r="AFM648" s="6"/>
      <c r="AFN648" s="6"/>
      <c r="AFO648" s="6"/>
      <c r="AFP648" s="6"/>
      <c r="AFQ648" s="6"/>
      <c r="AFR648" s="6"/>
      <c r="AFS648" s="6"/>
      <c r="AFT648" s="6"/>
      <c r="AFU648" s="6"/>
      <c r="AFV648" s="6"/>
      <c r="AFW648" s="6"/>
      <c r="AFX648" s="6"/>
      <c r="AFY648" s="6"/>
      <c r="AFZ648" s="6"/>
      <c r="AGA648" s="6"/>
      <c r="AGB648" s="6"/>
      <c r="AGC648" s="6"/>
      <c r="AGD648" s="6"/>
      <c r="AGE648" s="6"/>
      <c r="AGF648" s="6"/>
      <c r="AGG648" s="6"/>
      <c r="AGH648" s="6"/>
      <c r="AGI648" s="6"/>
      <c r="AGJ648" s="6"/>
      <c r="AGK648" s="6"/>
      <c r="AGL648" s="6"/>
      <c r="AGM648" s="6"/>
      <c r="AGN648" s="6"/>
      <c r="AGO648" s="6"/>
      <c r="AGP648" s="6"/>
      <c r="AGQ648" s="6"/>
      <c r="AGR648" s="6"/>
      <c r="AGS648" s="6"/>
      <c r="AGT648" s="6"/>
      <c r="AGU648" s="6"/>
      <c r="AGV648" s="6"/>
      <c r="AGW648" s="6"/>
      <c r="AGX648" s="6"/>
      <c r="AGY648" s="6"/>
      <c r="AGZ648" s="6"/>
      <c r="AHA648" s="6"/>
      <c r="AHB648" s="6"/>
      <c r="AHC648" s="6"/>
      <c r="AHD648" s="6"/>
      <c r="AHE648" s="6"/>
      <c r="AHF648" s="6"/>
      <c r="AHG648" s="6"/>
      <c r="AHH648" s="6"/>
      <c r="AHI648" s="6"/>
      <c r="AHJ648" s="6"/>
      <c r="AHK648" s="6"/>
      <c r="AHL648" s="6"/>
      <c r="AHM648" s="6"/>
      <c r="AHN648" s="6"/>
      <c r="AHO648" s="6"/>
      <c r="AHP648" s="6"/>
      <c r="AHQ648" s="6"/>
      <c r="AHR648" s="6"/>
      <c r="AHS648" s="6"/>
      <c r="AHT648" s="6"/>
      <c r="AHU648" s="6"/>
      <c r="AHV648" s="6"/>
      <c r="AHW648" s="6"/>
      <c r="AHX648" s="6"/>
      <c r="AHY648" s="6"/>
      <c r="AHZ648" s="6"/>
      <c r="AIA648" s="6"/>
      <c r="AIB648" s="6"/>
      <c r="AIC648" s="6"/>
      <c r="AID648" s="6"/>
      <c r="AIE648" s="6"/>
      <c r="AIF648" s="6"/>
      <c r="AIG648" s="6"/>
      <c r="AIH648" s="6"/>
      <c r="AII648" s="6"/>
      <c r="AIJ648" s="6"/>
      <c r="AIK648" s="6"/>
      <c r="AIL648" s="6"/>
      <c r="AIM648" s="6"/>
      <c r="AIN648" s="6"/>
      <c r="AIO648" s="6"/>
      <c r="AIP648" s="6"/>
      <c r="AIQ648" s="6"/>
      <c r="AIR648" s="6"/>
      <c r="AIS648" s="6"/>
      <c r="AIT648" s="6"/>
      <c r="AIU648" s="6"/>
      <c r="AIV648" s="6"/>
      <c r="AIW648" s="6"/>
      <c r="AIX648" s="6"/>
      <c r="AIY648" s="6"/>
      <c r="AIZ648" s="6"/>
      <c r="AJA648" s="6"/>
      <c r="AJB648" s="6"/>
      <c r="AJC648" s="6"/>
      <c r="AJD648" s="6"/>
      <c r="AJE648" s="6"/>
      <c r="AJF648" s="6"/>
      <c r="AJG648" s="6"/>
      <c r="AJH648" s="6"/>
      <c r="AJI648" s="6"/>
      <c r="AJJ648" s="6"/>
      <c r="AJK648" s="6"/>
      <c r="AJL648" s="6"/>
      <c r="AJM648" s="6"/>
      <c r="AJN648" s="6"/>
      <c r="AJO648" s="6"/>
      <c r="AJP648" s="6"/>
      <c r="AJQ648" s="6"/>
      <c r="AJR648" s="6"/>
      <c r="AJS648" s="6"/>
      <c r="AJT648" s="6"/>
      <c r="AJU648" s="6"/>
      <c r="AJV648" s="6"/>
      <c r="AJW648" s="6"/>
      <c r="AJX648" s="6"/>
      <c r="AJY648" s="6"/>
      <c r="AJZ648" s="6"/>
      <c r="AKA648" s="6"/>
      <c r="AKB648" s="6"/>
      <c r="AKC648" s="6"/>
      <c r="AKD648" s="6"/>
      <c r="AKE648" s="6"/>
      <c r="AKF648" s="6"/>
      <c r="AKG648" s="6"/>
      <c r="AKH648" s="6"/>
      <c r="AKI648" s="6"/>
      <c r="AKJ648" s="6"/>
      <c r="AKK648" s="6"/>
      <c r="AKL648" s="6"/>
      <c r="AKM648" s="6"/>
      <c r="AKN648" s="6"/>
      <c r="AKO648" s="6"/>
      <c r="AKP648" s="6"/>
      <c r="AKQ648" s="6"/>
      <c r="AKR648" s="6"/>
      <c r="AKS648" s="6"/>
      <c r="AKT648" s="6"/>
      <c r="AKU648" s="6"/>
      <c r="AKV648" s="6"/>
      <c r="AKW648" s="6"/>
      <c r="AKX648" s="6"/>
      <c r="AKY648" s="6"/>
      <c r="AKZ648" s="6"/>
      <c r="ALA648" s="6"/>
      <c r="ALB648" s="6"/>
      <c r="ALC648" s="6"/>
      <c r="ALD648" s="6"/>
      <c r="ALE648" s="6"/>
      <c r="ALF648" s="6"/>
      <c r="ALG648" s="6"/>
      <c r="ALH648" s="6"/>
      <c r="ALI648" s="6"/>
      <c r="ALJ648" s="6"/>
      <c r="ALK648" s="6"/>
      <c r="ALL648" s="6"/>
      <c r="ALM648" s="6"/>
      <c r="ALN648" s="6"/>
      <c r="ALO648" s="6"/>
      <c r="ALP648" s="6"/>
      <c r="ALQ648" s="6"/>
      <c r="ALR648" s="6"/>
      <c r="ALS648" s="6"/>
      <c r="ALT648" s="6"/>
      <c r="ALU648" s="6"/>
      <c r="ALV648" s="6"/>
      <c r="ALW648" s="6"/>
      <c r="ALX648" s="6"/>
      <c r="ALY648" s="6"/>
      <c r="ALZ648" s="6"/>
      <c r="AMA648" s="6"/>
      <c r="AMB648" s="6"/>
      <c r="AMC648" s="6"/>
      <c r="AMD648" s="6"/>
      <c r="AME648" s="6"/>
      <c r="AMF648" s="6"/>
      <c r="AMG648" s="6"/>
      <c r="AMH648" s="6"/>
      <c r="AMI648" s="6"/>
      <c r="AMJ648" s="6"/>
      <c r="AMK648" s="6"/>
      <c r="AML648" s="6"/>
      <c r="AMM648" s="6"/>
      <c r="AMN648" s="6"/>
      <c r="AMO648" s="6"/>
      <c r="AMP648" s="6"/>
      <c r="AMQ648" s="6"/>
      <c r="AMR648" s="6"/>
      <c r="AMS648" s="6"/>
      <c r="AMT648" s="6"/>
      <c r="AMU648" s="6"/>
      <c r="AMV648" s="6"/>
      <c r="AMW648" s="6"/>
      <c r="AMX648" s="6"/>
      <c r="AMY648" s="6"/>
      <c r="AMZ648" s="6"/>
      <c r="ANA648" s="6"/>
      <c r="ANB648" s="6"/>
      <c r="ANC648" s="6"/>
      <c r="AND648" s="6"/>
      <c r="ANE648" s="6"/>
      <c r="ANF648" s="6"/>
      <c r="ANG648" s="6"/>
      <c r="ANH648" s="6"/>
      <c r="ANI648" s="6"/>
      <c r="ANJ648" s="6"/>
      <c r="ANK648" s="6"/>
      <c r="ANL648" s="6"/>
      <c r="ANM648" s="6"/>
      <c r="ANN648" s="6"/>
      <c r="ANO648" s="6"/>
      <c r="ANP648" s="6"/>
      <c r="ANQ648" s="6"/>
      <c r="ANR648" s="6"/>
      <c r="ANS648" s="6"/>
      <c r="ANT648" s="6"/>
      <c r="ANU648" s="6"/>
      <c r="ANV648" s="6"/>
      <c r="ANW648" s="6"/>
      <c r="ANX648" s="6"/>
      <c r="ANY648" s="6"/>
      <c r="ANZ648" s="6"/>
      <c r="AOA648" s="6"/>
      <c r="AOB648" s="6"/>
      <c r="AOC648" s="6"/>
      <c r="AOD648" s="6"/>
      <c r="AOE648" s="6"/>
      <c r="AOF648" s="6"/>
      <c r="AOG648" s="6"/>
      <c r="AOH648" s="6"/>
      <c r="AOI648" s="6"/>
      <c r="AOJ648" s="6"/>
      <c r="AOK648" s="6"/>
      <c r="AOL648" s="6"/>
      <c r="AOM648" s="6"/>
      <c r="AON648" s="6"/>
      <c r="AOO648" s="6"/>
      <c r="AOP648" s="6"/>
      <c r="AOQ648" s="6"/>
      <c r="AOR648" s="6"/>
      <c r="AOS648" s="6"/>
      <c r="AOT648" s="6"/>
      <c r="AOU648" s="6"/>
      <c r="AOV648" s="6"/>
      <c r="AOW648" s="6"/>
      <c r="AOX648" s="6"/>
      <c r="AOY648" s="6"/>
      <c r="AOZ648" s="6"/>
      <c r="APA648" s="6"/>
      <c r="APB648" s="6"/>
      <c r="APC648" s="6"/>
      <c r="APD648" s="6"/>
      <c r="APE648" s="6"/>
      <c r="APF648" s="6"/>
      <c r="APG648" s="6"/>
      <c r="APH648" s="6"/>
      <c r="API648" s="6"/>
      <c r="APJ648" s="6"/>
      <c r="APK648" s="6"/>
      <c r="APL648" s="6"/>
      <c r="APM648" s="6"/>
      <c r="APN648" s="6"/>
      <c r="APO648" s="6"/>
      <c r="APP648" s="6"/>
      <c r="APQ648" s="6"/>
      <c r="APR648" s="6"/>
      <c r="APS648" s="6"/>
      <c r="APT648" s="6"/>
      <c r="APU648" s="6"/>
      <c r="APV648" s="6"/>
      <c r="APW648" s="6"/>
      <c r="APX648" s="6"/>
      <c r="APY648" s="6"/>
      <c r="APZ648" s="6"/>
      <c r="AQA648" s="6"/>
      <c r="AQB648" s="6"/>
      <c r="AQC648" s="6"/>
      <c r="AQD648" s="6"/>
      <c r="AQE648" s="6"/>
      <c r="AQF648" s="6"/>
      <c r="AQG648" s="6"/>
      <c r="AQH648" s="6"/>
      <c r="AQI648" s="6"/>
      <c r="AQJ648" s="6"/>
      <c r="AQK648" s="6"/>
      <c r="AQL648" s="6"/>
      <c r="AQM648" s="6"/>
      <c r="AQN648" s="6"/>
      <c r="AQO648" s="6"/>
      <c r="AQP648" s="6"/>
      <c r="AQQ648" s="6"/>
      <c r="AQR648" s="6"/>
      <c r="AQS648" s="6"/>
      <c r="AQT648" s="6"/>
      <c r="AQU648" s="6"/>
      <c r="AQV648" s="6"/>
      <c r="AQW648" s="6"/>
      <c r="AQX648" s="6"/>
      <c r="AQY648" s="6"/>
      <c r="AQZ648" s="6"/>
      <c r="ARA648" s="6"/>
      <c r="ARB648" s="6"/>
      <c r="ARC648" s="6"/>
      <c r="ARD648" s="6"/>
      <c r="ARE648" s="6"/>
      <c r="ARF648" s="6"/>
      <c r="ARG648" s="6"/>
      <c r="ARH648" s="6"/>
      <c r="ARI648" s="6"/>
      <c r="ARJ648" s="6"/>
      <c r="ARK648" s="6"/>
      <c r="ARL648" s="6"/>
      <c r="ARM648" s="6"/>
      <c r="ARN648" s="6"/>
      <c r="ARO648" s="6"/>
      <c r="ARP648" s="6"/>
      <c r="ARQ648" s="6"/>
      <c r="ARR648" s="6"/>
      <c r="ARS648" s="6"/>
      <c r="ART648" s="6"/>
      <c r="ARU648" s="6"/>
      <c r="ARV648" s="6"/>
      <c r="ARW648" s="6"/>
      <c r="ARX648" s="6"/>
      <c r="ARY648" s="6"/>
      <c r="ARZ648" s="6"/>
      <c r="ASA648" s="6"/>
      <c r="ASB648" s="6"/>
      <c r="ASC648" s="6"/>
      <c r="ASD648" s="6"/>
      <c r="ASE648" s="6"/>
      <c r="ASF648" s="6"/>
      <c r="ASG648" s="6"/>
      <c r="ASH648" s="6"/>
      <c r="ASI648" s="6"/>
      <c r="ASJ648" s="6"/>
      <c r="ASK648" s="6"/>
      <c r="ASL648" s="6"/>
      <c r="ASM648" s="6"/>
      <c r="ASN648" s="6"/>
      <c r="ASO648" s="6"/>
      <c r="ASP648" s="6"/>
      <c r="ASQ648" s="6"/>
      <c r="ASR648" s="6"/>
      <c r="ASS648" s="6"/>
      <c r="AST648" s="6"/>
      <c r="ASU648" s="6"/>
      <c r="ASV648" s="6"/>
      <c r="ASW648" s="6"/>
      <c r="ASX648" s="6"/>
      <c r="ASY648" s="6"/>
      <c r="ASZ648" s="6"/>
      <c r="ATA648" s="6"/>
      <c r="ATB648" s="6"/>
      <c r="ATC648" s="6"/>
      <c r="ATD648" s="6"/>
      <c r="ATE648" s="6"/>
      <c r="ATF648" s="6"/>
      <c r="ATG648" s="6"/>
      <c r="ATH648" s="6"/>
      <c r="ATI648" s="6"/>
      <c r="ATJ648" s="6"/>
      <c r="ATK648" s="6"/>
      <c r="ATL648" s="6"/>
      <c r="ATM648" s="6"/>
      <c r="ATN648" s="6"/>
      <c r="ATO648" s="6"/>
      <c r="ATP648" s="6"/>
      <c r="ATQ648" s="6"/>
      <c r="ATR648" s="6"/>
      <c r="ATS648" s="6"/>
      <c r="ATT648" s="6"/>
      <c r="ATU648" s="6"/>
      <c r="ATV648" s="6"/>
      <c r="ATW648" s="6"/>
      <c r="ATX648" s="6"/>
      <c r="ATY648" s="6"/>
      <c r="ATZ648" s="6"/>
      <c r="AUA648" s="6"/>
      <c r="AUB648" s="6"/>
      <c r="AUC648" s="6"/>
      <c r="AUD648" s="6"/>
      <c r="AUE648" s="6"/>
      <c r="AUF648" s="6"/>
      <c r="AUG648" s="6"/>
      <c r="AUH648" s="6"/>
      <c r="AUI648" s="6"/>
      <c r="AUJ648" s="6"/>
      <c r="AUK648" s="6"/>
      <c r="AUL648" s="6"/>
      <c r="AUM648" s="6"/>
      <c r="AUN648" s="6"/>
      <c r="AUO648" s="6"/>
      <c r="AUP648" s="6"/>
      <c r="AUQ648" s="6"/>
      <c r="AUR648" s="6"/>
      <c r="AUS648" s="6"/>
      <c r="AUT648" s="6"/>
      <c r="AUU648" s="6"/>
      <c r="AUV648" s="6"/>
      <c r="AUW648" s="6"/>
      <c r="AUX648" s="6"/>
      <c r="AUY648" s="6"/>
      <c r="AUZ648" s="6"/>
      <c r="AVA648" s="6"/>
      <c r="AVB648" s="6"/>
      <c r="AVC648" s="6"/>
      <c r="AVD648" s="6"/>
      <c r="AVE648" s="6"/>
      <c r="AVF648" s="6"/>
      <c r="AVG648" s="6"/>
      <c r="AVH648" s="6"/>
      <c r="AVI648" s="6"/>
      <c r="AVJ648" s="6"/>
      <c r="AVK648" s="6"/>
      <c r="AVL648" s="6"/>
      <c r="AVM648" s="6"/>
      <c r="AVN648" s="6"/>
      <c r="AVO648" s="6"/>
      <c r="AVP648" s="6"/>
      <c r="AVQ648" s="6"/>
      <c r="AVR648" s="6"/>
      <c r="AVS648" s="6"/>
      <c r="AVT648" s="6"/>
      <c r="AVU648" s="6"/>
      <c r="AVV648" s="6"/>
      <c r="AVW648" s="6"/>
      <c r="AVX648" s="6"/>
      <c r="AVY648" s="6"/>
      <c r="AVZ648" s="6"/>
      <c r="AWA648" s="6"/>
      <c r="AWB648" s="6"/>
      <c r="AWC648" s="6"/>
      <c r="AWD648" s="6"/>
      <c r="AWE648" s="6"/>
      <c r="AWF648" s="6"/>
      <c r="AWG648" s="6"/>
      <c r="AWH648" s="6"/>
      <c r="AWI648" s="6"/>
      <c r="AWJ648" s="6"/>
      <c r="AWK648" s="6"/>
      <c r="AWL648" s="6"/>
      <c r="AWM648" s="6"/>
      <c r="AWN648" s="6"/>
      <c r="AWO648" s="6"/>
      <c r="AWP648" s="6"/>
      <c r="AWQ648" s="6"/>
      <c r="AWR648" s="6"/>
      <c r="AWS648" s="6"/>
      <c r="AWT648" s="6"/>
      <c r="AWU648" s="6"/>
      <c r="AWV648" s="6"/>
      <c r="AWW648" s="6"/>
      <c r="AWX648" s="6"/>
      <c r="AWY648" s="6"/>
      <c r="AWZ648" s="6"/>
      <c r="AXA648" s="6"/>
      <c r="AXB648" s="6"/>
      <c r="AXC648" s="6"/>
      <c r="AXD648" s="6"/>
      <c r="AXE648" s="6"/>
      <c r="AXF648" s="6"/>
      <c r="AXG648" s="6"/>
      <c r="AXH648" s="6"/>
      <c r="AXI648" s="6"/>
      <c r="AXJ648" s="6"/>
      <c r="AXK648" s="6"/>
      <c r="AXL648" s="6"/>
      <c r="AXM648" s="6"/>
      <c r="AXN648" s="6"/>
      <c r="AXO648" s="6"/>
      <c r="AXP648" s="6"/>
      <c r="AXQ648" s="6"/>
      <c r="AXR648" s="6"/>
      <c r="AXS648" s="6"/>
      <c r="AXT648" s="6"/>
      <c r="AXU648" s="6"/>
      <c r="AXV648" s="6"/>
      <c r="AXW648" s="6"/>
      <c r="AXX648" s="6"/>
      <c r="AXY648" s="6"/>
      <c r="AXZ648" s="6"/>
      <c r="AYA648" s="6"/>
      <c r="AYB648" s="6"/>
      <c r="AYC648" s="6"/>
      <c r="AYD648" s="6"/>
      <c r="AYE648" s="6"/>
      <c r="AYF648" s="6"/>
      <c r="AYG648" s="6"/>
      <c r="AYH648" s="6"/>
      <c r="AYI648" s="6"/>
      <c r="AYJ648" s="6"/>
      <c r="AYK648" s="6"/>
      <c r="AYL648" s="6"/>
      <c r="AYM648" s="6"/>
      <c r="AYN648" s="6"/>
      <c r="AYO648" s="6"/>
      <c r="AYP648" s="6"/>
      <c r="AYQ648" s="6"/>
      <c r="AYR648" s="6"/>
      <c r="AYS648" s="6"/>
      <c r="AYT648" s="6"/>
      <c r="AYU648" s="6"/>
      <c r="AYV648" s="6"/>
      <c r="AYW648" s="6"/>
      <c r="AYX648" s="6"/>
      <c r="AYY648" s="6"/>
      <c r="AYZ648" s="6"/>
      <c r="AZA648" s="6"/>
      <c r="AZB648" s="6"/>
      <c r="AZC648" s="6"/>
      <c r="AZD648" s="6"/>
      <c r="AZE648" s="6"/>
      <c r="AZF648" s="6"/>
      <c r="AZG648" s="6"/>
      <c r="AZH648" s="6"/>
      <c r="AZI648" s="6"/>
      <c r="AZJ648" s="6"/>
      <c r="AZK648" s="6"/>
      <c r="AZL648" s="6"/>
      <c r="AZM648" s="6"/>
      <c r="AZN648" s="6"/>
      <c r="AZO648" s="6"/>
      <c r="AZP648" s="6"/>
      <c r="AZQ648" s="6"/>
      <c r="AZR648" s="6"/>
      <c r="AZS648" s="6"/>
      <c r="AZT648" s="6"/>
      <c r="AZU648" s="6"/>
      <c r="AZV648" s="6"/>
      <c r="AZW648" s="6"/>
      <c r="AZX648" s="6"/>
      <c r="AZY648" s="6"/>
      <c r="AZZ648" s="6"/>
      <c r="BAA648" s="6"/>
      <c r="BAB648" s="6"/>
      <c r="BAC648" s="6"/>
      <c r="BAD648" s="6"/>
      <c r="BAE648" s="6"/>
      <c r="BAF648" s="6"/>
      <c r="BAG648" s="6"/>
      <c r="BAH648" s="6"/>
      <c r="BAI648" s="6"/>
      <c r="BAJ648" s="6"/>
      <c r="BAK648" s="6"/>
      <c r="BAL648" s="6"/>
      <c r="BAM648" s="6"/>
      <c r="BAN648" s="6"/>
      <c r="BAO648" s="6"/>
      <c r="BAP648" s="6"/>
      <c r="BAQ648" s="6"/>
      <c r="BAR648" s="6"/>
      <c r="BAS648" s="6"/>
      <c r="BAT648" s="6"/>
      <c r="BAU648" s="6"/>
      <c r="BAV648" s="6"/>
      <c r="BAW648" s="6"/>
      <c r="BAX648" s="6"/>
      <c r="BAY648" s="6"/>
      <c r="BAZ648" s="6"/>
      <c r="BBA648" s="6"/>
      <c r="BBB648" s="6"/>
      <c r="BBC648" s="6"/>
      <c r="BBD648" s="6"/>
      <c r="BBE648" s="6"/>
      <c r="BBF648" s="6"/>
      <c r="BBG648" s="6"/>
      <c r="BBH648" s="6"/>
      <c r="BBI648" s="6"/>
      <c r="BBJ648" s="6"/>
      <c r="BBK648" s="6"/>
      <c r="BBL648" s="6"/>
      <c r="BBM648" s="6"/>
      <c r="BBN648" s="6"/>
      <c r="BBO648" s="6"/>
      <c r="BBP648" s="6"/>
      <c r="BBQ648" s="6"/>
      <c r="BBR648" s="6"/>
      <c r="BBS648" s="6"/>
      <c r="BBT648" s="6"/>
      <c r="BBU648" s="6"/>
      <c r="BBV648" s="6"/>
      <c r="BBW648" s="6"/>
      <c r="BBX648" s="6"/>
      <c r="BBY648" s="6"/>
      <c r="BBZ648" s="6"/>
      <c r="BCA648" s="6"/>
      <c r="BCB648" s="6"/>
      <c r="BCC648" s="6"/>
      <c r="BCD648" s="6"/>
      <c r="BCE648" s="6"/>
      <c r="BCF648" s="6"/>
      <c r="BCG648" s="6"/>
      <c r="BCH648" s="6"/>
      <c r="BCI648" s="6"/>
      <c r="BCJ648" s="6"/>
      <c r="BCK648" s="6"/>
      <c r="BCL648" s="6"/>
      <c r="BCM648" s="6"/>
      <c r="BCN648" s="6"/>
      <c r="BCO648" s="6"/>
      <c r="BCP648" s="6"/>
      <c r="BCQ648" s="6"/>
      <c r="BCR648" s="6"/>
      <c r="BCS648" s="6"/>
      <c r="BCT648" s="6"/>
      <c r="BCU648" s="6"/>
      <c r="BCV648" s="6"/>
      <c r="BCW648" s="6"/>
      <c r="BCX648" s="6"/>
      <c r="BCY648" s="6"/>
      <c r="BCZ648" s="6"/>
      <c r="BDA648" s="6"/>
      <c r="BDB648" s="6"/>
      <c r="BDC648" s="6"/>
      <c r="BDD648" s="6"/>
      <c r="BDE648" s="6"/>
      <c r="BDF648" s="6"/>
      <c r="BDG648" s="6"/>
      <c r="BDH648" s="6"/>
      <c r="BDI648" s="6"/>
      <c r="BDJ648" s="6"/>
      <c r="BDK648" s="6"/>
      <c r="BDL648" s="6"/>
      <c r="BDM648" s="6"/>
      <c r="BDN648" s="6"/>
      <c r="BDO648" s="6"/>
      <c r="BDP648" s="6"/>
      <c r="BDQ648" s="6"/>
      <c r="BDR648" s="6"/>
      <c r="BDS648" s="6"/>
      <c r="BDT648" s="6"/>
      <c r="BDU648" s="6"/>
      <c r="BDV648" s="6"/>
      <c r="BDW648" s="6"/>
      <c r="BDX648" s="6"/>
      <c r="BDY648" s="6"/>
      <c r="BDZ648" s="6"/>
      <c r="BEA648" s="6"/>
      <c r="BEB648" s="6"/>
      <c r="BEC648" s="6"/>
      <c r="BED648" s="6"/>
      <c r="BEE648" s="6"/>
      <c r="BEF648" s="6"/>
      <c r="BEG648" s="6"/>
      <c r="BEH648" s="6"/>
      <c r="BEI648" s="6"/>
      <c r="BEJ648" s="6"/>
      <c r="BEK648" s="6"/>
      <c r="BEL648" s="6"/>
      <c r="BEM648" s="6"/>
      <c r="BEN648" s="6"/>
      <c r="BEO648" s="6"/>
      <c r="BEP648" s="6"/>
      <c r="BEQ648" s="6"/>
      <c r="BER648" s="6"/>
      <c r="BES648" s="6"/>
      <c r="BET648" s="6"/>
      <c r="BEU648" s="6"/>
      <c r="BEV648" s="6"/>
      <c r="BEW648" s="6"/>
      <c r="BEX648" s="6"/>
      <c r="BEY648" s="6"/>
      <c r="BEZ648" s="6"/>
      <c r="BFA648" s="6"/>
      <c r="BFB648" s="6"/>
      <c r="BFC648" s="6"/>
      <c r="BFD648" s="6"/>
      <c r="BFE648" s="6"/>
      <c r="BFF648" s="6"/>
      <c r="BFG648" s="6"/>
      <c r="BFH648" s="6"/>
      <c r="BFI648" s="6"/>
      <c r="BFJ648" s="6"/>
      <c r="BFK648" s="6"/>
      <c r="BFL648" s="6"/>
      <c r="BFM648" s="6"/>
      <c r="BFN648" s="6"/>
      <c r="BFO648" s="6"/>
      <c r="BFP648" s="6"/>
      <c r="BFQ648" s="6"/>
      <c r="BFR648" s="6"/>
      <c r="BFS648" s="6"/>
      <c r="BFT648" s="6"/>
      <c r="BFU648" s="6"/>
      <c r="BFV648" s="6"/>
      <c r="BFW648" s="6"/>
      <c r="BFX648" s="6"/>
      <c r="BFY648" s="6"/>
      <c r="BFZ648" s="6"/>
      <c r="BGA648" s="6"/>
      <c r="BGB648" s="6"/>
      <c r="BGC648" s="6"/>
      <c r="BGD648" s="6"/>
      <c r="BGE648" s="6"/>
      <c r="BGF648" s="6"/>
      <c r="BGG648" s="6"/>
      <c r="BGH648" s="6"/>
      <c r="BGI648" s="6"/>
      <c r="BGJ648" s="6"/>
      <c r="BGK648" s="6"/>
      <c r="BGL648" s="6"/>
      <c r="BGM648" s="6"/>
      <c r="BGN648" s="6"/>
      <c r="BGO648" s="6"/>
      <c r="BGP648" s="6"/>
      <c r="BGQ648" s="6"/>
      <c r="BGR648" s="6"/>
      <c r="BGS648" s="6"/>
      <c r="BGT648" s="6"/>
      <c r="BGU648" s="6"/>
      <c r="BGV648" s="6"/>
      <c r="BGW648" s="6"/>
      <c r="BGX648" s="6"/>
      <c r="BGY648" s="6"/>
      <c r="BGZ648" s="6"/>
      <c r="BHA648" s="6"/>
      <c r="BHB648" s="6"/>
      <c r="BHC648" s="6"/>
      <c r="BHD648" s="6"/>
      <c r="BHE648" s="6"/>
      <c r="BHF648" s="6"/>
      <c r="BHG648" s="6"/>
      <c r="BHH648" s="6"/>
      <c r="BHI648" s="6"/>
      <c r="BHJ648" s="6"/>
      <c r="BHK648" s="6"/>
      <c r="BHL648" s="6"/>
      <c r="BHM648" s="6"/>
      <c r="BHN648" s="6"/>
      <c r="BHO648" s="6"/>
      <c r="BHP648" s="6"/>
      <c r="BHQ648" s="6"/>
      <c r="BHR648" s="6"/>
      <c r="BHS648" s="6"/>
      <c r="BHT648" s="6"/>
      <c r="BHU648" s="6"/>
      <c r="BHV648" s="6"/>
      <c r="BHW648" s="6"/>
      <c r="BHX648" s="6"/>
      <c r="BHY648" s="6"/>
      <c r="BHZ648" s="6"/>
      <c r="BIA648" s="6"/>
      <c r="BIB648" s="6"/>
      <c r="BIC648" s="6"/>
      <c r="BID648" s="6"/>
      <c r="BIE648" s="6"/>
      <c r="BIF648" s="6"/>
      <c r="BIG648" s="6"/>
      <c r="BIH648" s="6"/>
      <c r="BII648" s="6"/>
      <c r="BIJ648" s="6"/>
      <c r="BIK648" s="6"/>
      <c r="BIL648" s="6"/>
      <c r="BIM648" s="6"/>
      <c r="BIN648" s="6"/>
      <c r="BIO648" s="6"/>
      <c r="BIP648" s="6"/>
      <c r="BIQ648" s="6"/>
      <c r="BIR648" s="6"/>
      <c r="BIS648" s="6"/>
      <c r="BIT648" s="6"/>
      <c r="BIU648" s="6"/>
      <c r="BIV648" s="6"/>
      <c r="BIW648" s="6"/>
      <c r="BIX648" s="6"/>
      <c r="BIY648" s="6"/>
      <c r="BIZ648" s="6"/>
      <c r="BJA648" s="6"/>
      <c r="BJB648" s="6"/>
      <c r="BJC648" s="6"/>
      <c r="BJD648" s="6"/>
      <c r="BJE648" s="6"/>
      <c r="BJF648" s="6"/>
      <c r="BJG648" s="6"/>
      <c r="BJH648" s="6"/>
      <c r="BJI648" s="6"/>
      <c r="BJJ648" s="6"/>
      <c r="BJK648" s="6"/>
      <c r="BJL648" s="6"/>
      <c r="BJM648" s="6"/>
      <c r="BJN648" s="6"/>
      <c r="BJO648" s="6"/>
      <c r="BJP648" s="6"/>
      <c r="BJQ648" s="6"/>
      <c r="BJR648" s="6"/>
      <c r="BJS648" s="6"/>
      <c r="BJT648" s="6"/>
      <c r="BJU648" s="6"/>
      <c r="BJV648" s="6"/>
      <c r="BJW648" s="6"/>
      <c r="BJX648" s="6"/>
      <c r="BJY648" s="6"/>
      <c r="BJZ648" s="6"/>
      <c r="BKA648" s="6"/>
      <c r="BKB648" s="6"/>
      <c r="BKC648" s="6"/>
      <c r="BKD648" s="6"/>
      <c r="BKE648" s="6"/>
      <c r="BKF648" s="6"/>
      <c r="BKG648" s="6"/>
      <c r="BKH648" s="6"/>
      <c r="BKI648" s="6"/>
      <c r="BKJ648" s="6"/>
      <c r="BKK648" s="6"/>
      <c r="BKL648" s="6"/>
      <c r="BKM648" s="6"/>
      <c r="BKN648" s="6"/>
      <c r="BKO648" s="6"/>
      <c r="BKP648" s="6"/>
      <c r="BKQ648" s="6"/>
      <c r="BKR648" s="6"/>
      <c r="BKS648" s="6"/>
      <c r="BKT648" s="6"/>
      <c r="BKU648" s="6"/>
      <c r="BKV648" s="6"/>
      <c r="BKW648" s="6"/>
      <c r="BKX648" s="6"/>
      <c r="BKY648" s="6"/>
      <c r="BKZ648" s="6"/>
      <c r="BLA648" s="6"/>
      <c r="BLB648" s="6"/>
      <c r="BLC648" s="6"/>
      <c r="BLD648" s="6"/>
      <c r="BLE648" s="6"/>
      <c r="BLF648" s="6"/>
      <c r="BLG648" s="6"/>
      <c r="BLH648" s="6"/>
      <c r="BLI648" s="6"/>
      <c r="BLJ648" s="6"/>
      <c r="BLK648" s="6"/>
      <c r="BLL648" s="6"/>
      <c r="BLM648" s="6"/>
      <c r="BLN648" s="6"/>
      <c r="BLO648" s="6"/>
      <c r="BLP648" s="6"/>
      <c r="BLQ648" s="6"/>
      <c r="BLR648" s="6"/>
      <c r="BLS648" s="6"/>
      <c r="BLT648" s="6"/>
      <c r="BLU648" s="6"/>
      <c r="BLV648" s="6"/>
      <c r="BLW648" s="6"/>
      <c r="BLX648" s="6"/>
      <c r="BLY648" s="6"/>
      <c r="BLZ648" s="6"/>
      <c r="BMA648" s="6"/>
      <c r="BMB648" s="6"/>
      <c r="BMC648" s="6"/>
      <c r="BMD648" s="6"/>
      <c r="BME648" s="6"/>
      <c r="BMF648" s="6"/>
      <c r="BMG648" s="6"/>
      <c r="BMH648" s="6"/>
      <c r="BMI648" s="6"/>
      <c r="BMJ648" s="6"/>
      <c r="BMK648" s="6"/>
      <c r="BML648" s="6"/>
      <c r="BMM648" s="6"/>
      <c r="BMN648" s="6"/>
      <c r="BMO648" s="6"/>
      <c r="BMP648" s="6"/>
      <c r="BMQ648" s="6"/>
      <c r="BMR648" s="6"/>
      <c r="BMS648" s="6"/>
      <c r="BMT648" s="6"/>
      <c r="BMU648" s="6"/>
      <c r="BMV648" s="6"/>
      <c r="BMW648" s="6"/>
      <c r="BMX648" s="6"/>
      <c r="BMY648" s="6"/>
      <c r="BMZ648" s="6"/>
      <c r="BNA648" s="6"/>
      <c r="BNB648" s="6"/>
      <c r="BNC648" s="6"/>
      <c r="BND648" s="6"/>
      <c r="BNE648" s="6"/>
      <c r="BNF648" s="6"/>
      <c r="BNG648" s="6"/>
      <c r="BNH648" s="6"/>
      <c r="BNI648" s="6"/>
      <c r="BNJ648" s="6"/>
      <c r="BNK648" s="6"/>
      <c r="BNL648" s="6"/>
      <c r="BNM648" s="6"/>
      <c r="BNN648" s="6"/>
      <c r="BNO648" s="6"/>
      <c r="BNP648" s="6"/>
      <c r="BNQ648" s="6"/>
      <c r="BNR648" s="6"/>
      <c r="BNS648" s="6"/>
      <c r="BNT648" s="6"/>
      <c r="BNU648" s="6"/>
      <c r="BNV648" s="6"/>
      <c r="BNW648" s="6"/>
      <c r="BNX648" s="6"/>
      <c r="BNY648" s="6"/>
      <c r="BNZ648" s="6"/>
      <c r="BOA648" s="6"/>
      <c r="BOB648" s="6"/>
      <c r="BOC648" s="6"/>
      <c r="BOD648" s="6"/>
      <c r="BOE648" s="6"/>
      <c r="BOF648" s="6"/>
      <c r="BOG648" s="6"/>
      <c r="BOH648" s="6"/>
      <c r="BOI648" s="6"/>
      <c r="BOJ648" s="6"/>
      <c r="BOK648" s="6"/>
      <c r="BOL648" s="6"/>
      <c r="BOM648" s="6"/>
      <c r="BON648" s="6"/>
      <c r="BOO648" s="6"/>
      <c r="BOP648" s="6"/>
      <c r="BOQ648" s="6"/>
      <c r="BOR648" s="6"/>
      <c r="BOS648" s="6"/>
      <c r="BOT648" s="6"/>
      <c r="BOU648" s="6"/>
      <c r="BOV648" s="6"/>
      <c r="BOW648" s="6"/>
      <c r="BOX648" s="6"/>
      <c r="BOY648" s="6"/>
      <c r="BOZ648" s="6"/>
      <c r="BPA648" s="6"/>
      <c r="BPB648" s="6"/>
      <c r="BPC648" s="6"/>
      <c r="BPD648" s="6"/>
      <c r="BPE648" s="6"/>
      <c r="BPF648" s="6"/>
      <c r="BPG648" s="6"/>
      <c r="BPH648" s="6"/>
      <c r="BPI648" s="6"/>
      <c r="BPJ648" s="6"/>
      <c r="BPK648" s="6"/>
      <c r="BPL648" s="6"/>
      <c r="BPM648" s="6"/>
      <c r="BPN648" s="6"/>
      <c r="BPO648" s="6"/>
      <c r="BPP648" s="6"/>
      <c r="BPQ648" s="6"/>
      <c r="BPR648" s="6"/>
      <c r="BPS648" s="6"/>
      <c r="BPT648" s="6"/>
      <c r="BPU648" s="6"/>
      <c r="BPV648" s="6"/>
      <c r="BPW648" s="6"/>
      <c r="BPX648" s="6"/>
      <c r="BPY648" s="6"/>
      <c r="BPZ648" s="6"/>
      <c r="BQA648" s="6"/>
      <c r="BQB648" s="6"/>
      <c r="BQC648" s="6"/>
      <c r="BQD648" s="6"/>
      <c r="BQE648" s="6"/>
      <c r="BQF648" s="6"/>
      <c r="BQG648" s="6"/>
      <c r="BQH648" s="6"/>
      <c r="BQI648" s="6"/>
      <c r="BQJ648" s="6"/>
      <c r="BQK648" s="6"/>
      <c r="BQL648" s="6"/>
      <c r="BQM648" s="6"/>
      <c r="BQN648" s="6"/>
      <c r="BQO648" s="6"/>
      <c r="BQP648" s="6"/>
      <c r="BQQ648" s="6"/>
      <c r="BQR648" s="6"/>
      <c r="BQS648" s="6"/>
      <c r="BQT648" s="6"/>
      <c r="BQU648" s="6"/>
      <c r="BQV648" s="6"/>
      <c r="BQW648" s="6"/>
      <c r="BQX648" s="6"/>
      <c r="BQY648" s="6"/>
      <c r="BQZ648" s="6"/>
      <c r="BRA648" s="6"/>
      <c r="BRB648" s="6"/>
      <c r="BRC648" s="6"/>
      <c r="BRD648" s="6"/>
      <c r="BRE648" s="6"/>
      <c r="BRF648" s="6"/>
      <c r="BRG648" s="6"/>
      <c r="BRH648" s="6"/>
      <c r="BRI648" s="6"/>
      <c r="BRJ648" s="6"/>
      <c r="BRK648" s="6"/>
      <c r="BRL648" s="6"/>
      <c r="BRM648" s="6"/>
      <c r="BRN648" s="6"/>
      <c r="BRO648" s="6"/>
      <c r="BRP648" s="6"/>
      <c r="BRQ648" s="6"/>
      <c r="BRR648" s="6"/>
      <c r="BRS648" s="6"/>
      <c r="BRT648" s="6"/>
      <c r="BRU648" s="6"/>
      <c r="BRV648" s="6"/>
      <c r="BRW648" s="6"/>
      <c r="BRX648" s="6"/>
      <c r="BRY648" s="6"/>
      <c r="BRZ648" s="6"/>
      <c r="BSA648" s="6"/>
      <c r="BSB648" s="6"/>
      <c r="BSC648" s="6"/>
      <c r="BSD648" s="6"/>
      <c r="BSE648" s="6"/>
      <c r="BSF648" s="6"/>
      <c r="BSG648" s="6"/>
      <c r="BSH648" s="6"/>
      <c r="BSI648" s="6"/>
      <c r="BSJ648" s="6"/>
      <c r="BSK648" s="6"/>
      <c r="BSL648" s="6"/>
      <c r="BSM648" s="6"/>
      <c r="BSN648" s="6"/>
      <c r="BSO648" s="6"/>
      <c r="BSP648" s="6"/>
      <c r="BSQ648" s="6"/>
      <c r="BSR648" s="6"/>
      <c r="BSS648" s="6"/>
      <c r="BST648" s="6"/>
      <c r="BSU648" s="6"/>
      <c r="BSV648" s="6"/>
      <c r="BSW648" s="6"/>
      <c r="BSX648" s="6"/>
      <c r="BSY648" s="6"/>
      <c r="BSZ648" s="6"/>
      <c r="BTA648" s="6"/>
      <c r="BTB648" s="6"/>
      <c r="BTC648" s="6"/>
      <c r="BTD648" s="6"/>
      <c r="BTE648" s="6"/>
      <c r="BTF648" s="6"/>
      <c r="BTG648" s="6"/>
      <c r="BTH648" s="6"/>
      <c r="BTI648" s="6"/>
      <c r="BTJ648" s="6"/>
      <c r="BTK648" s="6"/>
      <c r="BTL648" s="6"/>
      <c r="BTM648" s="6"/>
      <c r="BTN648" s="6"/>
      <c r="BTO648" s="6"/>
      <c r="BTP648" s="6"/>
      <c r="BTQ648" s="6"/>
      <c r="BTR648" s="6"/>
      <c r="BTS648" s="6"/>
      <c r="BTT648" s="6"/>
      <c r="BTU648" s="6"/>
      <c r="BTV648" s="6"/>
      <c r="BTW648" s="6"/>
      <c r="BTX648" s="6"/>
      <c r="BTY648" s="6"/>
      <c r="BTZ648" s="6"/>
      <c r="BUA648" s="6"/>
      <c r="BUB648" s="6"/>
      <c r="BUC648" s="6"/>
      <c r="BUD648" s="6"/>
      <c r="BUE648" s="6"/>
      <c r="BUF648" s="6"/>
      <c r="BUG648" s="6"/>
      <c r="BUH648" s="6"/>
      <c r="BUI648" s="6"/>
      <c r="BUJ648" s="6"/>
      <c r="BUK648" s="6"/>
      <c r="BUL648" s="6"/>
      <c r="BUM648" s="6"/>
      <c r="BUN648" s="6"/>
      <c r="BUO648" s="6"/>
      <c r="BUP648" s="6"/>
      <c r="BUQ648" s="6"/>
      <c r="BUR648" s="6"/>
      <c r="BUS648" s="6"/>
      <c r="BUT648" s="6"/>
      <c r="BUU648" s="6"/>
      <c r="BUV648" s="6"/>
      <c r="BUW648" s="6"/>
      <c r="BUX648" s="6"/>
      <c r="BUY648" s="6"/>
      <c r="BUZ648" s="6"/>
      <c r="BVA648" s="6"/>
      <c r="BVB648" s="6"/>
      <c r="BVC648" s="6"/>
      <c r="BVD648" s="6"/>
      <c r="BVE648" s="6"/>
      <c r="BVF648" s="6"/>
      <c r="BVG648" s="6"/>
      <c r="BVH648" s="6"/>
      <c r="BVI648" s="6"/>
      <c r="BVJ648" s="6"/>
      <c r="BVK648" s="6"/>
      <c r="BVL648" s="6"/>
      <c r="BVM648" s="6"/>
      <c r="BVN648" s="6"/>
      <c r="BVO648" s="6"/>
      <c r="BVP648" s="6"/>
      <c r="BVQ648" s="6"/>
      <c r="BVR648" s="6"/>
      <c r="BVS648" s="6"/>
      <c r="BVT648" s="6"/>
      <c r="BVU648" s="6"/>
      <c r="BVV648" s="6"/>
      <c r="BVW648" s="6"/>
      <c r="BVX648" s="6"/>
      <c r="BVY648" s="6"/>
      <c r="BVZ648" s="6"/>
      <c r="BWA648" s="6"/>
      <c r="BWB648" s="6"/>
      <c r="BWC648" s="6"/>
      <c r="BWD648" s="6"/>
      <c r="BWE648" s="6"/>
      <c r="BWF648" s="6"/>
      <c r="BWG648" s="6"/>
      <c r="BWH648" s="6"/>
      <c r="BWI648" s="6"/>
      <c r="BWJ648" s="6"/>
      <c r="BWK648" s="6"/>
      <c r="BWL648" s="6"/>
      <c r="BWM648" s="6"/>
      <c r="BWN648" s="6"/>
      <c r="BWO648" s="6"/>
      <c r="BWP648" s="6"/>
      <c r="BWQ648" s="6"/>
      <c r="BWR648" s="6"/>
      <c r="BWS648" s="6"/>
      <c r="BWT648" s="6"/>
      <c r="BWU648" s="6"/>
      <c r="BWV648" s="6"/>
      <c r="BWW648" s="6"/>
      <c r="BWX648" s="6"/>
      <c r="BWY648" s="6"/>
      <c r="BWZ648" s="6"/>
      <c r="BXA648" s="6"/>
      <c r="BXB648" s="6"/>
      <c r="BXC648" s="6"/>
      <c r="BXD648" s="6"/>
      <c r="BXE648" s="6"/>
      <c r="BXF648" s="6"/>
      <c r="BXG648" s="6"/>
      <c r="BXH648" s="6"/>
      <c r="BXI648" s="6"/>
      <c r="BXJ648" s="6"/>
      <c r="BXK648" s="6"/>
      <c r="BXL648" s="6"/>
      <c r="BXM648" s="6"/>
      <c r="BXN648" s="6"/>
      <c r="BXO648" s="6"/>
      <c r="BXP648" s="6"/>
      <c r="BXQ648" s="6"/>
      <c r="BXR648" s="6"/>
      <c r="BXS648" s="6"/>
      <c r="BXT648" s="6"/>
      <c r="BXU648" s="6"/>
      <c r="BXV648" s="6"/>
      <c r="BXW648" s="6"/>
      <c r="BXX648" s="6"/>
      <c r="BXY648" s="6"/>
      <c r="BXZ648" s="6"/>
      <c r="BYA648" s="6"/>
      <c r="BYB648" s="6"/>
      <c r="BYC648" s="6"/>
      <c r="BYD648" s="6"/>
      <c r="BYE648" s="6"/>
      <c r="BYF648" s="6"/>
      <c r="BYG648" s="6"/>
      <c r="BYH648" s="6"/>
      <c r="BYI648" s="6"/>
      <c r="BYJ648" s="6"/>
      <c r="BYK648" s="6"/>
      <c r="BYL648" s="6"/>
      <c r="BYM648" s="6"/>
      <c r="BYN648" s="6"/>
      <c r="BYO648" s="6"/>
      <c r="BYP648" s="6"/>
      <c r="BYQ648" s="6"/>
      <c r="BYR648" s="6"/>
      <c r="BYS648" s="6"/>
      <c r="BYT648" s="6"/>
      <c r="BYU648" s="6"/>
      <c r="BYV648" s="6"/>
      <c r="BYW648" s="6"/>
      <c r="BYX648" s="6"/>
      <c r="BYY648" s="6"/>
      <c r="BYZ648" s="6"/>
      <c r="BZA648" s="6"/>
      <c r="BZB648" s="6"/>
      <c r="BZC648" s="6"/>
      <c r="BZD648" s="6"/>
      <c r="BZE648" s="6"/>
      <c r="BZF648" s="6"/>
      <c r="BZG648" s="6"/>
      <c r="BZH648" s="6"/>
      <c r="BZI648" s="6"/>
      <c r="BZJ648" s="6"/>
      <c r="BZK648" s="6"/>
      <c r="BZL648" s="6"/>
      <c r="BZM648" s="6"/>
      <c r="BZN648" s="6"/>
      <c r="BZO648" s="6"/>
      <c r="BZP648" s="6"/>
      <c r="BZQ648" s="6"/>
      <c r="BZR648" s="6"/>
      <c r="BZS648" s="6"/>
      <c r="BZT648" s="6"/>
      <c r="BZU648" s="6"/>
      <c r="BZV648" s="6"/>
      <c r="BZW648" s="6"/>
      <c r="BZX648" s="6"/>
      <c r="BZY648" s="6"/>
      <c r="BZZ648" s="6"/>
      <c r="CAA648" s="6"/>
      <c r="CAB648" s="6"/>
      <c r="CAC648" s="6"/>
      <c r="CAD648" s="6"/>
      <c r="CAE648" s="6"/>
      <c r="CAF648" s="6"/>
      <c r="CAG648" s="6"/>
      <c r="CAH648" s="6"/>
      <c r="CAI648" s="6"/>
      <c r="CAJ648" s="6"/>
      <c r="CAK648" s="6"/>
      <c r="CAL648" s="6"/>
      <c r="CAM648" s="6"/>
      <c r="CAN648" s="6"/>
      <c r="CAO648" s="6"/>
      <c r="CAP648" s="6"/>
      <c r="CAQ648" s="6"/>
      <c r="CAR648" s="6"/>
      <c r="CAS648" s="6"/>
      <c r="CAT648" s="6"/>
      <c r="CAU648" s="6"/>
      <c r="CAV648" s="6"/>
      <c r="CAW648" s="6"/>
      <c r="CAX648" s="6"/>
      <c r="CAY648" s="6"/>
      <c r="CAZ648" s="6"/>
      <c r="CBA648" s="6"/>
      <c r="CBB648" s="6"/>
      <c r="CBC648" s="6"/>
      <c r="CBD648" s="6"/>
      <c r="CBE648" s="6"/>
      <c r="CBF648" s="6"/>
      <c r="CBG648" s="6"/>
      <c r="CBH648" s="6"/>
      <c r="CBI648" s="6"/>
      <c r="CBJ648" s="6"/>
      <c r="CBK648" s="6"/>
      <c r="CBL648" s="6"/>
      <c r="CBM648" s="6"/>
      <c r="CBN648" s="6"/>
      <c r="CBO648" s="6"/>
      <c r="CBP648" s="6"/>
      <c r="CBQ648" s="6"/>
      <c r="CBR648" s="6"/>
      <c r="CBS648" s="6"/>
      <c r="CBT648" s="6"/>
      <c r="CBU648" s="6"/>
      <c r="CBV648" s="6"/>
      <c r="CBW648" s="6"/>
      <c r="CBX648" s="6"/>
      <c r="CBY648" s="6"/>
      <c r="CBZ648" s="6"/>
      <c r="CCA648" s="6"/>
      <c r="CCB648" s="6"/>
      <c r="CCC648" s="6"/>
      <c r="CCD648" s="6"/>
      <c r="CCE648" s="6"/>
      <c r="CCF648" s="6"/>
      <c r="CCG648" s="6"/>
      <c r="CCH648" s="6"/>
      <c r="CCI648" s="6"/>
      <c r="CCJ648" s="6"/>
      <c r="CCK648" s="6"/>
      <c r="CCL648" s="6"/>
      <c r="CCM648" s="6"/>
      <c r="CCN648" s="6"/>
      <c r="CCO648" s="6"/>
      <c r="CCP648" s="6"/>
      <c r="CCQ648" s="6"/>
      <c r="CCR648" s="6"/>
      <c r="CCS648" s="6"/>
      <c r="CCT648" s="6"/>
      <c r="CCU648" s="6"/>
      <c r="CCV648" s="6"/>
      <c r="CCW648" s="6"/>
      <c r="CCX648" s="6"/>
      <c r="CCY648" s="6"/>
      <c r="CCZ648" s="6"/>
      <c r="CDA648" s="6"/>
      <c r="CDB648" s="6"/>
      <c r="CDC648" s="6"/>
      <c r="CDD648" s="6"/>
      <c r="CDE648" s="6"/>
      <c r="CDF648" s="6"/>
      <c r="CDG648" s="6"/>
      <c r="CDH648" s="6"/>
      <c r="CDI648" s="6"/>
      <c r="CDJ648" s="6"/>
      <c r="CDK648" s="6"/>
      <c r="CDL648" s="6"/>
      <c r="CDM648" s="6"/>
      <c r="CDN648" s="6"/>
      <c r="CDO648" s="6"/>
      <c r="CDP648" s="6"/>
      <c r="CDQ648" s="6"/>
      <c r="CDR648" s="6"/>
      <c r="CDS648" s="6"/>
      <c r="CDT648" s="6"/>
      <c r="CDU648" s="6"/>
      <c r="CDV648" s="6"/>
      <c r="CDW648" s="6"/>
      <c r="CDX648" s="6"/>
      <c r="CDY648" s="6"/>
      <c r="CDZ648" s="6"/>
      <c r="CEA648" s="6"/>
      <c r="CEB648" s="6"/>
      <c r="CEC648" s="6"/>
      <c r="CED648" s="6"/>
      <c r="CEE648" s="6"/>
      <c r="CEF648" s="6"/>
      <c r="CEG648" s="6"/>
      <c r="CEH648" s="6"/>
      <c r="CEI648" s="6"/>
      <c r="CEJ648" s="6"/>
      <c r="CEK648" s="6"/>
      <c r="CEL648" s="6"/>
      <c r="CEM648" s="6"/>
      <c r="CEN648" s="6"/>
      <c r="CEO648" s="6"/>
      <c r="CEP648" s="6"/>
      <c r="CEQ648" s="6"/>
      <c r="CER648" s="6"/>
      <c r="CES648" s="6"/>
      <c r="CET648" s="6"/>
      <c r="CEU648" s="6"/>
      <c r="CEV648" s="6"/>
      <c r="CEW648" s="6"/>
      <c r="CEX648" s="6"/>
      <c r="CEY648" s="6"/>
      <c r="CEZ648" s="6"/>
      <c r="CFA648" s="6"/>
      <c r="CFB648" s="6"/>
      <c r="CFC648" s="6"/>
      <c r="CFD648" s="6"/>
      <c r="CFE648" s="6"/>
      <c r="CFF648" s="6"/>
      <c r="CFG648" s="6"/>
      <c r="CFH648" s="6"/>
      <c r="CFI648" s="6"/>
      <c r="CFJ648" s="6"/>
      <c r="CFK648" s="6"/>
      <c r="CFL648" s="6"/>
      <c r="CFM648" s="6"/>
      <c r="CFN648" s="6"/>
      <c r="CFO648" s="6"/>
      <c r="CFP648" s="6"/>
      <c r="CFQ648" s="6"/>
      <c r="CFR648" s="6"/>
      <c r="CFS648" s="6"/>
      <c r="CFT648" s="6"/>
      <c r="CFU648" s="6"/>
      <c r="CFV648" s="6"/>
      <c r="CFW648" s="6"/>
      <c r="CFX648" s="6"/>
      <c r="CFY648" s="6"/>
      <c r="CFZ648" s="6"/>
      <c r="CGA648" s="6"/>
      <c r="CGB648" s="6"/>
      <c r="CGC648" s="6"/>
      <c r="CGD648" s="6"/>
      <c r="CGE648" s="6"/>
      <c r="CGF648" s="6"/>
      <c r="CGG648" s="6"/>
      <c r="CGH648" s="6"/>
      <c r="CGI648" s="6"/>
      <c r="CGJ648" s="6"/>
      <c r="CGK648" s="6"/>
      <c r="CGL648" s="6"/>
      <c r="CGM648" s="6"/>
      <c r="CGN648" s="6"/>
      <c r="CGO648" s="6"/>
      <c r="CGP648" s="6"/>
      <c r="CGQ648" s="6"/>
      <c r="CGR648" s="6"/>
      <c r="CGS648" s="6"/>
      <c r="CGT648" s="6"/>
      <c r="CGU648" s="6"/>
      <c r="CGV648" s="6"/>
      <c r="CGW648" s="6"/>
      <c r="CGX648" s="6"/>
      <c r="CGY648" s="6"/>
      <c r="CGZ648" s="6"/>
      <c r="CHA648" s="6"/>
      <c r="CHB648" s="6"/>
      <c r="CHC648" s="6"/>
      <c r="CHD648" s="6"/>
      <c r="CHE648" s="6"/>
      <c r="CHF648" s="6"/>
      <c r="CHG648" s="6"/>
      <c r="CHH648" s="6"/>
      <c r="CHI648" s="6"/>
      <c r="CHJ648" s="6"/>
      <c r="CHK648" s="6"/>
      <c r="CHL648" s="6"/>
      <c r="CHM648" s="6"/>
      <c r="CHN648" s="6"/>
      <c r="CHO648" s="6"/>
      <c r="CHP648" s="6"/>
      <c r="CHQ648" s="6"/>
      <c r="CHR648" s="6"/>
      <c r="CHS648" s="6"/>
      <c r="CHT648" s="6"/>
      <c r="CHU648" s="6"/>
      <c r="CHV648" s="6"/>
      <c r="CHW648" s="6"/>
      <c r="CHX648" s="6"/>
      <c r="CHY648" s="6"/>
      <c r="CHZ648" s="6"/>
      <c r="CIA648" s="6"/>
      <c r="CIB648" s="6"/>
      <c r="CIC648" s="6"/>
      <c r="CID648" s="6"/>
      <c r="CIE648" s="6"/>
      <c r="CIF648" s="6"/>
      <c r="CIG648" s="6"/>
      <c r="CIH648" s="6"/>
      <c r="CII648" s="6"/>
      <c r="CIJ648" s="6"/>
      <c r="CIK648" s="6"/>
      <c r="CIL648" s="6"/>
      <c r="CIM648" s="6"/>
      <c r="CIN648" s="6"/>
      <c r="CIO648" s="6"/>
      <c r="CIP648" s="6"/>
      <c r="CIQ648" s="6"/>
      <c r="CIR648" s="6"/>
      <c r="CIS648" s="6"/>
      <c r="CIT648" s="6"/>
      <c r="CIU648" s="6"/>
      <c r="CIV648" s="6"/>
      <c r="CIW648" s="6"/>
      <c r="CIX648" s="6"/>
      <c r="CIY648" s="6"/>
      <c r="CIZ648" s="6"/>
      <c r="CJA648" s="6"/>
      <c r="CJB648" s="6"/>
      <c r="CJC648" s="6"/>
      <c r="CJD648" s="6"/>
      <c r="CJE648" s="6"/>
      <c r="CJF648" s="6"/>
      <c r="CJG648" s="6"/>
      <c r="CJH648" s="6"/>
      <c r="CJI648" s="6"/>
      <c r="CJJ648" s="6"/>
      <c r="CJK648" s="6"/>
      <c r="CJL648" s="6"/>
      <c r="CJM648" s="6"/>
      <c r="CJN648" s="6"/>
      <c r="CJO648" s="6"/>
      <c r="CJP648" s="6"/>
      <c r="CJQ648" s="6"/>
      <c r="CJR648" s="6"/>
      <c r="CJS648" s="6"/>
      <c r="CJT648" s="6"/>
      <c r="CJU648" s="6"/>
      <c r="CJV648" s="6"/>
      <c r="CJW648" s="6"/>
      <c r="CJX648" s="6"/>
      <c r="CJY648" s="6"/>
      <c r="CJZ648" s="6"/>
      <c r="CKA648" s="6"/>
      <c r="CKB648" s="6"/>
      <c r="CKC648" s="6"/>
      <c r="CKD648" s="6"/>
      <c r="CKE648" s="6"/>
      <c r="CKF648" s="6"/>
      <c r="CKG648" s="6"/>
      <c r="CKH648" s="6"/>
      <c r="CKI648" s="6"/>
      <c r="CKJ648" s="6"/>
      <c r="CKK648" s="6"/>
      <c r="CKL648" s="6"/>
      <c r="CKM648" s="6"/>
      <c r="CKN648" s="6"/>
      <c r="CKO648" s="6"/>
      <c r="CKP648" s="6"/>
      <c r="CKQ648" s="6"/>
      <c r="CKR648" s="6"/>
      <c r="CKS648" s="6"/>
      <c r="CKT648" s="6"/>
      <c r="CKU648" s="6"/>
      <c r="CKV648" s="6"/>
      <c r="CKW648" s="6"/>
      <c r="CKX648" s="6"/>
      <c r="CKY648" s="6"/>
      <c r="CKZ648" s="6"/>
      <c r="CLA648" s="6"/>
      <c r="CLB648" s="6"/>
      <c r="CLC648" s="6"/>
      <c r="CLD648" s="6"/>
      <c r="CLE648" s="6"/>
      <c r="CLF648" s="6"/>
      <c r="CLG648" s="6"/>
      <c r="CLH648" s="6"/>
      <c r="CLI648" s="6"/>
      <c r="CLJ648" s="6"/>
      <c r="CLK648" s="6"/>
      <c r="CLL648" s="6"/>
      <c r="CLM648" s="6"/>
      <c r="CLN648" s="6"/>
      <c r="CLO648" s="6"/>
      <c r="CLP648" s="6"/>
      <c r="CLQ648" s="6"/>
      <c r="CLR648" s="6"/>
      <c r="CLS648" s="6"/>
      <c r="CLT648" s="6"/>
      <c r="CLU648" s="6"/>
      <c r="CLV648" s="6"/>
      <c r="CLW648" s="6"/>
      <c r="CLX648" s="6"/>
      <c r="CLY648" s="6"/>
      <c r="CLZ648" s="6"/>
      <c r="CMA648" s="6"/>
      <c r="CMB648" s="6"/>
      <c r="CMC648" s="6"/>
      <c r="CMD648" s="6"/>
      <c r="CME648" s="6"/>
      <c r="CMF648" s="6"/>
      <c r="CMG648" s="6"/>
      <c r="CMH648" s="6"/>
      <c r="CMI648" s="6"/>
      <c r="CMJ648" s="6"/>
      <c r="CMK648" s="6"/>
      <c r="CML648" s="6"/>
      <c r="CMM648" s="6"/>
      <c r="CMN648" s="6"/>
      <c r="CMO648" s="6"/>
      <c r="CMP648" s="6"/>
      <c r="CMQ648" s="6"/>
      <c r="CMR648" s="6"/>
      <c r="CMS648" s="6"/>
      <c r="CMT648" s="6"/>
      <c r="CMU648" s="6"/>
      <c r="CMV648" s="6"/>
      <c r="CMW648" s="6"/>
      <c r="CMX648" s="6"/>
      <c r="CMY648" s="6"/>
      <c r="CMZ648" s="6"/>
      <c r="CNA648" s="6"/>
      <c r="CNB648" s="6"/>
      <c r="CNC648" s="6"/>
      <c r="CND648" s="6"/>
      <c r="CNE648" s="6"/>
      <c r="CNF648" s="6"/>
      <c r="CNG648" s="6"/>
      <c r="CNH648" s="6"/>
      <c r="CNI648" s="6"/>
      <c r="CNJ648" s="6"/>
      <c r="CNK648" s="6"/>
      <c r="CNL648" s="6"/>
      <c r="CNM648" s="6"/>
      <c r="CNN648" s="6"/>
      <c r="CNO648" s="6"/>
      <c r="CNP648" s="6"/>
      <c r="CNQ648" s="6"/>
      <c r="CNR648" s="6"/>
      <c r="CNS648" s="6"/>
      <c r="CNT648" s="6"/>
      <c r="CNU648" s="6"/>
      <c r="CNV648" s="6"/>
      <c r="CNW648" s="6"/>
      <c r="CNX648" s="6"/>
      <c r="CNY648" s="6"/>
      <c r="CNZ648" s="6"/>
      <c r="COA648" s="6"/>
      <c r="COB648" s="6"/>
      <c r="COC648" s="6"/>
      <c r="COD648" s="6"/>
      <c r="COE648" s="6"/>
      <c r="COF648" s="6"/>
      <c r="COG648" s="6"/>
      <c r="COH648" s="6"/>
      <c r="COI648" s="6"/>
      <c r="COJ648" s="6"/>
      <c r="COK648" s="6"/>
      <c r="COL648" s="6"/>
      <c r="COM648" s="6"/>
      <c r="CON648" s="6"/>
      <c r="COO648" s="6"/>
      <c r="COP648" s="6"/>
      <c r="COQ648" s="6"/>
      <c r="COR648" s="6"/>
      <c r="COS648" s="6"/>
      <c r="COT648" s="6"/>
      <c r="COU648" s="6"/>
      <c r="COV648" s="6"/>
      <c r="COW648" s="6"/>
      <c r="COX648" s="6"/>
      <c r="COY648" s="6"/>
      <c r="COZ648" s="6"/>
      <c r="CPA648" s="6"/>
      <c r="CPB648" s="6"/>
      <c r="CPC648" s="6"/>
      <c r="CPD648" s="6"/>
      <c r="CPE648" s="6"/>
      <c r="CPF648" s="6"/>
      <c r="CPG648" s="6"/>
      <c r="CPH648" s="6"/>
      <c r="CPI648" s="6"/>
      <c r="CPJ648" s="6"/>
      <c r="CPK648" s="6"/>
      <c r="CPL648" s="6"/>
      <c r="CPM648" s="6"/>
      <c r="CPN648" s="6"/>
      <c r="CPO648" s="6"/>
      <c r="CPP648" s="6"/>
      <c r="CPQ648" s="6"/>
      <c r="CPR648" s="6"/>
      <c r="CPS648" s="6"/>
      <c r="CPT648" s="6"/>
      <c r="CPU648" s="6"/>
      <c r="CPV648" s="6"/>
      <c r="CPW648" s="6"/>
      <c r="CPX648" s="6"/>
      <c r="CPY648" s="6"/>
      <c r="CPZ648" s="6"/>
      <c r="CQA648" s="6"/>
      <c r="CQB648" s="6"/>
      <c r="CQC648" s="6"/>
      <c r="CQD648" s="6"/>
      <c r="CQE648" s="6"/>
      <c r="CQF648" s="6"/>
      <c r="CQG648" s="6"/>
      <c r="CQH648" s="6"/>
      <c r="CQI648" s="6"/>
      <c r="CQJ648" s="6"/>
      <c r="CQK648" s="6"/>
      <c r="CQL648" s="6"/>
      <c r="CQM648" s="6"/>
      <c r="CQN648" s="6"/>
      <c r="CQO648" s="6"/>
      <c r="CQP648" s="6"/>
      <c r="CQQ648" s="6"/>
      <c r="CQR648" s="6"/>
      <c r="CQS648" s="6"/>
      <c r="CQT648" s="6"/>
      <c r="CQU648" s="6"/>
      <c r="CQV648" s="6"/>
      <c r="CQW648" s="6"/>
      <c r="CQX648" s="6"/>
      <c r="CQY648" s="6"/>
      <c r="CQZ648" s="6"/>
      <c r="CRA648" s="6"/>
      <c r="CRB648" s="6"/>
      <c r="CRC648" s="6"/>
      <c r="CRD648" s="6"/>
      <c r="CRE648" s="6"/>
      <c r="CRF648" s="6"/>
      <c r="CRG648" s="6"/>
      <c r="CRH648" s="6"/>
      <c r="CRI648" s="6"/>
      <c r="CRJ648" s="6"/>
      <c r="CRK648" s="6"/>
      <c r="CRL648" s="6"/>
      <c r="CRM648" s="6"/>
      <c r="CRN648" s="6"/>
      <c r="CRO648" s="6"/>
      <c r="CRP648" s="6"/>
      <c r="CRQ648" s="6"/>
      <c r="CRR648" s="6"/>
      <c r="CRS648" s="6"/>
      <c r="CRT648" s="6"/>
      <c r="CRU648" s="6"/>
      <c r="CRV648" s="6"/>
      <c r="CRW648" s="6"/>
      <c r="CRX648" s="6"/>
      <c r="CRY648" s="6"/>
      <c r="CRZ648" s="6"/>
      <c r="CSA648" s="6"/>
      <c r="CSB648" s="6"/>
      <c r="CSC648" s="6"/>
      <c r="CSD648" s="6"/>
      <c r="CSE648" s="6"/>
      <c r="CSF648" s="6"/>
      <c r="CSG648" s="6"/>
      <c r="CSH648" s="6"/>
      <c r="CSI648" s="6"/>
      <c r="CSJ648" s="6"/>
      <c r="CSK648" s="6"/>
      <c r="CSL648" s="6"/>
      <c r="CSM648" s="6"/>
      <c r="CSN648" s="6"/>
      <c r="CSO648" s="6"/>
      <c r="CSP648" s="6"/>
      <c r="CSQ648" s="6"/>
      <c r="CSR648" s="6"/>
      <c r="CSS648" s="6"/>
      <c r="CST648" s="6"/>
      <c r="CSU648" s="6"/>
      <c r="CSV648" s="6"/>
      <c r="CSW648" s="6"/>
      <c r="CSX648" s="6"/>
      <c r="CSY648" s="6"/>
      <c r="CSZ648" s="6"/>
      <c r="CTA648" s="6"/>
      <c r="CTB648" s="6"/>
      <c r="CTC648" s="6"/>
      <c r="CTD648" s="6"/>
      <c r="CTE648" s="6"/>
      <c r="CTF648" s="6"/>
      <c r="CTG648" s="6"/>
      <c r="CTH648" s="6"/>
      <c r="CTI648" s="6"/>
      <c r="CTJ648" s="6"/>
      <c r="CTK648" s="6"/>
      <c r="CTL648" s="6"/>
      <c r="CTM648" s="6"/>
      <c r="CTN648" s="6"/>
      <c r="CTO648" s="6"/>
      <c r="CTP648" s="6"/>
      <c r="CTQ648" s="6"/>
      <c r="CTR648" s="6"/>
      <c r="CTS648" s="6"/>
      <c r="CTT648" s="6"/>
      <c r="CTU648" s="6"/>
      <c r="CTV648" s="6"/>
      <c r="CTW648" s="6"/>
      <c r="CTX648" s="6"/>
      <c r="CTY648" s="6"/>
      <c r="CTZ648" s="6"/>
      <c r="CUA648" s="6"/>
      <c r="CUB648" s="6"/>
      <c r="CUC648" s="6"/>
      <c r="CUD648" s="6"/>
      <c r="CUE648" s="6"/>
      <c r="CUF648" s="6"/>
      <c r="CUG648" s="6"/>
      <c r="CUH648" s="6"/>
      <c r="CUI648" s="6"/>
      <c r="CUJ648" s="6"/>
      <c r="CUK648" s="6"/>
      <c r="CUL648" s="6"/>
      <c r="CUM648" s="6"/>
      <c r="CUN648" s="6"/>
      <c r="CUO648" s="6"/>
      <c r="CUP648" s="6"/>
      <c r="CUQ648" s="6"/>
      <c r="CUR648" s="6"/>
      <c r="CUS648" s="6"/>
      <c r="CUT648" s="6"/>
      <c r="CUU648" s="6"/>
      <c r="CUV648" s="6"/>
      <c r="CUW648" s="6"/>
      <c r="CUX648" s="6"/>
      <c r="CUY648" s="6"/>
      <c r="CUZ648" s="6"/>
      <c r="CVA648" s="6"/>
      <c r="CVB648" s="6"/>
      <c r="CVC648" s="6"/>
      <c r="CVD648" s="6"/>
      <c r="CVE648" s="6"/>
      <c r="CVF648" s="6"/>
      <c r="CVG648" s="6"/>
      <c r="CVH648" s="6"/>
      <c r="CVI648" s="6"/>
      <c r="CVJ648" s="6"/>
      <c r="CVK648" s="6"/>
      <c r="CVL648" s="6"/>
      <c r="CVM648" s="6"/>
      <c r="CVN648" s="6"/>
      <c r="CVO648" s="6"/>
      <c r="CVP648" s="6"/>
      <c r="CVQ648" s="6"/>
      <c r="CVR648" s="6"/>
      <c r="CVS648" s="6"/>
      <c r="CVT648" s="6"/>
      <c r="CVU648" s="6"/>
      <c r="CVV648" s="6"/>
      <c r="CVW648" s="6"/>
      <c r="CVX648" s="6"/>
      <c r="CVY648" s="6"/>
      <c r="CVZ648" s="6"/>
      <c r="CWA648" s="6"/>
      <c r="CWB648" s="6"/>
      <c r="CWC648" s="6"/>
      <c r="CWD648" s="6"/>
      <c r="CWE648" s="6"/>
      <c r="CWF648" s="6"/>
      <c r="CWG648" s="6"/>
      <c r="CWH648" s="6"/>
      <c r="CWI648" s="6"/>
      <c r="CWJ648" s="6"/>
      <c r="CWK648" s="6"/>
      <c r="CWL648" s="6"/>
      <c r="CWM648" s="6"/>
      <c r="CWN648" s="6"/>
      <c r="CWO648" s="6"/>
      <c r="CWP648" s="6"/>
      <c r="CWQ648" s="6"/>
      <c r="CWR648" s="6"/>
      <c r="CWS648" s="6"/>
      <c r="CWT648" s="6"/>
      <c r="CWU648" s="6"/>
      <c r="CWV648" s="6"/>
      <c r="CWW648" s="6"/>
      <c r="CWX648" s="6"/>
      <c r="CWY648" s="6"/>
      <c r="CWZ648" s="6"/>
      <c r="CXA648" s="6"/>
      <c r="CXB648" s="6"/>
      <c r="CXC648" s="6"/>
      <c r="CXD648" s="6"/>
      <c r="CXE648" s="6"/>
      <c r="CXF648" s="6"/>
      <c r="CXG648" s="6"/>
      <c r="CXH648" s="6"/>
      <c r="CXI648" s="6"/>
      <c r="CXJ648" s="6"/>
      <c r="CXK648" s="6"/>
      <c r="CXL648" s="6"/>
      <c r="CXM648" s="6"/>
      <c r="CXN648" s="6"/>
      <c r="CXO648" s="6"/>
      <c r="CXP648" s="6"/>
      <c r="CXQ648" s="6"/>
      <c r="CXR648" s="6"/>
      <c r="CXS648" s="6"/>
      <c r="CXT648" s="6"/>
      <c r="CXU648" s="6"/>
      <c r="CXV648" s="6"/>
      <c r="CXW648" s="6"/>
      <c r="CXX648" s="6"/>
      <c r="CXY648" s="6"/>
      <c r="CXZ648" s="6"/>
      <c r="CYA648" s="6"/>
      <c r="CYB648" s="6"/>
      <c r="CYC648" s="6"/>
      <c r="CYD648" s="6"/>
      <c r="CYE648" s="6"/>
      <c r="CYF648" s="6"/>
      <c r="CYG648" s="6"/>
      <c r="CYH648" s="6"/>
      <c r="CYI648" s="6"/>
      <c r="CYJ648" s="6"/>
      <c r="CYK648" s="6"/>
      <c r="CYL648" s="6"/>
      <c r="CYM648" s="6"/>
      <c r="CYN648" s="6"/>
      <c r="CYO648" s="6"/>
      <c r="CYP648" s="6"/>
      <c r="CYQ648" s="6"/>
      <c r="CYR648" s="6"/>
      <c r="CYS648" s="6"/>
      <c r="CYT648" s="6"/>
      <c r="CYU648" s="6"/>
      <c r="CYV648" s="6"/>
      <c r="CYW648" s="6"/>
      <c r="CYX648" s="6"/>
      <c r="CYY648" s="6"/>
      <c r="CYZ648" s="6"/>
      <c r="CZA648" s="6"/>
      <c r="CZB648" s="6"/>
      <c r="CZC648" s="6"/>
      <c r="CZD648" s="6"/>
      <c r="CZE648" s="6"/>
      <c r="CZF648" s="6"/>
      <c r="CZG648" s="6"/>
      <c r="CZH648" s="6"/>
      <c r="CZI648" s="6"/>
      <c r="CZJ648" s="6"/>
      <c r="CZK648" s="6"/>
      <c r="CZL648" s="6"/>
      <c r="CZM648" s="6"/>
      <c r="CZN648" s="6"/>
      <c r="CZO648" s="6"/>
      <c r="CZP648" s="6"/>
      <c r="CZQ648" s="6"/>
      <c r="CZR648" s="6"/>
      <c r="CZS648" s="6"/>
      <c r="CZT648" s="6"/>
      <c r="CZU648" s="6"/>
      <c r="CZV648" s="6"/>
      <c r="CZW648" s="6"/>
      <c r="CZX648" s="6"/>
      <c r="CZY648" s="6"/>
      <c r="CZZ648" s="6"/>
      <c r="DAA648" s="6"/>
      <c r="DAB648" s="6"/>
      <c r="DAC648" s="6"/>
      <c r="DAD648" s="6"/>
      <c r="DAE648" s="6"/>
      <c r="DAF648" s="6"/>
      <c r="DAG648" s="6"/>
      <c r="DAH648" s="6"/>
      <c r="DAI648" s="6"/>
      <c r="DAJ648" s="6"/>
      <c r="DAK648" s="6"/>
      <c r="DAL648" s="6"/>
      <c r="DAM648" s="6"/>
      <c r="DAN648" s="6"/>
      <c r="DAO648" s="6"/>
      <c r="DAP648" s="6"/>
      <c r="DAQ648" s="6"/>
      <c r="DAR648" s="6"/>
      <c r="DAS648" s="6"/>
      <c r="DAT648" s="6"/>
      <c r="DAU648" s="6"/>
      <c r="DAV648" s="6"/>
      <c r="DAW648" s="6"/>
      <c r="DAX648" s="6"/>
      <c r="DAY648" s="6"/>
      <c r="DAZ648" s="6"/>
      <c r="DBA648" s="6"/>
      <c r="DBB648" s="6"/>
      <c r="DBC648" s="6"/>
      <c r="DBD648" s="6"/>
      <c r="DBE648" s="6"/>
      <c r="DBF648" s="6"/>
      <c r="DBG648" s="6"/>
      <c r="DBH648" s="6"/>
      <c r="DBI648" s="6"/>
      <c r="DBJ648" s="6"/>
      <c r="DBK648" s="6"/>
      <c r="DBL648" s="6"/>
      <c r="DBM648" s="6"/>
      <c r="DBN648" s="6"/>
      <c r="DBO648" s="6"/>
      <c r="DBP648" s="6"/>
      <c r="DBQ648" s="6"/>
      <c r="DBR648" s="6"/>
      <c r="DBS648" s="6"/>
      <c r="DBT648" s="6"/>
      <c r="DBU648" s="6"/>
      <c r="DBV648" s="6"/>
      <c r="DBW648" s="6"/>
      <c r="DBX648" s="6"/>
      <c r="DBY648" s="6"/>
      <c r="DBZ648" s="6"/>
      <c r="DCA648" s="6"/>
      <c r="DCB648" s="6"/>
      <c r="DCC648" s="6"/>
      <c r="DCD648" s="6"/>
      <c r="DCE648" s="6"/>
      <c r="DCF648" s="6"/>
      <c r="DCG648" s="6"/>
      <c r="DCH648" s="6"/>
      <c r="DCI648" s="6"/>
      <c r="DCJ648" s="6"/>
      <c r="DCK648" s="6"/>
      <c r="DCL648" s="6"/>
      <c r="DCM648" s="6"/>
      <c r="DCN648" s="6"/>
      <c r="DCO648" s="6"/>
      <c r="DCP648" s="6"/>
      <c r="DCQ648" s="6"/>
      <c r="DCR648" s="6"/>
      <c r="DCS648" s="6"/>
      <c r="DCT648" s="6"/>
      <c r="DCU648" s="6"/>
      <c r="DCV648" s="6"/>
      <c r="DCW648" s="6"/>
      <c r="DCX648" s="6"/>
      <c r="DCY648" s="6"/>
      <c r="DCZ648" s="6"/>
      <c r="DDA648" s="6"/>
      <c r="DDB648" s="6"/>
      <c r="DDC648" s="6"/>
      <c r="DDD648" s="6"/>
      <c r="DDE648" s="6"/>
      <c r="DDF648" s="6"/>
      <c r="DDG648" s="6"/>
      <c r="DDH648" s="6"/>
      <c r="DDI648" s="6"/>
      <c r="DDJ648" s="6"/>
      <c r="DDK648" s="6"/>
      <c r="DDL648" s="6"/>
      <c r="DDM648" s="6"/>
      <c r="DDN648" s="6"/>
      <c r="DDO648" s="6"/>
      <c r="DDP648" s="6"/>
      <c r="DDQ648" s="6"/>
      <c r="DDR648" s="6"/>
      <c r="DDS648" s="6"/>
      <c r="DDT648" s="6"/>
      <c r="DDU648" s="6"/>
      <c r="DDV648" s="6"/>
      <c r="DDW648" s="6"/>
      <c r="DDX648" s="6"/>
      <c r="DDY648" s="6"/>
      <c r="DDZ648" s="6"/>
      <c r="DEA648" s="6"/>
      <c r="DEB648" s="6"/>
      <c r="DEC648" s="6"/>
      <c r="DED648" s="6"/>
      <c r="DEE648" s="6"/>
      <c r="DEF648" s="6"/>
      <c r="DEG648" s="6"/>
      <c r="DEH648" s="6"/>
      <c r="DEI648" s="6"/>
      <c r="DEJ648" s="6"/>
      <c r="DEK648" s="6"/>
      <c r="DEL648" s="6"/>
      <c r="DEM648" s="6"/>
      <c r="DEN648" s="6"/>
      <c r="DEO648" s="6"/>
      <c r="DEP648" s="6"/>
      <c r="DEQ648" s="6"/>
      <c r="DER648" s="6"/>
      <c r="DES648" s="6"/>
      <c r="DET648" s="6"/>
      <c r="DEU648" s="6"/>
      <c r="DEV648" s="6"/>
      <c r="DEW648" s="6"/>
      <c r="DEX648" s="6"/>
      <c r="DEY648" s="6"/>
      <c r="DEZ648" s="6"/>
      <c r="DFA648" s="6"/>
      <c r="DFB648" s="6"/>
      <c r="DFC648" s="6"/>
      <c r="DFD648" s="6"/>
      <c r="DFE648" s="6"/>
      <c r="DFF648" s="6"/>
      <c r="DFG648" s="6"/>
      <c r="DFH648" s="6"/>
      <c r="DFI648" s="6"/>
      <c r="DFJ648" s="6"/>
      <c r="DFK648" s="6"/>
      <c r="DFL648" s="6"/>
      <c r="DFM648" s="6"/>
      <c r="DFN648" s="6"/>
      <c r="DFO648" s="6"/>
      <c r="DFP648" s="6"/>
      <c r="DFQ648" s="6"/>
      <c r="DFR648" s="6"/>
      <c r="DFS648" s="6"/>
      <c r="DFT648" s="6"/>
      <c r="DFU648" s="6"/>
      <c r="DFV648" s="6"/>
      <c r="DFW648" s="6"/>
      <c r="DFX648" s="6"/>
      <c r="DFY648" s="6"/>
      <c r="DFZ648" s="6"/>
      <c r="DGA648" s="6"/>
      <c r="DGB648" s="6"/>
      <c r="DGC648" s="6"/>
      <c r="DGD648" s="6"/>
      <c r="DGE648" s="6"/>
      <c r="DGF648" s="6"/>
      <c r="DGG648" s="6"/>
      <c r="DGH648" s="6"/>
      <c r="DGI648" s="6"/>
      <c r="DGJ648" s="6"/>
      <c r="DGK648" s="6"/>
      <c r="DGL648" s="6"/>
      <c r="DGM648" s="6"/>
      <c r="DGN648" s="6"/>
      <c r="DGO648" s="6"/>
      <c r="DGP648" s="6"/>
      <c r="DGQ648" s="6"/>
      <c r="DGR648" s="6"/>
      <c r="DGS648" s="6"/>
      <c r="DGT648" s="6"/>
      <c r="DGU648" s="6"/>
      <c r="DGV648" s="6"/>
      <c r="DGW648" s="6"/>
      <c r="DGX648" s="6"/>
      <c r="DGY648" s="6"/>
      <c r="DGZ648" s="6"/>
      <c r="DHA648" s="6"/>
      <c r="DHB648" s="6"/>
      <c r="DHC648" s="6"/>
      <c r="DHD648" s="6"/>
      <c r="DHE648" s="6"/>
      <c r="DHF648" s="6"/>
      <c r="DHG648" s="6"/>
      <c r="DHH648" s="6"/>
      <c r="DHI648" s="6"/>
      <c r="DHJ648" s="6"/>
      <c r="DHK648" s="6"/>
      <c r="DHL648" s="6"/>
      <c r="DHM648" s="6"/>
      <c r="DHN648" s="6"/>
      <c r="DHO648" s="6"/>
      <c r="DHP648" s="6"/>
      <c r="DHQ648" s="6"/>
      <c r="DHR648" s="6"/>
      <c r="DHS648" s="6"/>
      <c r="DHT648" s="6"/>
      <c r="DHU648" s="6"/>
      <c r="DHV648" s="6"/>
      <c r="DHW648" s="6"/>
      <c r="DHX648" s="6"/>
      <c r="DHY648" s="6"/>
      <c r="DHZ648" s="6"/>
      <c r="DIA648" s="6"/>
      <c r="DIB648" s="6"/>
      <c r="DIC648" s="6"/>
      <c r="DID648" s="6"/>
      <c r="DIE648" s="6"/>
      <c r="DIF648" s="6"/>
      <c r="DIG648" s="6"/>
      <c r="DIH648" s="6"/>
      <c r="DII648" s="6"/>
      <c r="DIJ648" s="6"/>
      <c r="DIK648" s="6"/>
      <c r="DIL648" s="6"/>
      <c r="DIM648" s="6"/>
      <c r="DIN648" s="6"/>
      <c r="DIO648" s="6"/>
      <c r="DIP648" s="6"/>
      <c r="DIQ648" s="6"/>
      <c r="DIR648" s="6"/>
      <c r="DIS648" s="6"/>
      <c r="DIT648" s="6"/>
      <c r="DIU648" s="6"/>
      <c r="DIV648" s="6"/>
      <c r="DIW648" s="6"/>
      <c r="DIX648" s="6"/>
      <c r="DIY648" s="6"/>
      <c r="DIZ648" s="6"/>
      <c r="DJA648" s="6"/>
      <c r="DJB648" s="6"/>
      <c r="DJC648" s="6"/>
      <c r="DJD648" s="6"/>
      <c r="DJE648" s="6"/>
      <c r="DJF648" s="6"/>
      <c r="DJG648" s="6"/>
      <c r="DJH648" s="6"/>
      <c r="DJI648" s="6"/>
      <c r="DJJ648" s="6"/>
      <c r="DJK648" s="6"/>
      <c r="DJL648" s="6"/>
      <c r="DJM648" s="6"/>
      <c r="DJN648" s="6"/>
      <c r="DJO648" s="6"/>
      <c r="DJP648" s="6"/>
      <c r="DJQ648" s="6"/>
      <c r="DJR648" s="6"/>
      <c r="DJS648" s="6"/>
      <c r="DJT648" s="6"/>
      <c r="DJU648" s="6"/>
      <c r="DJV648" s="6"/>
      <c r="DJW648" s="6"/>
      <c r="DJX648" s="6"/>
      <c r="DJY648" s="6"/>
      <c r="DJZ648" s="6"/>
      <c r="DKA648" s="6"/>
      <c r="DKB648" s="6"/>
      <c r="DKC648" s="6"/>
      <c r="DKD648" s="6"/>
      <c r="DKE648" s="6"/>
      <c r="DKF648" s="6"/>
      <c r="DKG648" s="6"/>
      <c r="DKH648" s="6"/>
      <c r="DKI648" s="6"/>
      <c r="DKJ648" s="6"/>
      <c r="DKK648" s="6"/>
      <c r="DKL648" s="6"/>
      <c r="DKM648" s="6"/>
      <c r="DKN648" s="6"/>
      <c r="DKO648" s="6"/>
      <c r="DKP648" s="6"/>
      <c r="DKQ648" s="6"/>
      <c r="DKR648" s="6"/>
      <c r="DKS648" s="6"/>
      <c r="DKT648" s="6"/>
      <c r="DKU648" s="6"/>
      <c r="DKV648" s="6"/>
      <c r="DKW648" s="6"/>
      <c r="DKX648" s="6"/>
      <c r="DKY648" s="6"/>
      <c r="DKZ648" s="6"/>
      <c r="DLA648" s="6"/>
      <c r="DLB648" s="6"/>
      <c r="DLC648" s="6"/>
      <c r="DLD648" s="6"/>
      <c r="DLE648" s="6"/>
      <c r="DLF648" s="6"/>
      <c r="DLG648" s="6"/>
      <c r="DLH648" s="6"/>
      <c r="DLI648" s="6"/>
      <c r="DLJ648" s="6"/>
      <c r="DLK648" s="6"/>
      <c r="DLL648" s="6"/>
      <c r="DLM648" s="6"/>
      <c r="DLN648" s="6"/>
      <c r="DLO648" s="6"/>
      <c r="DLP648" s="6"/>
      <c r="DLQ648" s="6"/>
      <c r="DLR648" s="6"/>
      <c r="DLS648" s="6"/>
      <c r="DLT648" s="6"/>
      <c r="DLU648" s="6"/>
      <c r="DLV648" s="6"/>
      <c r="DLW648" s="6"/>
      <c r="DLX648" s="6"/>
      <c r="DLY648" s="6"/>
      <c r="DLZ648" s="6"/>
      <c r="DMA648" s="6"/>
      <c r="DMB648" s="6"/>
      <c r="DMC648" s="6"/>
      <c r="DMD648" s="6"/>
      <c r="DME648" s="6"/>
      <c r="DMF648" s="6"/>
      <c r="DMG648" s="6"/>
      <c r="DMH648" s="6"/>
      <c r="DMI648" s="6"/>
      <c r="DMJ648" s="6"/>
      <c r="DMK648" s="6"/>
      <c r="DML648" s="6"/>
      <c r="DMM648" s="6"/>
      <c r="DMN648" s="6"/>
      <c r="DMO648" s="6"/>
      <c r="DMP648" s="6"/>
      <c r="DMQ648" s="6"/>
      <c r="DMR648" s="6"/>
      <c r="DMS648" s="6"/>
      <c r="DMT648" s="6"/>
      <c r="DMU648" s="6"/>
      <c r="DMV648" s="6"/>
      <c r="DMW648" s="6"/>
      <c r="DMX648" s="6"/>
      <c r="DMY648" s="6"/>
      <c r="DMZ648" s="6"/>
      <c r="DNA648" s="6"/>
      <c r="DNB648" s="6"/>
      <c r="DNC648" s="6"/>
      <c r="DND648" s="6"/>
      <c r="DNE648" s="6"/>
      <c r="DNF648" s="6"/>
      <c r="DNG648" s="6"/>
      <c r="DNH648" s="6"/>
      <c r="DNI648" s="6"/>
      <c r="DNJ648" s="6"/>
      <c r="DNK648" s="6"/>
      <c r="DNL648" s="6"/>
      <c r="DNM648" s="6"/>
      <c r="DNN648" s="6"/>
      <c r="DNO648" s="6"/>
      <c r="DNP648" s="6"/>
      <c r="DNQ648" s="6"/>
      <c r="DNR648" s="6"/>
      <c r="DNS648" s="6"/>
      <c r="DNT648" s="6"/>
      <c r="DNU648" s="6"/>
      <c r="DNV648" s="6"/>
      <c r="DNW648" s="6"/>
      <c r="DNX648" s="6"/>
      <c r="DNY648" s="6"/>
      <c r="DNZ648" s="6"/>
      <c r="DOA648" s="6"/>
      <c r="DOB648" s="6"/>
      <c r="DOC648" s="6"/>
      <c r="DOD648" s="6"/>
      <c r="DOE648" s="6"/>
      <c r="DOF648" s="6"/>
      <c r="DOG648" s="6"/>
      <c r="DOH648" s="6"/>
      <c r="DOI648" s="6"/>
      <c r="DOJ648" s="6"/>
      <c r="DOK648" s="6"/>
      <c r="DOL648" s="6"/>
      <c r="DOM648" s="6"/>
      <c r="DON648" s="6"/>
      <c r="DOO648" s="6"/>
      <c r="DOP648" s="6"/>
      <c r="DOQ648" s="6"/>
      <c r="DOR648" s="6"/>
      <c r="DOS648" s="6"/>
      <c r="DOT648" s="6"/>
      <c r="DOU648" s="6"/>
      <c r="DOV648" s="6"/>
      <c r="DOW648" s="6"/>
      <c r="DOX648" s="6"/>
      <c r="DOY648" s="6"/>
      <c r="DOZ648" s="6"/>
      <c r="DPA648" s="6"/>
      <c r="DPB648" s="6"/>
      <c r="DPC648" s="6"/>
      <c r="DPD648" s="6"/>
      <c r="DPE648" s="6"/>
      <c r="DPF648" s="6"/>
      <c r="DPG648" s="6"/>
      <c r="DPH648" s="6"/>
      <c r="DPI648" s="6"/>
      <c r="DPJ648" s="6"/>
      <c r="DPK648" s="6"/>
      <c r="DPL648" s="6"/>
      <c r="DPM648" s="6"/>
      <c r="DPN648" s="6"/>
      <c r="DPO648" s="6"/>
      <c r="DPP648" s="6"/>
      <c r="DPQ648" s="6"/>
      <c r="DPR648" s="6"/>
      <c r="DPS648" s="6"/>
      <c r="DPT648" s="6"/>
      <c r="DPU648" s="6"/>
      <c r="DPV648" s="6"/>
      <c r="DPW648" s="6"/>
      <c r="DPX648" s="6"/>
      <c r="DPY648" s="6"/>
      <c r="DPZ648" s="6"/>
      <c r="DQA648" s="6"/>
      <c r="DQB648" s="6"/>
      <c r="DQC648" s="6"/>
      <c r="DQD648" s="6"/>
      <c r="DQE648" s="6"/>
      <c r="DQF648" s="6"/>
      <c r="DQG648" s="6"/>
      <c r="DQH648" s="6"/>
      <c r="DQI648" s="6"/>
      <c r="DQJ648" s="6"/>
      <c r="DQK648" s="6"/>
      <c r="DQL648" s="6"/>
      <c r="DQM648" s="6"/>
      <c r="DQN648" s="6"/>
      <c r="DQO648" s="6"/>
      <c r="DQP648" s="6"/>
      <c r="DQQ648" s="6"/>
      <c r="DQR648" s="6"/>
      <c r="DQS648" s="6"/>
      <c r="DQT648" s="6"/>
      <c r="DQU648" s="6"/>
      <c r="DQV648" s="6"/>
      <c r="DQW648" s="6"/>
      <c r="DQX648" s="6"/>
      <c r="DQY648" s="6"/>
      <c r="DQZ648" s="6"/>
      <c r="DRA648" s="6"/>
      <c r="DRB648" s="6"/>
      <c r="DRC648" s="6"/>
      <c r="DRD648" s="6"/>
      <c r="DRE648" s="6"/>
      <c r="DRF648" s="6"/>
      <c r="DRG648" s="6"/>
      <c r="DRH648" s="6"/>
      <c r="DRI648" s="6"/>
      <c r="DRJ648" s="6"/>
      <c r="DRK648" s="6"/>
      <c r="DRL648" s="6"/>
      <c r="DRM648" s="6"/>
      <c r="DRN648" s="6"/>
      <c r="DRO648" s="6"/>
      <c r="DRP648" s="6"/>
      <c r="DRQ648" s="6"/>
      <c r="DRR648" s="6"/>
      <c r="DRS648" s="6"/>
      <c r="DRT648" s="6"/>
      <c r="DRU648" s="6"/>
      <c r="DRV648" s="6"/>
      <c r="DRW648" s="6"/>
      <c r="DRX648" s="6"/>
      <c r="DRY648" s="6"/>
      <c r="DRZ648" s="6"/>
      <c r="DSA648" s="6"/>
      <c r="DSB648" s="6"/>
      <c r="DSC648" s="6"/>
      <c r="DSD648" s="6"/>
      <c r="DSE648" s="6"/>
      <c r="DSF648" s="6"/>
      <c r="DSG648" s="6"/>
      <c r="DSH648" s="6"/>
      <c r="DSI648" s="6"/>
      <c r="DSJ648" s="6"/>
      <c r="DSK648" s="6"/>
      <c r="DSL648" s="6"/>
      <c r="DSM648" s="6"/>
      <c r="DSN648" s="6"/>
      <c r="DSO648" s="6"/>
      <c r="DSP648" s="6"/>
      <c r="DSQ648" s="6"/>
      <c r="DSR648" s="6"/>
      <c r="DSS648" s="6"/>
      <c r="DST648" s="6"/>
      <c r="DSU648" s="6"/>
      <c r="DSV648" s="6"/>
      <c r="DSW648" s="6"/>
      <c r="DSX648" s="6"/>
      <c r="DSY648" s="6"/>
      <c r="DSZ648" s="6"/>
      <c r="DTA648" s="6"/>
      <c r="DTB648" s="6"/>
      <c r="DTC648" s="6"/>
      <c r="DTD648" s="6"/>
      <c r="DTE648" s="6"/>
      <c r="DTF648" s="6"/>
      <c r="DTG648" s="6"/>
      <c r="DTH648" s="6"/>
      <c r="DTI648" s="6"/>
      <c r="DTJ648" s="6"/>
      <c r="DTK648" s="6"/>
      <c r="DTL648" s="6"/>
      <c r="DTM648" s="6"/>
      <c r="DTN648" s="6"/>
      <c r="DTO648" s="6"/>
      <c r="DTP648" s="6"/>
      <c r="DTQ648" s="6"/>
      <c r="DTR648" s="6"/>
      <c r="DTS648" s="6"/>
      <c r="DTT648" s="6"/>
      <c r="DTU648" s="6"/>
      <c r="DTV648" s="6"/>
      <c r="DTW648" s="6"/>
      <c r="DTX648" s="6"/>
      <c r="DTY648" s="6"/>
      <c r="DTZ648" s="6"/>
      <c r="DUA648" s="6"/>
      <c r="DUB648" s="6"/>
      <c r="DUC648" s="6"/>
      <c r="DUD648" s="6"/>
      <c r="DUE648" s="6"/>
      <c r="DUF648" s="6"/>
      <c r="DUG648" s="6"/>
      <c r="DUH648" s="6"/>
      <c r="DUI648" s="6"/>
      <c r="DUJ648" s="6"/>
      <c r="DUK648" s="6"/>
      <c r="DUL648" s="6"/>
      <c r="DUM648" s="6"/>
      <c r="DUN648" s="6"/>
      <c r="DUO648" s="6"/>
      <c r="DUP648" s="6"/>
      <c r="DUQ648" s="6"/>
      <c r="DUR648" s="6"/>
      <c r="DUS648" s="6"/>
      <c r="DUT648" s="6"/>
      <c r="DUU648" s="6"/>
      <c r="DUV648" s="6"/>
      <c r="DUW648" s="6"/>
      <c r="DUX648" s="6"/>
      <c r="DUY648" s="6"/>
      <c r="DUZ648" s="6"/>
      <c r="DVA648" s="6"/>
      <c r="DVB648" s="6"/>
      <c r="DVC648" s="6"/>
      <c r="DVD648" s="6"/>
      <c r="DVE648" s="6"/>
      <c r="DVF648" s="6"/>
      <c r="DVG648" s="6"/>
      <c r="DVH648" s="6"/>
      <c r="DVI648" s="6"/>
      <c r="DVJ648" s="6"/>
      <c r="DVK648" s="6"/>
      <c r="DVL648" s="6"/>
      <c r="DVM648" s="6"/>
      <c r="DVN648" s="6"/>
      <c r="DVO648" s="6"/>
      <c r="DVP648" s="6"/>
      <c r="DVQ648" s="6"/>
      <c r="DVR648" s="6"/>
      <c r="DVS648" s="6"/>
      <c r="DVT648" s="6"/>
      <c r="DVU648" s="6"/>
      <c r="DVV648" s="6"/>
      <c r="DVW648" s="6"/>
      <c r="DVX648" s="6"/>
      <c r="DVY648" s="6"/>
      <c r="DVZ648" s="6"/>
      <c r="DWA648" s="6"/>
      <c r="DWB648" s="6"/>
      <c r="DWC648" s="6"/>
      <c r="DWD648" s="6"/>
      <c r="DWE648" s="6"/>
      <c r="DWF648" s="6"/>
      <c r="DWG648" s="6"/>
      <c r="DWH648" s="6"/>
      <c r="DWI648" s="6"/>
      <c r="DWJ648" s="6"/>
      <c r="DWK648" s="6"/>
      <c r="DWL648" s="6"/>
      <c r="DWM648" s="6"/>
      <c r="DWN648" s="6"/>
      <c r="DWO648" s="6"/>
      <c r="DWP648" s="6"/>
      <c r="DWQ648" s="6"/>
      <c r="DWR648" s="6"/>
      <c r="DWS648" s="6"/>
      <c r="DWT648" s="6"/>
      <c r="DWU648" s="6"/>
      <c r="DWV648" s="6"/>
      <c r="DWW648" s="6"/>
      <c r="DWX648" s="6"/>
      <c r="DWY648" s="6"/>
      <c r="DWZ648" s="6"/>
      <c r="DXA648" s="6"/>
      <c r="DXB648" s="6"/>
      <c r="DXC648" s="6"/>
      <c r="DXD648" s="6"/>
      <c r="DXE648" s="6"/>
      <c r="DXF648" s="6"/>
      <c r="DXG648" s="6"/>
      <c r="DXH648" s="6"/>
      <c r="DXI648" s="6"/>
      <c r="DXJ648" s="6"/>
      <c r="DXK648" s="6"/>
      <c r="DXL648" s="6"/>
      <c r="DXM648" s="6"/>
      <c r="DXN648" s="6"/>
      <c r="DXO648" s="6"/>
      <c r="DXP648" s="6"/>
      <c r="DXQ648" s="6"/>
      <c r="DXR648" s="6"/>
      <c r="DXS648" s="6"/>
      <c r="DXT648" s="6"/>
      <c r="DXU648" s="6"/>
      <c r="DXV648" s="6"/>
      <c r="DXW648" s="6"/>
      <c r="DXX648" s="6"/>
      <c r="DXY648" s="6"/>
      <c r="DXZ648" s="6"/>
      <c r="DYA648" s="6"/>
      <c r="DYB648" s="6"/>
      <c r="DYC648" s="6"/>
      <c r="DYD648" s="6"/>
      <c r="DYE648" s="6"/>
      <c r="DYF648" s="6"/>
      <c r="DYG648" s="6"/>
      <c r="DYH648" s="6"/>
      <c r="DYI648" s="6"/>
      <c r="DYJ648" s="6"/>
      <c r="DYK648" s="6"/>
      <c r="DYL648" s="6"/>
      <c r="DYM648" s="6"/>
      <c r="DYN648" s="6"/>
      <c r="DYO648" s="6"/>
      <c r="DYP648" s="6"/>
      <c r="DYQ648" s="6"/>
      <c r="DYR648" s="6"/>
      <c r="DYS648" s="6"/>
      <c r="DYT648" s="6"/>
      <c r="DYU648" s="6"/>
      <c r="DYV648" s="6"/>
      <c r="DYW648" s="6"/>
      <c r="DYX648" s="6"/>
      <c r="DYY648" s="6"/>
      <c r="DYZ648" s="6"/>
      <c r="DZA648" s="6"/>
      <c r="DZB648" s="6"/>
      <c r="DZC648" s="6"/>
      <c r="DZD648" s="6"/>
      <c r="DZE648" s="6"/>
      <c r="DZF648" s="6"/>
      <c r="DZG648" s="6"/>
      <c r="DZH648" s="6"/>
      <c r="DZI648" s="6"/>
      <c r="DZJ648" s="6"/>
      <c r="DZK648" s="6"/>
      <c r="DZL648" s="6"/>
      <c r="DZM648" s="6"/>
      <c r="DZN648" s="6"/>
      <c r="DZO648" s="6"/>
      <c r="DZP648" s="6"/>
      <c r="DZQ648" s="6"/>
      <c r="DZR648" s="6"/>
      <c r="DZS648" s="6"/>
      <c r="DZT648" s="6"/>
      <c r="DZU648" s="6"/>
      <c r="DZV648" s="6"/>
      <c r="DZW648" s="6"/>
      <c r="DZX648" s="6"/>
      <c r="DZY648" s="6"/>
      <c r="DZZ648" s="6"/>
      <c r="EAA648" s="6"/>
      <c r="EAB648" s="6"/>
      <c r="EAC648" s="6"/>
      <c r="EAD648" s="6"/>
      <c r="EAE648" s="6"/>
      <c r="EAF648" s="6"/>
      <c r="EAG648" s="6"/>
      <c r="EAH648" s="6"/>
      <c r="EAI648" s="6"/>
      <c r="EAJ648" s="6"/>
      <c r="EAK648" s="6"/>
      <c r="EAL648" s="6"/>
      <c r="EAM648" s="6"/>
      <c r="EAN648" s="6"/>
      <c r="EAO648" s="6"/>
      <c r="EAP648" s="6"/>
      <c r="EAQ648" s="6"/>
      <c r="EAR648" s="6"/>
      <c r="EAS648" s="6"/>
      <c r="EAT648" s="6"/>
      <c r="EAU648" s="6"/>
      <c r="EAV648" s="6"/>
      <c r="EAW648" s="6"/>
      <c r="EAX648" s="6"/>
      <c r="EAY648" s="6"/>
      <c r="EAZ648" s="6"/>
      <c r="EBA648" s="6"/>
      <c r="EBB648" s="6"/>
      <c r="EBC648" s="6"/>
      <c r="EBD648" s="6"/>
      <c r="EBE648" s="6"/>
      <c r="EBF648" s="6"/>
      <c r="EBG648" s="6"/>
      <c r="EBH648" s="6"/>
      <c r="EBI648" s="6"/>
      <c r="EBJ648" s="6"/>
      <c r="EBK648" s="6"/>
      <c r="EBL648" s="6"/>
      <c r="EBM648" s="6"/>
      <c r="EBN648" s="6"/>
      <c r="EBO648" s="6"/>
      <c r="EBP648" s="6"/>
      <c r="EBQ648" s="6"/>
      <c r="EBR648" s="6"/>
      <c r="EBS648" s="6"/>
      <c r="EBT648" s="6"/>
      <c r="EBU648" s="6"/>
      <c r="EBV648" s="6"/>
      <c r="EBW648" s="6"/>
      <c r="EBX648" s="6"/>
      <c r="EBY648" s="6"/>
      <c r="EBZ648" s="6"/>
      <c r="ECA648" s="6"/>
      <c r="ECB648" s="6"/>
      <c r="ECC648" s="6"/>
      <c r="ECD648" s="6"/>
      <c r="ECE648" s="6"/>
      <c r="ECF648" s="6"/>
      <c r="ECG648" s="6"/>
      <c r="ECH648" s="6"/>
      <c r="ECI648" s="6"/>
      <c r="ECJ648" s="6"/>
      <c r="ECK648" s="6"/>
      <c r="ECL648" s="6"/>
      <c r="ECM648" s="6"/>
      <c r="ECN648" s="6"/>
      <c r="ECO648" s="6"/>
      <c r="ECP648" s="6"/>
      <c r="ECQ648" s="6"/>
      <c r="ECR648" s="6"/>
      <c r="ECS648" s="6"/>
      <c r="ECT648" s="6"/>
      <c r="ECU648" s="6"/>
      <c r="ECV648" s="6"/>
      <c r="ECW648" s="6"/>
      <c r="ECX648" s="6"/>
      <c r="ECY648" s="6"/>
      <c r="ECZ648" s="6"/>
      <c r="EDA648" s="6"/>
      <c r="EDB648" s="6"/>
      <c r="EDC648" s="6"/>
      <c r="EDD648" s="6"/>
      <c r="EDE648" s="6"/>
      <c r="EDF648" s="6"/>
      <c r="EDG648" s="6"/>
      <c r="EDH648" s="6"/>
      <c r="EDI648" s="6"/>
      <c r="EDJ648" s="6"/>
      <c r="EDK648" s="6"/>
      <c r="EDL648" s="6"/>
      <c r="EDM648" s="6"/>
      <c r="EDN648" s="6"/>
      <c r="EDO648" s="6"/>
      <c r="EDP648" s="6"/>
      <c r="EDQ648" s="6"/>
      <c r="EDR648" s="6"/>
      <c r="EDS648" s="6"/>
      <c r="EDT648" s="6"/>
      <c r="EDU648" s="6"/>
      <c r="EDV648" s="6"/>
      <c r="EDW648" s="6"/>
      <c r="EDX648" s="6"/>
      <c r="EDY648" s="6"/>
      <c r="EDZ648" s="6"/>
      <c r="EEA648" s="6"/>
      <c r="EEB648" s="6"/>
      <c r="EEC648" s="6"/>
      <c r="EED648" s="6"/>
      <c r="EEE648" s="6"/>
      <c r="EEF648" s="6"/>
      <c r="EEG648" s="6"/>
      <c r="EEH648" s="6"/>
      <c r="EEI648" s="6"/>
      <c r="EEJ648" s="6"/>
      <c r="EEK648" s="6"/>
      <c r="EEL648" s="6"/>
      <c r="EEM648" s="6"/>
      <c r="EEN648" s="6"/>
      <c r="EEO648" s="6"/>
      <c r="EEP648" s="6"/>
      <c r="EEQ648" s="6"/>
      <c r="EER648" s="6"/>
      <c r="EES648" s="6"/>
      <c r="EET648" s="6"/>
      <c r="EEU648" s="6"/>
      <c r="EEV648" s="6"/>
      <c r="EEW648" s="6"/>
      <c r="EEX648" s="6"/>
      <c r="EEY648" s="6"/>
      <c r="EEZ648" s="6"/>
      <c r="EFA648" s="6"/>
      <c r="EFB648" s="6"/>
      <c r="EFC648" s="6"/>
      <c r="EFD648" s="6"/>
      <c r="EFE648" s="6"/>
      <c r="EFF648" s="6"/>
      <c r="EFG648" s="6"/>
      <c r="EFH648" s="6"/>
      <c r="EFI648" s="6"/>
      <c r="EFJ648" s="6"/>
      <c r="EFK648" s="6"/>
      <c r="EFL648" s="6"/>
      <c r="EFM648" s="6"/>
      <c r="EFN648" s="6"/>
      <c r="EFO648" s="6"/>
      <c r="EFP648" s="6"/>
      <c r="EFQ648" s="6"/>
      <c r="EFR648" s="6"/>
      <c r="EFS648" s="6"/>
      <c r="EFT648" s="6"/>
      <c r="EFU648" s="6"/>
      <c r="EFV648" s="6"/>
      <c r="EFW648" s="6"/>
      <c r="EFX648" s="6"/>
      <c r="EFY648" s="6"/>
      <c r="EFZ648" s="6"/>
      <c r="EGA648" s="6"/>
      <c r="EGB648" s="6"/>
      <c r="EGC648" s="6"/>
      <c r="EGD648" s="6"/>
      <c r="EGE648" s="6"/>
      <c r="EGF648" s="6"/>
      <c r="EGG648" s="6"/>
      <c r="EGH648" s="6"/>
      <c r="EGI648" s="6"/>
      <c r="EGJ648" s="6"/>
      <c r="EGK648" s="6"/>
      <c r="EGL648" s="6"/>
      <c r="EGM648" s="6"/>
      <c r="EGN648" s="6"/>
      <c r="EGO648" s="6"/>
      <c r="EGP648" s="6"/>
      <c r="EGQ648" s="6"/>
      <c r="EGR648" s="6"/>
      <c r="EGS648" s="6"/>
      <c r="EGT648" s="6"/>
      <c r="EGU648" s="6"/>
      <c r="EGV648" s="6"/>
      <c r="EGW648" s="6"/>
      <c r="EGX648" s="6"/>
      <c r="EGY648" s="6"/>
      <c r="EGZ648" s="6"/>
      <c r="EHA648" s="6"/>
      <c r="EHB648" s="6"/>
      <c r="EHC648" s="6"/>
      <c r="EHD648" s="6"/>
      <c r="EHE648" s="6"/>
      <c r="EHF648" s="6"/>
      <c r="EHG648" s="6"/>
      <c r="EHH648" s="6"/>
      <c r="EHI648" s="6"/>
      <c r="EHJ648" s="6"/>
      <c r="EHK648" s="6"/>
      <c r="EHL648" s="6"/>
      <c r="EHM648" s="6"/>
      <c r="EHN648" s="6"/>
      <c r="EHO648" s="6"/>
      <c r="EHP648" s="6"/>
      <c r="EHQ648" s="6"/>
      <c r="EHR648" s="6"/>
      <c r="EHS648" s="6"/>
      <c r="EHT648" s="6"/>
      <c r="EHU648" s="6"/>
      <c r="EHV648" s="6"/>
      <c r="EHW648" s="6"/>
      <c r="EHX648" s="6"/>
      <c r="EHY648" s="6"/>
      <c r="EHZ648" s="6"/>
      <c r="EIA648" s="6"/>
      <c r="EIB648" s="6"/>
      <c r="EIC648" s="6"/>
      <c r="EID648" s="6"/>
      <c r="EIE648" s="6"/>
      <c r="EIF648" s="6"/>
      <c r="EIG648" s="6"/>
      <c r="EIH648" s="6"/>
      <c r="EII648" s="6"/>
      <c r="EIJ648" s="6"/>
      <c r="EIK648" s="6"/>
      <c r="EIL648" s="6"/>
      <c r="EIM648" s="6"/>
      <c r="EIN648" s="6"/>
      <c r="EIO648" s="6"/>
      <c r="EIP648" s="6"/>
      <c r="EIQ648" s="6"/>
      <c r="EIR648" s="6"/>
      <c r="EIS648" s="6"/>
      <c r="EIT648" s="6"/>
      <c r="EIU648" s="6"/>
      <c r="EIV648" s="6"/>
      <c r="EIW648" s="6"/>
      <c r="EIX648" s="6"/>
      <c r="EIY648" s="6"/>
      <c r="EIZ648" s="6"/>
      <c r="EJA648" s="6"/>
      <c r="EJB648" s="6"/>
      <c r="EJC648" s="6"/>
      <c r="EJD648" s="6"/>
      <c r="EJE648" s="6"/>
      <c r="EJF648" s="6"/>
      <c r="EJG648" s="6"/>
      <c r="EJH648" s="6"/>
      <c r="EJI648" s="6"/>
      <c r="EJJ648" s="6"/>
      <c r="EJK648" s="6"/>
      <c r="EJL648" s="6"/>
      <c r="EJM648" s="6"/>
      <c r="EJN648" s="6"/>
      <c r="EJO648" s="6"/>
      <c r="EJP648" s="6"/>
      <c r="EJQ648" s="6"/>
      <c r="EJR648" s="6"/>
      <c r="EJS648" s="6"/>
      <c r="EJT648" s="6"/>
      <c r="EJU648" s="6"/>
      <c r="EJV648" s="6"/>
      <c r="EJW648" s="6"/>
      <c r="EJX648" s="6"/>
      <c r="EJY648" s="6"/>
      <c r="EJZ648" s="6"/>
      <c r="EKA648" s="6"/>
      <c r="EKB648" s="6"/>
      <c r="EKC648" s="6"/>
      <c r="EKD648" s="6"/>
      <c r="EKE648" s="6"/>
      <c r="EKF648" s="6"/>
      <c r="EKG648" s="6"/>
      <c r="EKH648" s="6"/>
      <c r="EKI648" s="6"/>
      <c r="EKJ648" s="6"/>
      <c r="EKK648" s="6"/>
      <c r="EKL648" s="6"/>
      <c r="EKM648" s="6"/>
      <c r="EKN648" s="6"/>
      <c r="EKO648" s="6"/>
      <c r="EKP648" s="6"/>
      <c r="EKQ648" s="6"/>
      <c r="EKR648" s="6"/>
      <c r="EKS648" s="6"/>
      <c r="EKT648" s="6"/>
      <c r="EKU648" s="6"/>
      <c r="EKV648" s="6"/>
      <c r="EKW648" s="6"/>
      <c r="EKX648" s="6"/>
      <c r="EKY648" s="6"/>
      <c r="EKZ648" s="6"/>
      <c r="ELA648" s="6"/>
      <c r="ELB648" s="6"/>
      <c r="ELC648" s="6"/>
      <c r="ELD648" s="6"/>
      <c r="ELE648" s="6"/>
      <c r="ELF648" s="6"/>
      <c r="ELG648" s="6"/>
      <c r="ELH648" s="6"/>
      <c r="ELI648" s="6"/>
      <c r="ELJ648" s="6"/>
      <c r="ELK648" s="6"/>
      <c r="ELL648" s="6"/>
      <c r="ELM648" s="6"/>
      <c r="ELN648" s="6"/>
      <c r="ELO648" s="6"/>
      <c r="ELP648" s="6"/>
      <c r="ELQ648" s="6"/>
      <c r="ELR648" s="6"/>
      <c r="ELS648" s="6"/>
      <c r="ELT648" s="6"/>
      <c r="ELU648" s="6"/>
      <c r="ELV648" s="6"/>
      <c r="ELW648" s="6"/>
      <c r="ELX648" s="6"/>
      <c r="ELY648" s="6"/>
      <c r="ELZ648" s="6"/>
      <c r="EMA648" s="6"/>
      <c r="EMB648" s="6"/>
      <c r="EMC648" s="6"/>
      <c r="EMD648" s="6"/>
      <c r="EME648" s="6"/>
      <c r="EMF648" s="6"/>
      <c r="EMG648" s="6"/>
      <c r="EMH648" s="6"/>
      <c r="EMI648" s="6"/>
      <c r="EMJ648" s="6"/>
      <c r="EMK648" s="6"/>
      <c r="EML648" s="6"/>
      <c r="EMM648" s="6"/>
      <c r="EMN648" s="6"/>
      <c r="EMO648" s="6"/>
      <c r="EMP648" s="6"/>
      <c r="EMQ648" s="6"/>
      <c r="EMR648" s="6"/>
      <c r="EMS648" s="6"/>
      <c r="EMT648" s="6"/>
      <c r="EMU648" s="6"/>
      <c r="EMV648" s="6"/>
      <c r="EMW648" s="6"/>
      <c r="EMX648" s="6"/>
      <c r="EMY648" s="6"/>
      <c r="EMZ648" s="6"/>
      <c r="ENA648" s="6"/>
      <c r="ENB648" s="6"/>
      <c r="ENC648" s="6"/>
      <c r="END648" s="6"/>
      <c r="ENE648" s="6"/>
      <c r="ENF648" s="6"/>
      <c r="ENG648" s="6"/>
      <c r="ENH648" s="6"/>
      <c r="ENI648" s="6"/>
      <c r="ENJ648" s="6"/>
      <c r="ENK648" s="6"/>
      <c r="ENL648" s="6"/>
      <c r="ENM648" s="6"/>
      <c r="ENN648" s="6"/>
      <c r="ENO648" s="6"/>
      <c r="ENP648" s="6"/>
      <c r="ENQ648" s="6"/>
      <c r="ENR648" s="6"/>
      <c r="ENS648" s="6"/>
      <c r="ENT648" s="6"/>
      <c r="ENU648" s="6"/>
      <c r="ENV648" s="6"/>
      <c r="ENW648" s="6"/>
      <c r="ENX648" s="6"/>
      <c r="ENY648" s="6"/>
      <c r="ENZ648" s="6"/>
      <c r="EOA648" s="6"/>
      <c r="EOB648" s="6"/>
      <c r="EOC648" s="6"/>
      <c r="EOD648" s="6"/>
      <c r="EOE648" s="6"/>
      <c r="EOF648" s="6"/>
      <c r="EOG648" s="6"/>
      <c r="EOH648" s="6"/>
      <c r="EOI648" s="6"/>
      <c r="EOJ648" s="6"/>
      <c r="EOK648" s="6"/>
      <c r="EOL648" s="6"/>
      <c r="EOM648" s="6"/>
      <c r="EON648" s="6"/>
      <c r="EOO648" s="6"/>
      <c r="EOP648" s="6"/>
      <c r="EOQ648" s="6"/>
      <c r="EOR648" s="6"/>
      <c r="EOS648" s="6"/>
      <c r="EOT648" s="6"/>
      <c r="EOU648" s="6"/>
      <c r="EOV648" s="6"/>
      <c r="EOW648" s="6"/>
      <c r="EOX648" s="6"/>
      <c r="EOY648" s="6"/>
      <c r="EOZ648" s="6"/>
      <c r="EPA648" s="6"/>
      <c r="EPB648" s="6"/>
      <c r="EPC648" s="6"/>
      <c r="EPD648" s="6"/>
      <c r="EPE648" s="6"/>
      <c r="EPF648" s="6"/>
      <c r="EPG648" s="6"/>
      <c r="EPH648" s="6"/>
      <c r="EPI648" s="6"/>
      <c r="EPJ648" s="6"/>
      <c r="EPK648" s="6"/>
      <c r="EPL648" s="6"/>
      <c r="EPM648" s="6"/>
      <c r="EPN648" s="6"/>
      <c r="EPO648" s="6"/>
      <c r="EPP648" s="6"/>
      <c r="EPQ648" s="6"/>
      <c r="EPR648" s="6"/>
      <c r="EPS648" s="6"/>
      <c r="EPT648" s="6"/>
      <c r="EPU648" s="6"/>
      <c r="EPV648" s="6"/>
      <c r="EPW648" s="6"/>
      <c r="EPX648" s="6"/>
      <c r="EPY648" s="6"/>
      <c r="EPZ648" s="6"/>
      <c r="EQA648" s="6"/>
      <c r="EQB648" s="6"/>
      <c r="EQC648" s="6"/>
      <c r="EQD648" s="6"/>
      <c r="EQE648" s="6"/>
      <c r="EQF648" s="6"/>
      <c r="EQG648" s="6"/>
      <c r="EQH648" s="6"/>
      <c r="EQI648" s="6"/>
      <c r="EQJ648" s="6"/>
      <c r="EQK648" s="6"/>
      <c r="EQL648" s="6"/>
      <c r="EQM648" s="6"/>
      <c r="EQN648" s="6"/>
      <c r="EQO648" s="6"/>
      <c r="EQP648" s="6"/>
      <c r="EQQ648" s="6"/>
      <c r="EQR648" s="6"/>
      <c r="EQS648" s="6"/>
      <c r="EQT648" s="6"/>
      <c r="EQU648" s="6"/>
      <c r="EQV648" s="6"/>
      <c r="EQW648" s="6"/>
      <c r="EQX648" s="6"/>
      <c r="EQY648" s="6"/>
      <c r="EQZ648" s="6"/>
      <c r="ERA648" s="6"/>
      <c r="ERB648" s="6"/>
      <c r="ERC648" s="6"/>
      <c r="ERD648" s="6"/>
      <c r="ERE648" s="6"/>
      <c r="ERF648" s="6"/>
      <c r="ERG648" s="6"/>
      <c r="ERH648" s="6"/>
      <c r="ERI648" s="6"/>
      <c r="ERJ648" s="6"/>
      <c r="ERK648" s="6"/>
      <c r="ERL648" s="6"/>
      <c r="ERM648" s="6"/>
      <c r="ERN648" s="6"/>
      <c r="ERO648" s="6"/>
      <c r="ERP648" s="6"/>
      <c r="ERQ648" s="6"/>
      <c r="ERR648" s="6"/>
      <c r="ERS648" s="6"/>
      <c r="ERT648" s="6"/>
      <c r="ERU648" s="6"/>
      <c r="ERV648" s="6"/>
      <c r="ERW648" s="6"/>
      <c r="ERX648" s="6"/>
      <c r="ERY648" s="6"/>
      <c r="ERZ648" s="6"/>
      <c r="ESA648" s="6"/>
      <c r="ESB648" s="6"/>
      <c r="ESC648" s="6"/>
      <c r="ESD648" s="6"/>
      <c r="ESE648" s="6"/>
      <c r="ESF648" s="6"/>
      <c r="ESG648" s="6"/>
      <c r="ESH648" s="6"/>
      <c r="ESI648" s="6"/>
      <c r="ESJ648" s="6"/>
      <c r="ESK648" s="6"/>
      <c r="ESL648" s="6"/>
      <c r="ESM648" s="6"/>
      <c r="ESN648" s="6"/>
      <c r="ESO648" s="6"/>
      <c r="ESP648" s="6"/>
      <c r="ESQ648" s="6"/>
      <c r="ESR648" s="6"/>
      <c r="ESS648" s="6"/>
      <c r="EST648" s="6"/>
      <c r="ESU648" s="6"/>
      <c r="ESV648" s="6"/>
      <c r="ESW648" s="6"/>
      <c r="ESX648" s="6"/>
      <c r="ESY648" s="6"/>
      <c r="ESZ648" s="6"/>
      <c r="ETA648" s="6"/>
      <c r="ETB648" s="6"/>
      <c r="ETC648" s="6"/>
      <c r="ETD648" s="6"/>
      <c r="ETE648" s="6"/>
      <c r="ETF648" s="6"/>
      <c r="ETG648" s="6"/>
      <c r="ETH648" s="6"/>
      <c r="ETI648" s="6"/>
      <c r="ETJ648" s="6"/>
      <c r="ETK648" s="6"/>
      <c r="ETL648" s="6"/>
      <c r="ETM648" s="6"/>
      <c r="ETN648" s="6"/>
      <c r="ETO648" s="6"/>
      <c r="ETP648" s="6"/>
      <c r="ETQ648" s="6"/>
      <c r="ETR648" s="6"/>
      <c r="ETS648" s="6"/>
      <c r="ETT648" s="6"/>
      <c r="ETU648" s="6"/>
      <c r="ETV648" s="6"/>
      <c r="ETW648" s="6"/>
      <c r="ETX648" s="6"/>
      <c r="ETY648" s="6"/>
      <c r="ETZ648" s="6"/>
      <c r="EUA648" s="6"/>
      <c r="EUB648" s="6"/>
      <c r="EUC648" s="6"/>
      <c r="EUD648" s="6"/>
      <c r="EUE648" s="6"/>
      <c r="EUF648" s="6"/>
      <c r="EUG648" s="6"/>
      <c r="EUH648" s="6"/>
      <c r="EUI648" s="6"/>
      <c r="EUJ648" s="6"/>
      <c r="EUK648" s="6"/>
      <c r="EUL648" s="6"/>
      <c r="EUM648" s="6"/>
      <c r="EUN648" s="6"/>
      <c r="EUO648" s="6"/>
      <c r="EUP648" s="6"/>
      <c r="EUQ648" s="6"/>
      <c r="EUR648" s="6"/>
      <c r="EUS648" s="6"/>
      <c r="EUT648" s="6"/>
      <c r="EUU648" s="6"/>
      <c r="EUV648" s="6"/>
      <c r="EUW648" s="6"/>
      <c r="EUX648" s="6"/>
      <c r="EUY648" s="6"/>
      <c r="EUZ648" s="6"/>
      <c r="EVA648" s="6"/>
      <c r="EVB648" s="6"/>
      <c r="EVC648" s="6"/>
      <c r="EVD648" s="6"/>
      <c r="EVE648" s="6"/>
      <c r="EVF648" s="6"/>
      <c r="EVG648" s="6"/>
      <c r="EVH648" s="6"/>
      <c r="EVI648" s="6"/>
      <c r="EVJ648" s="6"/>
      <c r="EVK648" s="6"/>
      <c r="EVL648" s="6"/>
      <c r="EVM648" s="6"/>
      <c r="EVN648" s="6"/>
      <c r="EVO648" s="6"/>
      <c r="EVP648" s="6"/>
      <c r="EVQ648" s="6"/>
      <c r="EVR648" s="6"/>
      <c r="EVS648" s="6"/>
      <c r="EVT648" s="6"/>
      <c r="EVU648" s="6"/>
      <c r="EVV648" s="6"/>
      <c r="EVW648" s="6"/>
      <c r="EVX648" s="6"/>
      <c r="EVY648" s="6"/>
      <c r="EVZ648" s="6"/>
      <c r="EWA648" s="6"/>
      <c r="EWB648" s="6"/>
      <c r="EWC648" s="6"/>
      <c r="EWD648" s="6"/>
      <c r="EWE648" s="6"/>
      <c r="EWF648" s="6"/>
      <c r="EWG648" s="6"/>
      <c r="EWH648" s="6"/>
      <c r="EWI648" s="6"/>
      <c r="EWJ648" s="6"/>
      <c r="EWK648" s="6"/>
      <c r="EWL648" s="6"/>
      <c r="EWM648" s="6"/>
      <c r="EWN648" s="6"/>
      <c r="EWO648" s="6"/>
      <c r="EWP648" s="6"/>
      <c r="EWQ648" s="6"/>
      <c r="EWR648" s="6"/>
      <c r="EWS648" s="6"/>
      <c r="EWT648" s="6"/>
      <c r="EWU648" s="6"/>
      <c r="EWV648" s="6"/>
      <c r="EWW648" s="6"/>
      <c r="EWX648" s="6"/>
      <c r="EWY648" s="6"/>
      <c r="EWZ648" s="6"/>
      <c r="EXA648" s="6"/>
      <c r="EXB648" s="6"/>
      <c r="EXC648" s="6"/>
      <c r="EXD648" s="6"/>
      <c r="EXE648" s="6"/>
      <c r="EXF648" s="6"/>
      <c r="EXG648" s="6"/>
      <c r="EXH648" s="6"/>
      <c r="EXI648" s="6"/>
      <c r="EXJ648" s="6"/>
      <c r="EXK648" s="6"/>
      <c r="EXL648" s="6"/>
      <c r="EXM648" s="6"/>
      <c r="EXN648" s="6"/>
      <c r="EXO648" s="6"/>
      <c r="EXP648" s="6"/>
      <c r="EXQ648" s="6"/>
      <c r="EXR648" s="6"/>
      <c r="EXS648" s="6"/>
      <c r="EXT648" s="6"/>
      <c r="EXU648" s="6"/>
      <c r="EXV648" s="6"/>
      <c r="EXW648" s="6"/>
      <c r="EXX648" s="6"/>
      <c r="EXY648" s="6"/>
      <c r="EXZ648" s="6"/>
      <c r="EYA648" s="6"/>
      <c r="EYB648" s="6"/>
      <c r="EYC648" s="6"/>
      <c r="EYD648" s="6"/>
      <c r="EYE648" s="6"/>
      <c r="EYF648" s="6"/>
      <c r="EYG648" s="6"/>
      <c r="EYH648" s="6"/>
      <c r="EYI648" s="6"/>
      <c r="EYJ648" s="6"/>
      <c r="EYK648" s="6"/>
      <c r="EYL648" s="6"/>
      <c r="EYM648" s="6"/>
      <c r="EYN648" s="6"/>
      <c r="EYO648" s="6"/>
      <c r="EYP648" s="6"/>
      <c r="EYQ648" s="6"/>
      <c r="EYR648" s="6"/>
      <c r="EYS648" s="6"/>
      <c r="EYT648" s="6"/>
      <c r="EYU648" s="6"/>
      <c r="EYV648" s="6"/>
      <c r="EYW648" s="6"/>
      <c r="EYX648" s="6"/>
      <c r="EYY648" s="6"/>
      <c r="EYZ648" s="6"/>
      <c r="EZA648" s="6"/>
      <c r="EZB648" s="6"/>
      <c r="EZC648" s="6"/>
      <c r="EZD648" s="6"/>
      <c r="EZE648" s="6"/>
      <c r="EZF648" s="6"/>
      <c r="EZG648" s="6"/>
      <c r="EZH648" s="6"/>
      <c r="EZI648" s="6"/>
      <c r="EZJ648" s="6"/>
      <c r="EZK648" s="6"/>
      <c r="EZL648" s="6"/>
      <c r="EZM648" s="6"/>
      <c r="EZN648" s="6"/>
      <c r="EZO648" s="6"/>
      <c r="EZP648" s="6"/>
      <c r="EZQ648" s="6"/>
      <c r="EZR648" s="6"/>
      <c r="EZS648" s="6"/>
      <c r="EZT648" s="6"/>
      <c r="EZU648" s="6"/>
      <c r="EZV648" s="6"/>
      <c r="EZW648" s="6"/>
      <c r="EZX648" s="6"/>
      <c r="EZY648" s="6"/>
      <c r="EZZ648" s="6"/>
      <c r="FAA648" s="6"/>
      <c r="FAB648" s="6"/>
      <c r="FAC648" s="6"/>
      <c r="FAD648" s="6"/>
      <c r="FAE648" s="6"/>
      <c r="FAF648" s="6"/>
      <c r="FAG648" s="6"/>
      <c r="FAH648" s="6"/>
      <c r="FAI648" s="6"/>
      <c r="FAJ648" s="6"/>
      <c r="FAK648" s="6"/>
      <c r="FAL648" s="6"/>
      <c r="FAM648" s="6"/>
      <c r="FAN648" s="6"/>
      <c r="FAO648" s="6"/>
      <c r="FAP648" s="6"/>
      <c r="FAQ648" s="6"/>
      <c r="FAR648" s="6"/>
      <c r="FAS648" s="6"/>
      <c r="FAT648" s="6"/>
      <c r="FAU648" s="6"/>
      <c r="FAV648" s="6"/>
      <c r="FAW648" s="6"/>
      <c r="FAX648" s="6"/>
      <c r="FAY648" s="6"/>
      <c r="FAZ648" s="6"/>
      <c r="FBA648" s="6"/>
      <c r="FBB648" s="6"/>
      <c r="FBC648" s="6"/>
      <c r="FBD648" s="6"/>
      <c r="FBE648" s="6"/>
      <c r="FBF648" s="6"/>
      <c r="FBG648" s="6"/>
      <c r="FBH648" s="6"/>
      <c r="FBI648" s="6"/>
      <c r="FBJ648" s="6"/>
      <c r="FBK648" s="6"/>
      <c r="FBL648" s="6"/>
      <c r="FBM648" s="6"/>
      <c r="FBN648" s="6"/>
      <c r="FBO648" s="6"/>
      <c r="FBP648" s="6"/>
      <c r="FBQ648" s="6"/>
      <c r="FBR648" s="6"/>
      <c r="FBS648" s="6"/>
      <c r="FBT648" s="6"/>
      <c r="FBU648" s="6"/>
      <c r="FBV648" s="6"/>
      <c r="FBW648" s="6"/>
      <c r="FBX648" s="6"/>
      <c r="FBY648" s="6"/>
      <c r="FBZ648" s="6"/>
      <c r="FCA648" s="6"/>
      <c r="FCB648" s="6"/>
      <c r="FCC648" s="6"/>
      <c r="FCD648" s="6"/>
      <c r="FCE648" s="6"/>
      <c r="FCF648" s="6"/>
      <c r="FCG648" s="6"/>
      <c r="FCH648" s="6"/>
      <c r="FCI648" s="6"/>
      <c r="FCJ648" s="6"/>
      <c r="FCK648" s="6"/>
      <c r="FCL648" s="6"/>
      <c r="FCM648" s="6"/>
      <c r="FCN648" s="6"/>
      <c r="FCO648" s="6"/>
      <c r="FCP648" s="6"/>
      <c r="FCQ648" s="6"/>
      <c r="FCR648" s="6"/>
      <c r="FCS648" s="6"/>
      <c r="FCT648" s="6"/>
      <c r="FCU648" s="6"/>
      <c r="FCV648" s="6"/>
      <c r="FCW648" s="6"/>
      <c r="FCX648" s="6"/>
      <c r="FCY648" s="6"/>
      <c r="FCZ648" s="6"/>
      <c r="FDA648" s="6"/>
      <c r="FDB648" s="6"/>
      <c r="FDC648" s="6"/>
      <c r="FDD648" s="6"/>
      <c r="FDE648" s="6"/>
      <c r="FDF648" s="6"/>
      <c r="FDG648" s="6"/>
      <c r="FDH648" s="6"/>
      <c r="FDI648" s="6"/>
      <c r="FDJ648" s="6"/>
      <c r="FDK648" s="6"/>
      <c r="FDL648" s="6"/>
      <c r="FDM648" s="6"/>
      <c r="FDN648" s="6"/>
      <c r="FDO648" s="6"/>
      <c r="FDP648" s="6"/>
      <c r="FDQ648" s="6"/>
      <c r="FDR648" s="6"/>
      <c r="FDS648" s="6"/>
      <c r="FDT648" s="6"/>
      <c r="FDU648" s="6"/>
      <c r="FDV648" s="6"/>
      <c r="FDW648" s="6"/>
      <c r="FDX648" s="6"/>
      <c r="FDY648" s="6"/>
      <c r="FDZ648" s="6"/>
      <c r="FEA648" s="6"/>
      <c r="FEB648" s="6"/>
      <c r="FEC648" s="6"/>
      <c r="FED648" s="6"/>
      <c r="FEE648" s="6"/>
      <c r="FEF648" s="6"/>
      <c r="FEG648" s="6"/>
      <c r="FEH648" s="6"/>
      <c r="FEI648" s="6"/>
      <c r="FEJ648" s="6"/>
      <c r="FEK648" s="6"/>
      <c r="FEL648" s="6"/>
      <c r="FEM648" s="6"/>
      <c r="FEN648" s="6"/>
      <c r="FEO648" s="6"/>
      <c r="FEP648" s="6"/>
      <c r="FEQ648" s="6"/>
      <c r="FER648" s="6"/>
      <c r="FES648" s="6"/>
      <c r="FET648" s="6"/>
      <c r="FEU648" s="6"/>
      <c r="FEV648" s="6"/>
      <c r="FEW648" s="6"/>
      <c r="FEX648" s="6"/>
      <c r="FEY648" s="6"/>
      <c r="FEZ648" s="6"/>
      <c r="FFA648" s="6"/>
      <c r="FFB648" s="6"/>
      <c r="FFC648" s="6"/>
      <c r="FFD648" s="6"/>
      <c r="FFE648" s="6"/>
      <c r="FFF648" s="6"/>
      <c r="FFG648" s="6"/>
      <c r="FFH648" s="6"/>
      <c r="FFI648" s="6"/>
      <c r="FFJ648" s="6"/>
      <c r="FFK648" s="6"/>
      <c r="FFL648" s="6"/>
      <c r="FFM648" s="6"/>
      <c r="FFN648" s="6"/>
      <c r="FFO648" s="6"/>
      <c r="FFP648" s="6"/>
      <c r="FFQ648" s="6"/>
      <c r="FFR648" s="6"/>
      <c r="FFS648" s="6"/>
      <c r="FFT648" s="6"/>
      <c r="FFU648" s="6"/>
      <c r="FFV648" s="6"/>
      <c r="FFW648" s="6"/>
      <c r="FFX648" s="6"/>
      <c r="FFY648" s="6"/>
      <c r="FFZ648" s="6"/>
      <c r="FGA648" s="6"/>
      <c r="FGB648" s="6"/>
      <c r="FGC648" s="6"/>
      <c r="FGD648" s="6"/>
      <c r="FGE648" s="6"/>
      <c r="FGF648" s="6"/>
      <c r="FGG648" s="6"/>
      <c r="FGH648" s="6"/>
      <c r="FGI648" s="6"/>
      <c r="FGJ648" s="6"/>
      <c r="FGK648" s="6"/>
      <c r="FGL648" s="6"/>
      <c r="FGM648" s="6"/>
      <c r="FGN648" s="6"/>
      <c r="FGO648" s="6"/>
      <c r="FGP648" s="6"/>
      <c r="FGQ648" s="6"/>
      <c r="FGR648" s="6"/>
      <c r="FGS648" s="6"/>
      <c r="FGT648" s="6"/>
      <c r="FGU648" s="6"/>
      <c r="FGV648" s="6"/>
      <c r="FGW648" s="6"/>
      <c r="FGX648" s="6"/>
      <c r="FGY648" s="6"/>
      <c r="FGZ648" s="6"/>
      <c r="FHA648" s="6"/>
      <c r="FHB648" s="6"/>
      <c r="FHC648" s="6"/>
      <c r="FHD648" s="6"/>
      <c r="FHE648" s="6"/>
      <c r="FHF648" s="6"/>
      <c r="FHG648" s="6"/>
      <c r="FHH648" s="6"/>
      <c r="FHI648" s="6"/>
      <c r="FHJ648" s="6"/>
      <c r="FHK648" s="6"/>
      <c r="FHL648" s="6"/>
      <c r="FHM648" s="6"/>
      <c r="FHN648" s="6"/>
      <c r="FHO648" s="6"/>
      <c r="FHP648" s="6"/>
      <c r="FHQ648" s="6"/>
      <c r="FHR648" s="6"/>
      <c r="FHS648" s="6"/>
      <c r="FHT648" s="6"/>
      <c r="FHU648" s="6"/>
      <c r="FHV648" s="6"/>
      <c r="FHW648" s="6"/>
      <c r="FHX648" s="6"/>
      <c r="FHY648" s="6"/>
      <c r="FHZ648" s="6"/>
      <c r="FIA648" s="6"/>
      <c r="FIB648" s="6"/>
      <c r="FIC648" s="6"/>
      <c r="FID648" s="6"/>
      <c r="FIE648" s="6"/>
      <c r="FIF648" s="6"/>
      <c r="FIG648" s="6"/>
      <c r="FIH648" s="6"/>
      <c r="FII648" s="6"/>
      <c r="FIJ648" s="6"/>
      <c r="FIK648" s="6"/>
      <c r="FIL648" s="6"/>
      <c r="FIM648" s="6"/>
      <c r="FIN648" s="6"/>
      <c r="FIO648" s="6"/>
      <c r="FIP648" s="6"/>
      <c r="FIQ648" s="6"/>
      <c r="FIR648" s="6"/>
      <c r="FIS648" s="6"/>
      <c r="FIT648" s="6"/>
      <c r="FIU648" s="6"/>
      <c r="FIV648" s="6"/>
      <c r="FIW648" s="6"/>
      <c r="FIX648" s="6"/>
      <c r="FIY648" s="6"/>
      <c r="FIZ648" s="6"/>
      <c r="FJA648" s="6"/>
      <c r="FJB648" s="6"/>
      <c r="FJC648" s="6"/>
      <c r="FJD648" s="6"/>
      <c r="FJE648" s="6"/>
      <c r="FJF648" s="6"/>
      <c r="FJG648" s="6"/>
      <c r="FJH648" s="6"/>
      <c r="FJI648" s="6"/>
      <c r="FJJ648" s="6"/>
      <c r="FJK648" s="6"/>
      <c r="FJL648" s="6"/>
      <c r="FJM648" s="6"/>
      <c r="FJN648" s="6"/>
      <c r="FJO648" s="6"/>
      <c r="FJP648" s="6"/>
      <c r="FJQ648" s="6"/>
      <c r="FJR648" s="6"/>
      <c r="FJS648" s="6"/>
      <c r="FJT648" s="6"/>
      <c r="FJU648" s="6"/>
      <c r="FJV648" s="6"/>
      <c r="FJW648" s="6"/>
      <c r="FJX648" s="6"/>
      <c r="FJY648" s="6"/>
      <c r="FJZ648" s="6"/>
      <c r="FKA648" s="6"/>
      <c r="FKB648" s="6"/>
      <c r="FKC648" s="6"/>
      <c r="FKD648" s="6"/>
      <c r="FKE648" s="6"/>
      <c r="FKF648" s="6"/>
      <c r="FKG648" s="6"/>
      <c r="FKH648" s="6"/>
      <c r="FKI648" s="6"/>
      <c r="FKJ648" s="6"/>
      <c r="FKK648" s="6"/>
      <c r="FKL648" s="6"/>
      <c r="FKM648" s="6"/>
      <c r="FKN648" s="6"/>
      <c r="FKO648" s="6"/>
      <c r="FKP648" s="6"/>
      <c r="FKQ648" s="6"/>
      <c r="FKR648" s="6"/>
      <c r="FKS648" s="6"/>
      <c r="FKT648" s="6"/>
      <c r="FKU648" s="6"/>
      <c r="FKV648" s="6"/>
      <c r="FKW648" s="6"/>
      <c r="FKX648" s="6"/>
      <c r="FKY648" s="6"/>
      <c r="FKZ648" s="6"/>
      <c r="FLA648" s="6"/>
      <c r="FLB648" s="6"/>
      <c r="FLC648" s="6"/>
      <c r="FLD648" s="6"/>
      <c r="FLE648" s="6"/>
      <c r="FLF648" s="6"/>
      <c r="FLG648" s="6"/>
      <c r="FLH648" s="6"/>
      <c r="FLI648" s="6"/>
      <c r="FLJ648" s="6"/>
      <c r="FLK648" s="6"/>
      <c r="FLL648" s="6"/>
      <c r="FLM648" s="6"/>
      <c r="FLN648" s="6"/>
      <c r="FLO648" s="6"/>
      <c r="FLP648" s="6"/>
      <c r="FLQ648" s="6"/>
      <c r="FLR648" s="6"/>
      <c r="FLS648" s="6"/>
      <c r="FLT648" s="6"/>
      <c r="FLU648" s="6"/>
      <c r="FLV648" s="6"/>
      <c r="FLW648" s="6"/>
      <c r="FLX648" s="6"/>
      <c r="FLY648" s="6"/>
      <c r="FLZ648" s="6"/>
      <c r="FMA648" s="6"/>
      <c r="FMB648" s="6"/>
      <c r="FMC648" s="6"/>
      <c r="FMD648" s="6"/>
      <c r="FME648" s="6"/>
      <c r="FMF648" s="6"/>
      <c r="FMG648" s="6"/>
      <c r="FMH648" s="6"/>
      <c r="FMI648" s="6"/>
      <c r="FMJ648" s="6"/>
      <c r="FMK648" s="6"/>
      <c r="FML648" s="6"/>
      <c r="FMM648" s="6"/>
      <c r="FMN648" s="6"/>
      <c r="FMO648" s="6"/>
      <c r="FMP648" s="6"/>
      <c r="FMQ648" s="6"/>
      <c r="FMR648" s="6"/>
      <c r="FMS648" s="6"/>
      <c r="FMT648" s="6"/>
      <c r="FMU648" s="6"/>
      <c r="FMV648" s="6"/>
      <c r="FMW648" s="6"/>
      <c r="FMX648" s="6"/>
      <c r="FMY648" s="6"/>
      <c r="FMZ648" s="6"/>
      <c r="FNA648" s="6"/>
      <c r="FNB648" s="6"/>
      <c r="FNC648" s="6"/>
      <c r="FND648" s="6"/>
      <c r="FNE648" s="6"/>
      <c r="FNF648" s="6"/>
      <c r="FNG648" s="6"/>
      <c r="FNH648" s="6"/>
      <c r="FNI648" s="6"/>
      <c r="FNJ648" s="6"/>
      <c r="FNK648" s="6"/>
      <c r="FNL648" s="6"/>
      <c r="FNM648" s="6"/>
      <c r="FNN648" s="6"/>
      <c r="FNO648" s="6"/>
      <c r="FNP648" s="6"/>
      <c r="FNQ648" s="6"/>
      <c r="FNR648" s="6"/>
      <c r="FNS648" s="6"/>
      <c r="FNT648" s="6"/>
      <c r="FNU648" s="6"/>
      <c r="FNV648" s="6"/>
      <c r="FNW648" s="6"/>
      <c r="FNX648" s="6"/>
      <c r="FNY648" s="6"/>
      <c r="FNZ648" s="6"/>
      <c r="FOA648" s="6"/>
      <c r="FOB648" s="6"/>
      <c r="FOC648" s="6"/>
      <c r="FOD648" s="6"/>
      <c r="FOE648" s="6"/>
      <c r="FOF648" s="6"/>
      <c r="FOG648" s="6"/>
      <c r="FOH648" s="6"/>
      <c r="FOI648" s="6"/>
      <c r="FOJ648" s="6"/>
      <c r="FOK648" s="6"/>
      <c r="FOL648" s="6"/>
      <c r="FOM648" s="6"/>
      <c r="FON648" s="6"/>
      <c r="FOO648" s="6"/>
      <c r="FOP648" s="6"/>
      <c r="FOQ648" s="6"/>
      <c r="FOR648" s="6"/>
      <c r="FOS648" s="6"/>
      <c r="FOT648" s="6"/>
      <c r="FOU648" s="6"/>
      <c r="FOV648" s="6"/>
      <c r="FOW648" s="6"/>
      <c r="FOX648" s="6"/>
      <c r="FOY648" s="6"/>
      <c r="FOZ648" s="6"/>
      <c r="FPA648" s="6"/>
      <c r="FPB648" s="6"/>
      <c r="FPC648" s="6"/>
      <c r="FPD648" s="6"/>
      <c r="FPE648" s="6"/>
      <c r="FPF648" s="6"/>
      <c r="FPG648" s="6"/>
      <c r="FPH648" s="6"/>
      <c r="FPI648" s="6"/>
      <c r="FPJ648" s="6"/>
      <c r="FPK648" s="6"/>
      <c r="FPL648" s="6"/>
      <c r="FPM648" s="6"/>
      <c r="FPN648" s="6"/>
      <c r="FPO648" s="6"/>
      <c r="FPP648" s="6"/>
      <c r="FPQ648" s="6"/>
      <c r="FPR648" s="6"/>
      <c r="FPS648" s="6"/>
      <c r="FPT648" s="6"/>
      <c r="FPU648" s="6"/>
      <c r="FPV648" s="6"/>
      <c r="FPW648" s="6"/>
      <c r="FPX648" s="6"/>
      <c r="FPY648" s="6"/>
      <c r="FPZ648" s="6"/>
      <c r="FQA648" s="6"/>
      <c r="FQB648" s="6"/>
      <c r="FQC648" s="6"/>
      <c r="FQD648" s="6"/>
      <c r="FQE648" s="6"/>
      <c r="FQF648" s="6"/>
      <c r="FQG648" s="6"/>
      <c r="FQH648" s="6"/>
      <c r="FQI648" s="6"/>
      <c r="FQJ648" s="6"/>
      <c r="FQK648" s="6"/>
      <c r="FQL648" s="6"/>
      <c r="FQM648" s="6"/>
      <c r="FQN648" s="6"/>
      <c r="FQO648" s="6"/>
      <c r="FQP648" s="6"/>
      <c r="FQQ648" s="6"/>
      <c r="FQR648" s="6"/>
      <c r="FQS648" s="6"/>
      <c r="FQT648" s="6"/>
      <c r="FQU648" s="6"/>
      <c r="FQV648" s="6"/>
      <c r="FQW648" s="6"/>
      <c r="FQX648" s="6"/>
      <c r="FQY648" s="6"/>
      <c r="FQZ648" s="6"/>
      <c r="FRA648" s="6"/>
      <c r="FRB648" s="6"/>
      <c r="FRC648" s="6"/>
      <c r="FRD648" s="6"/>
      <c r="FRE648" s="6"/>
      <c r="FRF648" s="6"/>
      <c r="FRG648" s="6"/>
      <c r="FRH648" s="6"/>
      <c r="FRI648" s="6"/>
      <c r="FRJ648" s="6"/>
      <c r="FRK648" s="6"/>
      <c r="FRL648" s="6"/>
      <c r="FRM648" s="6"/>
      <c r="FRN648" s="6"/>
      <c r="FRO648" s="6"/>
      <c r="FRP648" s="6"/>
      <c r="FRQ648" s="6"/>
      <c r="FRR648" s="6"/>
      <c r="FRS648" s="6"/>
      <c r="FRT648" s="6"/>
      <c r="FRU648" s="6"/>
      <c r="FRV648" s="6"/>
      <c r="FRW648" s="6"/>
      <c r="FRX648" s="6"/>
      <c r="FRY648" s="6"/>
      <c r="FRZ648" s="6"/>
      <c r="FSA648" s="6"/>
      <c r="FSB648" s="6"/>
      <c r="FSC648" s="6"/>
      <c r="FSD648" s="6"/>
      <c r="FSE648" s="6"/>
      <c r="FSF648" s="6"/>
      <c r="FSG648" s="6"/>
      <c r="FSH648" s="6"/>
      <c r="FSI648" s="6"/>
      <c r="FSJ648" s="6"/>
      <c r="FSK648" s="6"/>
      <c r="FSL648" s="6"/>
      <c r="FSM648" s="6"/>
      <c r="FSN648" s="6"/>
      <c r="FSO648" s="6"/>
      <c r="FSP648" s="6"/>
      <c r="FSQ648" s="6"/>
      <c r="FSR648" s="6"/>
      <c r="FSS648" s="6"/>
      <c r="FST648" s="6"/>
      <c r="FSU648" s="6"/>
      <c r="FSV648" s="6"/>
      <c r="FSW648" s="6"/>
      <c r="FSX648" s="6"/>
      <c r="FSY648" s="6"/>
      <c r="FSZ648" s="6"/>
      <c r="FTA648" s="6"/>
      <c r="FTB648" s="6"/>
      <c r="FTC648" s="6"/>
      <c r="FTD648" s="6"/>
      <c r="FTE648" s="6"/>
      <c r="FTF648" s="6"/>
      <c r="FTG648" s="6"/>
      <c r="FTH648" s="6"/>
      <c r="FTI648" s="6"/>
      <c r="FTJ648" s="6"/>
      <c r="FTK648" s="6"/>
      <c r="FTL648" s="6"/>
      <c r="FTM648" s="6"/>
      <c r="FTN648" s="6"/>
      <c r="FTO648" s="6"/>
      <c r="FTP648" s="6"/>
      <c r="FTQ648" s="6"/>
      <c r="FTR648" s="6"/>
      <c r="FTS648" s="6"/>
      <c r="FTT648" s="6"/>
      <c r="FTU648" s="6"/>
      <c r="FTV648" s="6"/>
      <c r="FTW648" s="6"/>
      <c r="FTX648" s="6"/>
      <c r="FTY648" s="6"/>
      <c r="FTZ648" s="6"/>
      <c r="FUA648" s="6"/>
      <c r="FUB648" s="6"/>
      <c r="FUC648" s="6"/>
      <c r="FUD648" s="6"/>
      <c r="FUE648" s="6"/>
      <c r="FUF648" s="6"/>
      <c r="FUG648" s="6"/>
      <c r="FUH648" s="6"/>
      <c r="FUI648" s="6"/>
      <c r="FUJ648" s="6"/>
      <c r="FUK648" s="6"/>
      <c r="FUL648" s="6"/>
      <c r="FUM648" s="6"/>
      <c r="FUN648" s="6"/>
      <c r="FUO648" s="6"/>
      <c r="FUP648" s="6"/>
      <c r="FUQ648" s="6"/>
      <c r="FUR648" s="6"/>
      <c r="FUS648" s="6"/>
      <c r="FUT648" s="6"/>
      <c r="FUU648" s="6"/>
      <c r="FUV648" s="6"/>
      <c r="FUW648" s="6"/>
      <c r="FUX648" s="6"/>
      <c r="FUY648" s="6"/>
      <c r="FUZ648" s="6"/>
      <c r="FVA648" s="6"/>
      <c r="FVB648" s="6"/>
      <c r="FVC648" s="6"/>
      <c r="FVD648" s="6"/>
      <c r="FVE648" s="6"/>
      <c r="FVF648" s="6"/>
      <c r="FVG648" s="6"/>
      <c r="FVH648" s="6"/>
      <c r="FVI648" s="6"/>
      <c r="FVJ648" s="6"/>
      <c r="FVK648" s="6"/>
      <c r="FVL648" s="6"/>
      <c r="FVM648" s="6"/>
      <c r="FVN648" s="6"/>
      <c r="FVO648" s="6"/>
      <c r="FVP648" s="6"/>
      <c r="FVQ648" s="6"/>
      <c r="FVR648" s="6"/>
      <c r="FVS648" s="6"/>
      <c r="FVT648" s="6"/>
      <c r="FVU648" s="6"/>
      <c r="FVV648" s="6"/>
      <c r="FVW648" s="6"/>
      <c r="FVX648" s="6"/>
      <c r="FVY648" s="6"/>
      <c r="FVZ648" s="6"/>
      <c r="FWA648" s="6"/>
      <c r="FWB648" s="6"/>
      <c r="FWC648" s="6"/>
      <c r="FWD648" s="6"/>
      <c r="FWE648" s="6"/>
      <c r="FWF648" s="6"/>
      <c r="FWG648" s="6"/>
      <c r="FWH648" s="6"/>
      <c r="FWI648" s="6"/>
      <c r="FWJ648" s="6"/>
      <c r="FWK648" s="6"/>
      <c r="FWL648" s="6"/>
      <c r="FWM648" s="6"/>
      <c r="FWN648" s="6"/>
      <c r="FWO648" s="6"/>
      <c r="FWP648" s="6"/>
      <c r="FWQ648" s="6"/>
      <c r="FWR648" s="6"/>
      <c r="FWS648" s="6"/>
      <c r="FWT648" s="6"/>
      <c r="FWU648" s="6"/>
      <c r="FWV648" s="6"/>
      <c r="FWW648" s="6"/>
      <c r="FWX648" s="6"/>
      <c r="FWY648" s="6"/>
      <c r="FWZ648" s="6"/>
      <c r="FXA648" s="6"/>
      <c r="FXB648" s="6"/>
      <c r="FXC648" s="6"/>
      <c r="FXD648" s="6"/>
      <c r="FXE648" s="6"/>
      <c r="FXF648" s="6"/>
      <c r="FXG648" s="6"/>
      <c r="FXH648" s="6"/>
      <c r="FXI648" s="6"/>
      <c r="FXJ648" s="6"/>
      <c r="FXK648" s="6"/>
      <c r="FXL648" s="6"/>
      <c r="FXM648" s="6"/>
      <c r="FXN648" s="6"/>
      <c r="FXO648" s="6"/>
      <c r="FXP648" s="6"/>
      <c r="FXQ648" s="6"/>
      <c r="FXR648" s="6"/>
      <c r="FXS648" s="6"/>
      <c r="FXT648" s="6"/>
      <c r="FXU648" s="6"/>
      <c r="FXV648" s="6"/>
      <c r="FXW648" s="6"/>
      <c r="FXX648" s="6"/>
      <c r="FXY648" s="6"/>
      <c r="FXZ648" s="6"/>
      <c r="FYA648" s="6"/>
      <c r="FYB648" s="6"/>
      <c r="FYC648" s="6"/>
      <c r="FYD648" s="6"/>
      <c r="FYE648" s="6"/>
      <c r="FYF648" s="6"/>
      <c r="FYG648" s="6"/>
      <c r="FYH648" s="6"/>
      <c r="FYI648" s="6"/>
      <c r="FYJ648" s="6"/>
      <c r="FYK648" s="6"/>
      <c r="FYL648" s="6"/>
      <c r="FYM648" s="6"/>
      <c r="FYN648" s="6"/>
      <c r="FYO648" s="6"/>
      <c r="FYP648" s="6"/>
      <c r="FYQ648" s="6"/>
      <c r="FYR648" s="6"/>
      <c r="FYS648" s="6"/>
      <c r="FYT648" s="6"/>
      <c r="FYU648" s="6"/>
      <c r="FYV648" s="6"/>
      <c r="FYW648" s="6"/>
      <c r="FYX648" s="6"/>
      <c r="FYY648" s="6"/>
      <c r="FYZ648" s="6"/>
      <c r="FZA648" s="6"/>
      <c r="FZB648" s="6"/>
      <c r="FZC648" s="6"/>
      <c r="FZD648" s="6"/>
      <c r="FZE648" s="6"/>
      <c r="FZF648" s="6"/>
      <c r="FZG648" s="6"/>
      <c r="FZH648" s="6"/>
      <c r="FZI648" s="6"/>
      <c r="FZJ648" s="6"/>
      <c r="FZK648" s="6"/>
      <c r="FZL648" s="6"/>
      <c r="FZM648" s="6"/>
      <c r="FZN648" s="6"/>
      <c r="FZO648" s="6"/>
      <c r="FZP648" s="6"/>
      <c r="FZQ648" s="6"/>
      <c r="FZR648" s="6"/>
      <c r="FZS648" s="6"/>
      <c r="FZT648" s="6"/>
      <c r="FZU648" s="6"/>
      <c r="FZV648" s="6"/>
      <c r="FZW648" s="6"/>
      <c r="FZX648" s="6"/>
      <c r="FZY648" s="6"/>
      <c r="FZZ648" s="6"/>
      <c r="GAA648" s="6"/>
      <c r="GAB648" s="6"/>
      <c r="GAC648" s="6"/>
      <c r="GAD648" s="6"/>
      <c r="GAE648" s="6"/>
      <c r="GAF648" s="6"/>
      <c r="GAG648" s="6"/>
      <c r="GAH648" s="6"/>
      <c r="GAI648" s="6"/>
      <c r="GAJ648" s="6"/>
      <c r="GAK648" s="6"/>
      <c r="GAL648" s="6"/>
      <c r="GAM648" s="6"/>
      <c r="GAN648" s="6"/>
      <c r="GAO648" s="6"/>
      <c r="GAP648" s="6"/>
      <c r="GAQ648" s="6"/>
      <c r="GAR648" s="6"/>
      <c r="GAS648" s="6"/>
      <c r="GAT648" s="6"/>
      <c r="GAU648" s="6"/>
      <c r="GAV648" s="6"/>
      <c r="GAW648" s="6"/>
      <c r="GAX648" s="6"/>
      <c r="GAY648" s="6"/>
      <c r="GAZ648" s="6"/>
      <c r="GBA648" s="6"/>
      <c r="GBB648" s="6"/>
      <c r="GBC648" s="6"/>
      <c r="GBD648" s="6"/>
      <c r="GBE648" s="6"/>
      <c r="GBF648" s="6"/>
      <c r="GBG648" s="6"/>
      <c r="GBH648" s="6"/>
      <c r="GBI648" s="6"/>
      <c r="GBJ648" s="6"/>
      <c r="GBK648" s="6"/>
      <c r="GBL648" s="6"/>
      <c r="GBM648" s="6"/>
      <c r="GBN648" s="6"/>
      <c r="GBO648" s="6"/>
      <c r="GBP648" s="6"/>
      <c r="GBQ648" s="6"/>
      <c r="GBR648" s="6"/>
      <c r="GBS648" s="6"/>
      <c r="GBT648" s="6"/>
      <c r="GBU648" s="6"/>
      <c r="GBV648" s="6"/>
      <c r="GBW648" s="6"/>
      <c r="GBX648" s="6"/>
      <c r="GBY648" s="6"/>
      <c r="GBZ648" s="6"/>
      <c r="GCA648" s="6"/>
      <c r="GCB648" s="6"/>
      <c r="GCC648" s="6"/>
      <c r="GCD648" s="6"/>
      <c r="GCE648" s="6"/>
      <c r="GCF648" s="6"/>
      <c r="GCG648" s="6"/>
      <c r="GCH648" s="6"/>
      <c r="GCI648" s="6"/>
      <c r="GCJ648" s="6"/>
      <c r="GCK648" s="6"/>
      <c r="GCL648" s="6"/>
      <c r="GCM648" s="6"/>
      <c r="GCN648" s="6"/>
      <c r="GCO648" s="6"/>
      <c r="GCP648" s="6"/>
      <c r="GCQ648" s="6"/>
      <c r="GCR648" s="6"/>
      <c r="GCS648" s="6"/>
      <c r="GCT648" s="6"/>
      <c r="GCU648" s="6"/>
      <c r="GCV648" s="6"/>
      <c r="GCW648" s="6"/>
      <c r="GCX648" s="6"/>
      <c r="GCY648" s="6"/>
      <c r="GCZ648" s="6"/>
      <c r="GDA648" s="6"/>
      <c r="GDB648" s="6"/>
      <c r="GDC648" s="6"/>
      <c r="GDD648" s="6"/>
      <c r="GDE648" s="6"/>
      <c r="GDF648" s="6"/>
      <c r="GDG648" s="6"/>
      <c r="GDH648" s="6"/>
      <c r="GDI648" s="6"/>
      <c r="GDJ648" s="6"/>
      <c r="GDK648" s="6"/>
      <c r="GDL648" s="6"/>
      <c r="GDM648" s="6"/>
      <c r="GDN648" s="6"/>
      <c r="GDO648" s="6"/>
      <c r="GDP648" s="6"/>
      <c r="GDQ648" s="6"/>
      <c r="GDR648" s="6"/>
      <c r="GDS648" s="6"/>
      <c r="GDT648" s="6"/>
      <c r="GDU648" s="6"/>
      <c r="GDV648" s="6"/>
      <c r="GDW648" s="6"/>
      <c r="GDX648" s="6"/>
      <c r="GDY648" s="6"/>
      <c r="GDZ648" s="6"/>
      <c r="GEA648" s="6"/>
      <c r="GEB648" s="6"/>
      <c r="GEC648" s="6"/>
      <c r="GED648" s="6"/>
      <c r="GEE648" s="6"/>
      <c r="GEF648" s="6"/>
      <c r="GEG648" s="6"/>
      <c r="GEH648" s="6"/>
      <c r="GEI648" s="6"/>
      <c r="GEJ648" s="6"/>
      <c r="GEK648" s="6"/>
      <c r="GEL648" s="6"/>
      <c r="GEM648" s="6"/>
      <c r="GEN648" s="6"/>
      <c r="GEO648" s="6"/>
      <c r="GEP648" s="6"/>
      <c r="GEQ648" s="6"/>
      <c r="GER648" s="6"/>
      <c r="GES648" s="6"/>
      <c r="GET648" s="6"/>
      <c r="GEU648" s="6"/>
      <c r="GEV648" s="6"/>
      <c r="GEW648" s="6"/>
      <c r="GEX648" s="6"/>
      <c r="GEY648" s="6"/>
      <c r="GEZ648" s="6"/>
      <c r="GFA648" s="6"/>
      <c r="GFB648" s="6"/>
      <c r="GFC648" s="6"/>
      <c r="GFD648" s="6"/>
      <c r="GFE648" s="6"/>
      <c r="GFF648" s="6"/>
      <c r="GFG648" s="6"/>
      <c r="GFH648" s="6"/>
      <c r="GFI648" s="6"/>
      <c r="GFJ648" s="6"/>
      <c r="GFK648" s="6"/>
      <c r="GFL648" s="6"/>
      <c r="GFM648" s="6"/>
      <c r="GFN648" s="6"/>
      <c r="GFO648" s="6"/>
      <c r="GFP648" s="6"/>
      <c r="GFQ648" s="6"/>
      <c r="GFR648" s="6"/>
      <c r="GFS648" s="6"/>
      <c r="GFT648" s="6"/>
      <c r="GFU648" s="6"/>
      <c r="GFV648" s="6"/>
      <c r="GFW648" s="6"/>
      <c r="GFX648" s="6"/>
      <c r="GFY648" s="6"/>
      <c r="GFZ648" s="6"/>
      <c r="GGA648" s="6"/>
      <c r="GGB648" s="6"/>
      <c r="GGC648" s="6"/>
      <c r="GGD648" s="6"/>
      <c r="GGE648" s="6"/>
      <c r="GGF648" s="6"/>
      <c r="GGG648" s="6"/>
      <c r="GGH648" s="6"/>
      <c r="GGI648" s="6"/>
      <c r="GGJ648" s="6"/>
      <c r="GGK648" s="6"/>
      <c r="GGL648" s="6"/>
      <c r="GGM648" s="6"/>
      <c r="GGN648" s="6"/>
      <c r="GGO648" s="6"/>
      <c r="GGP648" s="6"/>
      <c r="GGQ648" s="6"/>
      <c r="GGR648" s="6"/>
      <c r="GGS648" s="6"/>
      <c r="GGT648" s="6"/>
      <c r="GGU648" s="6"/>
      <c r="GGV648" s="6"/>
      <c r="GGW648" s="6"/>
      <c r="GGX648" s="6"/>
      <c r="GGY648" s="6"/>
      <c r="GGZ648" s="6"/>
      <c r="GHA648" s="6"/>
      <c r="GHB648" s="6"/>
      <c r="GHC648" s="6"/>
      <c r="GHD648" s="6"/>
      <c r="GHE648" s="6"/>
      <c r="GHF648" s="6"/>
      <c r="GHG648" s="6"/>
      <c r="GHH648" s="6"/>
      <c r="GHI648" s="6"/>
      <c r="GHJ648" s="6"/>
      <c r="GHK648" s="6"/>
      <c r="GHL648" s="6"/>
      <c r="GHM648" s="6"/>
      <c r="GHN648" s="6"/>
      <c r="GHO648" s="6"/>
      <c r="GHP648" s="6"/>
      <c r="GHQ648" s="6"/>
      <c r="GHR648" s="6"/>
      <c r="GHS648" s="6"/>
      <c r="GHT648" s="6"/>
      <c r="GHU648" s="6"/>
      <c r="GHV648" s="6"/>
      <c r="GHW648" s="6"/>
      <c r="GHX648" s="6"/>
      <c r="GHY648" s="6"/>
      <c r="GHZ648" s="6"/>
      <c r="GIA648" s="6"/>
      <c r="GIB648" s="6"/>
      <c r="GIC648" s="6"/>
      <c r="GID648" s="6"/>
      <c r="GIE648" s="6"/>
      <c r="GIF648" s="6"/>
      <c r="GIG648" s="6"/>
      <c r="GIH648" s="6"/>
      <c r="GII648" s="6"/>
      <c r="GIJ648" s="6"/>
      <c r="GIK648" s="6"/>
      <c r="GIL648" s="6"/>
      <c r="GIM648" s="6"/>
      <c r="GIN648" s="6"/>
      <c r="GIO648" s="6"/>
      <c r="GIP648" s="6"/>
      <c r="GIQ648" s="6"/>
      <c r="GIR648" s="6"/>
      <c r="GIS648" s="6"/>
      <c r="GIT648" s="6"/>
      <c r="GIU648" s="6"/>
      <c r="GIV648" s="6"/>
      <c r="GIW648" s="6"/>
      <c r="GIX648" s="6"/>
      <c r="GIY648" s="6"/>
      <c r="GIZ648" s="6"/>
      <c r="GJA648" s="6"/>
      <c r="GJB648" s="6"/>
      <c r="GJC648" s="6"/>
      <c r="GJD648" s="6"/>
      <c r="GJE648" s="6"/>
      <c r="GJF648" s="6"/>
      <c r="GJG648" s="6"/>
      <c r="GJH648" s="6"/>
      <c r="GJI648" s="6"/>
      <c r="GJJ648" s="6"/>
      <c r="GJK648" s="6"/>
      <c r="GJL648" s="6"/>
      <c r="GJM648" s="6"/>
      <c r="GJN648" s="6"/>
      <c r="GJO648" s="6"/>
      <c r="GJP648" s="6"/>
      <c r="GJQ648" s="6"/>
      <c r="GJR648" s="6"/>
      <c r="GJS648" s="6"/>
      <c r="GJT648" s="6"/>
      <c r="GJU648" s="6"/>
      <c r="GJV648" s="6"/>
      <c r="GJW648" s="6"/>
      <c r="GJX648" s="6"/>
      <c r="GJY648" s="6"/>
      <c r="GJZ648" s="6"/>
      <c r="GKA648" s="6"/>
      <c r="GKB648" s="6"/>
      <c r="GKC648" s="6"/>
      <c r="GKD648" s="6"/>
      <c r="GKE648" s="6"/>
      <c r="GKF648" s="6"/>
      <c r="GKG648" s="6"/>
      <c r="GKH648" s="6"/>
      <c r="GKI648" s="6"/>
      <c r="GKJ648" s="6"/>
      <c r="GKK648" s="6"/>
      <c r="GKL648" s="6"/>
      <c r="GKM648" s="6"/>
      <c r="GKN648" s="6"/>
      <c r="GKO648" s="6"/>
      <c r="GKP648" s="6"/>
      <c r="GKQ648" s="6"/>
      <c r="GKR648" s="6"/>
      <c r="GKS648" s="6"/>
      <c r="GKT648" s="6"/>
      <c r="GKU648" s="6"/>
      <c r="GKV648" s="6"/>
      <c r="GKW648" s="6"/>
      <c r="GKX648" s="6"/>
      <c r="GKY648" s="6"/>
      <c r="GKZ648" s="6"/>
      <c r="GLA648" s="6"/>
      <c r="GLB648" s="6"/>
      <c r="GLC648" s="6"/>
      <c r="GLD648" s="6"/>
      <c r="GLE648" s="6"/>
      <c r="GLF648" s="6"/>
      <c r="GLG648" s="6"/>
      <c r="GLH648" s="6"/>
      <c r="GLI648" s="6"/>
      <c r="GLJ648" s="6"/>
      <c r="GLK648" s="6"/>
      <c r="GLL648" s="6"/>
      <c r="GLM648" s="6"/>
      <c r="GLN648" s="6"/>
      <c r="GLO648" s="6"/>
      <c r="GLP648" s="6"/>
      <c r="GLQ648" s="6"/>
      <c r="GLR648" s="6"/>
      <c r="GLS648" s="6"/>
      <c r="GLT648" s="6"/>
      <c r="GLU648" s="6"/>
      <c r="GLV648" s="6"/>
      <c r="GLW648" s="6"/>
      <c r="GLX648" s="6"/>
      <c r="GLY648" s="6"/>
      <c r="GLZ648" s="6"/>
      <c r="GMA648" s="6"/>
      <c r="GMB648" s="6"/>
      <c r="GMC648" s="6"/>
      <c r="GMD648" s="6"/>
      <c r="GME648" s="6"/>
      <c r="GMF648" s="6"/>
      <c r="GMG648" s="6"/>
      <c r="GMH648" s="6"/>
      <c r="GMI648" s="6"/>
      <c r="GMJ648" s="6"/>
      <c r="GMK648" s="6"/>
      <c r="GML648" s="6"/>
      <c r="GMM648" s="6"/>
      <c r="GMN648" s="6"/>
      <c r="GMO648" s="6"/>
      <c r="GMP648" s="6"/>
      <c r="GMQ648" s="6"/>
      <c r="GMR648" s="6"/>
      <c r="GMS648" s="6"/>
      <c r="GMT648" s="6"/>
      <c r="GMU648" s="6"/>
      <c r="GMV648" s="6"/>
      <c r="GMW648" s="6"/>
      <c r="GMX648" s="6"/>
      <c r="GMY648" s="6"/>
      <c r="GMZ648" s="6"/>
      <c r="GNA648" s="6"/>
      <c r="GNB648" s="6"/>
      <c r="GNC648" s="6"/>
      <c r="GND648" s="6"/>
      <c r="GNE648" s="6"/>
      <c r="GNF648" s="6"/>
      <c r="GNG648" s="6"/>
      <c r="GNH648" s="6"/>
      <c r="GNI648" s="6"/>
      <c r="GNJ648" s="6"/>
      <c r="GNK648" s="6"/>
      <c r="GNL648" s="6"/>
      <c r="GNM648" s="6"/>
      <c r="GNN648" s="6"/>
      <c r="GNO648" s="6"/>
      <c r="GNP648" s="6"/>
      <c r="GNQ648" s="6"/>
      <c r="GNR648" s="6"/>
      <c r="GNS648" s="6"/>
      <c r="GNT648" s="6"/>
      <c r="GNU648" s="6"/>
      <c r="GNV648" s="6"/>
      <c r="GNW648" s="6"/>
      <c r="GNX648" s="6"/>
      <c r="GNY648" s="6"/>
      <c r="GNZ648" s="6"/>
      <c r="GOA648" s="6"/>
      <c r="GOB648" s="6"/>
      <c r="GOC648" s="6"/>
      <c r="GOD648" s="6"/>
      <c r="GOE648" s="6"/>
      <c r="GOF648" s="6"/>
      <c r="GOG648" s="6"/>
      <c r="GOH648" s="6"/>
      <c r="GOI648" s="6"/>
      <c r="GOJ648" s="6"/>
      <c r="GOK648" s="6"/>
      <c r="GOL648" s="6"/>
      <c r="GOM648" s="6"/>
      <c r="GON648" s="6"/>
      <c r="GOO648" s="6"/>
      <c r="GOP648" s="6"/>
      <c r="GOQ648" s="6"/>
      <c r="GOR648" s="6"/>
      <c r="GOS648" s="6"/>
      <c r="GOT648" s="6"/>
      <c r="GOU648" s="6"/>
      <c r="GOV648" s="6"/>
      <c r="GOW648" s="6"/>
      <c r="GOX648" s="6"/>
      <c r="GOY648" s="6"/>
      <c r="GOZ648" s="6"/>
      <c r="GPA648" s="6"/>
      <c r="GPB648" s="6"/>
      <c r="GPC648" s="6"/>
      <c r="GPD648" s="6"/>
      <c r="GPE648" s="6"/>
      <c r="GPF648" s="6"/>
      <c r="GPG648" s="6"/>
      <c r="GPH648" s="6"/>
      <c r="GPI648" s="6"/>
      <c r="GPJ648" s="6"/>
      <c r="GPK648" s="6"/>
      <c r="GPL648" s="6"/>
      <c r="GPM648" s="6"/>
      <c r="GPN648" s="6"/>
      <c r="GPO648" s="6"/>
      <c r="GPP648" s="6"/>
      <c r="GPQ648" s="6"/>
      <c r="GPR648" s="6"/>
      <c r="GPS648" s="6"/>
      <c r="GPT648" s="6"/>
      <c r="GPU648" s="6"/>
      <c r="GPV648" s="6"/>
      <c r="GPW648" s="6"/>
      <c r="GPX648" s="6"/>
      <c r="GPY648" s="6"/>
      <c r="GPZ648" s="6"/>
      <c r="GQA648" s="6"/>
      <c r="GQB648" s="6"/>
      <c r="GQC648" s="6"/>
      <c r="GQD648" s="6"/>
      <c r="GQE648" s="6"/>
      <c r="GQF648" s="6"/>
      <c r="GQG648" s="6"/>
      <c r="GQH648" s="6"/>
      <c r="GQI648" s="6"/>
      <c r="GQJ648" s="6"/>
      <c r="GQK648" s="6"/>
      <c r="GQL648" s="6"/>
      <c r="GQM648" s="6"/>
      <c r="GQN648" s="6"/>
      <c r="GQO648" s="6"/>
      <c r="GQP648" s="6"/>
      <c r="GQQ648" s="6"/>
      <c r="GQR648" s="6"/>
      <c r="GQS648" s="6"/>
      <c r="GQT648" s="6"/>
      <c r="GQU648" s="6"/>
      <c r="GQV648" s="6"/>
      <c r="GQW648" s="6"/>
      <c r="GQX648" s="6"/>
      <c r="GQY648" s="6"/>
      <c r="GQZ648" s="6"/>
      <c r="GRA648" s="6"/>
      <c r="GRB648" s="6"/>
      <c r="GRC648" s="6"/>
      <c r="GRD648" s="6"/>
      <c r="GRE648" s="6"/>
      <c r="GRF648" s="6"/>
      <c r="GRG648" s="6"/>
      <c r="GRH648" s="6"/>
      <c r="GRI648" s="6"/>
      <c r="GRJ648" s="6"/>
      <c r="GRK648" s="6"/>
      <c r="GRL648" s="6"/>
      <c r="GRM648" s="6"/>
      <c r="GRN648" s="6"/>
      <c r="GRO648" s="6"/>
      <c r="GRP648" s="6"/>
      <c r="GRQ648" s="6"/>
      <c r="GRR648" s="6"/>
      <c r="GRS648" s="6"/>
      <c r="GRT648" s="6"/>
      <c r="GRU648" s="6"/>
      <c r="GRV648" s="6"/>
      <c r="GRW648" s="6"/>
      <c r="GRX648" s="6"/>
      <c r="GRY648" s="6"/>
      <c r="GRZ648" s="6"/>
      <c r="GSA648" s="6"/>
      <c r="GSB648" s="6"/>
      <c r="GSC648" s="6"/>
      <c r="GSD648" s="6"/>
      <c r="GSE648" s="6"/>
      <c r="GSF648" s="6"/>
      <c r="GSG648" s="6"/>
      <c r="GSH648" s="6"/>
      <c r="GSI648" s="6"/>
      <c r="GSJ648" s="6"/>
      <c r="GSK648" s="6"/>
      <c r="GSL648" s="6"/>
      <c r="GSM648" s="6"/>
      <c r="GSN648" s="6"/>
      <c r="GSO648" s="6"/>
      <c r="GSP648" s="6"/>
      <c r="GSQ648" s="6"/>
      <c r="GSR648" s="6"/>
      <c r="GSS648" s="6"/>
      <c r="GST648" s="6"/>
      <c r="GSU648" s="6"/>
      <c r="GSV648" s="6"/>
      <c r="GSW648" s="6"/>
      <c r="GSX648" s="6"/>
      <c r="GSY648" s="6"/>
      <c r="GSZ648" s="6"/>
      <c r="GTA648" s="6"/>
      <c r="GTB648" s="6"/>
      <c r="GTC648" s="6"/>
      <c r="GTD648" s="6"/>
      <c r="GTE648" s="6"/>
      <c r="GTF648" s="6"/>
      <c r="GTG648" s="6"/>
      <c r="GTH648" s="6"/>
      <c r="GTI648" s="6"/>
      <c r="GTJ648" s="6"/>
      <c r="GTK648" s="6"/>
      <c r="GTL648" s="6"/>
      <c r="GTM648" s="6"/>
      <c r="GTN648" s="6"/>
      <c r="GTO648" s="6"/>
      <c r="GTP648" s="6"/>
      <c r="GTQ648" s="6"/>
      <c r="GTR648" s="6"/>
      <c r="GTS648" s="6"/>
      <c r="GTT648" s="6"/>
      <c r="GTU648" s="6"/>
      <c r="GTV648" s="6"/>
      <c r="GTW648" s="6"/>
      <c r="GTX648" s="6"/>
      <c r="GTY648" s="6"/>
      <c r="GTZ648" s="6"/>
      <c r="GUA648" s="6"/>
      <c r="GUB648" s="6"/>
      <c r="GUC648" s="6"/>
      <c r="GUD648" s="6"/>
      <c r="GUE648" s="6"/>
      <c r="GUF648" s="6"/>
      <c r="GUG648" s="6"/>
      <c r="GUH648" s="6"/>
      <c r="GUI648" s="6"/>
      <c r="GUJ648" s="6"/>
      <c r="GUK648" s="6"/>
      <c r="GUL648" s="6"/>
      <c r="GUM648" s="6"/>
      <c r="GUN648" s="6"/>
      <c r="GUO648" s="6"/>
      <c r="GUP648" s="6"/>
      <c r="GUQ648" s="6"/>
      <c r="GUR648" s="6"/>
      <c r="GUS648" s="6"/>
      <c r="GUT648" s="6"/>
      <c r="GUU648" s="6"/>
      <c r="GUV648" s="6"/>
      <c r="GUW648" s="6"/>
      <c r="GUX648" s="6"/>
      <c r="GUY648" s="6"/>
      <c r="GUZ648" s="6"/>
      <c r="GVA648" s="6"/>
      <c r="GVB648" s="6"/>
      <c r="GVC648" s="6"/>
      <c r="GVD648" s="6"/>
      <c r="GVE648" s="6"/>
      <c r="GVF648" s="6"/>
      <c r="GVG648" s="6"/>
      <c r="GVH648" s="6"/>
      <c r="GVI648" s="6"/>
      <c r="GVJ648" s="6"/>
      <c r="GVK648" s="6"/>
      <c r="GVL648" s="6"/>
      <c r="GVM648" s="6"/>
      <c r="GVN648" s="6"/>
      <c r="GVO648" s="6"/>
      <c r="GVP648" s="6"/>
      <c r="GVQ648" s="6"/>
      <c r="GVR648" s="6"/>
      <c r="GVS648" s="6"/>
      <c r="GVT648" s="6"/>
      <c r="GVU648" s="6"/>
      <c r="GVV648" s="6"/>
      <c r="GVW648" s="6"/>
      <c r="GVX648" s="6"/>
      <c r="GVY648" s="6"/>
      <c r="GVZ648" s="6"/>
      <c r="GWA648" s="6"/>
      <c r="GWB648" s="6"/>
      <c r="GWC648" s="6"/>
      <c r="GWD648" s="6"/>
      <c r="GWE648" s="6"/>
      <c r="GWF648" s="6"/>
      <c r="GWG648" s="6"/>
      <c r="GWH648" s="6"/>
      <c r="GWI648" s="6"/>
      <c r="GWJ648" s="6"/>
      <c r="GWK648" s="6"/>
      <c r="GWL648" s="6"/>
      <c r="GWM648" s="6"/>
      <c r="GWN648" s="6"/>
      <c r="GWO648" s="6"/>
      <c r="GWP648" s="6"/>
      <c r="GWQ648" s="6"/>
      <c r="GWR648" s="6"/>
      <c r="GWS648" s="6"/>
      <c r="GWT648" s="6"/>
      <c r="GWU648" s="6"/>
      <c r="GWV648" s="6"/>
      <c r="GWW648" s="6"/>
      <c r="GWX648" s="6"/>
      <c r="GWY648" s="6"/>
      <c r="GWZ648" s="6"/>
      <c r="GXA648" s="6"/>
      <c r="GXB648" s="6"/>
      <c r="GXC648" s="6"/>
      <c r="GXD648" s="6"/>
      <c r="GXE648" s="6"/>
      <c r="GXF648" s="6"/>
      <c r="GXG648" s="6"/>
      <c r="GXH648" s="6"/>
      <c r="GXI648" s="6"/>
      <c r="GXJ648" s="6"/>
      <c r="GXK648" s="6"/>
      <c r="GXL648" s="6"/>
      <c r="GXM648" s="6"/>
      <c r="GXN648" s="6"/>
      <c r="GXO648" s="6"/>
      <c r="GXP648" s="6"/>
      <c r="GXQ648" s="6"/>
      <c r="GXR648" s="6"/>
      <c r="GXS648" s="6"/>
      <c r="GXT648" s="6"/>
      <c r="GXU648" s="6"/>
      <c r="GXV648" s="6"/>
      <c r="GXW648" s="6"/>
      <c r="GXX648" s="6"/>
      <c r="GXY648" s="6"/>
      <c r="GXZ648" s="6"/>
      <c r="GYA648" s="6"/>
      <c r="GYB648" s="6"/>
      <c r="GYC648" s="6"/>
      <c r="GYD648" s="6"/>
      <c r="GYE648" s="6"/>
      <c r="GYF648" s="6"/>
      <c r="GYG648" s="6"/>
      <c r="GYH648" s="6"/>
      <c r="GYI648" s="6"/>
      <c r="GYJ648" s="6"/>
      <c r="GYK648" s="6"/>
      <c r="GYL648" s="6"/>
      <c r="GYM648" s="6"/>
      <c r="GYN648" s="6"/>
      <c r="GYO648" s="6"/>
      <c r="GYP648" s="6"/>
      <c r="GYQ648" s="6"/>
      <c r="GYR648" s="6"/>
      <c r="GYS648" s="6"/>
      <c r="GYT648" s="6"/>
      <c r="GYU648" s="6"/>
      <c r="GYV648" s="6"/>
      <c r="GYW648" s="6"/>
      <c r="GYX648" s="6"/>
      <c r="GYY648" s="6"/>
      <c r="GYZ648" s="6"/>
      <c r="GZA648" s="6"/>
      <c r="GZB648" s="6"/>
      <c r="GZC648" s="6"/>
      <c r="GZD648" s="6"/>
      <c r="GZE648" s="6"/>
      <c r="GZF648" s="6"/>
      <c r="GZG648" s="6"/>
      <c r="GZH648" s="6"/>
      <c r="GZI648" s="6"/>
      <c r="GZJ648" s="6"/>
      <c r="GZK648" s="6"/>
      <c r="GZL648" s="6"/>
      <c r="GZM648" s="6"/>
      <c r="GZN648" s="6"/>
      <c r="GZO648" s="6"/>
      <c r="GZP648" s="6"/>
      <c r="GZQ648" s="6"/>
      <c r="GZR648" s="6"/>
      <c r="GZS648" s="6"/>
      <c r="GZT648" s="6"/>
      <c r="GZU648" s="6"/>
      <c r="GZV648" s="6"/>
      <c r="GZW648" s="6"/>
      <c r="GZX648" s="6"/>
      <c r="GZY648" s="6"/>
      <c r="GZZ648" s="6"/>
      <c r="HAA648" s="6"/>
      <c r="HAB648" s="6"/>
      <c r="HAC648" s="6"/>
      <c r="HAD648" s="6"/>
      <c r="HAE648" s="6"/>
      <c r="HAF648" s="6"/>
      <c r="HAG648" s="6"/>
      <c r="HAH648" s="6"/>
      <c r="HAI648" s="6"/>
      <c r="HAJ648" s="6"/>
      <c r="HAK648" s="6"/>
      <c r="HAL648" s="6"/>
      <c r="HAM648" s="6"/>
      <c r="HAN648" s="6"/>
      <c r="HAO648" s="6"/>
      <c r="HAP648" s="6"/>
      <c r="HAQ648" s="6"/>
      <c r="HAR648" s="6"/>
      <c r="HAS648" s="6"/>
      <c r="HAT648" s="6"/>
      <c r="HAU648" s="6"/>
      <c r="HAV648" s="6"/>
      <c r="HAW648" s="6"/>
      <c r="HAX648" s="6"/>
      <c r="HAY648" s="6"/>
      <c r="HAZ648" s="6"/>
      <c r="HBA648" s="6"/>
      <c r="HBB648" s="6"/>
      <c r="HBC648" s="6"/>
      <c r="HBD648" s="6"/>
      <c r="HBE648" s="6"/>
      <c r="HBF648" s="6"/>
      <c r="HBG648" s="6"/>
      <c r="HBH648" s="6"/>
      <c r="HBI648" s="6"/>
      <c r="HBJ648" s="6"/>
      <c r="HBK648" s="6"/>
      <c r="HBL648" s="6"/>
      <c r="HBM648" s="6"/>
      <c r="HBN648" s="6"/>
      <c r="HBO648" s="6"/>
      <c r="HBP648" s="6"/>
      <c r="HBQ648" s="6"/>
      <c r="HBR648" s="6"/>
      <c r="HBS648" s="6"/>
      <c r="HBT648" s="6"/>
      <c r="HBU648" s="6"/>
      <c r="HBV648" s="6"/>
      <c r="HBW648" s="6"/>
      <c r="HBX648" s="6"/>
      <c r="HBY648" s="6"/>
      <c r="HBZ648" s="6"/>
      <c r="HCA648" s="6"/>
      <c r="HCB648" s="6"/>
      <c r="HCC648" s="6"/>
      <c r="HCD648" s="6"/>
      <c r="HCE648" s="6"/>
      <c r="HCF648" s="6"/>
      <c r="HCG648" s="6"/>
      <c r="HCH648" s="6"/>
      <c r="HCI648" s="6"/>
      <c r="HCJ648" s="6"/>
      <c r="HCK648" s="6"/>
      <c r="HCL648" s="6"/>
      <c r="HCM648" s="6"/>
      <c r="HCN648" s="6"/>
      <c r="HCO648" s="6"/>
      <c r="HCP648" s="6"/>
      <c r="HCQ648" s="6"/>
      <c r="HCR648" s="6"/>
      <c r="HCS648" s="6"/>
      <c r="HCT648" s="6"/>
      <c r="HCU648" s="6"/>
      <c r="HCV648" s="6"/>
      <c r="HCW648" s="6"/>
      <c r="HCX648" s="6"/>
      <c r="HCY648" s="6"/>
      <c r="HCZ648" s="6"/>
      <c r="HDA648" s="6"/>
      <c r="HDB648" s="6"/>
      <c r="HDC648" s="6"/>
      <c r="HDD648" s="6"/>
      <c r="HDE648" s="6"/>
      <c r="HDF648" s="6"/>
      <c r="HDG648" s="6"/>
      <c r="HDH648" s="6"/>
      <c r="HDI648" s="6"/>
      <c r="HDJ648" s="6"/>
      <c r="HDK648" s="6"/>
      <c r="HDL648" s="6"/>
      <c r="HDM648" s="6"/>
      <c r="HDN648" s="6"/>
      <c r="HDO648" s="6"/>
      <c r="HDP648" s="6"/>
      <c r="HDQ648" s="6"/>
      <c r="HDR648" s="6"/>
      <c r="HDS648" s="6"/>
      <c r="HDT648" s="6"/>
      <c r="HDU648" s="6"/>
      <c r="HDV648" s="6"/>
      <c r="HDW648" s="6"/>
      <c r="HDX648" s="6"/>
      <c r="HDY648" s="6"/>
      <c r="HDZ648" s="6"/>
      <c r="HEA648" s="6"/>
      <c r="HEB648" s="6"/>
      <c r="HEC648" s="6"/>
      <c r="HED648" s="6"/>
      <c r="HEE648" s="6"/>
      <c r="HEF648" s="6"/>
      <c r="HEG648" s="6"/>
      <c r="HEH648" s="6"/>
      <c r="HEI648" s="6"/>
      <c r="HEJ648" s="6"/>
      <c r="HEK648" s="6"/>
      <c r="HEL648" s="6"/>
      <c r="HEM648" s="6"/>
      <c r="HEN648" s="6"/>
      <c r="HEO648" s="6"/>
      <c r="HEP648" s="6"/>
      <c r="HEQ648" s="6"/>
      <c r="HER648" s="6"/>
      <c r="HES648" s="6"/>
      <c r="HET648" s="6"/>
      <c r="HEU648" s="6"/>
      <c r="HEV648" s="6"/>
      <c r="HEW648" s="6"/>
      <c r="HEX648" s="6"/>
      <c r="HEY648" s="6"/>
      <c r="HEZ648" s="6"/>
      <c r="HFA648" s="6"/>
      <c r="HFB648" s="6"/>
      <c r="HFC648" s="6"/>
      <c r="HFD648" s="6"/>
      <c r="HFE648" s="6"/>
      <c r="HFF648" s="6"/>
      <c r="HFG648" s="6"/>
      <c r="HFH648" s="6"/>
      <c r="HFI648" s="6"/>
      <c r="HFJ648" s="6"/>
      <c r="HFK648" s="6"/>
      <c r="HFL648" s="6"/>
      <c r="HFM648" s="6"/>
      <c r="HFN648" s="6"/>
      <c r="HFO648" s="6"/>
      <c r="HFP648" s="6"/>
      <c r="HFQ648" s="6"/>
      <c r="HFR648" s="6"/>
      <c r="HFS648" s="6"/>
      <c r="HFT648" s="6"/>
      <c r="HFU648" s="6"/>
      <c r="HFV648" s="6"/>
      <c r="HFW648" s="6"/>
      <c r="HFX648" s="6"/>
      <c r="HFY648" s="6"/>
      <c r="HFZ648" s="6"/>
      <c r="HGA648" s="6"/>
      <c r="HGB648" s="6"/>
      <c r="HGC648" s="6"/>
      <c r="HGD648" s="6"/>
      <c r="HGE648" s="6"/>
      <c r="HGF648" s="6"/>
      <c r="HGG648" s="6"/>
      <c r="HGH648" s="6"/>
      <c r="HGI648" s="6"/>
      <c r="HGJ648" s="6"/>
      <c r="HGK648" s="6"/>
      <c r="HGL648" s="6"/>
      <c r="HGM648" s="6"/>
      <c r="HGN648" s="6"/>
      <c r="HGO648" s="6"/>
      <c r="HGP648" s="6"/>
      <c r="HGQ648" s="6"/>
      <c r="HGR648" s="6"/>
      <c r="HGS648" s="6"/>
      <c r="HGT648" s="6"/>
      <c r="HGU648" s="6"/>
      <c r="HGV648" s="6"/>
      <c r="HGW648" s="6"/>
      <c r="HGX648" s="6"/>
      <c r="HGY648" s="6"/>
      <c r="HGZ648" s="6"/>
      <c r="HHA648" s="6"/>
      <c r="HHB648" s="6"/>
      <c r="HHC648" s="6"/>
      <c r="HHD648" s="6"/>
      <c r="HHE648" s="6"/>
      <c r="HHF648" s="6"/>
      <c r="HHG648" s="6"/>
      <c r="HHH648" s="6"/>
      <c r="HHI648" s="6"/>
      <c r="HHJ648" s="6"/>
      <c r="HHK648" s="6"/>
      <c r="HHL648" s="6"/>
      <c r="HHM648" s="6"/>
      <c r="HHN648" s="6"/>
      <c r="HHO648" s="6"/>
      <c r="HHP648" s="6"/>
      <c r="HHQ648" s="6"/>
      <c r="HHR648" s="6"/>
      <c r="HHS648" s="6"/>
      <c r="HHT648" s="6"/>
      <c r="HHU648" s="6"/>
      <c r="HHV648" s="6"/>
      <c r="HHW648" s="6"/>
      <c r="HHX648" s="6"/>
      <c r="HHY648" s="6"/>
      <c r="HHZ648" s="6"/>
      <c r="HIA648" s="6"/>
      <c r="HIB648" s="6"/>
      <c r="HIC648" s="6"/>
      <c r="HID648" s="6"/>
      <c r="HIE648" s="6"/>
      <c r="HIF648" s="6"/>
      <c r="HIG648" s="6"/>
      <c r="HIH648" s="6"/>
      <c r="HII648" s="6"/>
      <c r="HIJ648" s="6"/>
      <c r="HIK648" s="6"/>
      <c r="HIL648" s="6"/>
      <c r="HIM648" s="6"/>
      <c r="HIN648" s="6"/>
      <c r="HIO648" s="6"/>
      <c r="HIP648" s="6"/>
      <c r="HIQ648" s="6"/>
      <c r="HIR648" s="6"/>
      <c r="HIS648" s="6"/>
      <c r="HIT648" s="6"/>
      <c r="HIU648" s="6"/>
      <c r="HIV648" s="6"/>
      <c r="HIW648" s="6"/>
      <c r="HIX648" s="6"/>
      <c r="HIY648" s="6"/>
      <c r="HIZ648" s="6"/>
      <c r="HJA648" s="6"/>
      <c r="HJB648" s="6"/>
      <c r="HJC648" s="6"/>
      <c r="HJD648" s="6"/>
      <c r="HJE648" s="6"/>
      <c r="HJF648" s="6"/>
      <c r="HJG648" s="6"/>
      <c r="HJH648" s="6"/>
      <c r="HJI648" s="6"/>
      <c r="HJJ648" s="6"/>
      <c r="HJK648" s="6"/>
      <c r="HJL648" s="6"/>
      <c r="HJM648" s="6"/>
      <c r="HJN648" s="6"/>
      <c r="HJO648" s="6"/>
      <c r="HJP648" s="6"/>
      <c r="HJQ648" s="6"/>
      <c r="HJR648" s="6"/>
      <c r="HJS648" s="6"/>
      <c r="HJT648" s="6"/>
      <c r="HJU648" s="6"/>
      <c r="HJV648" s="6"/>
      <c r="HJW648" s="6"/>
      <c r="HJX648" s="6"/>
      <c r="HJY648" s="6"/>
      <c r="HJZ648" s="6"/>
      <c r="HKA648" s="6"/>
      <c r="HKB648" s="6"/>
      <c r="HKC648" s="6"/>
      <c r="HKD648" s="6"/>
      <c r="HKE648" s="6"/>
      <c r="HKF648" s="6"/>
      <c r="HKG648" s="6"/>
      <c r="HKH648" s="6"/>
      <c r="HKI648" s="6"/>
      <c r="HKJ648" s="6"/>
      <c r="HKK648" s="6"/>
      <c r="HKL648" s="6"/>
      <c r="HKM648" s="6"/>
      <c r="HKN648" s="6"/>
      <c r="HKO648" s="6"/>
      <c r="HKP648" s="6"/>
      <c r="HKQ648" s="6"/>
      <c r="HKR648" s="6"/>
      <c r="HKS648" s="6"/>
      <c r="HKT648" s="6"/>
      <c r="HKU648" s="6"/>
      <c r="HKV648" s="6"/>
      <c r="HKW648" s="6"/>
      <c r="HKX648" s="6"/>
      <c r="HKY648" s="6"/>
      <c r="HKZ648" s="6"/>
      <c r="HLA648" s="6"/>
      <c r="HLB648" s="6"/>
      <c r="HLC648" s="6"/>
      <c r="HLD648" s="6"/>
      <c r="HLE648" s="6"/>
      <c r="HLF648" s="6"/>
      <c r="HLG648" s="6"/>
      <c r="HLH648" s="6"/>
      <c r="HLI648" s="6"/>
      <c r="HLJ648" s="6"/>
      <c r="HLK648" s="6"/>
      <c r="HLL648" s="6"/>
      <c r="HLM648" s="6"/>
      <c r="HLN648" s="6"/>
      <c r="HLO648" s="6"/>
      <c r="HLP648" s="6"/>
      <c r="HLQ648" s="6"/>
      <c r="HLR648" s="6"/>
      <c r="HLS648" s="6"/>
      <c r="HLT648" s="6"/>
      <c r="HLU648" s="6"/>
      <c r="HLV648" s="6"/>
      <c r="HLW648" s="6"/>
      <c r="HLX648" s="6"/>
      <c r="HLY648" s="6"/>
      <c r="HLZ648" s="6"/>
      <c r="HMA648" s="6"/>
      <c r="HMB648" s="6"/>
      <c r="HMC648" s="6"/>
      <c r="HMD648" s="6"/>
      <c r="HME648" s="6"/>
      <c r="HMF648" s="6"/>
      <c r="HMG648" s="6"/>
      <c r="HMH648" s="6"/>
      <c r="HMI648" s="6"/>
      <c r="HMJ648" s="6"/>
      <c r="HMK648" s="6"/>
      <c r="HML648" s="6"/>
      <c r="HMM648" s="6"/>
      <c r="HMN648" s="6"/>
      <c r="HMO648" s="6"/>
      <c r="HMP648" s="6"/>
      <c r="HMQ648" s="6"/>
      <c r="HMR648" s="6"/>
      <c r="HMS648" s="6"/>
      <c r="HMT648" s="6"/>
      <c r="HMU648" s="6"/>
      <c r="HMV648" s="6"/>
      <c r="HMW648" s="6"/>
      <c r="HMX648" s="6"/>
      <c r="HMY648" s="6"/>
      <c r="HMZ648" s="6"/>
      <c r="HNA648" s="6"/>
      <c r="HNB648" s="6"/>
      <c r="HNC648" s="6"/>
      <c r="HND648" s="6"/>
      <c r="HNE648" s="6"/>
      <c r="HNF648" s="6"/>
      <c r="HNG648" s="6"/>
      <c r="HNH648" s="6"/>
      <c r="HNI648" s="6"/>
      <c r="HNJ648" s="6"/>
      <c r="HNK648" s="6"/>
      <c r="HNL648" s="6"/>
      <c r="HNM648" s="6"/>
      <c r="HNN648" s="6"/>
      <c r="HNO648" s="6"/>
      <c r="HNP648" s="6"/>
      <c r="HNQ648" s="6"/>
      <c r="HNR648" s="6"/>
      <c r="HNS648" s="6"/>
      <c r="HNT648" s="6"/>
      <c r="HNU648" s="6"/>
      <c r="HNV648" s="6"/>
      <c r="HNW648" s="6"/>
      <c r="HNX648" s="6"/>
      <c r="HNY648" s="6"/>
      <c r="HNZ648" s="6"/>
      <c r="HOA648" s="6"/>
      <c r="HOB648" s="6"/>
      <c r="HOC648" s="6"/>
      <c r="HOD648" s="6"/>
      <c r="HOE648" s="6"/>
      <c r="HOF648" s="6"/>
      <c r="HOG648" s="6"/>
      <c r="HOH648" s="6"/>
      <c r="HOI648" s="6"/>
      <c r="HOJ648" s="6"/>
      <c r="HOK648" s="6"/>
      <c r="HOL648" s="6"/>
      <c r="HOM648" s="6"/>
      <c r="HON648" s="6"/>
      <c r="HOO648" s="6"/>
      <c r="HOP648" s="6"/>
      <c r="HOQ648" s="6"/>
      <c r="HOR648" s="6"/>
      <c r="HOS648" s="6"/>
      <c r="HOT648" s="6"/>
      <c r="HOU648" s="6"/>
      <c r="HOV648" s="6"/>
      <c r="HOW648" s="6"/>
      <c r="HOX648" s="6"/>
      <c r="HOY648" s="6"/>
      <c r="HOZ648" s="6"/>
      <c r="HPA648" s="6"/>
      <c r="HPB648" s="6"/>
      <c r="HPC648" s="6"/>
      <c r="HPD648" s="6"/>
      <c r="HPE648" s="6"/>
      <c r="HPF648" s="6"/>
      <c r="HPG648" s="6"/>
      <c r="HPH648" s="6"/>
      <c r="HPI648" s="6"/>
      <c r="HPJ648" s="6"/>
      <c r="HPK648" s="6"/>
      <c r="HPL648" s="6"/>
      <c r="HPM648" s="6"/>
      <c r="HPN648" s="6"/>
      <c r="HPO648" s="6"/>
      <c r="HPP648" s="6"/>
      <c r="HPQ648" s="6"/>
      <c r="HPR648" s="6"/>
      <c r="HPS648" s="6"/>
      <c r="HPT648" s="6"/>
      <c r="HPU648" s="6"/>
      <c r="HPV648" s="6"/>
      <c r="HPW648" s="6"/>
      <c r="HPX648" s="6"/>
      <c r="HPY648" s="6"/>
      <c r="HPZ648" s="6"/>
      <c r="HQA648" s="6"/>
      <c r="HQB648" s="6"/>
      <c r="HQC648" s="6"/>
      <c r="HQD648" s="6"/>
      <c r="HQE648" s="6"/>
      <c r="HQF648" s="6"/>
      <c r="HQG648" s="6"/>
      <c r="HQH648" s="6"/>
      <c r="HQI648" s="6"/>
      <c r="HQJ648" s="6"/>
      <c r="HQK648" s="6"/>
      <c r="HQL648" s="6"/>
      <c r="HQM648" s="6"/>
      <c r="HQN648" s="6"/>
      <c r="HQO648" s="6"/>
      <c r="HQP648" s="6"/>
      <c r="HQQ648" s="6"/>
      <c r="HQR648" s="6"/>
      <c r="HQS648" s="6"/>
      <c r="HQT648" s="6"/>
      <c r="HQU648" s="6"/>
      <c r="HQV648" s="6"/>
      <c r="HQW648" s="6"/>
      <c r="HQX648" s="6"/>
      <c r="HQY648" s="6"/>
      <c r="HQZ648" s="6"/>
      <c r="HRA648" s="6"/>
      <c r="HRB648" s="6"/>
      <c r="HRC648" s="6"/>
      <c r="HRD648" s="6"/>
      <c r="HRE648" s="6"/>
      <c r="HRF648" s="6"/>
      <c r="HRG648" s="6"/>
      <c r="HRH648" s="6"/>
      <c r="HRI648" s="6"/>
      <c r="HRJ648" s="6"/>
      <c r="HRK648" s="6"/>
      <c r="HRL648" s="6"/>
      <c r="HRM648" s="6"/>
      <c r="HRN648" s="6"/>
      <c r="HRO648" s="6"/>
      <c r="HRP648" s="6"/>
      <c r="HRQ648" s="6"/>
      <c r="HRR648" s="6"/>
      <c r="HRS648" s="6"/>
      <c r="HRT648" s="6"/>
      <c r="HRU648" s="6"/>
      <c r="HRV648" s="6"/>
      <c r="HRW648" s="6"/>
      <c r="HRX648" s="6"/>
      <c r="HRY648" s="6"/>
      <c r="HRZ648" s="6"/>
      <c r="HSA648" s="6"/>
      <c r="HSB648" s="6"/>
      <c r="HSC648" s="6"/>
      <c r="HSD648" s="6"/>
      <c r="HSE648" s="6"/>
      <c r="HSF648" s="6"/>
      <c r="HSG648" s="6"/>
      <c r="HSH648" s="6"/>
      <c r="HSI648" s="6"/>
      <c r="HSJ648" s="6"/>
      <c r="HSK648" s="6"/>
      <c r="HSL648" s="6"/>
      <c r="HSM648" s="6"/>
      <c r="HSN648" s="6"/>
      <c r="HSO648" s="6"/>
      <c r="HSP648" s="6"/>
      <c r="HSQ648" s="6"/>
      <c r="HSR648" s="6"/>
      <c r="HSS648" s="6"/>
      <c r="HST648" s="6"/>
      <c r="HSU648" s="6"/>
      <c r="HSV648" s="6"/>
      <c r="HSW648" s="6"/>
      <c r="HSX648" s="6"/>
      <c r="HSY648" s="6"/>
      <c r="HSZ648" s="6"/>
      <c r="HTA648" s="6"/>
      <c r="HTB648" s="6"/>
      <c r="HTC648" s="6"/>
      <c r="HTD648" s="6"/>
      <c r="HTE648" s="6"/>
      <c r="HTF648" s="6"/>
      <c r="HTG648" s="6"/>
      <c r="HTH648" s="6"/>
      <c r="HTI648" s="6"/>
      <c r="HTJ648" s="6"/>
      <c r="HTK648" s="6"/>
      <c r="HTL648" s="6"/>
      <c r="HTM648" s="6"/>
      <c r="HTN648" s="6"/>
      <c r="HTO648" s="6"/>
      <c r="HTP648" s="6"/>
      <c r="HTQ648" s="6"/>
      <c r="HTR648" s="6"/>
      <c r="HTS648" s="6"/>
      <c r="HTT648" s="6"/>
      <c r="HTU648" s="6"/>
      <c r="HTV648" s="6"/>
      <c r="HTW648" s="6"/>
      <c r="HTX648" s="6"/>
      <c r="HTY648" s="6"/>
      <c r="HTZ648" s="6"/>
      <c r="HUA648" s="6"/>
      <c r="HUB648" s="6"/>
      <c r="HUC648" s="6"/>
      <c r="HUD648" s="6"/>
      <c r="HUE648" s="6"/>
      <c r="HUF648" s="6"/>
      <c r="HUG648" s="6"/>
      <c r="HUH648" s="6"/>
      <c r="HUI648" s="6"/>
      <c r="HUJ648" s="6"/>
      <c r="HUK648" s="6"/>
      <c r="HUL648" s="6"/>
      <c r="HUM648" s="6"/>
      <c r="HUN648" s="6"/>
      <c r="HUO648" s="6"/>
      <c r="HUP648" s="6"/>
      <c r="HUQ648" s="6"/>
      <c r="HUR648" s="6"/>
      <c r="HUS648" s="6"/>
      <c r="HUT648" s="6"/>
      <c r="HUU648" s="6"/>
      <c r="HUV648" s="6"/>
      <c r="HUW648" s="6"/>
      <c r="HUX648" s="6"/>
      <c r="HUY648" s="6"/>
      <c r="HUZ648" s="6"/>
      <c r="HVA648" s="6"/>
      <c r="HVB648" s="6"/>
      <c r="HVC648" s="6"/>
      <c r="HVD648" s="6"/>
      <c r="HVE648" s="6"/>
      <c r="HVF648" s="6"/>
      <c r="HVG648" s="6"/>
      <c r="HVH648" s="6"/>
      <c r="HVI648" s="6"/>
      <c r="HVJ648" s="6"/>
      <c r="HVK648" s="6"/>
      <c r="HVL648" s="6"/>
      <c r="HVM648" s="6"/>
      <c r="HVN648" s="6"/>
      <c r="HVO648" s="6"/>
      <c r="HVP648" s="6"/>
      <c r="HVQ648" s="6"/>
      <c r="HVR648" s="6"/>
      <c r="HVS648" s="6"/>
      <c r="HVT648" s="6"/>
      <c r="HVU648" s="6"/>
      <c r="HVV648" s="6"/>
      <c r="HVW648" s="6"/>
      <c r="HVX648" s="6"/>
      <c r="HVY648" s="6"/>
      <c r="HVZ648" s="6"/>
      <c r="HWA648" s="6"/>
      <c r="HWB648" s="6"/>
      <c r="HWC648" s="6"/>
      <c r="HWD648" s="6"/>
      <c r="HWE648" s="6"/>
      <c r="HWF648" s="6"/>
      <c r="HWG648" s="6"/>
      <c r="HWH648" s="6"/>
      <c r="HWI648" s="6"/>
      <c r="HWJ648" s="6"/>
      <c r="HWK648" s="6"/>
      <c r="HWL648" s="6"/>
      <c r="HWM648" s="6"/>
      <c r="HWN648" s="6"/>
      <c r="HWO648" s="6"/>
      <c r="HWP648" s="6"/>
      <c r="HWQ648" s="6"/>
      <c r="HWR648" s="6"/>
      <c r="HWS648" s="6"/>
      <c r="HWT648" s="6"/>
      <c r="HWU648" s="6"/>
      <c r="HWV648" s="6"/>
      <c r="HWW648" s="6"/>
      <c r="HWX648" s="6"/>
      <c r="HWY648" s="6"/>
      <c r="HWZ648" s="6"/>
      <c r="HXA648" s="6"/>
      <c r="HXB648" s="6"/>
      <c r="HXC648" s="6"/>
      <c r="HXD648" s="6"/>
      <c r="HXE648" s="6"/>
      <c r="HXF648" s="6"/>
      <c r="HXG648" s="6"/>
      <c r="HXH648" s="6"/>
      <c r="HXI648" s="6"/>
      <c r="HXJ648" s="6"/>
      <c r="HXK648" s="6"/>
      <c r="HXL648" s="6"/>
      <c r="HXM648" s="6"/>
      <c r="HXN648" s="6"/>
      <c r="HXO648" s="6"/>
      <c r="HXP648" s="6"/>
      <c r="HXQ648" s="6"/>
      <c r="HXR648" s="6"/>
      <c r="HXS648" s="6"/>
      <c r="HXT648" s="6"/>
      <c r="HXU648" s="6"/>
      <c r="HXV648" s="6"/>
      <c r="HXW648" s="6"/>
      <c r="HXX648" s="6"/>
      <c r="HXY648" s="6"/>
      <c r="HXZ648" s="6"/>
      <c r="HYA648" s="6"/>
      <c r="HYB648" s="6"/>
      <c r="HYC648" s="6"/>
      <c r="HYD648" s="6"/>
      <c r="HYE648" s="6"/>
      <c r="HYF648" s="6"/>
      <c r="HYG648" s="6"/>
      <c r="HYH648" s="6"/>
      <c r="HYI648" s="6"/>
      <c r="HYJ648" s="6"/>
      <c r="HYK648" s="6"/>
      <c r="HYL648" s="6"/>
      <c r="HYM648" s="6"/>
      <c r="HYN648" s="6"/>
      <c r="HYO648" s="6"/>
      <c r="HYP648" s="6"/>
      <c r="HYQ648" s="6"/>
      <c r="HYR648" s="6"/>
      <c r="HYS648" s="6"/>
      <c r="HYT648" s="6"/>
      <c r="HYU648" s="6"/>
      <c r="HYV648" s="6"/>
      <c r="HYW648" s="6"/>
      <c r="HYX648" s="6"/>
      <c r="HYY648" s="6"/>
      <c r="HYZ648" s="6"/>
      <c r="HZA648" s="6"/>
      <c r="HZB648" s="6"/>
      <c r="HZC648" s="6"/>
      <c r="HZD648" s="6"/>
      <c r="HZE648" s="6"/>
      <c r="HZF648" s="6"/>
      <c r="HZG648" s="6"/>
      <c r="HZH648" s="6"/>
      <c r="HZI648" s="6"/>
      <c r="HZJ648" s="6"/>
      <c r="HZK648" s="6"/>
      <c r="HZL648" s="6"/>
      <c r="HZM648" s="6"/>
      <c r="HZN648" s="6"/>
      <c r="HZO648" s="6"/>
      <c r="HZP648" s="6"/>
      <c r="HZQ648" s="6"/>
      <c r="HZR648" s="6"/>
      <c r="HZS648" s="6"/>
      <c r="HZT648" s="6"/>
      <c r="HZU648" s="6"/>
      <c r="HZV648" s="6"/>
      <c r="HZW648" s="6"/>
      <c r="HZX648" s="6"/>
      <c r="HZY648" s="6"/>
      <c r="HZZ648" s="6"/>
      <c r="IAA648" s="6"/>
      <c r="IAB648" s="6"/>
      <c r="IAC648" s="6"/>
      <c r="IAD648" s="6"/>
      <c r="IAE648" s="6"/>
      <c r="IAF648" s="6"/>
      <c r="IAG648" s="6"/>
      <c r="IAH648" s="6"/>
      <c r="IAI648" s="6"/>
      <c r="IAJ648" s="6"/>
      <c r="IAK648" s="6"/>
      <c r="IAL648" s="6"/>
      <c r="IAM648" s="6"/>
      <c r="IAN648" s="6"/>
      <c r="IAO648" s="6"/>
      <c r="IAP648" s="6"/>
      <c r="IAQ648" s="6"/>
      <c r="IAR648" s="6"/>
      <c r="IAS648" s="6"/>
      <c r="IAT648" s="6"/>
      <c r="IAU648" s="6"/>
      <c r="IAV648" s="6"/>
      <c r="IAW648" s="6"/>
      <c r="IAX648" s="6"/>
      <c r="IAY648" s="6"/>
      <c r="IAZ648" s="6"/>
      <c r="IBA648" s="6"/>
      <c r="IBB648" s="6"/>
      <c r="IBC648" s="6"/>
      <c r="IBD648" s="6"/>
      <c r="IBE648" s="6"/>
      <c r="IBF648" s="6"/>
      <c r="IBG648" s="6"/>
      <c r="IBH648" s="6"/>
      <c r="IBI648" s="6"/>
      <c r="IBJ648" s="6"/>
      <c r="IBK648" s="6"/>
      <c r="IBL648" s="6"/>
      <c r="IBM648" s="6"/>
      <c r="IBN648" s="6"/>
      <c r="IBO648" s="6"/>
      <c r="IBP648" s="6"/>
      <c r="IBQ648" s="6"/>
      <c r="IBR648" s="6"/>
      <c r="IBS648" s="6"/>
      <c r="IBT648" s="6"/>
      <c r="IBU648" s="6"/>
      <c r="IBV648" s="6"/>
      <c r="IBW648" s="6"/>
      <c r="IBX648" s="6"/>
      <c r="IBY648" s="6"/>
      <c r="IBZ648" s="6"/>
      <c r="ICA648" s="6"/>
      <c r="ICB648" s="6"/>
      <c r="ICC648" s="6"/>
      <c r="ICD648" s="6"/>
      <c r="ICE648" s="6"/>
      <c r="ICF648" s="6"/>
      <c r="ICG648" s="6"/>
      <c r="ICH648" s="6"/>
      <c r="ICI648" s="6"/>
      <c r="ICJ648" s="6"/>
      <c r="ICK648" s="6"/>
      <c r="ICL648" s="6"/>
      <c r="ICM648" s="6"/>
      <c r="ICN648" s="6"/>
      <c r="ICO648" s="6"/>
      <c r="ICP648" s="6"/>
      <c r="ICQ648" s="6"/>
      <c r="ICR648" s="6"/>
      <c r="ICS648" s="6"/>
      <c r="ICT648" s="6"/>
      <c r="ICU648" s="6"/>
      <c r="ICV648" s="6"/>
      <c r="ICW648" s="6"/>
      <c r="ICX648" s="6"/>
      <c r="ICY648" s="6"/>
      <c r="ICZ648" s="6"/>
      <c r="IDA648" s="6"/>
      <c r="IDB648" s="6"/>
      <c r="IDC648" s="6"/>
      <c r="IDD648" s="6"/>
      <c r="IDE648" s="6"/>
      <c r="IDF648" s="6"/>
      <c r="IDG648" s="6"/>
      <c r="IDH648" s="6"/>
      <c r="IDI648" s="6"/>
      <c r="IDJ648" s="6"/>
      <c r="IDK648" s="6"/>
      <c r="IDL648" s="6"/>
      <c r="IDM648" s="6"/>
      <c r="IDN648" s="6"/>
      <c r="IDO648" s="6"/>
      <c r="IDP648" s="6"/>
      <c r="IDQ648" s="6"/>
      <c r="IDR648" s="6"/>
      <c r="IDS648" s="6"/>
      <c r="IDT648" s="6"/>
      <c r="IDU648" s="6"/>
      <c r="IDV648" s="6"/>
      <c r="IDW648" s="6"/>
      <c r="IDX648" s="6"/>
      <c r="IDY648" s="6"/>
      <c r="IDZ648" s="6"/>
      <c r="IEA648" s="6"/>
      <c r="IEB648" s="6"/>
      <c r="IEC648" s="6"/>
      <c r="IED648" s="6"/>
      <c r="IEE648" s="6"/>
      <c r="IEF648" s="6"/>
      <c r="IEG648" s="6"/>
      <c r="IEH648" s="6"/>
      <c r="IEI648" s="6"/>
      <c r="IEJ648" s="6"/>
      <c r="IEK648" s="6"/>
      <c r="IEL648" s="6"/>
      <c r="IEM648" s="6"/>
      <c r="IEN648" s="6"/>
      <c r="IEO648" s="6"/>
      <c r="IEP648" s="6"/>
      <c r="IEQ648" s="6"/>
      <c r="IER648" s="6"/>
      <c r="IES648" s="6"/>
      <c r="IET648" s="6"/>
      <c r="IEU648" s="6"/>
      <c r="IEV648" s="6"/>
      <c r="IEW648" s="6"/>
      <c r="IEX648" s="6"/>
      <c r="IEY648" s="6"/>
      <c r="IEZ648" s="6"/>
      <c r="IFA648" s="6"/>
      <c r="IFB648" s="6"/>
      <c r="IFC648" s="6"/>
      <c r="IFD648" s="6"/>
      <c r="IFE648" s="6"/>
      <c r="IFF648" s="6"/>
      <c r="IFG648" s="6"/>
      <c r="IFH648" s="6"/>
      <c r="IFI648" s="6"/>
      <c r="IFJ648" s="6"/>
      <c r="IFK648" s="6"/>
      <c r="IFL648" s="6"/>
      <c r="IFM648" s="6"/>
      <c r="IFN648" s="6"/>
      <c r="IFO648" s="6"/>
      <c r="IFP648" s="6"/>
      <c r="IFQ648" s="6"/>
      <c r="IFR648" s="6"/>
      <c r="IFS648" s="6"/>
      <c r="IFT648" s="6"/>
      <c r="IFU648" s="6"/>
      <c r="IFV648" s="6"/>
      <c r="IFW648" s="6"/>
      <c r="IFX648" s="6"/>
      <c r="IFY648" s="6"/>
      <c r="IFZ648" s="6"/>
      <c r="IGA648" s="6"/>
      <c r="IGB648" s="6"/>
      <c r="IGC648" s="6"/>
      <c r="IGD648" s="6"/>
      <c r="IGE648" s="6"/>
      <c r="IGF648" s="6"/>
      <c r="IGG648" s="6"/>
      <c r="IGH648" s="6"/>
      <c r="IGI648" s="6"/>
      <c r="IGJ648" s="6"/>
      <c r="IGK648" s="6"/>
      <c r="IGL648" s="6"/>
      <c r="IGM648" s="6"/>
      <c r="IGN648" s="6"/>
      <c r="IGO648" s="6"/>
      <c r="IGP648" s="6"/>
      <c r="IGQ648" s="6"/>
      <c r="IGR648" s="6"/>
      <c r="IGS648" s="6"/>
      <c r="IGT648" s="6"/>
      <c r="IGU648" s="6"/>
      <c r="IGV648" s="6"/>
      <c r="IGW648" s="6"/>
      <c r="IGX648" s="6"/>
      <c r="IGY648" s="6"/>
      <c r="IGZ648" s="6"/>
      <c r="IHA648" s="6"/>
      <c r="IHB648" s="6"/>
      <c r="IHC648" s="6"/>
      <c r="IHD648" s="6"/>
      <c r="IHE648" s="6"/>
      <c r="IHF648" s="6"/>
      <c r="IHG648" s="6"/>
      <c r="IHH648" s="6"/>
      <c r="IHI648" s="6"/>
      <c r="IHJ648" s="6"/>
      <c r="IHK648" s="6"/>
      <c r="IHL648" s="6"/>
      <c r="IHM648" s="6"/>
      <c r="IHN648" s="6"/>
      <c r="IHO648" s="6"/>
      <c r="IHP648" s="6"/>
      <c r="IHQ648" s="6"/>
      <c r="IHR648" s="6"/>
      <c r="IHS648" s="6"/>
      <c r="IHT648" s="6"/>
      <c r="IHU648" s="6"/>
      <c r="IHV648" s="6"/>
      <c r="IHW648" s="6"/>
      <c r="IHX648" s="6"/>
      <c r="IHY648" s="6"/>
      <c r="IHZ648" s="6"/>
      <c r="IIA648" s="6"/>
      <c r="IIB648" s="6"/>
      <c r="IIC648" s="6"/>
      <c r="IID648" s="6"/>
      <c r="IIE648" s="6"/>
      <c r="IIF648" s="6"/>
      <c r="IIG648" s="6"/>
      <c r="IIH648" s="6"/>
      <c r="III648" s="6"/>
      <c r="IIJ648" s="6"/>
      <c r="IIK648" s="6"/>
      <c r="IIL648" s="6"/>
      <c r="IIM648" s="6"/>
      <c r="IIN648" s="6"/>
      <c r="IIO648" s="6"/>
      <c r="IIP648" s="6"/>
      <c r="IIQ648" s="6"/>
      <c r="IIR648" s="6"/>
      <c r="IIS648" s="6"/>
      <c r="IIT648" s="6"/>
      <c r="IIU648" s="6"/>
      <c r="IIV648" s="6"/>
      <c r="IIW648" s="6"/>
      <c r="IIX648" s="6"/>
      <c r="IIY648" s="6"/>
      <c r="IIZ648" s="6"/>
      <c r="IJA648" s="6"/>
      <c r="IJB648" s="6"/>
      <c r="IJC648" s="6"/>
      <c r="IJD648" s="6"/>
      <c r="IJE648" s="6"/>
      <c r="IJF648" s="6"/>
      <c r="IJG648" s="6"/>
      <c r="IJH648" s="6"/>
      <c r="IJI648" s="6"/>
      <c r="IJJ648" s="6"/>
      <c r="IJK648" s="6"/>
      <c r="IJL648" s="6"/>
      <c r="IJM648" s="6"/>
      <c r="IJN648" s="6"/>
      <c r="IJO648" s="6"/>
      <c r="IJP648" s="6"/>
      <c r="IJQ648" s="6"/>
      <c r="IJR648" s="6"/>
      <c r="IJS648" s="6"/>
      <c r="IJT648" s="6"/>
      <c r="IJU648" s="6"/>
      <c r="IJV648" s="6"/>
      <c r="IJW648" s="6"/>
      <c r="IJX648" s="6"/>
      <c r="IJY648" s="6"/>
      <c r="IJZ648" s="6"/>
      <c r="IKA648" s="6"/>
      <c r="IKB648" s="6"/>
      <c r="IKC648" s="6"/>
      <c r="IKD648" s="6"/>
      <c r="IKE648" s="6"/>
      <c r="IKF648" s="6"/>
      <c r="IKG648" s="6"/>
      <c r="IKH648" s="6"/>
      <c r="IKI648" s="6"/>
      <c r="IKJ648" s="6"/>
      <c r="IKK648" s="6"/>
      <c r="IKL648" s="6"/>
      <c r="IKM648" s="6"/>
      <c r="IKN648" s="6"/>
      <c r="IKO648" s="6"/>
      <c r="IKP648" s="6"/>
      <c r="IKQ648" s="6"/>
      <c r="IKR648" s="6"/>
      <c r="IKS648" s="6"/>
      <c r="IKT648" s="6"/>
      <c r="IKU648" s="6"/>
      <c r="IKV648" s="6"/>
      <c r="IKW648" s="6"/>
      <c r="IKX648" s="6"/>
      <c r="IKY648" s="6"/>
      <c r="IKZ648" s="6"/>
      <c r="ILA648" s="6"/>
      <c r="ILB648" s="6"/>
      <c r="ILC648" s="6"/>
      <c r="ILD648" s="6"/>
      <c r="ILE648" s="6"/>
      <c r="ILF648" s="6"/>
      <c r="ILG648" s="6"/>
      <c r="ILH648" s="6"/>
      <c r="ILI648" s="6"/>
      <c r="ILJ648" s="6"/>
      <c r="ILK648" s="6"/>
      <c r="ILL648" s="6"/>
      <c r="ILM648" s="6"/>
      <c r="ILN648" s="6"/>
      <c r="ILO648" s="6"/>
      <c r="ILP648" s="6"/>
      <c r="ILQ648" s="6"/>
      <c r="ILR648" s="6"/>
      <c r="ILS648" s="6"/>
      <c r="ILT648" s="6"/>
      <c r="ILU648" s="6"/>
      <c r="ILV648" s="6"/>
      <c r="ILW648" s="6"/>
      <c r="ILX648" s="6"/>
      <c r="ILY648" s="6"/>
      <c r="ILZ648" s="6"/>
      <c r="IMA648" s="6"/>
      <c r="IMB648" s="6"/>
      <c r="IMC648" s="6"/>
      <c r="IMD648" s="6"/>
      <c r="IME648" s="6"/>
      <c r="IMF648" s="6"/>
      <c r="IMG648" s="6"/>
      <c r="IMH648" s="6"/>
      <c r="IMI648" s="6"/>
      <c r="IMJ648" s="6"/>
      <c r="IMK648" s="6"/>
      <c r="IML648" s="6"/>
      <c r="IMM648" s="6"/>
      <c r="IMN648" s="6"/>
      <c r="IMO648" s="6"/>
      <c r="IMP648" s="6"/>
      <c r="IMQ648" s="6"/>
      <c r="IMR648" s="6"/>
      <c r="IMS648" s="6"/>
      <c r="IMT648" s="6"/>
      <c r="IMU648" s="6"/>
      <c r="IMV648" s="6"/>
      <c r="IMW648" s="6"/>
      <c r="IMX648" s="6"/>
      <c r="IMY648" s="6"/>
      <c r="IMZ648" s="6"/>
      <c r="INA648" s="6"/>
      <c r="INB648" s="6"/>
      <c r="INC648" s="6"/>
      <c r="IND648" s="6"/>
      <c r="INE648" s="6"/>
      <c r="INF648" s="6"/>
      <c r="ING648" s="6"/>
      <c r="INH648" s="6"/>
      <c r="INI648" s="6"/>
      <c r="INJ648" s="6"/>
      <c r="INK648" s="6"/>
      <c r="INL648" s="6"/>
      <c r="INM648" s="6"/>
      <c r="INN648" s="6"/>
      <c r="INO648" s="6"/>
      <c r="INP648" s="6"/>
      <c r="INQ648" s="6"/>
      <c r="INR648" s="6"/>
      <c r="INS648" s="6"/>
      <c r="INT648" s="6"/>
      <c r="INU648" s="6"/>
      <c r="INV648" s="6"/>
      <c r="INW648" s="6"/>
      <c r="INX648" s="6"/>
      <c r="INY648" s="6"/>
      <c r="INZ648" s="6"/>
      <c r="IOA648" s="6"/>
      <c r="IOB648" s="6"/>
      <c r="IOC648" s="6"/>
      <c r="IOD648" s="6"/>
      <c r="IOE648" s="6"/>
      <c r="IOF648" s="6"/>
      <c r="IOG648" s="6"/>
      <c r="IOH648" s="6"/>
      <c r="IOI648" s="6"/>
      <c r="IOJ648" s="6"/>
      <c r="IOK648" s="6"/>
      <c r="IOL648" s="6"/>
      <c r="IOM648" s="6"/>
      <c r="ION648" s="6"/>
      <c r="IOO648" s="6"/>
      <c r="IOP648" s="6"/>
      <c r="IOQ648" s="6"/>
      <c r="IOR648" s="6"/>
      <c r="IOS648" s="6"/>
      <c r="IOT648" s="6"/>
      <c r="IOU648" s="6"/>
      <c r="IOV648" s="6"/>
      <c r="IOW648" s="6"/>
      <c r="IOX648" s="6"/>
      <c r="IOY648" s="6"/>
      <c r="IOZ648" s="6"/>
      <c r="IPA648" s="6"/>
      <c r="IPB648" s="6"/>
      <c r="IPC648" s="6"/>
      <c r="IPD648" s="6"/>
      <c r="IPE648" s="6"/>
      <c r="IPF648" s="6"/>
      <c r="IPG648" s="6"/>
      <c r="IPH648" s="6"/>
      <c r="IPI648" s="6"/>
      <c r="IPJ648" s="6"/>
      <c r="IPK648" s="6"/>
      <c r="IPL648" s="6"/>
      <c r="IPM648" s="6"/>
      <c r="IPN648" s="6"/>
      <c r="IPO648" s="6"/>
      <c r="IPP648" s="6"/>
      <c r="IPQ648" s="6"/>
      <c r="IPR648" s="6"/>
      <c r="IPS648" s="6"/>
      <c r="IPT648" s="6"/>
      <c r="IPU648" s="6"/>
      <c r="IPV648" s="6"/>
      <c r="IPW648" s="6"/>
      <c r="IPX648" s="6"/>
      <c r="IPY648" s="6"/>
      <c r="IPZ648" s="6"/>
      <c r="IQA648" s="6"/>
      <c r="IQB648" s="6"/>
      <c r="IQC648" s="6"/>
      <c r="IQD648" s="6"/>
      <c r="IQE648" s="6"/>
      <c r="IQF648" s="6"/>
      <c r="IQG648" s="6"/>
      <c r="IQH648" s="6"/>
      <c r="IQI648" s="6"/>
      <c r="IQJ648" s="6"/>
      <c r="IQK648" s="6"/>
      <c r="IQL648" s="6"/>
      <c r="IQM648" s="6"/>
      <c r="IQN648" s="6"/>
      <c r="IQO648" s="6"/>
      <c r="IQP648" s="6"/>
      <c r="IQQ648" s="6"/>
      <c r="IQR648" s="6"/>
      <c r="IQS648" s="6"/>
      <c r="IQT648" s="6"/>
      <c r="IQU648" s="6"/>
      <c r="IQV648" s="6"/>
      <c r="IQW648" s="6"/>
      <c r="IQX648" s="6"/>
      <c r="IQY648" s="6"/>
      <c r="IQZ648" s="6"/>
      <c r="IRA648" s="6"/>
      <c r="IRB648" s="6"/>
      <c r="IRC648" s="6"/>
      <c r="IRD648" s="6"/>
      <c r="IRE648" s="6"/>
      <c r="IRF648" s="6"/>
      <c r="IRG648" s="6"/>
      <c r="IRH648" s="6"/>
      <c r="IRI648" s="6"/>
      <c r="IRJ648" s="6"/>
      <c r="IRK648" s="6"/>
      <c r="IRL648" s="6"/>
      <c r="IRM648" s="6"/>
      <c r="IRN648" s="6"/>
      <c r="IRO648" s="6"/>
      <c r="IRP648" s="6"/>
      <c r="IRQ648" s="6"/>
      <c r="IRR648" s="6"/>
      <c r="IRS648" s="6"/>
      <c r="IRT648" s="6"/>
      <c r="IRU648" s="6"/>
      <c r="IRV648" s="6"/>
      <c r="IRW648" s="6"/>
      <c r="IRX648" s="6"/>
      <c r="IRY648" s="6"/>
      <c r="IRZ648" s="6"/>
      <c r="ISA648" s="6"/>
      <c r="ISB648" s="6"/>
      <c r="ISC648" s="6"/>
      <c r="ISD648" s="6"/>
      <c r="ISE648" s="6"/>
      <c r="ISF648" s="6"/>
      <c r="ISG648" s="6"/>
      <c r="ISH648" s="6"/>
      <c r="ISI648" s="6"/>
      <c r="ISJ648" s="6"/>
      <c r="ISK648" s="6"/>
      <c r="ISL648" s="6"/>
      <c r="ISM648" s="6"/>
      <c r="ISN648" s="6"/>
      <c r="ISO648" s="6"/>
      <c r="ISP648" s="6"/>
      <c r="ISQ648" s="6"/>
      <c r="ISR648" s="6"/>
      <c r="ISS648" s="6"/>
      <c r="IST648" s="6"/>
      <c r="ISU648" s="6"/>
      <c r="ISV648" s="6"/>
      <c r="ISW648" s="6"/>
      <c r="ISX648" s="6"/>
      <c r="ISY648" s="6"/>
      <c r="ISZ648" s="6"/>
      <c r="ITA648" s="6"/>
      <c r="ITB648" s="6"/>
      <c r="ITC648" s="6"/>
      <c r="ITD648" s="6"/>
      <c r="ITE648" s="6"/>
      <c r="ITF648" s="6"/>
      <c r="ITG648" s="6"/>
      <c r="ITH648" s="6"/>
      <c r="ITI648" s="6"/>
      <c r="ITJ648" s="6"/>
      <c r="ITK648" s="6"/>
      <c r="ITL648" s="6"/>
      <c r="ITM648" s="6"/>
      <c r="ITN648" s="6"/>
      <c r="ITO648" s="6"/>
      <c r="ITP648" s="6"/>
      <c r="ITQ648" s="6"/>
      <c r="ITR648" s="6"/>
      <c r="ITS648" s="6"/>
      <c r="ITT648" s="6"/>
      <c r="ITU648" s="6"/>
      <c r="ITV648" s="6"/>
      <c r="ITW648" s="6"/>
      <c r="ITX648" s="6"/>
      <c r="ITY648" s="6"/>
      <c r="ITZ648" s="6"/>
      <c r="IUA648" s="6"/>
      <c r="IUB648" s="6"/>
      <c r="IUC648" s="6"/>
      <c r="IUD648" s="6"/>
      <c r="IUE648" s="6"/>
      <c r="IUF648" s="6"/>
      <c r="IUG648" s="6"/>
      <c r="IUH648" s="6"/>
      <c r="IUI648" s="6"/>
      <c r="IUJ648" s="6"/>
      <c r="IUK648" s="6"/>
      <c r="IUL648" s="6"/>
      <c r="IUM648" s="6"/>
      <c r="IUN648" s="6"/>
      <c r="IUO648" s="6"/>
      <c r="IUP648" s="6"/>
      <c r="IUQ648" s="6"/>
      <c r="IUR648" s="6"/>
      <c r="IUS648" s="6"/>
      <c r="IUT648" s="6"/>
      <c r="IUU648" s="6"/>
      <c r="IUV648" s="6"/>
      <c r="IUW648" s="6"/>
      <c r="IUX648" s="6"/>
      <c r="IUY648" s="6"/>
      <c r="IUZ648" s="6"/>
      <c r="IVA648" s="6"/>
      <c r="IVB648" s="6"/>
      <c r="IVC648" s="6"/>
      <c r="IVD648" s="6"/>
      <c r="IVE648" s="6"/>
      <c r="IVF648" s="6"/>
      <c r="IVG648" s="6"/>
      <c r="IVH648" s="6"/>
      <c r="IVI648" s="6"/>
      <c r="IVJ648" s="6"/>
      <c r="IVK648" s="6"/>
      <c r="IVL648" s="6"/>
      <c r="IVM648" s="6"/>
      <c r="IVN648" s="6"/>
      <c r="IVO648" s="6"/>
      <c r="IVP648" s="6"/>
      <c r="IVQ648" s="6"/>
      <c r="IVR648" s="6"/>
      <c r="IVS648" s="6"/>
      <c r="IVT648" s="6"/>
      <c r="IVU648" s="6"/>
      <c r="IVV648" s="6"/>
      <c r="IVW648" s="6"/>
      <c r="IVX648" s="6"/>
      <c r="IVY648" s="6"/>
      <c r="IVZ648" s="6"/>
      <c r="IWA648" s="6"/>
      <c r="IWB648" s="6"/>
      <c r="IWC648" s="6"/>
      <c r="IWD648" s="6"/>
      <c r="IWE648" s="6"/>
      <c r="IWF648" s="6"/>
      <c r="IWG648" s="6"/>
      <c r="IWH648" s="6"/>
      <c r="IWI648" s="6"/>
      <c r="IWJ648" s="6"/>
      <c r="IWK648" s="6"/>
      <c r="IWL648" s="6"/>
      <c r="IWM648" s="6"/>
      <c r="IWN648" s="6"/>
      <c r="IWO648" s="6"/>
      <c r="IWP648" s="6"/>
      <c r="IWQ648" s="6"/>
      <c r="IWR648" s="6"/>
      <c r="IWS648" s="6"/>
      <c r="IWT648" s="6"/>
      <c r="IWU648" s="6"/>
      <c r="IWV648" s="6"/>
      <c r="IWW648" s="6"/>
      <c r="IWX648" s="6"/>
      <c r="IWY648" s="6"/>
      <c r="IWZ648" s="6"/>
      <c r="IXA648" s="6"/>
      <c r="IXB648" s="6"/>
      <c r="IXC648" s="6"/>
      <c r="IXD648" s="6"/>
      <c r="IXE648" s="6"/>
      <c r="IXF648" s="6"/>
      <c r="IXG648" s="6"/>
      <c r="IXH648" s="6"/>
      <c r="IXI648" s="6"/>
      <c r="IXJ648" s="6"/>
      <c r="IXK648" s="6"/>
      <c r="IXL648" s="6"/>
      <c r="IXM648" s="6"/>
      <c r="IXN648" s="6"/>
      <c r="IXO648" s="6"/>
      <c r="IXP648" s="6"/>
      <c r="IXQ648" s="6"/>
      <c r="IXR648" s="6"/>
      <c r="IXS648" s="6"/>
      <c r="IXT648" s="6"/>
      <c r="IXU648" s="6"/>
      <c r="IXV648" s="6"/>
      <c r="IXW648" s="6"/>
      <c r="IXX648" s="6"/>
      <c r="IXY648" s="6"/>
      <c r="IXZ648" s="6"/>
      <c r="IYA648" s="6"/>
      <c r="IYB648" s="6"/>
      <c r="IYC648" s="6"/>
      <c r="IYD648" s="6"/>
      <c r="IYE648" s="6"/>
      <c r="IYF648" s="6"/>
      <c r="IYG648" s="6"/>
      <c r="IYH648" s="6"/>
      <c r="IYI648" s="6"/>
      <c r="IYJ648" s="6"/>
      <c r="IYK648" s="6"/>
      <c r="IYL648" s="6"/>
      <c r="IYM648" s="6"/>
      <c r="IYN648" s="6"/>
      <c r="IYO648" s="6"/>
      <c r="IYP648" s="6"/>
      <c r="IYQ648" s="6"/>
      <c r="IYR648" s="6"/>
      <c r="IYS648" s="6"/>
      <c r="IYT648" s="6"/>
      <c r="IYU648" s="6"/>
      <c r="IYV648" s="6"/>
      <c r="IYW648" s="6"/>
      <c r="IYX648" s="6"/>
      <c r="IYY648" s="6"/>
      <c r="IYZ648" s="6"/>
      <c r="IZA648" s="6"/>
      <c r="IZB648" s="6"/>
      <c r="IZC648" s="6"/>
      <c r="IZD648" s="6"/>
      <c r="IZE648" s="6"/>
      <c r="IZF648" s="6"/>
      <c r="IZG648" s="6"/>
      <c r="IZH648" s="6"/>
      <c r="IZI648" s="6"/>
      <c r="IZJ648" s="6"/>
      <c r="IZK648" s="6"/>
      <c r="IZL648" s="6"/>
      <c r="IZM648" s="6"/>
      <c r="IZN648" s="6"/>
      <c r="IZO648" s="6"/>
      <c r="IZP648" s="6"/>
      <c r="IZQ648" s="6"/>
      <c r="IZR648" s="6"/>
      <c r="IZS648" s="6"/>
      <c r="IZT648" s="6"/>
      <c r="IZU648" s="6"/>
      <c r="IZV648" s="6"/>
      <c r="IZW648" s="6"/>
      <c r="IZX648" s="6"/>
      <c r="IZY648" s="6"/>
      <c r="IZZ648" s="6"/>
      <c r="JAA648" s="6"/>
      <c r="JAB648" s="6"/>
      <c r="JAC648" s="6"/>
      <c r="JAD648" s="6"/>
      <c r="JAE648" s="6"/>
      <c r="JAF648" s="6"/>
      <c r="JAG648" s="6"/>
      <c r="JAH648" s="6"/>
      <c r="JAI648" s="6"/>
      <c r="JAJ648" s="6"/>
      <c r="JAK648" s="6"/>
      <c r="JAL648" s="6"/>
      <c r="JAM648" s="6"/>
      <c r="JAN648" s="6"/>
      <c r="JAO648" s="6"/>
      <c r="JAP648" s="6"/>
      <c r="JAQ648" s="6"/>
      <c r="JAR648" s="6"/>
      <c r="JAS648" s="6"/>
      <c r="JAT648" s="6"/>
      <c r="JAU648" s="6"/>
      <c r="JAV648" s="6"/>
      <c r="JAW648" s="6"/>
      <c r="JAX648" s="6"/>
      <c r="JAY648" s="6"/>
      <c r="JAZ648" s="6"/>
      <c r="JBA648" s="6"/>
      <c r="JBB648" s="6"/>
      <c r="JBC648" s="6"/>
      <c r="JBD648" s="6"/>
      <c r="JBE648" s="6"/>
      <c r="JBF648" s="6"/>
      <c r="JBG648" s="6"/>
      <c r="JBH648" s="6"/>
      <c r="JBI648" s="6"/>
      <c r="JBJ648" s="6"/>
      <c r="JBK648" s="6"/>
      <c r="JBL648" s="6"/>
      <c r="JBM648" s="6"/>
      <c r="JBN648" s="6"/>
      <c r="JBO648" s="6"/>
      <c r="JBP648" s="6"/>
      <c r="JBQ648" s="6"/>
      <c r="JBR648" s="6"/>
      <c r="JBS648" s="6"/>
      <c r="JBT648" s="6"/>
      <c r="JBU648" s="6"/>
      <c r="JBV648" s="6"/>
      <c r="JBW648" s="6"/>
      <c r="JBX648" s="6"/>
      <c r="JBY648" s="6"/>
      <c r="JBZ648" s="6"/>
      <c r="JCA648" s="6"/>
      <c r="JCB648" s="6"/>
      <c r="JCC648" s="6"/>
      <c r="JCD648" s="6"/>
      <c r="JCE648" s="6"/>
      <c r="JCF648" s="6"/>
      <c r="JCG648" s="6"/>
      <c r="JCH648" s="6"/>
      <c r="JCI648" s="6"/>
      <c r="JCJ648" s="6"/>
      <c r="JCK648" s="6"/>
      <c r="JCL648" s="6"/>
      <c r="JCM648" s="6"/>
      <c r="JCN648" s="6"/>
      <c r="JCO648" s="6"/>
      <c r="JCP648" s="6"/>
      <c r="JCQ648" s="6"/>
      <c r="JCR648" s="6"/>
      <c r="JCS648" s="6"/>
      <c r="JCT648" s="6"/>
      <c r="JCU648" s="6"/>
      <c r="JCV648" s="6"/>
      <c r="JCW648" s="6"/>
      <c r="JCX648" s="6"/>
      <c r="JCY648" s="6"/>
      <c r="JCZ648" s="6"/>
      <c r="JDA648" s="6"/>
      <c r="JDB648" s="6"/>
      <c r="JDC648" s="6"/>
      <c r="JDD648" s="6"/>
      <c r="JDE648" s="6"/>
      <c r="JDF648" s="6"/>
      <c r="JDG648" s="6"/>
      <c r="JDH648" s="6"/>
      <c r="JDI648" s="6"/>
      <c r="JDJ648" s="6"/>
      <c r="JDK648" s="6"/>
      <c r="JDL648" s="6"/>
      <c r="JDM648" s="6"/>
      <c r="JDN648" s="6"/>
      <c r="JDO648" s="6"/>
      <c r="JDP648" s="6"/>
      <c r="JDQ648" s="6"/>
      <c r="JDR648" s="6"/>
      <c r="JDS648" s="6"/>
      <c r="JDT648" s="6"/>
      <c r="JDU648" s="6"/>
      <c r="JDV648" s="6"/>
      <c r="JDW648" s="6"/>
      <c r="JDX648" s="6"/>
      <c r="JDY648" s="6"/>
      <c r="JDZ648" s="6"/>
      <c r="JEA648" s="6"/>
      <c r="JEB648" s="6"/>
      <c r="JEC648" s="6"/>
      <c r="JED648" s="6"/>
      <c r="JEE648" s="6"/>
      <c r="JEF648" s="6"/>
      <c r="JEG648" s="6"/>
      <c r="JEH648" s="6"/>
      <c r="JEI648" s="6"/>
      <c r="JEJ648" s="6"/>
      <c r="JEK648" s="6"/>
      <c r="JEL648" s="6"/>
      <c r="JEM648" s="6"/>
      <c r="JEN648" s="6"/>
      <c r="JEO648" s="6"/>
      <c r="JEP648" s="6"/>
      <c r="JEQ648" s="6"/>
      <c r="JER648" s="6"/>
      <c r="JES648" s="6"/>
      <c r="JET648" s="6"/>
      <c r="JEU648" s="6"/>
      <c r="JEV648" s="6"/>
      <c r="JEW648" s="6"/>
      <c r="JEX648" s="6"/>
      <c r="JEY648" s="6"/>
      <c r="JEZ648" s="6"/>
      <c r="JFA648" s="6"/>
      <c r="JFB648" s="6"/>
      <c r="JFC648" s="6"/>
      <c r="JFD648" s="6"/>
      <c r="JFE648" s="6"/>
      <c r="JFF648" s="6"/>
      <c r="JFG648" s="6"/>
      <c r="JFH648" s="6"/>
      <c r="JFI648" s="6"/>
      <c r="JFJ648" s="6"/>
      <c r="JFK648" s="6"/>
      <c r="JFL648" s="6"/>
      <c r="JFM648" s="6"/>
      <c r="JFN648" s="6"/>
      <c r="JFO648" s="6"/>
      <c r="JFP648" s="6"/>
      <c r="JFQ648" s="6"/>
      <c r="JFR648" s="6"/>
      <c r="JFS648" s="6"/>
      <c r="JFT648" s="6"/>
      <c r="JFU648" s="6"/>
      <c r="JFV648" s="6"/>
      <c r="JFW648" s="6"/>
      <c r="JFX648" s="6"/>
      <c r="JFY648" s="6"/>
      <c r="JFZ648" s="6"/>
      <c r="JGA648" s="6"/>
      <c r="JGB648" s="6"/>
      <c r="JGC648" s="6"/>
      <c r="JGD648" s="6"/>
      <c r="JGE648" s="6"/>
      <c r="JGF648" s="6"/>
      <c r="JGG648" s="6"/>
      <c r="JGH648" s="6"/>
      <c r="JGI648" s="6"/>
      <c r="JGJ648" s="6"/>
      <c r="JGK648" s="6"/>
      <c r="JGL648" s="6"/>
      <c r="JGM648" s="6"/>
      <c r="JGN648" s="6"/>
      <c r="JGO648" s="6"/>
      <c r="JGP648" s="6"/>
      <c r="JGQ648" s="6"/>
      <c r="JGR648" s="6"/>
      <c r="JGS648" s="6"/>
      <c r="JGT648" s="6"/>
      <c r="JGU648" s="6"/>
      <c r="JGV648" s="6"/>
      <c r="JGW648" s="6"/>
      <c r="JGX648" s="6"/>
      <c r="JGY648" s="6"/>
      <c r="JGZ648" s="6"/>
      <c r="JHA648" s="6"/>
      <c r="JHB648" s="6"/>
      <c r="JHC648" s="6"/>
      <c r="JHD648" s="6"/>
      <c r="JHE648" s="6"/>
      <c r="JHF648" s="6"/>
      <c r="JHG648" s="6"/>
      <c r="JHH648" s="6"/>
      <c r="JHI648" s="6"/>
      <c r="JHJ648" s="6"/>
      <c r="JHK648" s="6"/>
      <c r="JHL648" s="6"/>
      <c r="JHM648" s="6"/>
      <c r="JHN648" s="6"/>
      <c r="JHO648" s="6"/>
      <c r="JHP648" s="6"/>
      <c r="JHQ648" s="6"/>
      <c r="JHR648" s="6"/>
      <c r="JHS648" s="6"/>
      <c r="JHT648" s="6"/>
      <c r="JHU648" s="6"/>
      <c r="JHV648" s="6"/>
      <c r="JHW648" s="6"/>
      <c r="JHX648" s="6"/>
      <c r="JHY648" s="6"/>
      <c r="JHZ648" s="6"/>
      <c r="JIA648" s="6"/>
      <c r="JIB648" s="6"/>
      <c r="JIC648" s="6"/>
      <c r="JID648" s="6"/>
      <c r="JIE648" s="6"/>
      <c r="JIF648" s="6"/>
      <c r="JIG648" s="6"/>
      <c r="JIH648" s="6"/>
      <c r="JII648" s="6"/>
      <c r="JIJ648" s="6"/>
      <c r="JIK648" s="6"/>
      <c r="JIL648" s="6"/>
      <c r="JIM648" s="6"/>
      <c r="JIN648" s="6"/>
      <c r="JIO648" s="6"/>
      <c r="JIP648" s="6"/>
      <c r="JIQ648" s="6"/>
      <c r="JIR648" s="6"/>
      <c r="JIS648" s="6"/>
      <c r="JIT648" s="6"/>
      <c r="JIU648" s="6"/>
      <c r="JIV648" s="6"/>
      <c r="JIW648" s="6"/>
      <c r="JIX648" s="6"/>
      <c r="JIY648" s="6"/>
      <c r="JIZ648" s="6"/>
      <c r="JJA648" s="6"/>
      <c r="JJB648" s="6"/>
      <c r="JJC648" s="6"/>
      <c r="JJD648" s="6"/>
      <c r="JJE648" s="6"/>
      <c r="JJF648" s="6"/>
      <c r="JJG648" s="6"/>
      <c r="JJH648" s="6"/>
      <c r="JJI648" s="6"/>
      <c r="JJJ648" s="6"/>
      <c r="JJK648" s="6"/>
      <c r="JJL648" s="6"/>
      <c r="JJM648" s="6"/>
      <c r="JJN648" s="6"/>
      <c r="JJO648" s="6"/>
      <c r="JJP648" s="6"/>
      <c r="JJQ648" s="6"/>
      <c r="JJR648" s="6"/>
      <c r="JJS648" s="6"/>
      <c r="JJT648" s="6"/>
      <c r="JJU648" s="6"/>
      <c r="JJV648" s="6"/>
      <c r="JJW648" s="6"/>
      <c r="JJX648" s="6"/>
      <c r="JJY648" s="6"/>
      <c r="JJZ648" s="6"/>
      <c r="JKA648" s="6"/>
      <c r="JKB648" s="6"/>
      <c r="JKC648" s="6"/>
      <c r="JKD648" s="6"/>
      <c r="JKE648" s="6"/>
      <c r="JKF648" s="6"/>
      <c r="JKG648" s="6"/>
      <c r="JKH648" s="6"/>
      <c r="JKI648" s="6"/>
      <c r="JKJ648" s="6"/>
      <c r="JKK648" s="6"/>
      <c r="JKL648" s="6"/>
      <c r="JKM648" s="6"/>
      <c r="JKN648" s="6"/>
      <c r="JKO648" s="6"/>
      <c r="JKP648" s="6"/>
      <c r="JKQ648" s="6"/>
      <c r="JKR648" s="6"/>
      <c r="JKS648" s="6"/>
      <c r="JKT648" s="6"/>
      <c r="JKU648" s="6"/>
      <c r="JKV648" s="6"/>
      <c r="JKW648" s="6"/>
      <c r="JKX648" s="6"/>
      <c r="JKY648" s="6"/>
      <c r="JKZ648" s="6"/>
      <c r="JLA648" s="6"/>
      <c r="JLB648" s="6"/>
      <c r="JLC648" s="6"/>
      <c r="JLD648" s="6"/>
      <c r="JLE648" s="6"/>
      <c r="JLF648" s="6"/>
      <c r="JLG648" s="6"/>
      <c r="JLH648" s="6"/>
      <c r="JLI648" s="6"/>
      <c r="JLJ648" s="6"/>
      <c r="JLK648" s="6"/>
      <c r="JLL648" s="6"/>
      <c r="JLM648" s="6"/>
      <c r="JLN648" s="6"/>
      <c r="JLO648" s="6"/>
      <c r="JLP648" s="6"/>
      <c r="JLQ648" s="6"/>
      <c r="JLR648" s="6"/>
      <c r="JLS648" s="6"/>
      <c r="JLT648" s="6"/>
      <c r="JLU648" s="6"/>
      <c r="JLV648" s="6"/>
      <c r="JLW648" s="6"/>
      <c r="JLX648" s="6"/>
      <c r="JLY648" s="6"/>
      <c r="JLZ648" s="6"/>
      <c r="JMA648" s="6"/>
      <c r="JMB648" s="6"/>
      <c r="JMC648" s="6"/>
      <c r="JMD648" s="6"/>
      <c r="JME648" s="6"/>
      <c r="JMF648" s="6"/>
      <c r="JMG648" s="6"/>
      <c r="JMH648" s="6"/>
      <c r="JMI648" s="6"/>
      <c r="JMJ648" s="6"/>
      <c r="JMK648" s="6"/>
      <c r="JML648" s="6"/>
      <c r="JMM648" s="6"/>
      <c r="JMN648" s="6"/>
      <c r="JMO648" s="6"/>
      <c r="JMP648" s="6"/>
      <c r="JMQ648" s="6"/>
      <c r="JMR648" s="6"/>
      <c r="JMS648" s="6"/>
      <c r="JMT648" s="6"/>
      <c r="JMU648" s="6"/>
      <c r="JMV648" s="6"/>
      <c r="JMW648" s="6"/>
      <c r="JMX648" s="6"/>
      <c r="JMY648" s="6"/>
      <c r="JMZ648" s="6"/>
      <c r="JNA648" s="6"/>
      <c r="JNB648" s="6"/>
      <c r="JNC648" s="6"/>
      <c r="JND648" s="6"/>
      <c r="JNE648" s="6"/>
      <c r="JNF648" s="6"/>
      <c r="JNG648" s="6"/>
      <c r="JNH648" s="6"/>
      <c r="JNI648" s="6"/>
      <c r="JNJ648" s="6"/>
      <c r="JNK648" s="6"/>
      <c r="JNL648" s="6"/>
      <c r="JNM648" s="6"/>
      <c r="JNN648" s="6"/>
      <c r="JNO648" s="6"/>
      <c r="JNP648" s="6"/>
      <c r="JNQ648" s="6"/>
      <c r="JNR648" s="6"/>
      <c r="JNS648" s="6"/>
      <c r="JNT648" s="6"/>
      <c r="JNU648" s="6"/>
      <c r="JNV648" s="6"/>
      <c r="JNW648" s="6"/>
      <c r="JNX648" s="6"/>
      <c r="JNY648" s="6"/>
      <c r="JNZ648" s="6"/>
      <c r="JOA648" s="6"/>
      <c r="JOB648" s="6"/>
      <c r="JOC648" s="6"/>
      <c r="JOD648" s="6"/>
      <c r="JOE648" s="6"/>
      <c r="JOF648" s="6"/>
      <c r="JOG648" s="6"/>
      <c r="JOH648" s="6"/>
      <c r="JOI648" s="6"/>
      <c r="JOJ648" s="6"/>
      <c r="JOK648" s="6"/>
      <c r="JOL648" s="6"/>
      <c r="JOM648" s="6"/>
      <c r="JON648" s="6"/>
      <c r="JOO648" s="6"/>
      <c r="JOP648" s="6"/>
      <c r="JOQ648" s="6"/>
      <c r="JOR648" s="6"/>
      <c r="JOS648" s="6"/>
      <c r="JOT648" s="6"/>
      <c r="JOU648" s="6"/>
      <c r="JOV648" s="6"/>
      <c r="JOW648" s="6"/>
      <c r="JOX648" s="6"/>
      <c r="JOY648" s="6"/>
      <c r="JOZ648" s="6"/>
      <c r="JPA648" s="6"/>
      <c r="JPB648" s="6"/>
      <c r="JPC648" s="6"/>
      <c r="JPD648" s="6"/>
      <c r="JPE648" s="6"/>
      <c r="JPF648" s="6"/>
      <c r="JPG648" s="6"/>
      <c r="JPH648" s="6"/>
      <c r="JPI648" s="6"/>
      <c r="JPJ648" s="6"/>
      <c r="JPK648" s="6"/>
      <c r="JPL648" s="6"/>
      <c r="JPM648" s="6"/>
      <c r="JPN648" s="6"/>
      <c r="JPO648" s="6"/>
      <c r="JPP648" s="6"/>
      <c r="JPQ648" s="6"/>
      <c r="JPR648" s="6"/>
      <c r="JPS648" s="6"/>
      <c r="JPT648" s="6"/>
      <c r="JPU648" s="6"/>
      <c r="JPV648" s="6"/>
      <c r="JPW648" s="6"/>
      <c r="JPX648" s="6"/>
      <c r="JPY648" s="6"/>
      <c r="JPZ648" s="6"/>
      <c r="JQA648" s="6"/>
      <c r="JQB648" s="6"/>
      <c r="JQC648" s="6"/>
      <c r="JQD648" s="6"/>
      <c r="JQE648" s="6"/>
      <c r="JQF648" s="6"/>
      <c r="JQG648" s="6"/>
      <c r="JQH648" s="6"/>
      <c r="JQI648" s="6"/>
      <c r="JQJ648" s="6"/>
      <c r="JQK648" s="6"/>
      <c r="JQL648" s="6"/>
      <c r="JQM648" s="6"/>
      <c r="JQN648" s="6"/>
      <c r="JQO648" s="6"/>
      <c r="JQP648" s="6"/>
      <c r="JQQ648" s="6"/>
      <c r="JQR648" s="6"/>
      <c r="JQS648" s="6"/>
      <c r="JQT648" s="6"/>
      <c r="JQU648" s="6"/>
      <c r="JQV648" s="6"/>
      <c r="JQW648" s="6"/>
      <c r="JQX648" s="6"/>
      <c r="JQY648" s="6"/>
      <c r="JQZ648" s="6"/>
      <c r="JRA648" s="6"/>
      <c r="JRB648" s="6"/>
      <c r="JRC648" s="6"/>
      <c r="JRD648" s="6"/>
      <c r="JRE648" s="6"/>
      <c r="JRF648" s="6"/>
      <c r="JRG648" s="6"/>
      <c r="JRH648" s="6"/>
      <c r="JRI648" s="6"/>
      <c r="JRJ648" s="6"/>
      <c r="JRK648" s="6"/>
      <c r="JRL648" s="6"/>
      <c r="JRM648" s="6"/>
      <c r="JRN648" s="6"/>
      <c r="JRO648" s="6"/>
      <c r="JRP648" s="6"/>
      <c r="JRQ648" s="6"/>
      <c r="JRR648" s="6"/>
      <c r="JRS648" s="6"/>
      <c r="JRT648" s="6"/>
      <c r="JRU648" s="6"/>
      <c r="JRV648" s="6"/>
      <c r="JRW648" s="6"/>
      <c r="JRX648" s="6"/>
      <c r="JRY648" s="6"/>
      <c r="JRZ648" s="6"/>
      <c r="JSA648" s="6"/>
      <c r="JSB648" s="6"/>
      <c r="JSC648" s="6"/>
      <c r="JSD648" s="6"/>
      <c r="JSE648" s="6"/>
      <c r="JSF648" s="6"/>
      <c r="JSG648" s="6"/>
      <c r="JSH648" s="6"/>
      <c r="JSI648" s="6"/>
      <c r="JSJ648" s="6"/>
      <c r="JSK648" s="6"/>
      <c r="JSL648" s="6"/>
      <c r="JSM648" s="6"/>
      <c r="JSN648" s="6"/>
      <c r="JSO648" s="6"/>
      <c r="JSP648" s="6"/>
      <c r="JSQ648" s="6"/>
      <c r="JSR648" s="6"/>
      <c r="JSS648" s="6"/>
      <c r="JST648" s="6"/>
      <c r="JSU648" s="6"/>
      <c r="JSV648" s="6"/>
      <c r="JSW648" s="6"/>
      <c r="JSX648" s="6"/>
      <c r="JSY648" s="6"/>
      <c r="JSZ648" s="6"/>
      <c r="JTA648" s="6"/>
      <c r="JTB648" s="6"/>
      <c r="JTC648" s="6"/>
      <c r="JTD648" s="6"/>
      <c r="JTE648" s="6"/>
      <c r="JTF648" s="6"/>
      <c r="JTG648" s="6"/>
      <c r="JTH648" s="6"/>
      <c r="JTI648" s="6"/>
      <c r="JTJ648" s="6"/>
      <c r="JTK648" s="6"/>
      <c r="JTL648" s="6"/>
      <c r="JTM648" s="6"/>
      <c r="JTN648" s="6"/>
      <c r="JTO648" s="6"/>
      <c r="JTP648" s="6"/>
      <c r="JTQ648" s="6"/>
      <c r="JTR648" s="6"/>
      <c r="JTS648" s="6"/>
      <c r="JTT648" s="6"/>
      <c r="JTU648" s="6"/>
      <c r="JTV648" s="6"/>
      <c r="JTW648" s="6"/>
      <c r="JTX648" s="6"/>
      <c r="JTY648" s="6"/>
      <c r="JTZ648" s="6"/>
      <c r="JUA648" s="6"/>
      <c r="JUB648" s="6"/>
      <c r="JUC648" s="6"/>
      <c r="JUD648" s="6"/>
      <c r="JUE648" s="6"/>
      <c r="JUF648" s="6"/>
      <c r="JUG648" s="6"/>
      <c r="JUH648" s="6"/>
      <c r="JUI648" s="6"/>
      <c r="JUJ648" s="6"/>
      <c r="JUK648" s="6"/>
      <c r="JUL648" s="6"/>
      <c r="JUM648" s="6"/>
      <c r="JUN648" s="6"/>
      <c r="JUO648" s="6"/>
      <c r="JUP648" s="6"/>
      <c r="JUQ648" s="6"/>
      <c r="JUR648" s="6"/>
      <c r="JUS648" s="6"/>
      <c r="JUT648" s="6"/>
      <c r="JUU648" s="6"/>
      <c r="JUV648" s="6"/>
      <c r="JUW648" s="6"/>
      <c r="JUX648" s="6"/>
      <c r="JUY648" s="6"/>
      <c r="JUZ648" s="6"/>
      <c r="JVA648" s="6"/>
      <c r="JVB648" s="6"/>
      <c r="JVC648" s="6"/>
      <c r="JVD648" s="6"/>
      <c r="JVE648" s="6"/>
      <c r="JVF648" s="6"/>
      <c r="JVG648" s="6"/>
      <c r="JVH648" s="6"/>
      <c r="JVI648" s="6"/>
      <c r="JVJ648" s="6"/>
      <c r="JVK648" s="6"/>
      <c r="JVL648" s="6"/>
      <c r="JVM648" s="6"/>
      <c r="JVN648" s="6"/>
      <c r="JVO648" s="6"/>
      <c r="JVP648" s="6"/>
      <c r="JVQ648" s="6"/>
      <c r="JVR648" s="6"/>
      <c r="JVS648" s="6"/>
      <c r="JVT648" s="6"/>
      <c r="JVU648" s="6"/>
      <c r="JVV648" s="6"/>
      <c r="JVW648" s="6"/>
      <c r="JVX648" s="6"/>
      <c r="JVY648" s="6"/>
      <c r="JVZ648" s="6"/>
      <c r="JWA648" s="6"/>
      <c r="JWB648" s="6"/>
      <c r="JWC648" s="6"/>
      <c r="JWD648" s="6"/>
      <c r="JWE648" s="6"/>
      <c r="JWF648" s="6"/>
      <c r="JWG648" s="6"/>
      <c r="JWH648" s="6"/>
      <c r="JWI648" s="6"/>
      <c r="JWJ648" s="6"/>
      <c r="JWK648" s="6"/>
      <c r="JWL648" s="6"/>
      <c r="JWM648" s="6"/>
      <c r="JWN648" s="6"/>
      <c r="JWO648" s="6"/>
      <c r="JWP648" s="6"/>
      <c r="JWQ648" s="6"/>
      <c r="JWR648" s="6"/>
      <c r="JWS648" s="6"/>
      <c r="JWT648" s="6"/>
      <c r="JWU648" s="6"/>
      <c r="JWV648" s="6"/>
      <c r="JWW648" s="6"/>
      <c r="JWX648" s="6"/>
      <c r="JWY648" s="6"/>
      <c r="JWZ648" s="6"/>
      <c r="JXA648" s="6"/>
      <c r="JXB648" s="6"/>
      <c r="JXC648" s="6"/>
      <c r="JXD648" s="6"/>
      <c r="JXE648" s="6"/>
      <c r="JXF648" s="6"/>
      <c r="JXG648" s="6"/>
      <c r="JXH648" s="6"/>
      <c r="JXI648" s="6"/>
      <c r="JXJ648" s="6"/>
      <c r="JXK648" s="6"/>
      <c r="JXL648" s="6"/>
      <c r="JXM648" s="6"/>
      <c r="JXN648" s="6"/>
      <c r="JXO648" s="6"/>
      <c r="JXP648" s="6"/>
      <c r="JXQ648" s="6"/>
      <c r="JXR648" s="6"/>
      <c r="JXS648" s="6"/>
      <c r="JXT648" s="6"/>
      <c r="JXU648" s="6"/>
      <c r="JXV648" s="6"/>
      <c r="JXW648" s="6"/>
      <c r="JXX648" s="6"/>
      <c r="JXY648" s="6"/>
      <c r="JXZ648" s="6"/>
      <c r="JYA648" s="6"/>
      <c r="JYB648" s="6"/>
      <c r="JYC648" s="6"/>
      <c r="JYD648" s="6"/>
      <c r="JYE648" s="6"/>
      <c r="JYF648" s="6"/>
      <c r="JYG648" s="6"/>
      <c r="JYH648" s="6"/>
      <c r="JYI648" s="6"/>
      <c r="JYJ648" s="6"/>
      <c r="JYK648" s="6"/>
      <c r="JYL648" s="6"/>
      <c r="JYM648" s="6"/>
      <c r="JYN648" s="6"/>
      <c r="JYO648" s="6"/>
      <c r="JYP648" s="6"/>
      <c r="JYQ648" s="6"/>
      <c r="JYR648" s="6"/>
      <c r="JYS648" s="6"/>
      <c r="JYT648" s="6"/>
      <c r="JYU648" s="6"/>
      <c r="JYV648" s="6"/>
      <c r="JYW648" s="6"/>
      <c r="JYX648" s="6"/>
      <c r="JYY648" s="6"/>
      <c r="JYZ648" s="6"/>
      <c r="JZA648" s="6"/>
      <c r="JZB648" s="6"/>
      <c r="JZC648" s="6"/>
      <c r="JZD648" s="6"/>
      <c r="JZE648" s="6"/>
      <c r="JZF648" s="6"/>
      <c r="JZG648" s="6"/>
      <c r="JZH648" s="6"/>
      <c r="JZI648" s="6"/>
      <c r="JZJ648" s="6"/>
      <c r="JZK648" s="6"/>
      <c r="JZL648" s="6"/>
      <c r="JZM648" s="6"/>
      <c r="JZN648" s="6"/>
      <c r="JZO648" s="6"/>
      <c r="JZP648" s="6"/>
      <c r="JZQ648" s="6"/>
      <c r="JZR648" s="6"/>
      <c r="JZS648" s="6"/>
      <c r="JZT648" s="6"/>
      <c r="JZU648" s="6"/>
      <c r="JZV648" s="6"/>
      <c r="JZW648" s="6"/>
      <c r="JZX648" s="6"/>
      <c r="JZY648" s="6"/>
      <c r="JZZ648" s="6"/>
      <c r="KAA648" s="6"/>
      <c r="KAB648" s="6"/>
      <c r="KAC648" s="6"/>
      <c r="KAD648" s="6"/>
      <c r="KAE648" s="6"/>
      <c r="KAF648" s="6"/>
      <c r="KAG648" s="6"/>
      <c r="KAH648" s="6"/>
      <c r="KAI648" s="6"/>
      <c r="KAJ648" s="6"/>
      <c r="KAK648" s="6"/>
      <c r="KAL648" s="6"/>
      <c r="KAM648" s="6"/>
      <c r="KAN648" s="6"/>
      <c r="KAO648" s="6"/>
      <c r="KAP648" s="6"/>
      <c r="KAQ648" s="6"/>
      <c r="KAR648" s="6"/>
      <c r="KAS648" s="6"/>
      <c r="KAT648" s="6"/>
      <c r="KAU648" s="6"/>
      <c r="KAV648" s="6"/>
      <c r="KAW648" s="6"/>
      <c r="KAX648" s="6"/>
      <c r="KAY648" s="6"/>
      <c r="KAZ648" s="6"/>
      <c r="KBA648" s="6"/>
      <c r="KBB648" s="6"/>
      <c r="KBC648" s="6"/>
      <c r="KBD648" s="6"/>
      <c r="KBE648" s="6"/>
      <c r="KBF648" s="6"/>
      <c r="KBG648" s="6"/>
      <c r="KBH648" s="6"/>
      <c r="KBI648" s="6"/>
      <c r="KBJ648" s="6"/>
      <c r="KBK648" s="6"/>
      <c r="KBL648" s="6"/>
      <c r="KBM648" s="6"/>
      <c r="KBN648" s="6"/>
      <c r="KBO648" s="6"/>
      <c r="KBP648" s="6"/>
      <c r="KBQ648" s="6"/>
      <c r="KBR648" s="6"/>
      <c r="KBS648" s="6"/>
      <c r="KBT648" s="6"/>
      <c r="KBU648" s="6"/>
      <c r="KBV648" s="6"/>
      <c r="KBW648" s="6"/>
      <c r="KBX648" s="6"/>
      <c r="KBY648" s="6"/>
      <c r="KBZ648" s="6"/>
      <c r="KCA648" s="6"/>
      <c r="KCB648" s="6"/>
      <c r="KCC648" s="6"/>
      <c r="KCD648" s="6"/>
      <c r="KCE648" s="6"/>
      <c r="KCF648" s="6"/>
      <c r="KCG648" s="6"/>
      <c r="KCH648" s="6"/>
      <c r="KCI648" s="6"/>
      <c r="KCJ648" s="6"/>
      <c r="KCK648" s="6"/>
      <c r="KCL648" s="6"/>
      <c r="KCM648" s="6"/>
      <c r="KCN648" s="6"/>
      <c r="KCO648" s="6"/>
      <c r="KCP648" s="6"/>
      <c r="KCQ648" s="6"/>
      <c r="KCR648" s="6"/>
      <c r="KCS648" s="6"/>
      <c r="KCT648" s="6"/>
      <c r="KCU648" s="6"/>
      <c r="KCV648" s="6"/>
      <c r="KCW648" s="6"/>
      <c r="KCX648" s="6"/>
      <c r="KCY648" s="6"/>
      <c r="KCZ648" s="6"/>
      <c r="KDA648" s="6"/>
      <c r="KDB648" s="6"/>
      <c r="KDC648" s="6"/>
      <c r="KDD648" s="6"/>
      <c r="KDE648" s="6"/>
      <c r="KDF648" s="6"/>
      <c r="KDG648" s="6"/>
      <c r="KDH648" s="6"/>
      <c r="KDI648" s="6"/>
      <c r="KDJ648" s="6"/>
      <c r="KDK648" s="6"/>
      <c r="KDL648" s="6"/>
      <c r="KDM648" s="6"/>
      <c r="KDN648" s="6"/>
      <c r="KDO648" s="6"/>
      <c r="KDP648" s="6"/>
      <c r="KDQ648" s="6"/>
      <c r="KDR648" s="6"/>
      <c r="KDS648" s="6"/>
      <c r="KDT648" s="6"/>
      <c r="KDU648" s="6"/>
      <c r="KDV648" s="6"/>
      <c r="KDW648" s="6"/>
      <c r="KDX648" s="6"/>
      <c r="KDY648" s="6"/>
      <c r="KDZ648" s="6"/>
      <c r="KEA648" s="6"/>
      <c r="KEB648" s="6"/>
      <c r="KEC648" s="6"/>
      <c r="KED648" s="6"/>
      <c r="KEE648" s="6"/>
      <c r="KEF648" s="6"/>
      <c r="KEG648" s="6"/>
      <c r="KEH648" s="6"/>
      <c r="KEI648" s="6"/>
      <c r="KEJ648" s="6"/>
      <c r="KEK648" s="6"/>
      <c r="KEL648" s="6"/>
      <c r="KEM648" s="6"/>
      <c r="KEN648" s="6"/>
      <c r="KEO648" s="6"/>
      <c r="KEP648" s="6"/>
      <c r="KEQ648" s="6"/>
      <c r="KER648" s="6"/>
      <c r="KES648" s="6"/>
      <c r="KET648" s="6"/>
      <c r="KEU648" s="6"/>
      <c r="KEV648" s="6"/>
      <c r="KEW648" s="6"/>
      <c r="KEX648" s="6"/>
      <c r="KEY648" s="6"/>
      <c r="KEZ648" s="6"/>
      <c r="KFA648" s="6"/>
      <c r="KFB648" s="6"/>
      <c r="KFC648" s="6"/>
      <c r="KFD648" s="6"/>
      <c r="KFE648" s="6"/>
      <c r="KFF648" s="6"/>
      <c r="KFG648" s="6"/>
      <c r="KFH648" s="6"/>
      <c r="KFI648" s="6"/>
      <c r="KFJ648" s="6"/>
      <c r="KFK648" s="6"/>
      <c r="KFL648" s="6"/>
      <c r="KFM648" s="6"/>
      <c r="KFN648" s="6"/>
      <c r="KFO648" s="6"/>
      <c r="KFP648" s="6"/>
      <c r="KFQ648" s="6"/>
      <c r="KFR648" s="6"/>
      <c r="KFS648" s="6"/>
      <c r="KFT648" s="6"/>
      <c r="KFU648" s="6"/>
      <c r="KFV648" s="6"/>
      <c r="KFW648" s="6"/>
      <c r="KFX648" s="6"/>
      <c r="KFY648" s="6"/>
      <c r="KFZ648" s="6"/>
      <c r="KGA648" s="6"/>
      <c r="KGB648" s="6"/>
      <c r="KGC648" s="6"/>
      <c r="KGD648" s="6"/>
      <c r="KGE648" s="6"/>
      <c r="KGF648" s="6"/>
      <c r="KGG648" s="6"/>
      <c r="KGH648" s="6"/>
      <c r="KGI648" s="6"/>
      <c r="KGJ648" s="6"/>
      <c r="KGK648" s="6"/>
      <c r="KGL648" s="6"/>
      <c r="KGM648" s="6"/>
      <c r="KGN648" s="6"/>
      <c r="KGO648" s="6"/>
      <c r="KGP648" s="6"/>
      <c r="KGQ648" s="6"/>
      <c r="KGR648" s="6"/>
      <c r="KGS648" s="6"/>
      <c r="KGT648" s="6"/>
      <c r="KGU648" s="6"/>
      <c r="KGV648" s="6"/>
      <c r="KGW648" s="6"/>
      <c r="KGX648" s="6"/>
      <c r="KGY648" s="6"/>
      <c r="KGZ648" s="6"/>
      <c r="KHA648" s="6"/>
      <c r="KHB648" s="6"/>
      <c r="KHC648" s="6"/>
      <c r="KHD648" s="6"/>
      <c r="KHE648" s="6"/>
      <c r="KHF648" s="6"/>
      <c r="KHG648" s="6"/>
      <c r="KHH648" s="6"/>
      <c r="KHI648" s="6"/>
      <c r="KHJ648" s="6"/>
      <c r="KHK648" s="6"/>
      <c r="KHL648" s="6"/>
      <c r="KHM648" s="6"/>
      <c r="KHN648" s="6"/>
      <c r="KHO648" s="6"/>
      <c r="KHP648" s="6"/>
      <c r="KHQ648" s="6"/>
      <c r="KHR648" s="6"/>
      <c r="KHS648" s="6"/>
      <c r="KHT648" s="6"/>
      <c r="KHU648" s="6"/>
      <c r="KHV648" s="6"/>
      <c r="KHW648" s="6"/>
      <c r="KHX648" s="6"/>
      <c r="KHY648" s="6"/>
      <c r="KHZ648" s="6"/>
      <c r="KIA648" s="6"/>
      <c r="KIB648" s="6"/>
      <c r="KIC648" s="6"/>
      <c r="KID648" s="6"/>
      <c r="KIE648" s="6"/>
      <c r="KIF648" s="6"/>
      <c r="KIG648" s="6"/>
      <c r="KIH648" s="6"/>
      <c r="KII648" s="6"/>
      <c r="KIJ648" s="6"/>
      <c r="KIK648" s="6"/>
      <c r="KIL648" s="6"/>
      <c r="KIM648" s="6"/>
      <c r="KIN648" s="6"/>
      <c r="KIO648" s="6"/>
      <c r="KIP648" s="6"/>
      <c r="KIQ648" s="6"/>
      <c r="KIR648" s="6"/>
      <c r="KIS648" s="6"/>
      <c r="KIT648" s="6"/>
      <c r="KIU648" s="6"/>
      <c r="KIV648" s="6"/>
      <c r="KIW648" s="6"/>
      <c r="KIX648" s="6"/>
      <c r="KIY648" s="6"/>
      <c r="KIZ648" s="6"/>
      <c r="KJA648" s="6"/>
      <c r="KJB648" s="6"/>
      <c r="KJC648" s="6"/>
      <c r="KJD648" s="6"/>
      <c r="KJE648" s="6"/>
      <c r="KJF648" s="6"/>
      <c r="KJG648" s="6"/>
      <c r="KJH648" s="6"/>
      <c r="KJI648" s="6"/>
      <c r="KJJ648" s="6"/>
      <c r="KJK648" s="6"/>
      <c r="KJL648" s="6"/>
      <c r="KJM648" s="6"/>
      <c r="KJN648" s="6"/>
      <c r="KJO648" s="6"/>
      <c r="KJP648" s="6"/>
      <c r="KJQ648" s="6"/>
      <c r="KJR648" s="6"/>
      <c r="KJS648" s="6"/>
      <c r="KJT648" s="6"/>
      <c r="KJU648" s="6"/>
      <c r="KJV648" s="6"/>
      <c r="KJW648" s="6"/>
      <c r="KJX648" s="6"/>
      <c r="KJY648" s="6"/>
      <c r="KJZ648" s="6"/>
      <c r="KKA648" s="6"/>
      <c r="KKB648" s="6"/>
      <c r="KKC648" s="6"/>
      <c r="KKD648" s="6"/>
      <c r="KKE648" s="6"/>
      <c r="KKF648" s="6"/>
      <c r="KKG648" s="6"/>
      <c r="KKH648" s="6"/>
      <c r="KKI648" s="6"/>
      <c r="KKJ648" s="6"/>
      <c r="KKK648" s="6"/>
      <c r="KKL648" s="6"/>
      <c r="KKM648" s="6"/>
      <c r="KKN648" s="6"/>
      <c r="KKO648" s="6"/>
      <c r="KKP648" s="6"/>
      <c r="KKQ648" s="6"/>
      <c r="KKR648" s="6"/>
      <c r="KKS648" s="6"/>
      <c r="KKT648" s="6"/>
      <c r="KKU648" s="6"/>
      <c r="KKV648" s="6"/>
      <c r="KKW648" s="6"/>
      <c r="KKX648" s="6"/>
      <c r="KKY648" s="6"/>
      <c r="KKZ648" s="6"/>
      <c r="KLA648" s="6"/>
      <c r="KLB648" s="6"/>
      <c r="KLC648" s="6"/>
      <c r="KLD648" s="6"/>
      <c r="KLE648" s="6"/>
      <c r="KLF648" s="6"/>
      <c r="KLG648" s="6"/>
      <c r="KLH648" s="6"/>
      <c r="KLI648" s="6"/>
      <c r="KLJ648" s="6"/>
      <c r="KLK648" s="6"/>
      <c r="KLL648" s="6"/>
      <c r="KLM648" s="6"/>
      <c r="KLN648" s="6"/>
      <c r="KLO648" s="6"/>
      <c r="KLP648" s="6"/>
      <c r="KLQ648" s="6"/>
      <c r="KLR648" s="6"/>
      <c r="KLS648" s="6"/>
      <c r="KLT648" s="6"/>
      <c r="KLU648" s="6"/>
      <c r="KLV648" s="6"/>
      <c r="KLW648" s="6"/>
      <c r="KLX648" s="6"/>
      <c r="KLY648" s="6"/>
      <c r="KLZ648" s="6"/>
      <c r="KMA648" s="6"/>
      <c r="KMB648" s="6"/>
      <c r="KMC648" s="6"/>
      <c r="KMD648" s="6"/>
      <c r="KME648" s="6"/>
      <c r="KMF648" s="6"/>
      <c r="KMG648" s="6"/>
      <c r="KMH648" s="6"/>
      <c r="KMI648" s="6"/>
      <c r="KMJ648" s="6"/>
      <c r="KMK648" s="6"/>
      <c r="KML648" s="6"/>
      <c r="KMM648" s="6"/>
      <c r="KMN648" s="6"/>
      <c r="KMO648" s="6"/>
      <c r="KMP648" s="6"/>
      <c r="KMQ648" s="6"/>
      <c r="KMR648" s="6"/>
      <c r="KMS648" s="6"/>
      <c r="KMT648" s="6"/>
      <c r="KMU648" s="6"/>
      <c r="KMV648" s="6"/>
      <c r="KMW648" s="6"/>
      <c r="KMX648" s="6"/>
      <c r="KMY648" s="6"/>
      <c r="KMZ648" s="6"/>
      <c r="KNA648" s="6"/>
      <c r="KNB648" s="6"/>
      <c r="KNC648" s="6"/>
      <c r="KND648" s="6"/>
      <c r="KNE648" s="6"/>
      <c r="KNF648" s="6"/>
      <c r="KNG648" s="6"/>
      <c r="KNH648" s="6"/>
      <c r="KNI648" s="6"/>
      <c r="KNJ648" s="6"/>
      <c r="KNK648" s="6"/>
      <c r="KNL648" s="6"/>
      <c r="KNM648" s="6"/>
      <c r="KNN648" s="6"/>
      <c r="KNO648" s="6"/>
      <c r="KNP648" s="6"/>
      <c r="KNQ648" s="6"/>
      <c r="KNR648" s="6"/>
      <c r="KNS648" s="6"/>
      <c r="KNT648" s="6"/>
      <c r="KNU648" s="6"/>
      <c r="KNV648" s="6"/>
      <c r="KNW648" s="6"/>
      <c r="KNX648" s="6"/>
      <c r="KNY648" s="6"/>
      <c r="KNZ648" s="6"/>
      <c r="KOA648" s="6"/>
      <c r="KOB648" s="6"/>
      <c r="KOC648" s="6"/>
      <c r="KOD648" s="6"/>
      <c r="KOE648" s="6"/>
      <c r="KOF648" s="6"/>
      <c r="KOG648" s="6"/>
      <c r="KOH648" s="6"/>
      <c r="KOI648" s="6"/>
      <c r="KOJ648" s="6"/>
      <c r="KOK648" s="6"/>
      <c r="KOL648" s="6"/>
      <c r="KOM648" s="6"/>
      <c r="KON648" s="6"/>
      <c r="KOO648" s="6"/>
      <c r="KOP648" s="6"/>
      <c r="KOQ648" s="6"/>
      <c r="KOR648" s="6"/>
      <c r="KOS648" s="6"/>
      <c r="KOT648" s="6"/>
      <c r="KOU648" s="6"/>
      <c r="KOV648" s="6"/>
      <c r="KOW648" s="6"/>
      <c r="KOX648" s="6"/>
      <c r="KOY648" s="6"/>
      <c r="KOZ648" s="6"/>
      <c r="KPA648" s="6"/>
      <c r="KPB648" s="6"/>
      <c r="KPC648" s="6"/>
      <c r="KPD648" s="6"/>
      <c r="KPE648" s="6"/>
      <c r="KPF648" s="6"/>
      <c r="KPG648" s="6"/>
      <c r="KPH648" s="6"/>
      <c r="KPI648" s="6"/>
      <c r="KPJ648" s="6"/>
      <c r="KPK648" s="6"/>
      <c r="KPL648" s="6"/>
      <c r="KPM648" s="6"/>
      <c r="KPN648" s="6"/>
      <c r="KPO648" s="6"/>
      <c r="KPP648" s="6"/>
      <c r="KPQ648" s="6"/>
      <c r="KPR648" s="6"/>
      <c r="KPS648" s="6"/>
      <c r="KPT648" s="6"/>
      <c r="KPU648" s="6"/>
      <c r="KPV648" s="6"/>
      <c r="KPW648" s="6"/>
      <c r="KPX648" s="6"/>
      <c r="KPY648" s="6"/>
      <c r="KPZ648" s="6"/>
      <c r="KQA648" s="6"/>
      <c r="KQB648" s="6"/>
      <c r="KQC648" s="6"/>
      <c r="KQD648" s="6"/>
      <c r="KQE648" s="6"/>
      <c r="KQF648" s="6"/>
      <c r="KQG648" s="6"/>
      <c r="KQH648" s="6"/>
      <c r="KQI648" s="6"/>
      <c r="KQJ648" s="6"/>
      <c r="KQK648" s="6"/>
      <c r="KQL648" s="6"/>
      <c r="KQM648" s="6"/>
      <c r="KQN648" s="6"/>
      <c r="KQO648" s="6"/>
      <c r="KQP648" s="6"/>
      <c r="KQQ648" s="6"/>
      <c r="KQR648" s="6"/>
      <c r="KQS648" s="6"/>
      <c r="KQT648" s="6"/>
      <c r="KQU648" s="6"/>
      <c r="KQV648" s="6"/>
      <c r="KQW648" s="6"/>
      <c r="KQX648" s="6"/>
      <c r="KQY648" s="6"/>
      <c r="KQZ648" s="6"/>
      <c r="KRA648" s="6"/>
      <c r="KRB648" s="6"/>
      <c r="KRC648" s="6"/>
      <c r="KRD648" s="6"/>
      <c r="KRE648" s="6"/>
      <c r="KRF648" s="6"/>
      <c r="KRG648" s="6"/>
      <c r="KRH648" s="6"/>
      <c r="KRI648" s="6"/>
      <c r="KRJ648" s="6"/>
      <c r="KRK648" s="6"/>
      <c r="KRL648" s="6"/>
      <c r="KRM648" s="6"/>
      <c r="KRN648" s="6"/>
      <c r="KRO648" s="6"/>
      <c r="KRP648" s="6"/>
      <c r="KRQ648" s="6"/>
      <c r="KRR648" s="6"/>
      <c r="KRS648" s="6"/>
      <c r="KRT648" s="6"/>
      <c r="KRU648" s="6"/>
      <c r="KRV648" s="6"/>
      <c r="KRW648" s="6"/>
      <c r="KRX648" s="6"/>
      <c r="KRY648" s="6"/>
      <c r="KRZ648" s="6"/>
      <c r="KSA648" s="6"/>
      <c r="KSB648" s="6"/>
      <c r="KSC648" s="6"/>
      <c r="KSD648" s="6"/>
      <c r="KSE648" s="6"/>
      <c r="KSF648" s="6"/>
      <c r="KSG648" s="6"/>
      <c r="KSH648" s="6"/>
      <c r="KSI648" s="6"/>
      <c r="KSJ648" s="6"/>
      <c r="KSK648" s="6"/>
      <c r="KSL648" s="6"/>
      <c r="KSM648" s="6"/>
      <c r="KSN648" s="6"/>
      <c r="KSO648" s="6"/>
      <c r="KSP648" s="6"/>
      <c r="KSQ648" s="6"/>
      <c r="KSR648" s="6"/>
      <c r="KSS648" s="6"/>
      <c r="KST648" s="6"/>
      <c r="KSU648" s="6"/>
      <c r="KSV648" s="6"/>
      <c r="KSW648" s="6"/>
      <c r="KSX648" s="6"/>
      <c r="KSY648" s="6"/>
      <c r="KSZ648" s="6"/>
      <c r="KTA648" s="6"/>
      <c r="KTB648" s="6"/>
      <c r="KTC648" s="6"/>
      <c r="KTD648" s="6"/>
      <c r="KTE648" s="6"/>
      <c r="KTF648" s="6"/>
      <c r="KTG648" s="6"/>
      <c r="KTH648" s="6"/>
      <c r="KTI648" s="6"/>
      <c r="KTJ648" s="6"/>
      <c r="KTK648" s="6"/>
      <c r="KTL648" s="6"/>
      <c r="KTM648" s="6"/>
      <c r="KTN648" s="6"/>
      <c r="KTO648" s="6"/>
      <c r="KTP648" s="6"/>
      <c r="KTQ648" s="6"/>
      <c r="KTR648" s="6"/>
      <c r="KTS648" s="6"/>
      <c r="KTT648" s="6"/>
      <c r="KTU648" s="6"/>
      <c r="KTV648" s="6"/>
      <c r="KTW648" s="6"/>
      <c r="KTX648" s="6"/>
      <c r="KTY648" s="6"/>
      <c r="KTZ648" s="6"/>
      <c r="KUA648" s="6"/>
      <c r="KUB648" s="6"/>
      <c r="KUC648" s="6"/>
      <c r="KUD648" s="6"/>
      <c r="KUE648" s="6"/>
      <c r="KUF648" s="6"/>
      <c r="KUG648" s="6"/>
      <c r="KUH648" s="6"/>
      <c r="KUI648" s="6"/>
      <c r="KUJ648" s="6"/>
      <c r="KUK648" s="6"/>
      <c r="KUL648" s="6"/>
      <c r="KUM648" s="6"/>
      <c r="KUN648" s="6"/>
      <c r="KUO648" s="6"/>
      <c r="KUP648" s="6"/>
      <c r="KUQ648" s="6"/>
      <c r="KUR648" s="6"/>
      <c r="KUS648" s="6"/>
      <c r="KUT648" s="6"/>
      <c r="KUU648" s="6"/>
      <c r="KUV648" s="6"/>
      <c r="KUW648" s="6"/>
      <c r="KUX648" s="6"/>
      <c r="KUY648" s="6"/>
      <c r="KUZ648" s="6"/>
      <c r="KVA648" s="6"/>
      <c r="KVB648" s="6"/>
      <c r="KVC648" s="6"/>
      <c r="KVD648" s="6"/>
      <c r="KVE648" s="6"/>
      <c r="KVF648" s="6"/>
      <c r="KVG648" s="6"/>
      <c r="KVH648" s="6"/>
      <c r="KVI648" s="6"/>
      <c r="KVJ648" s="6"/>
      <c r="KVK648" s="6"/>
      <c r="KVL648" s="6"/>
      <c r="KVM648" s="6"/>
      <c r="KVN648" s="6"/>
      <c r="KVO648" s="6"/>
      <c r="KVP648" s="6"/>
      <c r="KVQ648" s="6"/>
      <c r="KVR648" s="6"/>
      <c r="KVS648" s="6"/>
      <c r="KVT648" s="6"/>
      <c r="KVU648" s="6"/>
      <c r="KVV648" s="6"/>
      <c r="KVW648" s="6"/>
      <c r="KVX648" s="6"/>
      <c r="KVY648" s="6"/>
      <c r="KVZ648" s="6"/>
      <c r="KWA648" s="6"/>
      <c r="KWB648" s="6"/>
      <c r="KWC648" s="6"/>
      <c r="KWD648" s="6"/>
      <c r="KWE648" s="6"/>
      <c r="KWF648" s="6"/>
      <c r="KWG648" s="6"/>
      <c r="KWH648" s="6"/>
      <c r="KWI648" s="6"/>
      <c r="KWJ648" s="6"/>
      <c r="KWK648" s="6"/>
      <c r="KWL648" s="6"/>
      <c r="KWM648" s="6"/>
      <c r="KWN648" s="6"/>
      <c r="KWO648" s="6"/>
      <c r="KWP648" s="6"/>
      <c r="KWQ648" s="6"/>
      <c r="KWR648" s="6"/>
      <c r="KWS648" s="6"/>
      <c r="KWT648" s="6"/>
      <c r="KWU648" s="6"/>
      <c r="KWV648" s="6"/>
      <c r="KWW648" s="6"/>
      <c r="KWX648" s="6"/>
      <c r="KWY648" s="6"/>
      <c r="KWZ648" s="6"/>
      <c r="KXA648" s="6"/>
      <c r="KXB648" s="6"/>
      <c r="KXC648" s="6"/>
      <c r="KXD648" s="6"/>
      <c r="KXE648" s="6"/>
      <c r="KXF648" s="6"/>
      <c r="KXG648" s="6"/>
      <c r="KXH648" s="6"/>
      <c r="KXI648" s="6"/>
      <c r="KXJ648" s="6"/>
      <c r="KXK648" s="6"/>
      <c r="KXL648" s="6"/>
      <c r="KXM648" s="6"/>
      <c r="KXN648" s="6"/>
      <c r="KXO648" s="6"/>
      <c r="KXP648" s="6"/>
      <c r="KXQ648" s="6"/>
      <c r="KXR648" s="6"/>
      <c r="KXS648" s="6"/>
      <c r="KXT648" s="6"/>
      <c r="KXU648" s="6"/>
      <c r="KXV648" s="6"/>
      <c r="KXW648" s="6"/>
      <c r="KXX648" s="6"/>
      <c r="KXY648" s="6"/>
      <c r="KXZ648" s="6"/>
      <c r="KYA648" s="6"/>
      <c r="KYB648" s="6"/>
      <c r="KYC648" s="6"/>
      <c r="KYD648" s="6"/>
      <c r="KYE648" s="6"/>
      <c r="KYF648" s="6"/>
      <c r="KYG648" s="6"/>
      <c r="KYH648" s="6"/>
      <c r="KYI648" s="6"/>
      <c r="KYJ648" s="6"/>
      <c r="KYK648" s="6"/>
      <c r="KYL648" s="6"/>
      <c r="KYM648" s="6"/>
      <c r="KYN648" s="6"/>
      <c r="KYO648" s="6"/>
      <c r="KYP648" s="6"/>
      <c r="KYQ648" s="6"/>
      <c r="KYR648" s="6"/>
      <c r="KYS648" s="6"/>
      <c r="KYT648" s="6"/>
      <c r="KYU648" s="6"/>
      <c r="KYV648" s="6"/>
      <c r="KYW648" s="6"/>
      <c r="KYX648" s="6"/>
      <c r="KYY648" s="6"/>
      <c r="KYZ648" s="6"/>
      <c r="KZA648" s="6"/>
      <c r="KZB648" s="6"/>
      <c r="KZC648" s="6"/>
      <c r="KZD648" s="6"/>
      <c r="KZE648" s="6"/>
      <c r="KZF648" s="6"/>
      <c r="KZG648" s="6"/>
      <c r="KZH648" s="6"/>
      <c r="KZI648" s="6"/>
      <c r="KZJ648" s="6"/>
      <c r="KZK648" s="6"/>
      <c r="KZL648" s="6"/>
      <c r="KZM648" s="6"/>
      <c r="KZN648" s="6"/>
      <c r="KZO648" s="6"/>
      <c r="KZP648" s="6"/>
      <c r="KZQ648" s="6"/>
      <c r="KZR648" s="6"/>
      <c r="KZS648" s="6"/>
      <c r="KZT648" s="6"/>
      <c r="KZU648" s="6"/>
      <c r="KZV648" s="6"/>
      <c r="KZW648" s="6"/>
      <c r="KZX648" s="6"/>
      <c r="KZY648" s="6"/>
      <c r="KZZ648" s="6"/>
      <c r="LAA648" s="6"/>
      <c r="LAB648" s="6"/>
      <c r="LAC648" s="6"/>
      <c r="LAD648" s="6"/>
      <c r="LAE648" s="6"/>
      <c r="LAF648" s="6"/>
      <c r="LAG648" s="6"/>
      <c r="LAH648" s="6"/>
      <c r="LAI648" s="6"/>
      <c r="LAJ648" s="6"/>
      <c r="LAK648" s="6"/>
      <c r="LAL648" s="6"/>
      <c r="LAM648" s="6"/>
      <c r="LAN648" s="6"/>
      <c r="LAO648" s="6"/>
      <c r="LAP648" s="6"/>
      <c r="LAQ648" s="6"/>
      <c r="LAR648" s="6"/>
      <c r="LAS648" s="6"/>
      <c r="LAT648" s="6"/>
      <c r="LAU648" s="6"/>
      <c r="LAV648" s="6"/>
      <c r="LAW648" s="6"/>
      <c r="LAX648" s="6"/>
      <c r="LAY648" s="6"/>
      <c r="LAZ648" s="6"/>
      <c r="LBA648" s="6"/>
      <c r="LBB648" s="6"/>
      <c r="LBC648" s="6"/>
      <c r="LBD648" s="6"/>
      <c r="LBE648" s="6"/>
      <c r="LBF648" s="6"/>
      <c r="LBG648" s="6"/>
      <c r="LBH648" s="6"/>
      <c r="LBI648" s="6"/>
      <c r="LBJ648" s="6"/>
      <c r="LBK648" s="6"/>
      <c r="LBL648" s="6"/>
      <c r="LBM648" s="6"/>
      <c r="LBN648" s="6"/>
      <c r="LBO648" s="6"/>
      <c r="LBP648" s="6"/>
      <c r="LBQ648" s="6"/>
      <c r="LBR648" s="6"/>
      <c r="LBS648" s="6"/>
      <c r="LBT648" s="6"/>
      <c r="LBU648" s="6"/>
      <c r="LBV648" s="6"/>
      <c r="LBW648" s="6"/>
      <c r="LBX648" s="6"/>
      <c r="LBY648" s="6"/>
      <c r="LBZ648" s="6"/>
      <c r="LCA648" s="6"/>
      <c r="LCB648" s="6"/>
      <c r="LCC648" s="6"/>
      <c r="LCD648" s="6"/>
      <c r="LCE648" s="6"/>
      <c r="LCF648" s="6"/>
      <c r="LCG648" s="6"/>
      <c r="LCH648" s="6"/>
      <c r="LCI648" s="6"/>
      <c r="LCJ648" s="6"/>
      <c r="LCK648" s="6"/>
      <c r="LCL648" s="6"/>
      <c r="LCM648" s="6"/>
      <c r="LCN648" s="6"/>
      <c r="LCO648" s="6"/>
      <c r="LCP648" s="6"/>
      <c r="LCQ648" s="6"/>
      <c r="LCR648" s="6"/>
      <c r="LCS648" s="6"/>
      <c r="LCT648" s="6"/>
      <c r="LCU648" s="6"/>
      <c r="LCV648" s="6"/>
      <c r="LCW648" s="6"/>
      <c r="LCX648" s="6"/>
      <c r="LCY648" s="6"/>
      <c r="LCZ648" s="6"/>
      <c r="LDA648" s="6"/>
      <c r="LDB648" s="6"/>
      <c r="LDC648" s="6"/>
      <c r="LDD648" s="6"/>
      <c r="LDE648" s="6"/>
      <c r="LDF648" s="6"/>
      <c r="LDG648" s="6"/>
      <c r="LDH648" s="6"/>
      <c r="LDI648" s="6"/>
      <c r="LDJ648" s="6"/>
      <c r="LDK648" s="6"/>
      <c r="LDL648" s="6"/>
      <c r="LDM648" s="6"/>
      <c r="LDN648" s="6"/>
      <c r="LDO648" s="6"/>
      <c r="LDP648" s="6"/>
      <c r="LDQ648" s="6"/>
      <c r="LDR648" s="6"/>
      <c r="LDS648" s="6"/>
      <c r="LDT648" s="6"/>
      <c r="LDU648" s="6"/>
      <c r="LDV648" s="6"/>
      <c r="LDW648" s="6"/>
      <c r="LDX648" s="6"/>
      <c r="LDY648" s="6"/>
      <c r="LDZ648" s="6"/>
      <c r="LEA648" s="6"/>
      <c r="LEB648" s="6"/>
      <c r="LEC648" s="6"/>
      <c r="LED648" s="6"/>
      <c r="LEE648" s="6"/>
      <c r="LEF648" s="6"/>
      <c r="LEG648" s="6"/>
      <c r="LEH648" s="6"/>
      <c r="LEI648" s="6"/>
      <c r="LEJ648" s="6"/>
      <c r="LEK648" s="6"/>
      <c r="LEL648" s="6"/>
      <c r="LEM648" s="6"/>
      <c r="LEN648" s="6"/>
      <c r="LEO648" s="6"/>
      <c r="LEP648" s="6"/>
      <c r="LEQ648" s="6"/>
      <c r="LER648" s="6"/>
      <c r="LES648" s="6"/>
      <c r="LET648" s="6"/>
      <c r="LEU648" s="6"/>
      <c r="LEV648" s="6"/>
      <c r="LEW648" s="6"/>
      <c r="LEX648" s="6"/>
      <c r="LEY648" s="6"/>
      <c r="LEZ648" s="6"/>
      <c r="LFA648" s="6"/>
      <c r="LFB648" s="6"/>
      <c r="LFC648" s="6"/>
      <c r="LFD648" s="6"/>
      <c r="LFE648" s="6"/>
      <c r="LFF648" s="6"/>
      <c r="LFG648" s="6"/>
      <c r="LFH648" s="6"/>
      <c r="LFI648" s="6"/>
      <c r="LFJ648" s="6"/>
      <c r="LFK648" s="6"/>
      <c r="LFL648" s="6"/>
      <c r="LFM648" s="6"/>
      <c r="LFN648" s="6"/>
      <c r="LFO648" s="6"/>
      <c r="LFP648" s="6"/>
      <c r="LFQ648" s="6"/>
      <c r="LFR648" s="6"/>
      <c r="LFS648" s="6"/>
      <c r="LFT648" s="6"/>
      <c r="LFU648" s="6"/>
      <c r="LFV648" s="6"/>
      <c r="LFW648" s="6"/>
      <c r="LFX648" s="6"/>
      <c r="LFY648" s="6"/>
      <c r="LFZ648" s="6"/>
      <c r="LGA648" s="6"/>
      <c r="LGB648" s="6"/>
      <c r="LGC648" s="6"/>
      <c r="LGD648" s="6"/>
      <c r="LGE648" s="6"/>
      <c r="LGF648" s="6"/>
      <c r="LGG648" s="6"/>
      <c r="LGH648" s="6"/>
      <c r="LGI648" s="6"/>
      <c r="LGJ648" s="6"/>
      <c r="LGK648" s="6"/>
      <c r="LGL648" s="6"/>
      <c r="LGM648" s="6"/>
      <c r="LGN648" s="6"/>
      <c r="LGO648" s="6"/>
      <c r="LGP648" s="6"/>
      <c r="LGQ648" s="6"/>
      <c r="LGR648" s="6"/>
      <c r="LGS648" s="6"/>
      <c r="LGT648" s="6"/>
      <c r="LGU648" s="6"/>
      <c r="LGV648" s="6"/>
      <c r="LGW648" s="6"/>
      <c r="LGX648" s="6"/>
      <c r="LGY648" s="6"/>
      <c r="LGZ648" s="6"/>
      <c r="LHA648" s="6"/>
      <c r="LHB648" s="6"/>
      <c r="LHC648" s="6"/>
      <c r="LHD648" s="6"/>
      <c r="LHE648" s="6"/>
      <c r="LHF648" s="6"/>
      <c r="LHG648" s="6"/>
      <c r="LHH648" s="6"/>
      <c r="LHI648" s="6"/>
      <c r="LHJ648" s="6"/>
      <c r="LHK648" s="6"/>
      <c r="LHL648" s="6"/>
      <c r="LHM648" s="6"/>
      <c r="LHN648" s="6"/>
      <c r="LHO648" s="6"/>
      <c r="LHP648" s="6"/>
      <c r="LHQ648" s="6"/>
      <c r="LHR648" s="6"/>
      <c r="LHS648" s="6"/>
      <c r="LHT648" s="6"/>
      <c r="LHU648" s="6"/>
      <c r="LHV648" s="6"/>
      <c r="LHW648" s="6"/>
      <c r="LHX648" s="6"/>
      <c r="LHY648" s="6"/>
      <c r="LHZ648" s="6"/>
      <c r="LIA648" s="6"/>
      <c r="LIB648" s="6"/>
      <c r="LIC648" s="6"/>
      <c r="LID648" s="6"/>
      <c r="LIE648" s="6"/>
      <c r="LIF648" s="6"/>
      <c r="LIG648" s="6"/>
      <c r="LIH648" s="6"/>
      <c r="LII648" s="6"/>
      <c r="LIJ648" s="6"/>
      <c r="LIK648" s="6"/>
      <c r="LIL648" s="6"/>
      <c r="LIM648" s="6"/>
      <c r="LIN648" s="6"/>
      <c r="LIO648" s="6"/>
      <c r="LIP648" s="6"/>
      <c r="LIQ648" s="6"/>
      <c r="LIR648" s="6"/>
      <c r="LIS648" s="6"/>
      <c r="LIT648" s="6"/>
      <c r="LIU648" s="6"/>
      <c r="LIV648" s="6"/>
      <c r="LIW648" s="6"/>
      <c r="LIX648" s="6"/>
      <c r="LIY648" s="6"/>
      <c r="LIZ648" s="6"/>
      <c r="LJA648" s="6"/>
      <c r="LJB648" s="6"/>
      <c r="LJC648" s="6"/>
      <c r="LJD648" s="6"/>
      <c r="LJE648" s="6"/>
      <c r="LJF648" s="6"/>
      <c r="LJG648" s="6"/>
      <c r="LJH648" s="6"/>
      <c r="LJI648" s="6"/>
      <c r="LJJ648" s="6"/>
      <c r="LJK648" s="6"/>
      <c r="LJL648" s="6"/>
      <c r="LJM648" s="6"/>
      <c r="LJN648" s="6"/>
      <c r="LJO648" s="6"/>
      <c r="LJP648" s="6"/>
      <c r="LJQ648" s="6"/>
      <c r="LJR648" s="6"/>
      <c r="LJS648" s="6"/>
      <c r="LJT648" s="6"/>
      <c r="LJU648" s="6"/>
      <c r="LJV648" s="6"/>
      <c r="LJW648" s="6"/>
      <c r="LJX648" s="6"/>
      <c r="LJY648" s="6"/>
      <c r="LJZ648" s="6"/>
      <c r="LKA648" s="6"/>
      <c r="LKB648" s="6"/>
      <c r="LKC648" s="6"/>
      <c r="LKD648" s="6"/>
      <c r="LKE648" s="6"/>
      <c r="LKF648" s="6"/>
      <c r="LKG648" s="6"/>
      <c r="LKH648" s="6"/>
      <c r="LKI648" s="6"/>
      <c r="LKJ648" s="6"/>
      <c r="LKK648" s="6"/>
      <c r="LKL648" s="6"/>
      <c r="LKM648" s="6"/>
      <c r="LKN648" s="6"/>
      <c r="LKO648" s="6"/>
      <c r="LKP648" s="6"/>
      <c r="LKQ648" s="6"/>
      <c r="LKR648" s="6"/>
      <c r="LKS648" s="6"/>
      <c r="LKT648" s="6"/>
      <c r="LKU648" s="6"/>
      <c r="LKV648" s="6"/>
      <c r="LKW648" s="6"/>
      <c r="LKX648" s="6"/>
      <c r="LKY648" s="6"/>
      <c r="LKZ648" s="6"/>
      <c r="LLA648" s="6"/>
      <c r="LLB648" s="6"/>
      <c r="LLC648" s="6"/>
      <c r="LLD648" s="6"/>
      <c r="LLE648" s="6"/>
      <c r="LLF648" s="6"/>
      <c r="LLG648" s="6"/>
      <c r="LLH648" s="6"/>
      <c r="LLI648" s="6"/>
      <c r="LLJ648" s="6"/>
      <c r="LLK648" s="6"/>
      <c r="LLL648" s="6"/>
      <c r="LLM648" s="6"/>
      <c r="LLN648" s="6"/>
      <c r="LLO648" s="6"/>
      <c r="LLP648" s="6"/>
      <c r="LLQ648" s="6"/>
      <c r="LLR648" s="6"/>
      <c r="LLS648" s="6"/>
      <c r="LLT648" s="6"/>
      <c r="LLU648" s="6"/>
      <c r="LLV648" s="6"/>
      <c r="LLW648" s="6"/>
      <c r="LLX648" s="6"/>
      <c r="LLY648" s="6"/>
      <c r="LLZ648" s="6"/>
      <c r="LMA648" s="6"/>
      <c r="LMB648" s="6"/>
      <c r="LMC648" s="6"/>
      <c r="LMD648" s="6"/>
      <c r="LME648" s="6"/>
      <c r="LMF648" s="6"/>
      <c r="LMG648" s="6"/>
      <c r="LMH648" s="6"/>
      <c r="LMI648" s="6"/>
      <c r="LMJ648" s="6"/>
      <c r="LMK648" s="6"/>
      <c r="LML648" s="6"/>
      <c r="LMM648" s="6"/>
      <c r="LMN648" s="6"/>
      <c r="LMO648" s="6"/>
      <c r="LMP648" s="6"/>
      <c r="LMQ648" s="6"/>
      <c r="LMR648" s="6"/>
      <c r="LMS648" s="6"/>
      <c r="LMT648" s="6"/>
      <c r="LMU648" s="6"/>
      <c r="LMV648" s="6"/>
      <c r="LMW648" s="6"/>
      <c r="LMX648" s="6"/>
      <c r="LMY648" s="6"/>
      <c r="LMZ648" s="6"/>
      <c r="LNA648" s="6"/>
      <c r="LNB648" s="6"/>
      <c r="LNC648" s="6"/>
      <c r="LND648" s="6"/>
      <c r="LNE648" s="6"/>
      <c r="LNF648" s="6"/>
      <c r="LNG648" s="6"/>
      <c r="LNH648" s="6"/>
      <c r="LNI648" s="6"/>
      <c r="LNJ648" s="6"/>
      <c r="LNK648" s="6"/>
      <c r="LNL648" s="6"/>
      <c r="LNM648" s="6"/>
      <c r="LNN648" s="6"/>
      <c r="LNO648" s="6"/>
      <c r="LNP648" s="6"/>
      <c r="LNQ648" s="6"/>
      <c r="LNR648" s="6"/>
      <c r="LNS648" s="6"/>
      <c r="LNT648" s="6"/>
      <c r="LNU648" s="6"/>
      <c r="LNV648" s="6"/>
      <c r="LNW648" s="6"/>
      <c r="LNX648" s="6"/>
      <c r="LNY648" s="6"/>
      <c r="LNZ648" s="6"/>
      <c r="LOA648" s="6"/>
      <c r="LOB648" s="6"/>
      <c r="LOC648" s="6"/>
      <c r="LOD648" s="6"/>
      <c r="LOE648" s="6"/>
      <c r="LOF648" s="6"/>
      <c r="LOG648" s="6"/>
      <c r="LOH648" s="6"/>
      <c r="LOI648" s="6"/>
      <c r="LOJ648" s="6"/>
      <c r="LOK648" s="6"/>
      <c r="LOL648" s="6"/>
      <c r="LOM648" s="6"/>
      <c r="LON648" s="6"/>
      <c r="LOO648" s="6"/>
      <c r="LOP648" s="6"/>
      <c r="LOQ648" s="6"/>
      <c r="LOR648" s="6"/>
      <c r="LOS648" s="6"/>
      <c r="LOT648" s="6"/>
      <c r="LOU648" s="6"/>
      <c r="LOV648" s="6"/>
      <c r="LOW648" s="6"/>
      <c r="LOX648" s="6"/>
      <c r="LOY648" s="6"/>
      <c r="LOZ648" s="6"/>
      <c r="LPA648" s="6"/>
      <c r="LPB648" s="6"/>
      <c r="LPC648" s="6"/>
      <c r="LPD648" s="6"/>
      <c r="LPE648" s="6"/>
      <c r="LPF648" s="6"/>
      <c r="LPG648" s="6"/>
      <c r="LPH648" s="6"/>
      <c r="LPI648" s="6"/>
      <c r="LPJ648" s="6"/>
      <c r="LPK648" s="6"/>
      <c r="LPL648" s="6"/>
      <c r="LPM648" s="6"/>
      <c r="LPN648" s="6"/>
      <c r="LPO648" s="6"/>
      <c r="LPP648" s="6"/>
      <c r="LPQ648" s="6"/>
      <c r="LPR648" s="6"/>
      <c r="LPS648" s="6"/>
      <c r="LPT648" s="6"/>
      <c r="LPU648" s="6"/>
      <c r="LPV648" s="6"/>
      <c r="LPW648" s="6"/>
      <c r="LPX648" s="6"/>
      <c r="LPY648" s="6"/>
      <c r="LPZ648" s="6"/>
      <c r="LQA648" s="6"/>
      <c r="LQB648" s="6"/>
      <c r="LQC648" s="6"/>
      <c r="LQD648" s="6"/>
      <c r="LQE648" s="6"/>
      <c r="LQF648" s="6"/>
      <c r="LQG648" s="6"/>
      <c r="LQH648" s="6"/>
      <c r="LQI648" s="6"/>
      <c r="LQJ648" s="6"/>
      <c r="LQK648" s="6"/>
      <c r="LQL648" s="6"/>
      <c r="LQM648" s="6"/>
      <c r="LQN648" s="6"/>
      <c r="LQO648" s="6"/>
      <c r="LQP648" s="6"/>
      <c r="LQQ648" s="6"/>
      <c r="LQR648" s="6"/>
      <c r="LQS648" s="6"/>
      <c r="LQT648" s="6"/>
      <c r="LQU648" s="6"/>
      <c r="LQV648" s="6"/>
      <c r="LQW648" s="6"/>
      <c r="LQX648" s="6"/>
      <c r="LQY648" s="6"/>
      <c r="LQZ648" s="6"/>
      <c r="LRA648" s="6"/>
      <c r="LRB648" s="6"/>
      <c r="LRC648" s="6"/>
      <c r="LRD648" s="6"/>
      <c r="LRE648" s="6"/>
      <c r="LRF648" s="6"/>
      <c r="LRG648" s="6"/>
      <c r="LRH648" s="6"/>
      <c r="LRI648" s="6"/>
      <c r="LRJ648" s="6"/>
      <c r="LRK648" s="6"/>
      <c r="LRL648" s="6"/>
      <c r="LRM648" s="6"/>
      <c r="LRN648" s="6"/>
      <c r="LRO648" s="6"/>
      <c r="LRP648" s="6"/>
      <c r="LRQ648" s="6"/>
      <c r="LRR648" s="6"/>
      <c r="LRS648" s="6"/>
      <c r="LRT648" s="6"/>
      <c r="LRU648" s="6"/>
      <c r="LRV648" s="6"/>
      <c r="LRW648" s="6"/>
      <c r="LRX648" s="6"/>
      <c r="LRY648" s="6"/>
      <c r="LRZ648" s="6"/>
      <c r="LSA648" s="6"/>
      <c r="LSB648" s="6"/>
      <c r="LSC648" s="6"/>
      <c r="LSD648" s="6"/>
      <c r="LSE648" s="6"/>
      <c r="LSF648" s="6"/>
      <c r="LSG648" s="6"/>
      <c r="LSH648" s="6"/>
      <c r="LSI648" s="6"/>
      <c r="LSJ648" s="6"/>
      <c r="LSK648" s="6"/>
      <c r="LSL648" s="6"/>
      <c r="LSM648" s="6"/>
      <c r="LSN648" s="6"/>
      <c r="LSO648" s="6"/>
      <c r="LSP648" s="6"/>
      <c r="LSQ648" s="6"/>
      <c r="LSR648" s="6"/>
      <c r="LSS648" s="6"/>
      <c r="LST648" s="6"/>
      <c r="LSU648" s="6"/>
      <c r="LSV648" s="6"/>
      <c r="LSW648" s="6"/>
      <c r="LSX648" s="6"/>
      <c r="LSY648" s="6"/>
      <c r="LSZ648" s="6"/>
      <c r="LTA648" s="6"/>
      <c r="LTB648" s="6"/>
      <c r="LTC648" s="6"/>
      <c r="LTD648" s="6"/>
      <c r="LTE648" s="6"/>
      <c r="LTF648" s="6"/>
      <c r="LTG648" s="6"/>
      <c r="LTH648" s="6"/>
      <c r="LTI648" s="6"/>
      <c r="LTJ648" s="6"/>
      <c r="LTK648" s="6"/>
      <c r="LTL648" s="6"/>
      <c r="LTM648" s="6"/>
      <c r="LTN648" s="6"/>
      <c r="LTO648" s="6"/>
      <c r="LTP648" s="6"/>
      <c r="LTQ648" s="6"/>
      <c r="LTR648" s="6"/>
      <c r="LTS648" s="6"/>
      <c r="LTT648" s="6"/>
      <c r="LTU648" s="6"/>
      <c r="LTV648" s="6"/>
      <c r="LTW648" s="6"/>
      <c r="LTX648" s="6"/>
      <c r="LTY648" s="6"/>
      <c r="LTZ648" s="6"/>
      <c r="LUA648" s="6"/>
      <c r="LUB648" s="6"/>
      <c r="LUC648" s="6"/>
      <c r="LUD648" s="6"/>
      <c r="LUE648" s="6"/>
      <c r="LUF648" s="6"/>
      <c r="LUG648" s="6"/>
      <c r="LUH648" s="6"/>
      <c r="LUI648" s="6"/>
      <c r="LUJ648" s="6"/>
      <c r="LUK648" s="6"/>
      <c r="LUL648" s="6"/>
      <c r="LUM648" s="6"/>
      <c r="LUN648" s="6"/>
      <c r="LUO648" s="6"/>
      <c r="LUP648" s="6"/>
      <c r="LUQ648" s="6"/>
      <c r="LUR648" s="6"/>
      <c r="LUS648" s="6"/>
      <c r="LUT648" s="6"/>
      <c r="LUU648" s="6"/>
      <c r="LUV648" s="6"/>
      <c r="LUW648" s="6"/>
      <c r="LUX648" s="6"/>
      <c r="LUY648" s="6"/>
      <c r="LUZ648" s="6"/>
      <c r="LVA648" s="6"/>
      <c r="LVB648" s="6"/>
      <c r="LVC648" s="6"/>
      <c r="LVD648" s="6"/>
      <c r="LVE648" s="6"/>
      <c r="LVF648" s="6"/>
      <c r="LVG648" s="6"/>
      <c r="LVH648" s="6"/>
      <c r="LVI648" s="6"/>
      <c r="LVJ648" s="6"/>
      <c r="LVK648" s="6"/>
      <c r="LVL648" s="6"/>
      <c r="LVM648" s="6"/>
      <c r="LVN648" s="6"/>
      <c r="LVO648" s="6"/>
      <c r="LVP648" s="6"/>
      <c r="LVQ648" s="6"/>
      <c r="LVR648" s="6"/>
      <c r="LVS648" s="6"/>
      <c r="LVT648" s="6"/>
      <c r="LVU648" s="6"/>
      <c r="LVV648" s="6"/>
      <c r="LVW648" s="6"/>
      <c r="LVX648" s="6"/>
      <c r="LVY648" s="6"/>
      <c r="LVZ648" s="6"/>
      <c r="LWA648" s="6"/>
      <c r="LWB648" s="6"/>
      <c r="LWC648" s="6"/>
      <c r="LWD648" s="6"/>
      <c r="LWE648" s="6"/>
      <c r="LWF648" s="6"/>
      <c r="LWG648" s="6"/>
      <c r="LWH648" s="6"/>
      <c r="LWI648" s="6"/>
      <c r="LWJ648" s="6"/>
      <c r="LWK648" s="6"/>
      <c r="LWL648" s="6"/>
      <c r="LWM648" s="6"/>
      <c r="LWN648" s="6"/>
      <c r="LWO648" s="6"/>
      <c r="LWP648" s="6"/>
      <c r="LWQ648" s="6"/>
      <c r="LWR648" s="6"/>
      <c r="LWS648" s="6"/>
      <c r="LWT648" s="6"/>
      <c r="LWU648" s="6"/>
      <c r="LWV648" s="6"/>
      <c r="LWW648" s="6"/>
      <c r="LWX648" s="6"/>
      <c r="LWY648" s="6"/>
      <c r="LWZ648" s="6"/>
      <c r="LXA648" s="6"/>
      <c r="LXB648" s="6"/>
      <c r="LXC648" s="6"/>
      <c r="LXD648" s="6"/>
      <c r="LXE648" s="6"/>
      <c r="LXF648" s="6"/>
      <c r="LXG648" s="6"/>
      <c r="LXH648" s="6"/>
      <c r="LXI648" s="6"/>
      <c r="LXJ648" s="6"/>
      <c r="LXK648" s="6"/>
      <c r="LXL648" s="6"/>
      <c r="LXM648" s="6"/>
      <c r="LXN648" s="6"/>
      <c r="LXO648" s="6"/>
      <c r="LXP648" s="6"/>
      <c r="LXQ648" s="6"/>
      <c r="LXR648" s="6"/>
      <c r="LXS648" s="6"/>
      <c r="LXT648" s="6"/>
      <c r="LXU648" s="6"/>
      <c r="LXV648" s="6"/>
      <c r="LXW648" s="6"/>
      <c r="LXX648" s="6"/>
      <c r="LXY648" s="6"/>
      <c r="LXZ648" s="6"/>
      <c r="LYA648" s="6"/>
      <c r="LYB648" s="6"/>
      <c r="LYC648" s="6"/>
      <c r="LYD648" s="6"/>
      <c r="LYE648" s="6"/>
      <c r="LYF648" s="6"/>
      <c r="LYG648" s="6"/>
      <c r="LYH648" s="6"/>
      <c r="LYI648" s="6"/>
      <c r="LYJ648" s="6"/>
      <c r="LYK648" s="6"/>
      <c r="LYL648" s="6"/>
      <c r="LYM648" s="6"/>
      <c r="LYN648" s="6"/>
      <c r="LYO648" s="6"/>
      <c r="LYP648" s="6"/>
      <c r="LYQ648" s="6"/>
      <c r="LYR648" s="6"/>
      <c r="LYS648" s="6"/>
      <c r="LYT648" s="6"/>
      <c r="LYU648" s="6"/>
      <c r="LYV648" s="6"/>
      <c r="LYW648" s="6"/>
      <c r="LYX648" s="6"/>
      <c r="LYY648" s="6"/>
      <c r="LYZ648" s="6"/>
      <c r="LZA648" s="6"/>
      <c r="LZB648" s="6"/>
      <c r="LZC648" s="6"/>
      <c r="LZD648" s="6"/>
      <c r="LZE648" s="6"/>
      <c r="LZF648" s="6"/>
      <c r="LZG648" s="6"/>
      <c r="LZH648" s="6"/>
      <c r="LZI648" s="6"/>
      <c r="LZJ648" s="6"/>
      <c r="LZK648" s="6"/>
      <c r="LZL648" s="6"/>
      <c r="LZM648" s="6"/>
      <c r="LZN648" s="6"/>
      <c r="LZO648" s="6"/>
      <c r="LZP648" s="6"/>
      <c r="LZQ648" s="6"/>
      <c r="LZR648" s="6"/>
      <c r="LZS648" s="6"/>
      <c r="LZT648" s="6"/>
      <c r="LZU648" s="6"/>
      <c r="LZV648" s="6"/>
      <c r="LZW648" s="6"/>
      <c r="LZX648" s="6"/>
      <c r="LZY648" s="6"/>
      <c r="LZZ648" s="6"/>
      <c r="MAA648" s="6"/>
      <c r="MAB648" s="6"/>
      <c r="MAC648" s="6"/>
      <c r="MAD648" s="6"/>
      <c r="MAE648" s="6"/>
      <c r="MAF648" s="6"/>
      <c r="MAG648" s="6"/>
      <c r="MAH648" s="6"/>
      <c r="MAI648" s="6"/>
      <c r="MAJ648" s="6"/>
      <c r="MAK648" s="6"/>
      <c r="MAL648" s="6"/>
      <c r="MAM648" s="6"/>
      <c r="MAN648" s="6"/>
      <c r="MAO648" s="6"/>
      <c r="MAP648" s="6"/>
      <c r="MAQ648" s="6"/>
      <c r="MAR648" s="6"/>
      <c r="MAS648" s="6"/>
      <c r="MAT648" s="6"/>
      <c r="MAU648" s="6"/>
      <c r="MAV648" s="6"/>
      <c r="MAW648" s="6"/>
      <c r="MAX648" s="6"/>
      <c r="MAY648" s="6"/>
      <c r="MAZ648" s="6"/>
      <c r="MBA648" s="6"/>
      <c r="MBB648" s="6"/>
      <c r="MBC648" s="6"/>
      <c r="MBD648" s="6"/>
      <c r="MBE648" s="6"/>
      <c r="MBF648" s="6"/>
      <c r="MBG648" s="6"/>
      <c r="MBH648" s="6"/>
      <c r="MBI648" s="6"/>
      <c r="MBJ648" s="6"/>
      <c r="MBK648" s="6"/>
      <c r="MBL648" s="6"/>
      <c r="MBM648" s="6"/>
      <c r="MBN648" s="6"/>
      <c r="MBO648" s="6"/>
      <c r="MBP648" s="6"/>
      <c r="MBQ648" s="6"/>
      <c r="MBR648" s="6"/>
      <c r="MBS648" s="6"/>
      <c r="MBT648" s="6"/>
      <c r="MBU648" s="6"/>
      <c r="MBV648" s="6"/>
      <c r="MBW648" s="6"/>
      <c r="MBX648" s="6"/>
      <c r="MBY648" s="6"/>
      <c r="MBZ648" s="6"/>
      <c r="MCA648" s="6"/>
      <c r="MCB648" s="6"/>
      <c r="MCC648" s="6"/>
      <c r="MCD648" s="6"/>
      <c r="MCE648" s="6"/>
      <c r="MCF648" s="6"/>
      <c r="MCG648" s="6"/>
      <c r="MCH648" s="6"/>
      <c r="MCI648" s="6"/>
      <c r="MCJ648" s="6"/>
      <c r="MCK648" s="6"/>
      <c r="MCL648" s="6"/>
      <c r="MCM648" s="6"/>
      <c r="MCN648" s="6"/>
      <c r="MCO648" s="6"/>
      <c r="MCP648" s="6"/>
      <c r="MCQ648" s="6"/>
      <c r="MCR648" s="6"/>
      <c r="MCS648" s="6"/>
      <c r="MCT648" s="6"/>
      <c r="MCU648" s="6"/>
      <c r="MCV648" s="6"/>
      <c r="MCW648" s="6"/>
      <c r="MCX648" s="6"/>
      <c r="MCY648" s="6"/>
      <c r="MCZ648" s="6"/>
      <c r="MDA648" s="6"/>
      <c r="MDB648" s="6"/>
      <c r="MDC648" s="6"/>
      <c r="MDD648" s="6"/>
      <c r="MDE648" s="6"/>
      <c r="MDF648" s="6"/>
      <c r="MDG648" s="6"/>
      <c r="MDH648" s="6"/>
      <c r="MDI648" s="6"/>
      <c r="MDJ648" s="6"/>
      <c r="MDK648" s="6"/>
      <c r="MDL648" s="6"/>
      <c r="MDM648" s="6"/>
      <c r="MDN648" s="6"/>
      <c r="MDO648" s="6"/>
      <c r="MDP648" s="6"/>
      <c r="MDQ648" s="6"/>
      <c r="MDR648" s="6"/>
      <c r="MDS648" s="6"/>
      <c r="MDT648" s="6"/>
      <c r="MDU648" s="6"/>
      <c r="MDV648" s="6"/>
      <c r="MDW648" s="6"/>
      <c r="MDX648" s="6"/>
      <c r="MDY648" s="6"/>
      <c r="MDZ648" s="6"/>
      <c r="MEA648" s="6"/>
      <c r="MEB648" s="6"/>
      <c r="MEC648" s="6"/>
      <c r="MED648" s="6"/>
      <c r="MEE648" s="6"/>
      <c r="MEF648" s="6"/>
      <c r="MEG648" s="6"/>
      <c r="MEH648" s="6"/>
      <c r="MEI648" s="6"/>
      <c r="MEJ648" s="6"/>
      <c r="MEK648" s="6"/>
      <c r="MEL648" s="6"/>
      <c r="MEM648" s="6"/>
      <c r="MEN648" s="6"/>
      <c r="MEO648" s="6"/>
      <c r="MEP648" s="6"/>
      <c r="MEQ648" s="6"/>
      <c r="MER648" s="6"/>
      <c r="MES648" s="6"/>
      <c r="MET648" s="6"/>
      <c r="MEU648" s="6"/>
      <c r="MEV648" s="6"/>
      <c r="MEW648" s="6"/>
      <c r="MEX648" s="6"/>
      <c r="MEY648" s="6"/>
      <c r="MEZ648" s="6"/>
      <c r="MFA648" s="6"/>
      <c r="MFB648" s="6"/>
      <c r="MFC648" s="6"/>
      <c r="MFD648" s="6"/>
      <c r="MFE648" s="6"/>
      <c r="MFF648" s="6"/>
      <c r="MFG648" s="6"/>
      <c r="MFH648" s="6"/>
      <c r="MFI648" s="6"/>
      <c r="MFJ648" s="6"/>
      <c r="MFK648" s="6"/>
      <c r="MFL648" s="6"/>
      <c r="MFM648" s="6"/>
      <c r="MFN648" s="6"/>
      <c r="MFO648" s="6"/>
      <c r="MFP648" s="6"/>
      <c r="MFQ648" s="6"/>
      <c r="MFR648" s="6"/>
      <c r="MFS648" s="6"/>
      <c r="MFT648" s="6"/>
      <c r="MFU648" s="6"/>
      <c r="MFV648" s="6"/>
      <c r="MFW648" s="6"/>
      <c r="MFX648" s="6"/>
      <c r="MFY648" s="6"/>
      <c r="MFZ648" s="6"/>
      <c r="MGA648" s="6"/>
      <c r="MGB648" s="6"/>
      <c r="MGC648" s="6"/>
      <c r="MGD648" s="6"/>
      <c r="MGE648" s="6"/>
      <c r="MGF648" s="6"/>
      <c r="MGG648" s="6"/>
      <c r="MGH648" s="6"/>
      <c r="MGI648" s="6"/>
      <c r="MGJ648" s="6"/>
      <c r="MGK648" s="6"/>
      <c r="MGL648" s="6"/>
      <c r="MGM648" s="6"/>
      <c r="MGN648" s="6"/>
      <c r="MGO648" s="6"/>
      <c r="MGP648" s="6"/>
      <c r="MGQ648" s="6"/>
      <c r="MGR648" s="6"/>
      <c r="MGS648" s="6"/>
      <c r="MGT648" s="6"/>
      <c r="MGU648" s="6"/>
      <c r="MGV648" s="6"/>
      <c r="MGW648" s="6"/>
      <c r="MGX648" s="6"/>
      <c r="MGY648" s="6"/>
      <c r="MGZ648" s="6"/>
      <c r="MHA648" s="6"/>
      <c r="MHB648" s="6"/>
      <c r="MHC648" s="6"/>
      <c r="MHD648" s="6"/>
      <c r="MHE648" s="6"/>
      <c r="MHF648" s="6"/>
      <c r="MHG648" s="6"/>
      <c r="MHH648" s="6"/>
      <c r="MHI648" s="6"/>
      <c r="MHJ648" s="6"/>
      <c r="MHK648" s="6"/>
      <c r="MHL648" s="6"/>
      <c r="MHM648" s="6"/>
      <c r="MHN648" s="6"/>
      <c r="MHO648" s="6"/>
      <c r="MHP648" s="6"/>
      <c r="MHQ648" s="6"/>
      <c r="MHR648" s="6"/>
      <c r="MHS648" s="6"/>
      <c r="MHT648" s="6"/>
      <c r="MHU648" s="6"/>
      <c r="MHV648" s="6"/>
      <c r="MHW648" s="6"/>
      <c r="MHX648" s="6"/>
      <c r="MHY648" s="6"/>
      <c r="MHZ648" s="6"/>
      <c r="MIA648" s="6"/>
      <c r="MIB648" s="6"/>
      <c r="MIC648" s="6"/>
      <c r="MID648" s="6"/>
      <c r="MIE648" s="6"/>
      <c r="MIF648" s="6"/>
      <c r="MIG648" s="6"/>
      <c r="MIH648" s="6"/>
      <c r="MII648" s="6"/>
      <c r="MIJ648" s="6"/>
      <c r="MIK648" s="6"/>
      <c r="MIL648" s="6"/>
      <c r="MIM648" s="6"/>
      <c r="MIN648" s="6"/>
      <c r="MIO648" s="6"/>
      <c r="MIP648" s="6"/>
      <c r="MIQ648" s="6"/>
      <c r="MIR648" s="6"/>
      <c r="MIS648" s="6"/>
      <c r="MIT648" s="6"/>
      <c r="MIU648" s="6"/>
      <c r="MIV648" s="6"/>
      <c r="MIW648" s="6"/>
      <c r="MIX648" s="6"/>
      <c r="MIY648" s="6"/>
      <c r="MIZ648" s="6"/>
      <c r="MJA648" s="6"/>
      <c r="MJB648" s="6"/>
      <c r="MJC648" s="6"/>
      <c r="MJD648" s="6"/>
      <c r="MJE648" s="6"/>
      <c r="MJF648" s="6"/>
      <c r="MJG648" s="6"/>
      <c r="MJH648" s="6"/>
      <c r="MJI648" s="6"/>
      <c r="MJJ648" s="6"/>
      <c r="MJK648" s="6"/>
      <c r="MJL648" s="6"/>
      <c r="MJM648" s="6"/>
      <c r="MJN648" s="6"/>
      <c r="MJO648" s="6"/>
      <c r="MJP648" s="6"/>
      <c r="MJQ648" s="6"/>
      <c r="MJR648" s="6"/>
      <c r="MJS648" s="6"/>
      <c r="MJT648" s="6"/>
      <c r="MJU648" s="6"/>
      <c r="MJV648" s="6"/>
      <c r="MJW648" s="6"/>
      <c r="MJX648" s="6"/>
      <c r="MJY648" s="6"/>
      <c r="MJZ648" s="6"/>
      <c r="MKA648" s="6"/>
      <c r="MKB648" s="6"/>
      <c r="MKC648" s="6"/>
      <c r="MKD648" s="6"/>
      <c r="MKE648" s="6"/>
      <c r="MKF648" s="6"/>
      <c r="MKG648" s="6"/>
      <c r="MKH648" s="6"/>
      <c r="MKI648" s="6"/>
      <c r="MKJ648" s="6"/>
      <c r="MKK648" s="6"/>
      <c r="MKL648" s="6"/>
      <c r="MKM648" s="6"/>
      <c r="MKN648" s="6"/>
      <c r="MKO648" s="6"/>
      <c r="MKP648" s="6"/>
      <c r="MKQ648" s="6"/>
      <c r="MKR648" s="6"/>
      <c r="MKS648" s="6"/>
      <c r="MKT648" s="6"/>
      <c r="MKU648" s="6"/>
      <c r="MKV648" s="6"/>
      <c r="MKW648" s="6"/>
      <c r="MKX648" s="6"/>
      <c r="MKY648" s="6"/>
      <c r="MKZ648" s="6"/>
      <c r="MLA648" s="6"/>
      <c r="MLB648" s="6"/>
      <c r="MLC648" s="6"/>
      <c r="MLD648" s="6"/>
      <c r="MLE648" s="6"/>
      <c r="MLF648" s="6"/>
      <c r="MLG648" s="6"/>
      <c r="MLH648" s="6"/>
      <c r="MLI648" s="6"/>
      <c r="MLJ648" s="6"/>
      <c r="MLK648" s="6"/>
      <c r="MLL648" s="6"/>
      <c r="MLM648" s="6"/>
      <c r="MLN648" s="6"/>
      <c r="MLO648" s="6"/>
      <c r="MLP648" s="6"/>
      <c r="MLQ648" s="6"/>
      <c r="MLR648" s="6"/>
      <c r="MLS648" s="6"/>
      <c r="MLT648" s="6"/>
      <c r="MLU648" s="6"/>
      <c r="MLV648" s="6"/>
      <c r="MLW648" s="6"/>
      <c r="MLX648" s="6"/>
      <c r="MLY648" s="6"/>
      <c r="MLZ648" s="6"/>
      <c r="MMA648" s="6"/>
      <c r="MMB648" s="6"/>
      <c r="MMC648" s="6"/>
      <c r="MMD648" s="6"/>
      <c r="MME648" s="6"/>
      <c r="MMF648" s="6"/>
      <c r="MMG648" s="6"/>
      <c r="MMH648" s="6"/>
      <c r="MMI648" s="6"/>
      <c r="MMJ648" s="6"/>
      <c r="MMK648" s="6"/>
      <c r="MML648" s="6"/>
      <c r="MMM648" s="6"/>
      <c r="MMN648" s="6"/>
      <c r="MMO648" s="6"/>
      <c r="MMP648" s="6"/>
      <c r="MMQ648" s="6"/>
      <c r="MMR648" s="6"/>
      <c r="MMS648" s="6"/>
      <c r="MMT648" s="6"/>
      <c r="MMU648" s="6"/>
      <c r="MMV648" s="6"/>
      <c r="MMW648" s="6"/>
      <c r="MMX648" s="6"/>
      <c r="MMY648" s="6"/>
      <c r="MMZ648" s="6"/>
      <c r="MNA648" s="6"/>
      <c r="MNB648" s="6"/>
      <c r="MNC648" s="6"/>
      <c r="MND648" s="6"/>
      <c r="MNE648" s="6"/>
      <c r="MNF648" s="6"/>
      <c r="MNG648" s="6"/>
      <c r="MNH648" s="6"/>
      <c r="MNI648" s="6"/>
      <c r="MNJ648" s="6"/>
      <c r="MNK648" s="6"/>
      <c r="MNL648" s="6"/>
      <c r="MNM648" s="6"/>
      <c r="MNN648" s="6"/>
      <c r="MNO648" s="6"/>
      <c r="MNP648" s="6"/>
      <c r="MNQ648" s="6"/>
      <c r="MNR648" s="6"/>
      <c r="MNS648" s="6"/>
      <c r="MNT648" s="6"/>
      <c r="MNU648" s="6"/>
      <c r="MNV648" s="6"/>
      <c r="MNW648" s="6"/>
      <c r="MNX648" s="6"/>
      <c r="MNY648" s="6"/>
      <c r="MNZ648" s="6"/>
      <c r="MOA648" s="6"/>
      <c r="MOB648" s="6"/>
      <c r="MOC648" s="6"/>
      <c r="MOD648" s="6"/>
      <c r="MOE648" s="6"/>
      <c r="MOF648" s="6"/>
      <c r="MOG648" s="6"/>
      <c r="MOH648" s="6"/>
      <c r="MOI648" s="6"/>
      <c r="MOJ648" s="6"/>
      <c r="MOK648" s="6"/>
      <c r="MOL648" s="6"/>
      <c r="MOM648" s="6"/>
      <c r="MON648" s="6"/>
      <c r="MOO648" s="6"/>
      <c r="MOP648" s="6"/>
      <c r="MOQ648" s="6"/>
      <c r="MOR648" s="6"/>
      <c r="MOS648" s="6"/>
      <c r="MOT648" s="6"/>
      <c r="MOU648" s="6"/>
      <c r="MOV648" s="6"/>
      <c r="MOW648" s="6"/>
      <c r="MOX648" s="6"/>
      <c r="MOY648" s="6"/>
      <c r="MOZ648" s="6"/>
      <c r="MPA648" s="6"/>
      <c r="MPB648" s="6"/>
      <c r="MPC648" s="6"/>
      <c r="MPD648" s="6"/>
      <c r="MPE648" s="6"/>
      <c r="MPF648" s="6"/>
      <c r="MPG648" s="6"/>
      <c r="MPH648" s="6"/>
      <c r="MPI648" s="6"/>
      <c r="MPJ648" s="6"/>
      <c r="MPK648" s="6"/>
      <c r="MPL648" s="6"/>
      <c r="MPM648" s="6"/>
      <c r="MPN648" s="6"/>
      <c r="MPO648" s="6"/>
      <c r="MPP648" s="6"/>
      <c r="MPQ648" s="6"/>
      <c r="MPR648" s="6"/>
      <c r="MPS648" s="6"/>
      <c r="MPT648" s="6"/>
      <c r="MPU648" s="6"/>
      <c r="MPV648" s="6"/>
      <c r="MPW648" s="6"/>
      <c r="MPX648" s="6"/>
      <c r="MPY648" s="6"/>
      <c r="MPZ648" s="6"/>
      <c r="MQA648" s="6"/>
      <c r="MQB648" s="6"/>
      <c r="MQC648" s="6"/>
      <c r="MQD648" s="6"/>
      <c r="MQE648" s="6"/>
      <c r="MQF648" s="6"/>
      <c r="MQG648" s="6"/>
      <c r="MQH648" s="6"/>
      <c r="MQI648" s="6"/>
      <c r="MQJ648" s="6"/>
      <c r="MQK648" s="6"/>
      <c r="MQL648" s="6"/>
      <c r="MQM648" s="6"/>
      <c r="MQN648" s="6"/>
      <c r="MQO648" s="6"/>
      <c r="MQP648" s="6"/>
      <c r="MQQ648" s="6"/>
      <c r="MQR648" s="6"/>
      <c r="MQS648" s="6"/>
      <c r="MQT648" s="6"/>
      <c r="MQU648" s="6"/>
      <c r="MQV648" s="6"/>
      <c r="MQW648" s="6"/>
      <c r="MQX648" s="6"/>
      <c r="MQY648" s="6"/>
      <c r="MQZ648" s="6"/>
      <c r="MRA648" s="6"/>
      <c r="MRB648" s="6"/>
      <c r="MRC648" s="6"/>
      <c r="MRD648" s="6"/>
      <c r="MRE648" s="6"/>
      <c r="MRF648" s="6"/>
      <c r="MRG648" s="6"/>
      <c r="MRH648" s="6"/>
      <c r="MRI648" s="6"/>
      <c r="MRJ648" s="6"/>
      <c r="MRK648" s="6"/>
      <c r="MRL648" s="6"/>
      <c r="MRM648" s="6"/>
      <c r="MRN648" s="6"/>
      <c r="MRO648" s="6"/>
      <c r="MRP648" s="6"/>
      <c r="MRQ648" s="6"/>
      <c r="MRR648" s="6"/>
      <c r="MRS648" s="6"/>
      <c r="MRT648" s="6"/>
      <c r="MRU648" s="6"/>
      <c r="MRV648" s="6"/>
      <c r="MRW648" s="6"/>
      <c r="MRX648" s="6"/>
      <c r="MRY648" s="6"/>
      <c r="MRZ648" s="6"/>
      <c r="MSA648" s="6"/>
      <c r="MSB648" s="6"/>
      <c r="MSC648" s="6"/>
      <c r="MSD648" s="6"/>
      <c r="MSE648" s="6"/>
      <c r="MSF648" s="6"/>
      <c r="MSG648" s="6"/>
      <c r="MSH648" s="6"/>
      <c r="MSI648" s="6"/>
      <c r="MSJ648" s="6"/>
      <c r="MSK648" s="6"/>
      <c r="MSL648" s="6"/>
      <c r="MSM648" s="6"/>
      <c r="MSN648" s="6"/>
      <c r="MSO648" s="6"/>
      <c r="MSP648" s="6"/>
      <c r="MSQ648" s="6"/>
      <c r="MSR648" s="6"/>
      <c r="MSS648" s="6"/>
      <c r="MST648" s="6"/>
      <c r="MSU648" s="6"/>
      <c r="MSV648" s="6"/>
      <c r="MSW648" s="6"/>
      <c r="MSX648" s="6"/>
      <c r="MSY648" s="6"/>
      <c r="MSZ648" s="6"/>
      <c r="MTA648" s="6"/>
      <c r="MTB648" s="6"/>
      <c r="MTC648" s="6"/>
      <c r="MTD648" s="6"/>
      <c r="MTE648" s="6"/>
      <c r="MTF648" s="6"/>
      <c r="MTG648" s="6"/>
      <c r="MTH648" s="6"/>
      <c r="MTI648" s="6"/>
      <c r="MTJ648" s="6"/>
      <c r="MTK648" s="6"/>
      <c r="MTL648" s="6"/>
      <c r="MTM648" s="6"/>
      <c r="MTN648" s="6"/>
      <c r="MTO648" s="6"/>
      <c r="MTP648" s="6"/>
      <c r="MTQ648" s="6"/>
      <c r="MTR648" s="6"/>
      <c r="MTS648" s="6"/>
      <c r="MTT648" s="6"/>
      <c r="MTU648" s="6"/>
      <c r="MTV648" s="6"/>
      <c r="MTW648" s="6"/>
      <c r="MTX648" s="6"/>
      <c r="MTY648" s="6"/>
      <c r="MTZ648" s="6"/>
      <c r="MUA648" s="6"/>
      <c r="MUB648" s="6"/>
      <c r="MUC648" s="6"/>
      <c r="MUD648" s="6"/>
      <c r="MUE648" s="6"/>
      <c r="MUF648" s="6"/>
      <c r="MUG648" s="6"/>
      <c r="MUH648" s="6"/>
      <c r="MUI648" s="6"/>
      <c r="MUJ648" s="6"/>
      <c r="MUK648" s="6"/>
      <c r="MUL648" s="6"/>
      <c r="MUM648" s="6"/>
      <c r="MUN648" s="6"/>
      <c r="MUO648" s="6"/>
      <c r="MUP648" s="6"/>
      <c r="MUQ648" s="6"/>
      <c r="MUR648" s="6"/>
      <c r="MUS648" s="6"/>
      <c r="MUT648" s="6"/>
      <c r="MUU648" s="6"/>
      <c r="MUV648" s="6"/>
      <c r="MUW648" s="6"/>
      <c r="MUX648" s="6"/>
      <c r="MUY648" s="6"/>
      <c r="MUZ648" s="6"/>
      <c r="MVA648" s="6"/>
      <c r="MVB648" s="6"/>
      <c r="MVC648" s="6"/>
      <c r="MVD648" s="6"/>
      <c r="MVE648" s="6"/>
      <c r="MVF648" s="6"/>
      <c r="MVG648" s="6"/>
      <c r="MVH648" s="6"/>
      <c r="MVI648" s="6"/>
      <c r="MVJ648" s="6"/>
      <c r="MVK648" s="6"/>
      <c r="MVL648" s="6"/>
      <c r="MVM648" s="6"/>
      <c r="MVN648" s="6"/>
      <c r="MVO648" s="6"/>
      <c r="MVP648" s="6"/>
      <c r="MVQ648" s="6"/>
      <c r="MVR648" s="6"/>
      <c r="MVS648" s="6"/>
      <c r="MVT648" s="6"/>
      <c r="MVU648" s="6"/>
      <c r="MVV648" s="6"/>
      <c r="MVW648" s="6"/>
      <c r="MVX648" s="6"/>
      <c r="MVY648" s="6"/>
      <c r="MVZ648" s="6"/>
      <c r="MWA648" s="6"/>
      <c r="MWB648" s="6"/>
      <c r="MWC648" s="6"/>
      <c r="MWD648" s="6"/>
      <c r="MWE648" s="6"/>
      <c r="MWF648" s="6"/>
      <c r="MWG648" s="6"/>
      <c r="MWH648" s="6"/>
      <c r="MWI648" s="6"/>
      <c r="MWJ648" s="6"/>
      <c r="MWK648" s="6"/>
      <c r="MWL648" s="6"/>
      <c r="MWM648" s="6"/>
      <c r="MWN648" s="6"/>
      <c r="MWO648" s="6"/>
      <c r="MWP648" s="6"/>
      <c r="MWQ648" s="6"/>
      <c r="MWR648" s="6"/>
      <c r="MWS648" s="6"/>
      <c r="MWT648" s="6"/>
      <c r="MWU648" s="6"/>
      <c r="MWV648" s="6"/>
      <c r="MWW648" s="6"/>
      <c r="MWX648" s="6"/>
      <c r="MWY648" s="6"/>
      <c r="MWZ648" s="6"/>
      <c r="MXA648" s="6"/>
      <c r="MXB648" s="6"/>
      <c r="MXC648" s="6"/>
      <c r="MXD648" s="6"/>
      <c r="MXE648" s="6"/>
      <c r="MXF648" s="6"/>
      <c r="MXG648" s="6"/>
      <c r="MXH648" s="6"/>
      <c r="MXI648" s="6"/>
      <c r="MXJ648" s="6"/>
      <c r="MXK648" s="6"/>
      <c r="MXL648" s="6"/>
      <c r="MXM648" s="6"/>
      <c r="MXN648" s="6"/>
      <c r="MXO648" s="6"/>
      <c r="MXP648" s="6"/>
      <c r="MXQ648" s="6"/>
      <c r="MXR648" s="6"/>
      <c r="MXS648" s="6"/>
      <c r="MXT648" s="6"/>
      <c r="MXU648" s="6"/>
      <c r="MXV648" s="6"/>
      <c r="MXW648" s="6"/>
      <c r="MXX648" s="6"/>
      <c r="MXY648" s="6"/>
      <c r="MXZ648" s="6"/>
      <c r="MYA648" s="6"/>
      <c r="MYB648" s="6"/>
      <c r="MYC648" s="6"/>
      <c r="MYD648" s="6"/>
      <c r="MYE648" s="6"/>
      <c r="MYF648" s="6"/>
      <c r="MYG648" s="6"/>
      <c r="MYH648" s="6"/>
      <c r="MYI648" s="6"/>
      <c r="MYJ648" s="6"/>
      <c r="MYK648" s="6"/>
      <c r="MYL648" s="6"/>
      <c r="MYM648" s="6"/>
      <c r="MYN648" s="6"/>
      <c r="MYO648" s="6"/>
      <c r="MYP648" s="6"/>
      <c r="MYQ648" s="6"/>
      <c r="MYR648" s="6"/>
      <c r="MYS648" s="6"/>
      <c r="MYT648" s="6"/>
      <c r="MYU648" s="6"/>
      <c r="MYV648" s="6"/>
      <c r="MYW648" s="6"/>
      <c r="MYX648" s="6"/>
      <c r="MYY648" s="6"/>
      <c r="MYZ648" s="6"/>
      <c r="MZA648" s="6"/>
      <c r="MZB648" s="6"/>
      <c r="MZC648" s="6"/>
      <c r="MZD648" s="6"/>
      <c r="MZE648" s="6"/>
      <c r="MZF648" s="6"/>
      <c r="MZG648" s="6"/>
      <c r="MZH648" s="6"/>
      <c r="MZI648" s="6"/>
      <c r="MZJ648" s="6"/>
      <c r="MZK648" s="6"/>
      <c r="MZL648" s="6"/>
      <c r="MZM648" s="6"/>
      <c r="MZN648" s="6"/>
      <c r="MZO648" s="6"/>
      <c r="MZP648" s="6"/>
      <c r="MZQ648" s="6"/>
      <c r="MZR648" s="6"/>
      <c r="MZS648" s="6"/>
      <c r="MZT648" s="6"/>
      <c r="MZU648" s="6"/>
      <c r="MZV648" s="6"/>
      <c r="MZW648" s="6"/>
      <c r="MZX648" s="6"/>
      <c r="MZY648" s="6"/>
      <c r="MZZ648" s="6"/>
      <c r="NAA648" s="6"/>
      <c r="NAB648" s="6"/>
      <c r="NAC648" s="6"/>
      <c r="NAD648" s="6"/>
      <c r="NAE648" s="6"/>
      <c r="NAF648" s="6"/>
      <c r="NAG648" s="6"/>
      <c r="NAH648" s="6"/>
      <c r="NAI648" s="6"/>
      <c r="NAJ648" s="6"/>
      <c r="NAK648" s="6"/>
      <c r="NAL648" s="6"/>
      <c r="NAM648" s="6"/>
      <c r="NAN648" s="6"/>
      <c r="NAO648" s="6"/>
      <c r="NAP648" s="6"/>
      <c r="NAQ648" s="6"/>
      <c r="NAR648" s="6"/>
      <c r="NAS648" s="6"/>
      <c r="NAT648" s="6"/>
      <c r="NAU648" s="6"/>
      <c r="NAV648" s="6"/>
      <c r="NAW648" s="6"/>
      <c r="NAX648" s="6"/>
      <c r="NAY648" s="6"/>
      <c r="NAZ648" s="6"/>
      <c r="NBA648" s="6"/>
      <c r="NBB648" s="6"/>
      <c r="NBC648" s="6"/>
      <c r="NBD648" s="6"/>
      <c r="NBE648" s="6"/>
      <c r="NBF648" s="6"/>
      <c r="NBG648" s="6"/>
      <c r="NBH648" s="6"/>
      <c r="NBI648" s="6"/>
      <c r="NBJ648" s="6"/>
      <c r="NBK648" s="6"/>
      <c r="NBL648" s="6"/>
      <c r="NBM648" s="6"/>
      <c r="NBN648" s="6"/>
      <c r="NBO648" s="6"/>
      <c r="NBP648" s="6"/>
      <c r="NBQ648" s="6"/>
      <c r="NBR648" s="6"/>
      <c r="NBS648" s="6"/>
      <c r="NBT648" s="6"/>
      <c r="NBU648" s="6"/>
      <c r="NBV648" s="6"/>
      <c r="NBW648" s="6"/>
      <c r="NBX648" s="6"/>
      <c r="NBY648" s="6"/>
      <c r="NBZ648" s="6"/>
      <c r="NCA648" s="6"/>
      <c r="NCB648" s="6"/>
      <c r="NCC648" s="6"/>
      <c r="NCD648" s="6"/>
      <c r="NCE648" s="6"/>
      <c r="NCF648" s="6"/>
      <c r="NCG648" s="6"/>
      <c r="NCH648" s="6"/>
      <c r="NCI648" s="6"/>
      <c r="NCJ648" s="6"/>
      <c r="NCK648" s="6"/>
      <c r="NCL648" s="6"/>
      <c r="NCM648" s="6"/>
      <c r="NCN648" s="6"/>
      <c r="NCO648" s="6"/>
      <c r="NCP648" s="6"/>
      <c r="NCQ648" s="6"/>
      <c r="NCR648" s="6"/>
      <c r="NCS648" s="6"/>
      <c r="NCT648" s="6"/>
      <c r="NCU648" s="6"/>
      <c r="NCV648" s="6"/>
      <c r="NCW648" s="6"/>
      <c r="NCX648" s="6"/>
      <c r="NCY648" s="6"/>
      <c r="NCZ648" s="6"/>
      <c r="NDA648" s="6"/>
      <c r="NDB648" s="6"/>
      <c r="NDC648" s="6"/>
      <c r="NDD648" s="6"/>
      <c r="NDE648" s="6"/>
      <c r="NDF648" s="6"/>
      <c r="NDG648" s="6"/>
      <c r="NDH648" s="6"/>
      <c r="NDI648" s="6"/>
      <c r="NDJ648" s="6"/>
      <c r="NDK648" s="6"/>
      <c r="NDL648" s="6"/>
      <c r="NDM648" s="6"/>
      <c r="NDN648" s="6"/>
      <c r="NDO648" s="6"/>
      <c r="NDP648" s="6"/>
      <c r="NDQ648" s="6"/>
      <c r="NDR648" s="6"/>
      <c r="NDS648" s="6"/>
      <c r="NDT648" s="6"/>
      <c r="NDU648" s="6"/>
      <c r="NDV648" s="6"/>
      <c r="NDW648" s="6"/>
      <c r="NDX648" s="6"/>
      <c r="NDY648" s="6"/>
      <c r="NDZ648" s="6"/>
      <c r="NEA648" s="6"/>
      <c r="NEB648" s="6"/>
      <c r="NEC648" s="6"/>
      <c r="NED648" s="6"/>
      <c r="NEE648" s="6"/>
      <c r="NEF648" s="6"/>
      <c r="NEG648" s="6"/>
      <c r="NEH648" s="6"/>
      <c r="NEI648" s="6"/>
      <c r="NEJ648" s="6"/>
      <c r="NEK648" s="6"/>
      <c r="NEL648" s="6"/>
      <c r="NEM648" s="6"/>
      <c r="NEN648" s="6"/>
      <c r="NEO648" s="6"/>
      <c r="NEP648" s="6"/>
      <c r="NEQ648" s="6"/>
      <c r="NER648" s="6"/>
      <c r="NES648" s="6"/>
      <c r="NET648" s="6"/>
      <c r="NEU648" s="6"/>
      <c r="NEV648" s="6"/>
      <c r="NEW648" s="6"/>
      <c r="NEX648" s="6"/>
      <c r="NEY648" s="6"/>
      <c r="NEZ648" s="6"/>
      <c r="NFA648" s="6"/>
      <c r="NFB648" s="6"/>
      <c r="NFC648" s="6"/>
      <c r="NFD648" s="6"/>
      <c r="NFE648" s="6"/>
      <c r="NFF648" s="6"/>
      <c r="NFG648" s="6"/>
      <c r="NFH648" s="6"/>
      <c r="NFI648" s="6"/>
      <c r="NFJ648" s="6"/>
      <c r="NFK648" s="6"/>
      <c r="NFL648" s="6"/>
      <c r="NFM648" s="6"/>
      <c r="NFN648" s="6"/>
      <c r="NFO648" s="6"/>
      <c r="NFP648" s="6"/>
      <c r="NFQ648" s="6"/>
      <c r="NFR648" s="6"/>
      <c r="NFS648" s="6"/>
      <c r="NFT648" s="6"/>
      <c r="NFU648" s="6"/>
      <c r="NFV648" s="6"/>
      <c r="NFW648" s="6"/>
      <c r="NFX648" s="6"/>
      <c r="NFY648" s="6"/>
      <c r="NFZ648" s="6"/>
      <c r="NGA648" s="6"/>
      <c r="NGB648" s="6"/>
      <c r="NGC648" s="6"/>
      <c r="NGD648" s="6"/>
      <c r="NGE648" s="6"/>
      <c r="NGF648" s="6"/>
      <c r="NGG648" s="6"/>
      <c r="NGH648" s="6"/>
      <c r="NGI648" s="6"/>
      <c r="NGJ648" s="6"/>
      <c r="NGK648" s="6"/>
      <c r="NGL648" s="6"/>
      <c r="NGM648" s="6"/>
      <c r="NGN648" s="6"/>
      <c r="NGO648" s="6"/>
      <c r="NGP648" s="6"/>
      <c r="NGQ648" s="6"/>
      <c r="NGR648" s="6"/>
      <c r="NGS648" s="6"/>
      <c r="NGT648" s="6"/>
      <c r="NGU648" s="6"/>
      <c r="NGV648" s="6"/>
      <c r="NGW648" s="6"/>
      <c r="NGX648" s="6"/>
      <c r="NGY648" s="6"/>
      <c r="NGZ648" s="6"/>
      <c r="NHA648" s="6"/>
      <c r="NHB648" s="6"/>
      <c r="NHC648" s="6"/>
      <c r="NHD648" s="6"/>
      <c r="NHE648" s="6"/>
      <c r="NHF648" s="6"/>
      <c r="NHG648" s="6"/>
      <c r="NHH648" s="6"/>
      <c r="NHI648" s="6"/>
      <c r="NHJ648" s="6"/>
      <c r="NHK648" s="6"/>
      <c r="NHL648" s="6"/>
      <c r="NHM648" s="6"/>
      <c r="NHN648" s="6"/>
      <c r="NHO648" s="6"/>
      <c r="NHP648" s="6"/>
      <c r="NHQ648" s="6"/>
      <c r="NHR648" s="6"/>
      <c r="NHS648" s="6"/>
      <c r="NHT648" s="6"/>
      <c r="NHU648" s="6"/>
      <c r="NHV648" s="6"/>
      <c r="NHW648" s="6"/>
      <c r="NHX648" s="6"/>
      <c r="NHY648" s="6"/>
      <c r="NHZ648" s="6"/>
      <c r="NIA648" s="6"/>
      <c r="NIB648" s="6"/>
      <c r="NIC648" s="6"/>
      <c r="NID648" s="6"/>
      <c r="NIE648" s="6"/>
      <c r="NIF648" s="6"/>
      <c r="NIG648" s="6"/>
      <c r="NIH648" s="6"/>
      <c r="NII648" s="6"/>
      <c r="NIJ648" s="6"/>
      <c r="NIK648" s="6"/>
      <c r="NIL648" s="6"/>
      <c r="NIM648" s="6"/>
      <c r="NIN648" s="6"/>
      <c r="NIO648" s="6"/>
      <c r="NIP648" s="6"/>
      <c r="NIQ648" s="6"/>
      <c r="NIR648" s="6"/>
      <c r="NIS648" s="6"/>
      <c r="NIT648" s="6"/>
      <c r="NIU648" s="6"/>
      <c r="NIV648" s="6"/>
      <c r="NIW648" s="6"/>
      <c r="NIX648" s="6"/>
      <c r="NIY648" s="6"/>
      <c r="NIZ648" s="6"/>
      <c r="NJA648" s="6"/>
      <c r="NJB648" s="6"/>
      <c r="NJC648" s="6"/>
      <c r="NJD648" s="6"/>
      <c r="NJE648" s="6"/>
      <c r="NJF648" s="6"/>
      <c r="NJG648" s="6"/>
      <c r="NJH648" s="6"/>
      <c r="NJI648" s="6"/>
      <c r="NJJ648" s="6"/>
      <c r="NJK648" s="6"/>
      <c r="NJL648" s="6"/>
      <c r="NJM648" s="6"/>
      <c r="NJN648" s="6"/>
      <c r="NJO648" s="6"/>
      <c r="NJP648" s="6"/>
      <c r="NJQ648" s="6"/>
      <c r="NJR648" s="6"/>
      <c r="NJS648" s="6"/>
      <c r="NJT648" s="6"/>
      <c r="NJU648" s="6"/>
      <c r="NJV648" s="6"/>
      <c r="NJW648" s="6"/>
      <c r="NJX648" s="6"/>
      <c r="NJY648" s="6"/>
      <c r="NJZ648" s="6"/>
      <c r="NKA648" s="6"/>
      <c r="NKB648" s="6"/>
      <c r="NKC648" s="6"/>
      <c r="NKD648" s="6"/>
      <c r="NKE648" s="6"/>
      <c r="NKF648" s="6"/>
      <c r="NKG648" s="6"/>
      <c r="NKH648" s="6"/>
      <c r="NKI648" s="6"/>
      <c r="NKJ648" s="6"/>
      <c r="NKK648" s="6"/>
      <c r="NKL648" s="6"/>
      <c r="NKM648" s="6"/>
      <c r="NKN648" s="6"/>
      <c r="NKO648" s="6"/>
      <c r="NKP648" s="6"/>
      <c r="NKQ648" s="6"/>
      <c r="NKR648" s="6"/>
      <c r="NKS648" s="6"/>
      <c r="NKT648" s="6"/>
      <c r="NKU648" s="6"/>
      <c r="NKV648" s="6"/>
      <c r="NKW648" s="6"/>
      <c r="NKX648" s="6"/>
      <c r="NKY648" s="6"/>
      <c r="NKZ648" s="6"/>
      <c r="NLA648" s="6"/>
      <c r="NLB648" s="6"/>
      <c r="NLC648" s="6"/>
      <c r="NLD648" s="6"/>
      <c r="NLE648" s="6"/>
      <c r="NLF648" s="6"/>
      <c r="NLG648" s="6"/>
      <c r="NLH648" s="6"/>
      <c r="NLI648" s="6"/>
      <c r="NLJ648" s="6"/>
      <c r="NLK648" s="6"/>
      <c r="NLL648" s="6"/>
      <c r="NLM648" s="6"/>
      <c r="NLN648" s="6"/>
      <c r="NLO648" s="6"/>
      <c r="NLP648" s="6"/>
      <c r="NLQ648" s="6"/>
      <c r="NLR648" s="6"/>
      <c r="NLS648" s="6"/>
      <c r="NLT648" s="6"/>
      <c r="NLU648" s="6"/>
      <c r="NLV648" s="6"/>
      <c r="NLW648" s="6"/>
      <c r="NLX648" s="6"/>
      <c r="NLY648" s="6"/>
      <c r="NLZ648" s="6"/>
      <c r="NMA648" s="6"/>
      <c r="NMB648" s="6"/>
      <c r="NMC648" s="6"/>
      <c r="NMD648" s="6"/>
      <c r="NME648" s="6"/>
      <c r="NMF648" s="6"/>
      <c r="NMG648" s="6"/>
      <c r="NMH648" s="6"/>
      <c r="NMI648" s="6"/>
      <c r="NMJ648" s="6"/>
      <c r="NMK648" s="6"/>
      <c r="NML648" s="6"/>
      <c r="NMM648" s="6"/>
      <c r="NMN648" s="6"/>
      <c r="NMO648" s="6"/>
      <c r="NMP648" s="6"/>
      <c r="NMQ648" s="6"/>
      <c r="NMR648" s="6"/>
      <c r="NMS648" s="6"/>
      <c r="NMT648" s="6"/>
      <c r="NMU648" s="6"/>
      <c r="NMV648" s="6"/>
      <c r="NMW648" s="6"/>
      <c r="NMX648" s="6"/>
      <c r="NMY648" s="6"/>
      <c r="NMZ648" s="6"/>
      <c r="NNA648" s="6"/>
      <c r="NNB648" s="6"/>
      <c r="NNC648" s="6"/>
      <c r="NND648" s="6"/>
      <c r="NNE648" s="6"/>
      <c r="NNF648" s="6"/>
      <c r="NNG648" s="6"/>
      <c r="NNH648" s="6"/>
      <c r="NNI648" s="6"/>
      <c r="NNJ648" s="6"/>
      <c r="NNK648" s="6"/>
      <c r="NNL648" s="6"/>
      <c r="NNM648" s="6"/>
      <c r="NNN648" s="6"/>
      <c r="NNO648" s="6"/>
      <c r="NNP648" s="6"/>
      <c r="NNQ648" s="6"/>
      <c r="NNR648" s="6"/>
      <c r="NNS648" s="6"/>
      <c r="NNT648" s="6"/>
      <c r="NNU648" s="6"/>
      <c r="NNV648" s="6"/>
      <c r="NNW648" s="6"/>
      <c r="NNX648" s="6"/>
      <c r="NNY648" s="6"/>
      <c r="NNZ648" s="6"/>
      <c r="NOA648" s="6"/>
      <c r="NOB648" s="6"/>
      <c r="NOC648" s="6"/>
      <c r="NOD648" s="6"/>
      <c r="NOE648" s="6"/>
      <c r="NOF648" s="6"/>
      <c r="NOG648" s="6"/>
      <c r="NOH648" s="6"/>
      <c r="NOI648" s="6"/>
      <c r="NOJ648" s="6"/>
      <c r="NOK648" s="6"/>
      <c r="NOL648" s="6"/>
      <c r="NOM648" s="6"/>
      <c r="NON648" s="6"/>
      <c r="NOO648" s="6"/>
      <c r="NOP648" s="6"/>
      <c r="NOQ648" s="6"/>
      <c r="NOR648" s="6"/>
      <c r="NOS648" s="6"/>
      <c r="NOT648" s="6"/>
      <c r="NOU648" s="6"/>
      <c r="NOV648" s="6"/>
      <c r="NOW648" s="6"/>
      <c r="NOX648" s="6"/>
      <c r="NOY648" s="6"/>
      <c r="NOZ648" s="6"/>
      <c r="NPA648" s="6"/>
      <c r="NPB648" s="6"/>
      <c r="NPC648" s="6"/>
      <c r="NPD648" s="6"/>
      <c r="NPE648" s="6"/>
      <c r="NPF648" s="6"/>
      <c r="NPG648" s="6"/>
      <c r="NPH648" s="6"/>
      <c r="NPI648" s="6"/>
      <c r="NPJ648" s="6"/>
      <c r="NPK648" s="6"/>
      <c r="NPL648" s="6"/>
      <c r="NPM648" s="6"/>
      <c r="NPN648" s="6"/>
      <c r="NPO648" s="6"/>
      <c r="NPP648" s="6"/>
      <c r="NPQ648" s="6"/>
      <c r="NPR648" s="6"/>
      <c r="NPS648" s="6"/>
      <c r="NPT648" s="6"/>
      <c r="NPU648" s="6"/>
      <c r="NPV648" s="6"/>
      <c r="NPW648" s="6"/>
      <c r="NPX648" s="6"/>
      <c r="NPY648" s="6"/>
      <c r="NPZ648" s="6"/>
      <c r="NQA648" s="6"/>
      <c r="NQB648" s="6"/>
      <c r="NQC648" s="6"/>
      <c r="NQD648" s="6"/>
      <c r="NQE648" s="6"/>
      <c r="NQF648" s="6"/>
      <c r="NQG648" s="6"/>
      <c r="NQH648" s="6"/>
      <c r="NQI648" s="6"/>
      <c r="NQJ648" s="6"/>
      <c r="NQK648" s="6"/>
      <c r="NQL648" s="6"/>
      <c r="NQM648" s="6"/>
      <c r="NQN648" s="6"/>
      <c r="NQO648" s="6"/>
      <c r="NQP648" s="6"/>
      <c r="NQQ648" s="6"/>
      <c r="NQR648" s="6"/>
      <c r="NQS648" s="6"/>
      <c r="NQT648" s="6"/>
      <c r="NQU648" s="6"/>
      <c r="NQV648" s="6"/>
      <c r="NQW648" s="6"/>
      <c r="NQX648" s="6"/>
      <c r="NQY648" s="6"/>
      <c r="NQZ648" s="6"/>
      <c r="NRA648" s="6"/>
      <c r="NRB648" s="6"/>
      <c r="NRC648" s="6"/>
      <c r="NRD648" s="6"/>
      <c r="NRE648" s="6"/>
      <c r="NRF648" s="6"/>
      <c r="NRG648" s="6"/>
      <c r="NRH648" s="6"/>
      <c r="NRI648" s="6"/>
      <c r="NRJ648" s="6"/>
      <c r="NRK648" s="6"/>
      <c r="NRL648" s="6"/>
      <c r="NRM648" s="6"/>
      <c r="NRN648" s="6"/>
      <c r="NRO648" s="6"/>
      <c r="NRP648" s="6"/>
      <c r="NRQ648" s="6"/>
      <c r="NRR648" s="6"/>
      <c r="NRS648" s="6"/>
      <c r="NRT648" s="6"/>
      <c r="NRU648" s="6"/>
      <c r="NRV648" s="6"/>
      <c r="NRW648" s="6"/>
      <c r="NRX648" s="6"/>
      <c r="NRY648" s="6"/>
      <c r="NRZ648" s="6"/>
      <c r="NSA648" s="6"/>
      <c r="NSB648" s="6"/>
      <c r="NSC648" s="6"/>
      <c r="NSD648" s="6"/>
      <c r="NSE648" s="6"/>
      <c r="NSF648" s="6"/>
      <c r="NSG648" s="6"/>
      <c r="NSH648" s="6"/>
      <c r="NSI648" s="6"/>
      <c r="NSJ648" s="6"/>
      <c r="NSK648" s="6"/>
      <c r="NSL648" s="6"/>
      <c r="NSM648" s="6"/>
      <c r="NSN648" s="6"/>
      <c r="NSO648" s="6"/>
      <c r="NSP648" s="6"/>
      <c r="NSQ648" s="6"/>
      <c r="NSR648" s="6"/>
      <c r="NSS648" s="6"/>
      <c r="NST648" s="6"/>
      <c r="NSU648" s="6"/>
      <c r="NSV648" s="6"/>
      <c r="NSW648" s="6"/>
      <c r="NSX648" s="6"/>
      <c r="NSY648" s="6"/>
      <c r="NSZ648" s="6"/>
      <c r="NTA648" s="6"/>
      <c r="NTB648" s="6"/>
      <c r="NTC648" s="6"/>
      <c r="NTD648" s="6"/>
      <c r="NTE648" s="6"/>
      <c r="NTF648" s="6"/>
      <c r="NTG648" s="6"/>
      <c r="NTH648" s="6"/>
      <c r="NTI648" s="6"/>
      <c r="NTJ648" s="6"/>
      <c r="NTK648" s="6"/>
      <c r="NTL648" s="6"/>
      <c r="NTM648" s="6"/>
      <c r="NTN648" s="6"/>
      <c r="NTO648" s="6"/>
      <c r="NTP648" s="6"/>
      <c r="NTQ648" s="6"/>
      <c r="NTR648" s="6"/>
      <c r="NTS648" s="6"/>
      <c r="NTT648" s="6"/>
      <c r="NTU648" s="6"/>
      <c r="NTV648" s="6"/>
      <c r="NTW648" s="6"/>
      <c r="NTX648" s="6"/>
      <c r="NTY648" s="6"/>
      <c r="NTZ648" s="6"/>
      <c r="NUA648" s="6"/>
      <c r="NUB648" s="6"/>
      <c r="NUC648" s="6"/>
      <c r="NUD648" s="6"/>
      <c r="NUE648" s="6"/>
      <c r="NUF648" s="6"/>
      <c r="NUG648" s="6"/>
      <c r="NUH648" s="6"/>
      <c r="NUI648" s="6"/>
      <c r="NUJ648" s="6"/>
      <c r="NUK648" s="6"/>
      <c r="NUL648" s="6"/>
      <c r="NUM648" s="6"/>
      <c r="NUN648" s="6"/>
      <c r="NUO648" s="6"/>
      <c r="NUP648" s="6"/>
      <c r="NUQ648" s="6"/>
      <c r="NUR648" s="6"/>
      <c r="NUS648" s="6"/>
      <c r="NUT648" s="6"/>
      <c r="NUU648" s="6"/>
      <c r="NUV648" s="6"/>
      <c r="NUW648" s="6"/>
      <c r="NUX648" s="6"/>
      <c r="NUY648" s="6"/>
      <c r="NUZ648" s="6"/>
      <c r="NVA648" s="6"/>
      <c r="NVB648" s="6"/>
      <c r="NVC648" s="6"/>
      <c r="NVD648" s="6"/>
      <c r="NVE648" s="6"/>
      <c r="NVF648" s="6"/>
      <c r="NVG648" s="6"/>
      <c r="NVH648" s="6"/>
      <c r="NVI648" s="6"/>
      <c r="NVJ648" s="6"/>
      <c r="NVK648" s="6"/>
      <c r="NVL648" s="6"/>
      <c r="NVM648" s="6"/>
      <c r="NVN648" s="6"/>
      <c r="NVO648" s="6"/>
      <c r="NVP648" s="6"/>
      <c r="NVQ648" s="6"/>
      <c r="NVR648" s="6"/>
      <c r="NVS648" s="6"/>
      <c r="NVT648" s="6"/>
      <c r="NVU648" s="6"/>
      <c r="NVV648" s="6"/>
      <c r="NVW648" s="6"/>
      <c r="NVX648" s="6"/>
      <c r="NVY648" s="6"/>
      <c r="NVZ648" s="6"/>
      <c r="NWA648" s="6"/>
      <c r="NWB648" s="6"/>
      <c r="NWC648" s="6"/>
      <c r="NWD648" s="6"/>
      <c r="NWE648" s="6"/>
      <c r="NWF648" s="6"/>
      <c r="NWG648" s="6"/>
      <c r="NWH648" s="6"/>
      <c r="NWI648" s="6"/>
      <c r="NWJ648" s="6"/>
      <c r="NWK648" s="6"/>
      <c r="NWL648" s="6"/>
      <c r="NWM648" s="6"/>
      <c r="NWN648" s="6"/>
      <c r="NWO648" s="6"/>
      <c r="NWP648" s="6"/>
      <c r="NWQ648" s="6"/>
      <c r="NWR648" s="6"/>
      <c r="NWS648" s="6"/>
      <c r="NWT648" s="6"/>
      <c r="NWU648" s="6"/>
      <c r="NWV648" s="6"/>
      <c r="NWW648" s="6"/>
      <c r="NWX648" s="6"/>
      <c r="NWY648" s="6"/>
      <c r="NWZ648" s="6"/>
      <c r="NXA648" s="6"/>
      <c r="NXB648" s="6"/>
      <c r="NXC648" s="6"/>
      <c r="NXD648" s="6"/>
      <c r="NXE648" s="6"/>
      <c r="NXF648" s="6"/>
      <c r="NXG648" s="6"/>
      <c r="NXH648" s="6"/>
      <c r="NXI648" s="6"/>
      <c r="NXJ648" s="6"/>
      <c r="NXK648" s="6"/>
      <c r="NXL648" s="6"/>
      <c r="NXM648" s="6"/>
      <c r="NXN648" s="6"/>
      <c r="NXO648" s="6"/>
      <c r="NXP648" s="6"/>
      <c r="NXQ648" s="6"/>
      <c r="NXR648" s="6"/>
      <c r="NXS648" s="6"/>
      <c r="NXT648" s="6"/>
      <c r="NXU648" s="6"/>
      <c r="NXV648" s="6"/>
      <c r="NXW648" s="6"/>
      <c r="NXX648" s="6"/>
      <c r="NXY648" s="6"/>
      <c r="NXZ648" s="6"/>
      <c r="NYA648" s="6"/>
      <c r="NYB648" s="6"/>
      <c r="NYC648" s="6"/>
      <c r="NYD648" s="6"/>
      <c r="NYE648" s="6"/>
      <c r="NYF648" s="6"/>
      <c r="NYG648" s="6"/>
      <c r="NYH648" s="6"/>
      <c r="NYI648" s="6"/>
      <c r="NYJ648" s="6"/>
      <c r="NYK648" s="6"/>
      <c r="NYL648" s="6"/>
      <c r="NYM648" s="6"/>
      <c r="NYN648" s="6"/>
      <c r="NYO648" s="6"/>
      <c r="NYP648" s="6"/>
      <c r="NYQ648" s="6"/>
      <c r="NYR648" s="6"/>
      <c r="NYS648" s="6"/>
      <c r="NYT648" s="6"/>
      <c r="NYU648" s="6"/>
      <c r="NYV648" s="6"/>
      <c r="NYW648" s="6"/>
      <c r="NYX648" s="6"/>
      <c r="NYY648" s="6"/>
      <c r="NYZ648" s="6"/>
      <c r="NZA648" s="6"/>
      <c r="NZB648" s="6"/>
      <c r="NZC648" s="6"/>
      <c r="NZD648" s="6"/>
      <c r="NZE648" s="6"/>
      <c r="NZF648" s="6"/>
      <c r="NZG648" s="6"/>
      <c r="NZH648" s="6"/>
      <c r="NZI648" s="6"/>
      <c r="NZJ648" s="6"/>
      <c r="NZK648" s="6"/>
      <c r="NZL648" s="6"/>
      <c r="NZM648" s="6"/>
      <c r="NZN648" s="6"/>
      <c r="NZO648" s="6"/>
      <c r="NZP648" s="6"/>
      <c r="NZQ648" s="6"/>
      <c r="NZR648" s="6"/>
      <c r="NZS648" s="6"/>
      <c r="NZT648" s="6"/>
      <c r="NZU648" s="6"/>
      <c r="NZV648" s="6"/>
      <c r="NZW648" s="6"/>
      <c r="NZX648" s="6"/>
      <c r="NZY648" s="6"/>
      <c r="NZZ648" s="6"/>
      <c r="OAA648" s="6"/>
      <c r="OAB648" s="6"/>
      <c r="OAC648" s="6"/>
      <c r="OAD648" s="6"/>
      <c r="OAE648" s="6"/>
      <c r="OAF648" s="6"/>
      <c r="OAG648" s="6"/>
      <c r="OAH648" s="6"/>
      <c r="OAI648" s="6"/>
      <c r="OAJ648" s="6"/>
      <c r="OAK648" s="6"/>
      <c r="OAL648" s="6"/>
      <c r="OAM648" s="6"/>
      <c r="OAN648" s="6"/>
      <c r="OAO648" s="6"/>
      <c r="OAP648" s="6"/>
      <c r="OAQ648" s="6"/>
      <c r="OAR648" s="6"/>
      <c r="OAS648" s="6"/>
      <c r="OAT648" s="6"/>
      <c r="OAU648" s="6"/>
      <c r="OAV648" s="6"/>
      <c r="OAW648" s="6"/>
      <c r="OAX648" s="6"/>
      <c r="OAY648" s="6"/>
      <c r="OAZ648" s="6"/>
      <c r="OBA648" s="6"/>
      <c r="OBB648" s="6"/>
      <c r="OBC648" s="6"/>
      <c r="OBD648" s="6"/>
      <c r="OBE648" s="6"/>
      <c r="OBF648" s="6"/>
      <c r="OBG648" s="6"/>
      <c r="OBH648" s="6"/>
      <c r="OBI648" s="6"/>
      <c r="OBJ648" s="6"/>
      <c r="OBK648" s="6"/>
      <c r="OBL648" s="6"/>
      <c r="OBM648" s="6"/>
      <c r="OBN648" s="6"/>
      <c r="OBO648" s="6"/>
      <c r="OBP648" s="6"/>
      <c r="OBQ648" s="6"/>
      <c r="OBR648" s="6"/>
      <c r="OBS648" s="6"/>
      <c r="OBT648" s="6"/>
      <c r="OBU648" s="6"/>
      <c r="OBV648" s="6"/>
      <c r="OBW648" s="6"/>
      <c r="OBX648" s="6"/>
      <c r="OBY648" s="6"/>
      <c r="OBZ648" s="6"/>
      <c r="OCA648" s="6"/>
      <c r="OCB648" s="6"/>
      <c r="OCC648" s="6"/>
      <c r="OCD648" s="6"/>
      <c r="OCE648" s="6"/>
      <c r="OCF648" s="6"/>
      <c r="OCG648" s="6"/>
      <c r="OCH648" s="6"/>
      <c r="OCI648" s="6"/>
      <c r="OCJ648" s="6"/>
      <c r="OCK648" s="6"/>
      <c r="OCL648" s="6"/>
      <c r="OCM648" s="6"/>
      <c r="OCN648" s="6"/>
      <c r="OCO648" s="6"/>
      <c r="OCP648" s="6"/>
      <c r="OCQ648" s="6"/>
      <c r="OCR648" s="6"/>
      <c r="OCS648" s="6"/>
      <c r="OCT648" s="6"/>
      <c r="OCU648" s="6"/>
      <c r="OCV648" s="6"/>
      <c r="OCW648" s="6"/>
      <c r="OCX648" s="6"/>
      <c r="OCY648" s="6"/>
      <c r="OCZ648" s="6"/>
      <c r="ODA648" s="6"/>
      <c r="ODB648" s="6"/>
      <c r="ODC648" s="6"/>
      <c r="ODD648" s="6"/>
      <c r="ODE648" s="6"/>
      <c r="ODF648" s="6"/>
      <c r="ODG648" s="6"/>
      <c r="ODH648" s="6"/>
      <c r="ODI648" s="6"/>
      <c r="ODJ648" s="6"/>
      <c r="ODK648" s="6"/>
      <c r="ODL648" s="6"/>
      <c r="ODM648" s="6"/>
      <c r="ODN648" s="6"/>
      <c r="ODO648" s="6"/>
      <c r="ODP648" s="6"/>
      <c r="ODQ648" s="6"/>
      <c r="ODR648" s="6"/>
      <c r="ODS648" s="6"/>
      <c r="ODT648" s="6"/>
      <c r="ODU648" s="6"/>
      <c r="ODV648" s="6"/>
      <c r="ODW648" s="6"/>
      <c r="ODX648" s="6"/>
      <c r="ODY648" s="6"/>
      <c r="ODZ648" s="6"/>
      <c r="OEA648" s="6"/>
      <c r="OEB648" s="6"/>
      <c r="OEC648" s="6"/>
      <c r="OED648" s="6"/>
      <c r="OEE648" s="6"/>
      <c r="OEF648" s="6"/>
      <c r="OEG648" s="6"/>
      <c r="OEH648" s="6"/>
      <c r="OEI648" s="6"/>
      <c r="OEJ648" s="6"/>
      <c r="OEK648" s="6"/>
      <c r="OEL648" s="6"/>
      <c r="OEM648" s="6"/>
      <c r="OEN648" s="6"/>
      <c r="OEO648" s="6"/>
      <c r="OEP648" s="6"/>
      <c r="OEQ648" s="6"/>
      <c r="OER648" s="6"/>
      <c r="OES648" s="6"/>
      <c r="OET648" s="6"/>
      <c r="OEU648" s="6"/>
      <c r="OEV648" s="6"/>
      <c r="OEW648" s="6"/>
      <c r="OEX648" s="6"/>
      <c r="OEY648" s="6"/>
      <c r="OEZ648" s="6"/>
      <c r="OFA648" s="6"/>
      <c r="OFB648" s="6"/>
      <c r="OFC648" s="6"/>
      <c r="OFD648" s="6"/>
      <c r="OFE648" s="6"/>
      <c r="OFF648" s="6"/>
      <c r="OFG648" s="6"/>
      <c r="OFH648" s="6"/>
      <c r="OFI648" s="6"/>
      <c r="OFJ648" s="6"/>
      <c r="OFK648" s="6"/>
      <c r="OFL648" s="6"/>
      <c r="OFM648" s="6"/>
      <c r="OFN648" s="6"/>
      <c r="OFO648" s="6"/>
      <c r="OFP648" s="6"/>
      <c r="OFQ648" s="6"/>
      <c r="OFR648" s="6"/>
      <c r="OFS648" s="6"/>
      <c r="OFT648" s="6"/>
      <c r="OFU648" s="6"/>
      <c r="OFV648" s="6"/>
      <c r="OFW648" s="6"/>
      <c r="OFX648" s="6"/>
      <c r="OFY648" s="6"/>
      <c r="OFZ648" s="6"/>
      <c r="OGA648" s="6"/>
      <c r="OGB648" s="6"/>
      <c r="OGC648" s="6"/>
      <c r="OGD648" s="6"/>
      <c r="OGE648" s="6"/>
      <c r="OGF648" s="6"/>
      <c r="OGG648" s="6"/>
      <c r="OGH648" s="6"/>
      <c r="OGI648" s="6"/>
      <c r="OGJ648" s="6"/>
      <c r="OGK648" s="6"/>
      <c r="OGL648" s="6"/>
      <c r="OGM648" s="6"/>
      <c r="OGN648" s="6"/>
      <c r="OGO648" s="6"/>
      <c r="OGP648" s="6"/>
      <c r="OGQ648" s="6"/>
      <c r="OGR648" s="6"/>
      <c r="OGS648" s="6"/>
      <c r="OGT648" s="6"/>
      <c r="OGU648" s="6"/>
      <c r="OGV648" s="6"/>
      <c r="OGW648" s="6"/>
      <c r="OGX648" s="6"/>
      <c r="OGY648" s="6"/>
      <c r="OGZ648" s="6"/>
      <c r="OHA648" s="6"/>
      <c r="OHB648" s="6"/>
      <c r="OHC648" s="6"/>
      <c r="OHD648" s="6"/>
      <c r="OHE648" s="6"/>
      <c r="OHF648" s="6"/>
      <c r="OHG648" s="6"/>
      <c r="OHH648" s="6"/>
      <c r="OHI648" s="6"/>
      <c r="OHJ648" s="6"/>
      <c r="OHK648" s="6"/>
      <c r="OHL648" s="6"/>
      <c r="OHM648" s="6"/>
      <c r="OHN648" s="6"/>
      <c r="OHO648" s="6"/>
      <c r="OHP648" s="6"/>
      <c r="OHQ648" s="6"/>
      <c r="OHR648" s="6"/>
      <c r="OHS648" s="6"/>
      <c r="OHT648" s="6"/>
      <c r="OHU648" s="6"/>
      <c r="OHV648" s="6"/>
      <c r="OHW648" s="6"/>
      <c r="OHX648" s="6"/>
      <c r="OHY648" s="6"/>
      <c r="OHZ648" s="6"/>
      <c r="OIA648" s="6"/>
      <c r="OIB648" s="6"/>
      <c r="OIC648" s="6"/>
      <c r="OID648" s="6"/>
      <c r="OIE648" s="6"/>
      <c r="OIF648" s="6"/>
      <c r="OIG648" s="6"/>
      <c r="OIH648" s="6"/>
      <c r="OII648" s="6"/>
      <c r="OIJ648" s="6"/>
      <c r="OIK648" s="6"/>
      <c r="OIL648" s="6"/>
      <c r="OIM648" s="6"/>
      <c r="OIN648" s="6"/>
      <c r="OIO648" s="6"/>
      <c r="OIP648" s="6"/>
      <c r="OIQ648" s="6"/>
      <c r="OIR648" s="6"/>
      <c r="OIS648" s="6"/>
      <c r="OIT648" s="6"/>
      <c r="OIU648" s="6"/>
      <c r="OIV648" s="6"/>
      <c r="OIW648" s="6"/>
      <c r="OIX648" s="6"/>
      <c r="OIY648" s="6"/>
      <c r="OIZ648" s="6"/>
      <c r="OJA648" s="6"/>
      <c r="OJB648" s="6"/>
      <c r="OJC648" s="6"/>
      <c r="OJD648" s="6"/>
      <c r="OJE648" s="6"/>
      <c r="OJF648" s="6"/>
      <c r="OJG648" s="6"/>
      <c r="OJH648" s="6"/>
      <c r="OJI648" s="6"/>
      <c r="OJJ648" s="6"/>
      <c r="OJK648" s="6"/>
      <c r="OJL648" s="6"/>
      <c r="OJM648" s="6"/>
      <c r="OJN648" s="6"/>
      <c r="OJO648" s="6"/>
      <c r="OJP648" s="6"/>
      <c r="OJQ648" s="6"/>
      <c r="OJR648" s="6"/>
      <c r="OJS648" s="6"/>
      <c r="OJT648" s="6"/>
      <c r="OJU648" s="6"/>
      <c r="OJV648" s="6"/>
      <c r="OJW648" s="6"/>
      <c r="OJX648" s="6"/>
      <c r="OJY648" s="6"/>
      <c r="OJZ648" s="6"/>
      <c r="OKA648" s="6"/>
      <c r="OKB648" s="6"/>
      <c r="OKC648" s="6"/>
      <c r="OKD648" s="6"/>
      <c r="OKE648" s="6"/>
      <c r="OKF648" s="6"/>
      <c r="OKG648" s="6"/>
      <c r="OKH648" s="6"/>
      <c r="OKI648" s="6"/>
      <c r="OKJ648" s="6"/>
      <c r="OKK648" s="6"/>
      <c r="OKL648" s="6"/>
      <c r="OKM648" s="6"/>
      <c r="OKN648" s="6"/>
      <c r="OKO648" s="6"/>
      <c r="OKP648" s="6"/>
      <c r="OKQ648" s="6"/>
      <c r="OKR648" s="6"/>
      <c r="OKS648" s="6"/>
      <c r="OKT648" s="6"/>
      <c r="OKU648" s="6"/>
      <c r="OKV648" s="6"/>
      <c r="OKW648" s="6"/>
      <c r="OKX648" s="6"/>
      <c r="OKY648" s="6"/>
      <c r="OKZ648" s="6"/>
      <c r="OLA648" s="6"/>
      <c r="OLB648" s="6"/>
      <c r="OLC648" s="6"/>
      <c r="OLD648" s="6"/>
      <c r="OLE648" s="6"/>
      <c r="OLF648" s="6"/>
      <c r="OLG648" s="6"/>
      <c r="OLH648" s="6"/>
      <c r="OLI648" s="6"/>
      <c r="OLJ648" s="6"/>
      <c r="OLK648" s="6"/>
      <c r="OLL648" s="6"/>
      <c r="OLM648" s="6"/>
      <c r="OLN648" s="6"/>
      <c r="OLO648" s="6"/>
      <c r="OLP648" s="6"/>
      <c r="OLQ648" s="6"/>
      <c r="OLR648" s="6"/>
      <c r="OLS648" s="6"/>
      <c r="OLT648" s="6"/>
      <c r="OLU648" s="6"/>
      <c r="OLV648" s="6"/>
      <c r="OLW648" s="6"/>
      <c r="OLX648" s="6"/>
      <c r="OLY648" s="6"/>
      <c r="OLZ648" s="6"/>
      <c r="OMA648" s="6"/>
      <c r="OMB648" s="6"/>
      <c r="OMC648" s="6"/>
      <c r="OMD648" s="6"/>
      <c r="OME648" s="6"/>
      <c r="OMF648" s="6"/>
      <c r="OMG648" s="6"/>
      <c r="OMH648" s="6"/>
      <c r="OMI648" s="6"/>
      <c r="OMJ648" s="6"/>
      <c r="OMK648" s="6"/>
      <c r="OML648" s="6"/>
      <c r="OMM648" s="6"/>
      <c r="OMN648" s="6"/>
      <c r="OMO648" s="6"/>
      <c r="OMP648" s="6"/>
      <c r="OMQ648" s="6"/>
      <c r="OMR648" s="6"/>
      <c r="OMS648" s="6"/>
      <c r="OMT648" s="6"/>
      <c r="OMU648" s="6"/>
      <c r="OMV648" s="6"/>
      <c r="OMW648" s="6"/>
      <c r="OMX648" s="6"/>
      <c r="OMY648" s="6"/>
      <c r="OMZ648" s="6"/>
      <c r="ONA648" s="6"/>
      <c r="ONB648" s="6"/>
      <c r="ONC648" s="6"/>
      <c r="OND648" s="6"/>
      <c r="ONE648" s="6"/>
      <c r="ONF648" s="6"/>
      <c r="ONG648" s="6"/>
      <c r="ONH648" s="6"/>
      <c r="ONI648" s="6"/>
      <c r="ONJ648" s="6"/>
      <c r="ONK648" s="6"/>
      <c r="ONL648" s="6"/>
      <c r="ONM648" s="6"/>
      <c r="ONN648" s="6"/>
      <c r="ONO648" s="6"/>
      <c r="ONP648" s="6"/>
      <c r="ONQ648" s="6"/>
      <c r="ONR648" s="6"/>
      <c r="ONS648" s="6"/>
      <c r="ONT648" s="6"/>
      <c r="ONU648" s="6"/>
      <c r="ONV648" s="6"/>
      <c r="ONW648" s="6"/>
      <c r="ONX648" s="6"/>
      <c r="ONY648" s="6"/>
      <c r="ONZ648" s="6"/>
      <c r="OOA648" s="6"/>
      <c r="OOB648" s="6"/>
      <c r="OOC648" s="6"/>
      <c r="OOD648" s="6"/>
      <c r="OOE648" s="6"/>
      <c r="OOF648" s="6"/>
      <c r="OOG648" s="6"/>
      <c r="OOH648" s="6"/>
      <c r="OOI648" s="6"/>
      <c r="OOJ648" s="6"/>
      <c r="OOK648" s="6"/>
      <c r="OOL648" s="6"/>
      <c r="OOM648" s="6"/>
      <c r="OON648" s="6"/>
      <c r="OOO648" s="6"/>
      <c r="OOP648" s="6"/>
      <c r="OOQ648" s="6"/>
      <c r="OOR648" s="6"/>
      <c r="OOS648" s="6"/>
      <c r="OOT648" s="6"/>
      <c r="OOU648" s="6"/>
      <c r="OOV648" s="6"/>
      <c r="OOW648" s="6"/>
      <c r="OOX648" s="6"/>
      <c r="OOY648" s="6"/>
      <c r="OOZ648" s="6"/>
      <c r="OPA648" s="6"/>
      <c r="OPB648" s="6"/>
      <c r="OPC648" s="6"/>
      <c r="OPD648" s="6"/>
      <c r="OPE648" s="6"/>
      <c r="OPF648" s="6"/>
      <c r="OPG648" s="6"/>
      <c r="OPH648" s="6"/>
      <c r="OPI648" s="6"/>
      <c r="OPJ648" s="6"/>
      <c r="OPK648" s="6"/>
      <c r="OPL648" s="6"/>
      <c r="OPM648" s="6"/>
      <c r="OPN648" s="6"/>
      <c r="OPO648" s="6"/>
      <c r="OPP648" s="6"/>
      <c r="OPQ648" s="6"/>
      <c r="OPR648" s="6"/>
      <c r="OPS648" s="6"/>
      <c r="OPT648" s="6"/>
      <c r="OPU648" s="6"/>
      <c r="OPV648" s="6"/>
      <c r="OPW648" s="6"/>
      <c r="OPX648" s="6"/>
      <c r="OPY648" s="6"/>
      <c r="OPZ648" s="6"/>
      <c r="OQA648" s="6"/>
      <c r="OQB648" s="6"/>
      <c r="OQC648" s="6"/>
      <c r="OQD648" s="6"/>
      <c r="OQE648" s="6"/>
      <c r="OQF648" s="6"/>
      <c r="OQG648" s="6"/>
      <c r="OQH648" s="6"/>
      <c r="OQI648" s="6"/>
      <c r="OQJ648" s="6"/>
      <c r="OQK648" s="6"/>
      <c r="OQL648" s="6"/>
      <c r="OQM648" s="6"/>
      <c r="OQN648" s="6"/>
      <c r="OQO648" s="6"/>
      <c r="OQP648" s="6"/>
      <c r="OQQ648" s="6"/>
      <c r="OQR648" s="6"/>
      <c r="OQS648" s="6"/>
      <c r="OQT648" s="6"/>
      <c r="OQU648" s="6"/>
      <c r="OQV648" s="6"/>
      <c r="OQW648" s="6"/>
      <c r="OQX648" s="6"/>
      <c r="OQY648" s="6"/>
      <c r="OQZ648" s="6"/>
      <c r="ORA648" s="6"/>
      <c r="ORB648" s="6"/>
      <c r="ORC648" s="6"/>
      <c r="ORD648" s="6"/>
      <c r="ORE648" s="6"/>
      <c r="ORF648" s="6"/>
      <c r="ORG648" s="6"/>
      <c r="ORH648" s="6"/>
      <c r="ORI648" s="6"/>
      <c r="ORJ648" s="6"/>
      <c r="ORK648" s="6"/>
      <c r="ORL648" s="6"/>
      <c r="ORM648" s="6"/>
      <c r="ORN648" s="6"/>
      <c r="ORO648" s="6"/>
      <c r="ORP648" s="6"/>
      <c r="ORQ648" s="6"/>
      <c r="ORR648" s="6"/>
      <c r="ORS648" s="6"/>
      <c r="ORT648" s="6"/>
      <c r="ORU648" s="6"/>
      <c r="ORV648" s="6"/>
      <c r="ORW648" s="6"/>
      <c r="ORX648" s="6"/>
      <c r="ORY648" s="6"/>
      <c r="ORZ648" s="6"/>
      <c r="OSA648" s="6"/>
      <c r="OSB648" s="6"/>
      <c r="OSC648" s="6"/>
      <c r="OSD648" s="6"/>
      <c r="OSE648" s="6"/>
      <c r="OSF648" s="6"/>
      <c r="OSG648" s="6"/>
      <c r="OSH648" s="6"/>
      <c r="OSI648" s="6"/>
      <c r="OSJ648" s="6"/>
      <c r="OSK648" s="6"/>
      <c r="OSL648" s="6"/>
      <c r="OSM648" s="6"/>
      <c r="OSN648" s="6"/>
      <c r="OSO648" s="6"/>
      <c r="OSP648" s="6"/>
      <c r="OSQ648" s="6"/>
      <c r="OSR648" s="6"/>
      <c r="OSS648" s="6"/>
      <c r="OST648" s="6"/>
      <c r="OSU648" s="6"/>
      <c r="OSV648" s="6"/>
      <c r="OSW648" s="6"/>
      <c r="OSX648" s="6"/>
      <c r="OSY648" s="6"/>
      <c r="OSZ648" s="6"/>
      <c r="OTA648" s="6"/>
      <c r="OTB648" s="6"/>
      <c r="OTC648" s="6"/>
      <c r="OTD648" s="6"/>
      <c r="OTE648" s="6"/>
      <c r="OTF648" s="6"/>
      <c r="OTG648" s="6"/>
      <c r="OTH648" s="6"/>
      <c r="OTI648" s="6"/>
      <c r="OTJ648" s="6"/>
      <c r="OTK648" s="6"/>
      <c r="OTL648" s="6"/>
      <c r="OTM648" s="6"/>
      <c r="OTN648" s="6"/>
      <c r="OTO648" s="6"/>
      <c r="OTP648" s="6"/>
      <c r="OTQ648" s="6"/>
      <c r="OTR648" s="6"/>
      <c r="OTS648" s="6"/>
      <c r="OTT648" s="6"/>
      <c r="OTU648" s="6"/>
      <c r="OTV648" s="6"/>
      <c r="OTW648" s="6"/>
      <c r="OTX648" s="6"/>
      <c r="OTY648" s="6"/>
      <c r="OTZ648" s="6"/>
      <c r="OUA648" s="6"/>
      <c r="OUB648" s="6"/>
      <c r="OUC648" s="6"/>
      <c r="OUD648" s="6"/>
      <c r="OUE648" s="6"/>
      <c r="OUF648" s="6"/>
      <c r="OUG648" s="6"/>
      <c r="OUH648" s="6"/>
      <c r="OUI648" s="6"/>
      <c r="OUJ648" s="6"/>
      <c r="OUK648" s="6"/>
      <c r="OUL648" s="6"/>
      <c r="OUM648" s="6"/>
      <c r="OUN648" s="6"/>
      <c r="OUO648" s="6"/>
      <c r="OUP648" s="6"/>
      <c r="OUQ648" s="6"/>
      <c r="OUR648" s="6"/>
      <c r="OUS648" s="6"/>
      <c r="OUT648" s="6"/>
      <c r="OUU648" s="6"/>
      <c r="OUV648" s="6"/>
      <c r="OUW648" s="6"/>
      <c r="OUX648" s="6"/>
      <c r="OUY648" s="6"/>
      <c r="OUZ648" s="6"/>
      <c r="OVA648" s="6"/>
      <c r="OVB648" s="6"/>
      <c r="OVC648" s="6"/>
      <c r="OVD648" s="6"/>
      <c r="OVE648" s="6"/>
      <c r="OVF648" s="6"/>
      <c r="OVG648" s="6"/>
      <c r="OVH648" s="6"/>
      <c r="OVI648" s="6"/>
      <c r="OVJ648" s="6"/>
      <c r="OVK648" s="6"/>
      <c r="OVL648" s="6"/>
      <c r="OVM648" s="6"/>
      <c r="OVN648" s="6"/>
      <c r="OVO648" s="6"/>
      <c r="OVP648" s="6"/>
      <c r="OVQ648" s="6"/>
      <c r="OVR648" s="6"/>
      <c r="OVS648" s="6"/>
      <c r="OVT648" s="6"/>
      <c r="OVU648" s="6"/>
      <c r="OVV648" s="6"/>
      <c r="OVW648" s="6"/>
      <c r="OVX648" s="6"/>
      <c r="OVY648" s="6"/>
      <c r="OVZ648" s="6"/>
      <c r="OWA648" s="6"/>
      <c r="OWB648" s="6"/>
      <c r="OWC648" s="6"/>
      <c r="OWD648" s="6"/>
      <c r="OWE648" s="6"/>
      <c r="OWF648" s="6"/>
      <c r="OWG648" s="6"/>
      <c r="OWH648" s="6"/>
      <c r="OWI648" s="6"/>
      <c r="OWJ648" s="6"/>
      <c r="OWK648" s="6"/>
      <c r="OWL648" s="6"/>
      <c r="OWM648" s="6"/>
      <c r="OWN648" s="6"/>
      <c r="OWO648" s="6"/>
      <c r="OWP648" s="6"/>
      <c r="OWQ648" s="6"/>
      <c r="OWR648" s="6"/>
      <c r="OWS648" s="6"/>
      <c r="OWT648" s="6"/>
      <c r="OWU648" s="6"/>
      <c r="OWV648" s="6"/>
      <c r="OWW648" s="6"/>
      <c r="OWX648" s="6"/>
      <c r="OWY648" s="6"/>
      <c r="OWZ648" s="6"/>
      <c r="OXA648" s="6"/>
      <c r="OXB648" s="6"/>
      <c r="OXC648" s="6"/>
      <c r="OXD648" s="6"/>
      <c r="OXE648" s="6"/>
      <c r="OXF648" s="6"/>
      <c r="OXG648" s="6"/>
      <c r="OXH648" s="6"/>
      <c r="OXI648" s="6"/>
      <c r="OXJ648" s="6"/>
      <c r="OXK648" s="6"/>
      <c r="OXL648" s="6"/>
      <c r="OXM648" s="6"/>
      <c r="OXN648" s="6"/>
      <c r="OXO648" s="6"/>
      <c r="OXP648" s="6"/>
      <c r="OXQ648" s="6"/>
      <c r="OXR648" s="6"/>
      <c r="OXS648" s="6"/>
      <c r="OXT648" s="6"/>
      <c r="OXU648" s="6"/>
      <c r="OXV648" s="6"/>
      <c r="OXW648" s="6"/>
      <c r="OXX648" s="6"/>
      <c r="OXY648" s="6"/>
      <c r="OXZ648" s="6"/>
      <c r="OYA648" s="6"/>
      <c r="OYB648" s="6"/>
      <c r="OYC648" s="6"/>
      <c r="OYD648" s="6"/>
      <c r="OYE648" s="6"/>
      <c r="OYF648" s="6"/>
      <c r="OYG648" s="6"/>
      <c r="OYH648" s="6"/>
      <c r="OYI648" s="6"/>
      <c r="OYJ648" s="6"/>
      <c r="OYK648" s="6"/>
      <c r="OYL648" s="6"/>
      <c r="OYM648" s="6"/>
      <c r="OYN648" s="6"/>
      <c r="OYO648" s="6"/>
      <c r="OYP648" s="6"/>
      <c r="OYQ648" s="6"/>
      <c r="OYR648" s="6"/>
      <c r="OYS648" s="6"/>
      <c r="OYT648" s="6"/>
      <c r="OYU648" s="6"/>
      <c r="OYV648" s="6"/>
      <c r="OYW648" s="6"/>
      <c r="OYX648" s="6"/>
      <c r="OYY648" s="6"/>
      <c r="OYZ648" s="6"/>
      <c r="OZA648" s="6"/>
      <c r="OZB648" s="6"/>
      <c r="OZC648" s="6"/>
      <c r="OZD648" s="6"/>
      <c r="OZE648" s="6"/>
      <c r="OZF648" s="6"/>
      <c r="OZG648" s="6"/>
      <c r="OZH648" s="6"/>
      <c r="OZI648" s="6"/>
      <c r="OZJ648" s="6"/>
      <c r="OZK648" s="6"/>
      <c r="OZL648" s="6"/>
      <c r="OZM648" s="6"/>
      <c r="OZN648" s="6"/>
      <c r="OZO648" s="6"/>
      <c r="OZP648" s="6"/>
      <c r="OZQ648" s="6"/>
      <c r="OZR648" s="6"/>
      <c r="OZS648" s="6"/>
      <c r="OZT648" s="6"/>
      <c r="OZU648" s="6"/>
      <c r="OZV648" s="6"/>
      <c r="OZW648" s="6"/>
      <c r="OZX648" s="6"/>
      <c r="OZY648" s="6"/>
      <c r="OZZ648" s="6"/>
      <c r="PAA648" s="6"/>
      <c r="PAB648" s="6"/>
      <c r="PAC648" s="6"/>
      <c r="PAD648" s="6"/>
      <c r="PAE648" s="6"/>
      <c r="PAF648" s="6"/>
      <c r="PAG648" s="6"/>
      <c r="PAH648" s="6"/>
      <c r="PAI648" s="6"/>
      <c r="PAJ648" s="6"/>
      <c r="PAK648" s="6"/>
      <c r="PAL648" s="6"/>
      <c r="PAM648" s="6"/>
      <c r="PAN648" s="6"/>
      <c r="PAO648" s="6"/>
      <c r="PAP648" s="6"/>
      <c r="PAQ648" s="6"/>
      <c r="PAR648" s="6"/>
      <c r="PAS648" s="6"/>
      <c r="PAT648" s="6"/>
      <c r="PAU648" s="6"/>
      <c r="PAV648" s="6"/>
      <c r="PAW648" s="6"/>
      <c r="PAX648" s="6"/>
      <c r="PAY648" s="6"/>
      <c r="PAZ648" s="6"/>
      <c r="PBA648" s="6"/>
      <c r="PBB648" s="6"/>
      <c r="PBC648" s="6"/>
      <c r="PBD648" s="6"/>
      <c r="PBE648" s="6"/>
      <c r="PBF648" s="6"/>
      <c r="PBG648" s="6"/>
      <c r="PBH648" s="6"/>
      <c r="PBI648" s="6"/>
      <c r="PBJ648" s="6"/>
      <c r="PBK648" s="6"/>
      <c r="PBL648" s="6"/>
      <c r="PBM648" s="6"/>
      <c r="PBN648" s="6"/>
      <c r="PBO648" s="6"/>
      <c r="PBP648" s="6"/>
      <c r="PBQ648" s="6"/>
      <c r="PBR648" s="6"/>
      <c r="PBS648" s="6"/>
      <c r="PBT648" s="6"/>
      <c r="PBU648" s="6"/>
      <c r="PBV648" s="6"/>
      <c r="PBW648" s="6"/>
      <c r="PBX648" s="6"/>
      <c r="PBY648" s="6"/>
      <c r="PBZ648" s="6"/>
      <c r="PCA648" s="6"/>
      <c r="PCB648" s="6"/>
      <c r="PCC648" s="6"/>
      <c r="PCD648" s="6"/>
      <c r="PCE648" s="6"/>
      <c r="PCF648" s="6"/>
      <c r="PCG648" s="6"/>
      <c r="PCH648" s="6"/>
      <c r="PCI648" s="6"/>
      <c r="PCJ648" s="6"/>
      <c r="PCK648" s="6"/>
      <c r="PCL648" s="6"/>
      <c r="PCM648" s="6"/>
      <c r="PCN648" s="6"/>
      <c r="PCO648" s="6"/>
      <c r="PCP648" s="6"/>
      <c r="PCQ648" s="6"/>
      <c r="PCR648" s="6"/>
      <c r="PCS648" s="6"/>
      <c r="PCT648" s="6"/>
      <c r="PCU648" s="6"/>
      <c r="PCV648" s="6"/>
      <c r="PCW648" s="6"/>
      <c r="PCX648" s="6"/>
      <c r="PCY648" s="6"/>
      <c r="PCZ648" s="6"/>
      <c r="PDA648" s="6"/>
      <c r="PDB648" s="6"/>
      <c r="PDC648" s="6"/>
      <c r="PDD648" s="6"/>
      <c r="PDE648" s="6"/>
      <c r="PDF648" s="6"/>
      <c r="PDG648" s="6"/>
      <c r="PDH648" s="6"/>
      <c r="PDI648" s="6"/>
      <c r="PDJ648" s="6"/>
      <c r="PDK648" s="6"/>
      <c r="PDL648" s="6"/>
      <c r="PDM648" s="6"/>
      <c r="PDN648" s="6"/>
      <c r="PDO648" s="6"/>
      <c r="PDP648" s="6"/>
      <c r="PDQ648" s="6"/>
      <c r="PDR648" s="6"/>
      <c r="PDS648" s="6"/>
      <c r="PDT648" s="6"/>
      <c r="PDU648" s="6"/>
      <c r="PDV648" s="6"/>
      <c r="PDW648" s="6"/>
      <c r="PDX648" s="6"/>
      <c r="PDY648" s="6"/>
      <c r="PDZ648" s="6"/>
      <c r="PEA648" s="6"/>
      <c r="PEB648" s="6"/>
      <c r="PEC648" s="6"/>
      <c r="PED648" s="6"/>
      <c r="PEE648" s="6"/>
      <c r="PEF648" s="6"/>
      <c r="PEG648" s="6"/>
      <c r="PEH648" s="6"/>
      <c r="PEI648" s="6"/>
      <c r="PEJ648" s="6"/>
      <c r="PEK648" s="6"/>
      <c r="PEL648" s="6"/>
      <c r="PEM648" s="6"/>
      <c r="PEN648" s="6"/>
      <c r="PEO648" s="6"/>
      <c r="PEP648" s="6"/>
      <c r="PEQ648" s="6"/>
      <c r="PER648" s="6"/>
      <c r="PES648" s="6"/>
      <c r="PET648" s="6"/>
      <c r="PEU648" s="6"/>
      <c r="PEV648" s="6"/>
      <c r="PEW648" s="6"/>
      <c r="PEX648" s="6"/>
      <c r="PEY648" s="6"/>
      <c r="PEZ648" s="6"/>
      <c r="PFA648" s="6"/>
      <c r="PFB648" s="6"/>
      <c r="PFC648" s="6"/>
      <c r="PFD648" s="6"/>
      <c r="PFE648" s="6"/>
      <c r="PFF648" s="6"/>
      <c r="PFG648" s="6"/>
      <c r="PFH648" s="6"/>
      <c r="PFI648" s="6"/>
      <c r="PFJ648" s="6"/>
      <c r="PFK648" s="6"/>
      <c r="PFL648" s="6"/>
      <c r="PFM648" s="6"/>
      <c r="PFN648" s="6"/>
      <c r="PFO648" s="6"/>
      <c r="PFP648" s="6"/>
      <c r="PFQ648" s="6"/>
      <c r="PFR648" s="6"/>
      <c r="PFS648" s="6"/>
      <c r="PFT648" s="6"/>
      <c r="PFU648" s="6"/>
      <c r="PFV648" s="6"/>
      <c r="PFW648" s="6"/>
      <c r="PFX648" s="6"/>
      <c r="PFY648" s="6"/>
      <c r="PFZ648" s="6"/>
      <c r="PGA648" s="6"/>
      <c r="PGB648" s="6"/>
      <c r="PGC648" s="6"/>
      <c r="PGD648" s="6"/>
      <c r="PGE648" s="6"/>
      <c r="PGF648" s="6"/>
      <c r="PGG648" s="6"/>
      <c r="PGH648" s="6"/>
      <c r="PGI648" s="6"/>
      <c r="PGJ648" s="6"/>
      <c r="PGK648" s="6"/>
      <c r="PGL648" s="6"/>
      <c r="PGM648" s="6"/>
      <c r="PGN648" s="6"/>
      <c r="PGO648" s="6"/>
      <c r="PGP648" s="6"/>
      <c r="PGQ648" s="6"/>
      <c r="PGR648" s="6"/>
      <c r="PGS648" s="6"/>
      <c r="PGT648" s="6"/>
      <c r="PGU648" s="6"/>
      <c r="PGV648" s="6"/>
      <c r="PGW648" s="6"/>
      <c r="PGX648" s="6"/>
      <c r="PGY648" s="6"/>
      <c r="PGZ648" s="6"/>
      <c r="PHA648" s="6"/>
      <c r="PHB648" s="6"/>
      <c r="PHC648" s="6"/>
      <c r="PHD648" s="6"/>
      <c r="PHE648" s="6"/>
      <c r="PHF648" s="6"/>
      <c r="PHG648" s="6"/>
      <c r="PHH648" s="6"/>
      <c r="PHI648" s="6"/>
      <c r="PHJ648" s="6"/>
      <c r="PHK648" s="6"/>
      <c r="PHL648" s="6"/>
      <c r="PHM648" s="6"/>
      <c r="PHN648" s="6"/>
      <c r="PHO648" s="6"/>
      <c r="PHP648" s="6"/>
      <c r="PHQ648" s="6"/>
      <c r="PHR648" s="6"/>
      <c r="PHS648" s="6"/>
      <c r="PHT648" s="6"/>
      <c r="PHU648" s="6"/>
      <c r="PHV648" s="6"/>
      <c r="PHW648" s="6"/>
      <c r="PHX648" s="6"/>
      <c r="PHY648" s="6"/>
      <c r="PHZ648" s="6"/>
      <c r="PIA648" s="6"/>
      <c r="PIB648" s="6"/>
      <c r="PIC648" s="6"/>
      <c r="PID648" s="6"/>
      <c r="PIE648" s="6"/>
      <c r="PIF648" s="6"/>
      <c r="PIG648" s="6"/>
      <c r="PIH648" s="6"/>
      <c r="PII648" s="6"/>
      <c r="PIJ648" s="6"/>
      <c r="PIK648" s="6"/>
      <c r="PIL648" s="6"/>
      <c r="PIM648" s="6"/>
      <c r="PIN648" s="6"/>
      <c r="PIO648" s="6"/>
      <c r="PIP648" s="6"/>
      <c r="PIQ648" s="6"/>
      <c r="PIR648" s="6"/>
      <c r="PIS648" s="6"/>
      <c r="PIT648" s="6"/>
      <c r="PIU648" s="6"/>
      <c r="PIV648" s="6"/>
      <c r="PIW648" s="6"/>
      <c r="PIX648" s="6"/>
      <c r="PIY648" s="6"/>
      <c r="PIZ648" s="6"/>
      <c r="PJA648" s="6"/>
      <c r="PJB648" s="6"/>
      <c r="PJC648" s="6"/>
      <c r="PJD648" s="6"/>
      <c r="PJE648" s="6"/>
      <c r="PJF648" s="6"/>
      <c r="PJG648" s="6"/>
      <c r="PJH648" s="6"/>
      <c r="PJI648" s="6"/>
      <c r="PJJ648" s="6"/>
      <c r="PJK648" s="6"/>
      <c r="PJL648" s="6"/>
      <c r="PJM648" s="6"/>
      <c r="PJN648" s="6"/>
      <c r="PJO648" s="6"/>
      <c r="PJP648" s="6"/>
      <c r="PJQ648" s="6"/>
      <c r="PJR648" s="6"/>
      <c r="PJS648" s="6"/>
      <c r="PJT648" s="6"/>
      <c r="PJU648" s="6"/>
      <c r="PJV648" s="6"/>
      <c r="PJW648" s="6"/>
      <c r="PJX648" s="6"/>
      <c r="PJY648" s="6"/>
      <c r="PJZ648" s="6"/>
      <c r="PKA648" s="6"/>
      <c r="PKB648" s="6"/>
      <c r="PKC648" s="6"/>
      <c r="PKD648" s="6"/>
      <c r="PKE648" s="6"/>
      <c r="PKF648" s="6"/>
      <c r="PKG648" s="6"/>
      <c r="PKH648" s="6"/>
      <c r="PKI648" s="6"/>
      <c r="PKJ648" s="6"/>
      <c r="PKK648" s="6"/>
      <c r="PKL648" s="6"/>
      <c r="PKM648" s="6"/>
      <c r="PKN648" s="6"/>
      <c r="PKO648" s="6"/>
      <c r="PKP648" s="6"/>
      <c r="PKQ648" s="6"/>
      <c r="PKR648" s="6"/>
      <c r="PKS648" s="6"/>
      <c r="PKT648" s="6"/>
      <c r="PKU648" s="6"/>
      <c r="PKV648" s="6"/>
      <c r="PKW648" s="6"/>
      <c r="PKX648" s="6"/>
      <c r="PKY648" s="6"/>
      <c r="PKZ648" s="6"/>
      <c r="PLA648" s="6"/>
      <c r="PLB648" s="6"/>
      <c r="PLC648" s="6"/>
      <c r="PLD648" s="6"/>
      <c r="PLE648" s="6"/>
      <c r="PLF648" s="6"/>
      <c r="PLG648" s="6"/>
      <c r="PLH648" s="6"/>
      <c r="PLI648" s="6"/>
      <c r="PLJ648" s="6"/>
      <c r="PLK648" s="6"/>
      <c r="PLL648" s="6"/>
      <c r="PLM648" s="6"/>
      <c r="PLN648" s="6"/>
      <c r="PLO648" s="6"/>
      <c r="PLP648" s="6"/>
      <c r="PLQ648" s="6"/>
      <c r="PLR648" s="6"/>
      <c r="PLS648" s="6"/>
      <c r="PLT648" s="6"/>
      <c r="PLU648" s="6"/>
      <c r="PLV648" s="6"/>
      <c r="PLW648" s="6"/>
      <c r="PLX648" s="6"/>
      <c r="PLY648" s="6"/>
      <c r="PLZ648" s="6"/>
      <c r="PMA648" s="6"/>
      <c r="PMB648" s="6"/>
      <c r="PMC648" s="6"/>
      <c r="PMD648" s="6"/>
      <c r="PME648" s="6"/>
      <c r="PMF648" s="6"/>
      <c r="PMG648" s="6"/>
      <c r="PMH648" s="6"/>
      <c r="PMI648" s="6"/>
      <c r="PMJ648" s="6"/>
      <c r="PMK648" s="6"/>
      <c r="PML648" s="6"/>
      <c r="PMM648" s="6"/>
      <c r="PMN648" s="6"/>
      <c r="PMO648" s="6"/>
      <c r="PMP648" s="6"/>
      <c r="PMQ648" s="6"/>
      <c r="PMR648" s="6"/>
      <c r="PMS648" s="6"/>
      <c r="PMT648" s="6"/>
      <c r="PMU648" s="6"/>
      <c r="PMV648" s="6"/>
      <c r="PMW648" s="6"/>
      <c r="PMX648" s="6"/>
      <c r="PMY648" s="6"/>
      <c r="PMZ648" s="6"/>
      <c r="PNA648" s="6"/>
      <c r="PNB648" s="6"/>
      <c r="PNC648" s="6"/>
      <c r="PND648" s="6"/>
      <c r="PNE648" s="6"/>
      <c r="PNF648" s="6"/>
      <c r="PNG648" s="6"/>
      <c r="PNH648" s="6"/>
      <c r="PNI648" s="6"/>
      <c r="PNJ648" s="6"/>
      <c r="PNK648" s="6"/>
      <c r="PNL648" s="6"/>
      <c r="PNM648" s="6"/>
      <c r="PNN648" s="6"/>
      <c r="PNO648" s="6"/>
      <c r="PNP648" s="6"/>
      <c r="PNQ648" s="6"/>
      <c r="PNR648" s="6"/>
      <c r="PNS648" s="6"/>
      <c r="PNT648" s="6"/>
      <c r="PNU648" s="6"/>
      <c r="PNV648" s="6"/>
      <c r="PNW648" s="6"/>
      <c r="PNX648" s="6"/>
      <c r="PNY648" s="6"/>
      <c r="PNZ648" s="6"/>
      <c r="POA648" s="6"/>
      <c r="POB648" s="6"/>
      <c r="POC648" s="6"/>
      <c r="POD648" s="6"/>
      <c r="POE648" s="6"/>
      <c r="POF648" s="6"/>
      <c r="POG648" s="6"/>
      <c r="POH648" s="6"/>
      <c r="POI648" s="6"/>
      <c r="POJ648" s="6"/>
      <c r="POK648" s="6"/>
      <c r="POL648" s="6"/>
      <c r="POM648" s="6"/>
      <c r="PON648" s="6"/>
      <c r="POO648" s="6"/>
      <c r="POP648" s="6"/>
      <c r="POQ648" s="6"/>
      <c r="POR648" s="6"/>
      <c r="POS648" s="6"/>
      <c r="POT648" s="6"/>
      <c r="POU648" s="6"/>
      <c r="POV648" s="6"/>
      <c r="POW648" s="6"/>
      <c r="POX648" s="6"/>
      <c r="POY648" s="6"/>
      <c r="POZ648" s="6"/>
      <c r="PPA648" s="6"/>
      <c r="PPB648" s="6"/>
      <c r="PPC648" s="6"/>
      <c r="PPD648" s="6"/>
      <c r="PPE648" s="6"/>
      <c r="PPF648" s="6"/>
      <c r="PPG648" s="6"/>
      <c r="PPH648" s="6"/>
      <c r="PPI648" s="6"/>
      <c r="PPJ648" s="6"/>
      <c r="PPK648" s="6"/>
      <c r="PPL648" s="6"/>
      <c r="PPM648" s="6"/>
      <c r="PPN648" s="6"/>
      <c r="PPO648" s="6"/>
      <c r="PPP648" s="6"/>
      <c r="PPQ648" s="6"/>
      <c r="PPR648" s="6"/>
      <c r="PPS648" s="6"/>
      <c r="PPT648" s="6"/>
      <c r="PPU648" s="6"/>
      <c r="PPV648" s="6"/>
      <c r="PPW648" s="6"/>
      <c r="PPX648" s="6"/>
      <c r="PPY648" s="6"/>
      <c r="PPZ648" s="6"/>
      <c r="PQA648" s="6"/>
      <c r="PQB648" s="6"/>
      <c r="PQC648" s="6"/>
      <c r="PQD648" s="6"/>
      <c r="PQE648" s="6"/>
      <c r="PQF648" s="6"/>
      <c r="PQG648" s="6"/>
      <c r="PQH648" s="6"/>
      <c r="PQI648" s="6"/>
      <c r="PQJ648" s="6"/>
      <c r="PQK648" s="6"/>
      <c r="PQL648" s="6"/>
      <c r="PQM648" s="6"/>
      <c r="PQN648" s="6"/>
      <c r="PQO648" s="6"/>
      <c r="PQP648" s="6"/>
      <c r="PQQ648" s="6"/>
      <c r="PQR648" s="6"/>
      <c r="PQS648" s="6"/>
      <c r="PQT648" s="6"/>
      <c r="PQU648" s="6"/>
      <c r="PQV648" s="6"/>
      <c r="PQW648" s="6"/>
      <c r="PQX648" s="6"/>
      <c r="PQY648" s="6"/>
      <c r="PQZ648" s="6"/>
      <c r="PRA648" s="6"/>
      <c r="PRB648" s="6"/>
      <c r="PRC648" s="6"/>
      <c r="PRD648" s="6"/>
      <c r="PRE648" s="6"/>
      <c r="PRF648" s="6"/>
      <c r="PRG648" s="6"/>
      <c r="PRH648" s="6"/>
      <c r="PRI648" s="6"/>
      <c r="PRJ648" s="6"/>
      <c r="PRK648" s="6"/>
      <c r="PRL648" s="6"/>
      <c r="PRM648" s="6"/>
      <c r="PRN648" s="6"/>
      <c r="PRO648" s="6"/>
      <c r="PRP648" s="6"/>
      <c r="PRQ648" s="6"/>
      <c r="PRR648" s="6"/>
      <c r="PRS648" s="6"/>
      <c r="PRT648" s="6"/>
      <c r="PRU648" s="6"/>
      <c r="PRV648" s="6"/>
      <c r="PRW648" s="6"/>
      <c r="PRX648" s="6"/>
      <c r="PRY648" s="6"/>
      <c r="PRZ648" s="6"/>
      <c r="PSA648" s="6"/>
      <c r="PSB648" s="6"/>
      <c r="PSC648" s="6"/>
      <c r="PSD648" s="6"/>
      <c r="PSE648" s="6"/>
      <c r="PSF648" s="6"/>
      <c r="PSG648" s="6"/>
      <c r="PSH648" s="6"/>
      <c r="PSI648" s="6"/>
      <c r="PSJ648" s="6"/>
      <c r="PSK648" s="6"/>
      <c r="PSL648" s="6"/>
      <c r="PSM648" s="6"/>
      <c r="PSN648" s="6"/>
      <c r="PSO648" s="6"/>
      <c r="PSP648" s="6"/>
      <c r="PSQ648" s="6"/>
      <c r="PSR648" s="6"/>
      <c r="PSS648" s="6"/>
      <c r="PST648" s="6"/>
      <c r="PSU648" s="6"/>
      <c r="PSV648" s="6"/>
      <c r="PSW648" s="6"/>
      <c r="PSX648" s="6"/>
      <c r="PSY648" s="6"/>
      <c r="PSZ648" s="6"/>
      <c r="PTA648" s="6"/>
      <c r="PTB648" s="6"/>
      <c r="PTC648" s="6"/>
      <c r="PTD648" s="6"/>
      <c r="PTE648" s="6"/>
      <c r="PTF648" s="6"/>
      <c r="PTG648" s="6"/>
      <c r="PTH648" s="6"/>
      <c r="PTI648" s="6"/>
      <c r="PTJ648" s="6"/>
      <c r="PTK648" s="6"/>
      <c r="PTL648" s="6"/>
      <c r="PTM648" s="6"/>
      <c r="PTN648" s="6"/>
      <c r="PTO648" s="6"/>
      <c r="PTP648" s="6"/>
      <c r="PTQ648" s="6"/>
      <c r="PTR648" s="6"/>
      <c r="PTS648" s="6"/>
      <c r="PTT648" s="6"/>
      <c r="PTU648" s="6"/>
      <c r="PTV648" s="6"/>
      <c r="PTW648" s="6"/>
      <c r="PTX648" s="6"/>
      <c r="PTY648" s="6"/>
      <c r="PTZ648" s="6"/>
      <c r="PUA648" s="6"/>
      <c r="PUB648" s="6"/>
      <c r="PUC648" s="6"/>
      <c r="PUD648" s="6"/>
      <c r="PUE648" s="6"/>
      <c r="PUF648" s="6"/>
      <c r="PUG648" s="6"/>
      <c r="PUH648" s="6"/>
      <c r="PUI648" s="6"/>
      <c r="PUJ648" s="6"/>
      <c r="PUK648" s="6"/>
      <c r="PUL648" s="6"/>
      <c r="PUM648" s="6"/>
      <c r="PUN648" s="6"/>
      <c r="PUO648" s="6"/>
      <c r="PUP648" s="6"/>
      <c r="PUQ648" s="6"/>
      <c r="PUR648" s="6"/>
      <c r="PUS648" s="6"/>
      <c r="PUT648" s="6"/>
      <c r="PUU648" s="6"/>
      <c r="PUV648" s="6"/>
      <c r="PUW648" s="6"/>
      <c r="PUX648" s="6"/>
      <c r="PUY648" s="6"/>
      <c r="PUZ648" s="6"/>
      <c r="PVA648" s="6"/>
      <c r="PVB648" s="6"/>
      <c r="PVC648" s="6"/>
      <c r="PVD648" s="6"/>
      <c r="PVE648" s="6"/>
      <c r="PVF648" s="6"/>
      <c r="PVG648" s="6"/>
      <c r="PVH648" s="6"/>
      <c r="PVI648" s="6"/>
      <c r="PVJ648" s="6"/>
      <c r="PVK648" s="6"/>
      <c r="PVL648" s="6"/>
      <c r="PVM648" s="6"/>
      <c r="PVN648" s="6"/>
      <c r="PVO648" s="6"/>
      <c r="PVP648" s="6"/>
      <c r="PVQ648" s="6"/>
      <c r="PVR648" s="6"/>
      <c r="PVS648" s="6"/>
      <c r="PVT648" s="6"/>
      <c r="PVU648" s="6"/>
      <c r="PVV648" s="6"/>
      <c r="PVW648" s="6"/>
      <c r="PVX648" s="6"/>
      <c r="PVY648" s="6"/>
      <c r="PVZ648" s="6"/>
      <c r="PWA648" s="6"/>
      <c r="PWB648" s="6"/>
      <c r="PWC648" s="6"/>
      <c r="PWD648" s="6"/>
      <c r="PWE648" s="6"/>
      <c r="PWF648" s="6"/>
      <c r="PWG648" s="6"/>
      <c r="PWH648" s="6"/>
      <c r="PWI648" s="6"/>
      <c r="PWJ648" s="6"/>
      <c r="PWK648" s="6"/>
      <c r="PWL648" s="6"/>
      <c r="PWM648" s="6"/>
      <c r="PWN648" s="6"/>
      <c r="PWO648" s="6"/>
      <c r="PWP648" s="6"/>
      <c r="PWQ648" s="6"/>
      <c r="PWR648" s="6"/>
      <c r="PWS648" s="6"/>
      <c r="PWT648" s="6"/>
      <c r="PWU648" s="6"/>
      <c r="PWV648" s="6"/>
      <c r="PWW648" s="6"/>
      <c r="PWX648" s="6"/>
      <c r="PWY648" s="6"/>
      <c r="PWZ648" s="6"/>
      <c r="PXA648" s="6"/>
      <c r="PXB648" s="6"/>
      <c r="PXC648" s="6"/>
      <c r="PXD648" s="6"/>
      <c r="PXE648" s="6"/>
      <c r="PXF648" s="6"/>
      <c r="PXG648" s="6"/>
      <c r="PXH648" s="6"/>
      <c r="PXI648" s="6"/>
      <c r="PXJ648" s="6"/>
      <c r="PXK648" s="6"/>
      <c r="PXL648" s="6"/>
      <c r="PXM648" s="6"/>
      <c r="PXN648" s="6"/>
      <c r="PXO648" s="6"/>
      <c r="PXP648" s="6"/>
      <c r="PXQ648" s="6"/>
      <c r="PXR648" s="6"/>
      <c r="PXS648" s="6"/>
      <c r="PXT648" s="6"/>
      <c r="PXU648" s="6"/>
      <c r="PXV648" s="6"/>
      <c r="PXW648" s="6"/>
      <c r="PXX648" s="6"/>
      <c r="PXY648" s="6"/>
      <c r="PXZ648" s="6"/>
      <c r="PYA648" s="6"/>
      <c r="PYB648" s="6"/>
      <c r="PYC648" s="6"/>
      <c r="PYD648" s="6"/>
      <c r="PYE648" s="6"/>
      <c r="PYF648" s="6"/>
      <c r="PYG648" s="6"/>
      <c r="PYH648" s="6"/>
      <c r="PYI648" s="6"/>
      <c r="PYJ648" s="6"/>
      <c r="PYK648" s="6"/>
      <c r="PYL648" s="6"/>
      <c r="PYM648" s="6"/>
      <c r="PYN648" s="6"/>
      <c r="PYO648" s="6"/>
      <c r="PYP648" s="6"/>
      <c r="PYQ648" s="6"/>
      <c r="PYR648" s="6"/>
      <c r="PYS648" s="6"/>
      <c r="PYT648" s="6"/>
      <c r="PYU648" s="6"/>
      <c r="PYV648" s="6"/>
      <c r="PYW648" s="6"/>
      <c r="PYX648" s="6"/>
      <c r="PYY648" s="6"/>
      <c r="PYZ648" s="6"/>
      <c r="PZA648" s="6"/>
      <c r="PZB648" s="6"/>
      <c r="PZC648" s="6"/>
      <c r="PZD648" s="6"/>
      <c r="PZE648" s="6"/>
      <c r="PZF648" s="6"/>
      <c r="PZG648" s="6"/>
      <c r="PZH648" s="6"/>
      <c r="PZI648" s="6"/>
      <c r="PZJ648" s="6"/>
      <c r="PZK648" s="6"/>
      <c r="PZL648" s="6"/>
      <c r="PZM648" s="6"/>
      <c r="PZN648" s="6"/>
      <c r="PZO648" s="6"/>
      <c r="PZP648" s="6"/>
      <c r="PZQ648" s="6"/>
      <c r="PZR648" s="6"/>
      <c r="PZS648" s="6"/>
      <c r="PZT648" s="6"/>
      <c r="PZU648" s="6"/>
      <c r="PZV648" s="6"/>
      <c r="PZW648" s="6"/>
      <c r="PZX648" s="6"/>
      <c r="PZY648" s="6"/>
      <c r="PZZ648" s="6"/>
      <c r="QAA648" s="6"/>
      <c r="QAB648" s="6"/>
      <c r="QAC648" s="6"/>
      <c r="QAD648" s="6"/>
      <c r="QAE648" s="6"/>
      <c r="QAF648" s="6"/>
      <c r="QAG648" s="6"/>
      <c r="QAH648" s="6"/>
      <c r="QAI648" s="6"/>
      <c r="QAJ648" s="6"/>
      <c r="QAK648" s="6"/>
      <c r="QAL648" s="6"/>
      <c r="QAM648" s="6"/>
      <c r="QAN648" s="6"/>
      <c r="QAO648" s="6"/>
      <c r="QAP648" s="6"/>
      <c r="QAQ648" s="6"/>
      <c r="QAR648" s="6"/>
      <c r="QAS648" s="6"/>
      <c r="QAT648" s="6"/>
      <c r="QAU648" s="6"/>
      <c r="QAV648" s="6"/>
      <c r="QAW648" s="6"/>
      <c r="QAX648" s="6"/>
      <c r="QAY648" s="6"/>
      <c r="QAZ648" s="6"/>
      <c r="QBA648" s="6"/>
      <c r="QBB648" s="6"/>
      <c r="QBC648" s="6"/>
      <c r="QBD648" s="6"/>
      <c r="QBE648" s="6"/>
      <c r="QBF648" s="6"/>
      <c r="QBG648" s="6"/>
      <c r="QBH648" s="6"/>
      <c r="QBI648" s="6"/>
      <c r="QBJ648" s="6"/>
      <c r="QBK648" s="6"/>
      <c r="QBL648" s="6"/>
      <c r="QBM648" s="6"/>
      <c r="QBN648" s="6"/>
      <c r="QBO648" s="6"/>
      <c r="QBP648" s="6"/>
      <c r="QBQ648" s="6"/>
      <c r="QBR648" s="6"/>
      <c r="QBS648" s="6"/>
      <c r="QBT648" s="6"/>
      <c r="QBU648" s="6"/>
      <c r="QBV648" s="6"/>
      <c r="QBW648" s="6"/>
      <c r="QBX648" s="6"/>
      <c r="QBY648" s="6"/>
      <c r="QBZ648" s="6"/>
      <c r="QCA648" s="6"/>
      <c r="QCB648" s="6"/>
      <c r="QCC648" s="6"/>
      <c r="QCD648" s="6"/>
      <c r="QCE648" s="6"/>
      <c r="QCF648" s="6"/>
      <c r="QCG648" s="6"/>
      <c r="QCH648" s="6"/>
      <c r="QCI648" s="6"/>
      <c r="QCJ648" s="6"/>
      <c r="QCK648" s="6"/>
      <c r="QCL648" s="6"/>
      <c r="QCM648" s="6"/>
      <c r="QCN648" s="6"/>
      <c r="QCO648" s="6"/>
      <c r="QCP648" s="6"/>
      <c r="QCQ648" s="6"/>
      <c r="QCR648" s="6"/>
      <c r="QCS648" s="6"/>
      <c r="QCT648" s="6"/>
      <c r="QCU648" s="6"/>
      <c r="QCV648" s="6"/>
      <c r="QCW648" s="6"/>
      <c r="QCX648" s="6"/>
      <c r="QCY648" s="6"/>
      <c r="QCZ648" s="6"/>
      <c r="QDA648" s="6"/>
      <c r="QDB648" s="6"/>
      <c r="QDC648" s="6"/>
      <c r="QDD648" s="6"/>
      <c r="QDE648" s="6"/>
      <c r="QDF648" s="6"/>
      <c r="QDG648" s="6"/>
      <c r="QDH648" s="6"/>
      <c r="QDI648" s="6"/>
      <c r="QDJ648" s="6"/>
      <c r="QDK648" s="6"/>
      <c r="QDL648" s="6"/>
      <c r="QDM648" s="6"/>
      <c r="QDN648" s="6"/>
      <c r="QDO648" s="6"/>
      <c r="QDP648" s="6"/>
      <c r="QDQ648" s="6"/>
      <c r="QDR648" s="6"/>
      <c r="QDS648" s="6"/>
      <c r="QDT648" s="6"/>
      <c r="QDU648" s="6"/>
      <c r="QDV648" s="6"/>
      <c r="QDW648" s="6"/>
      <c r="QDX648" s="6"/>
      <c r="QDY648" s="6"/>
      <c r="QDZ648" s="6"/>
      <c r="QEA648" s="6"/>
      <c r="QEB648" s="6"/>
      <c r="QEC648" s="6"/>
      <c r="QED648" s="6"/>
      <c r="QEE648" s="6"/>
      <c r="QEF648" s="6"/>
      <c r="QEG648" s="6"/>
      <c r="QEH648" s="6"/>
      <c r="QEI648" s="6"/>
      <c r="QEJ648" s="6"/>
      <c r="QEK648" s="6"/>
      <c r="QEL648" s="6"/>
      <c r="QEM648" s="6"/>
      <c r="QEN648" s="6"/>
      <c r="QEO648" s="6"/>
      <c r="QEP648" s="6"/>
      <c r="QEQ648" s="6"/>
      <c r="QER648" s="6"/>
      <c r="QES648" s="6"/>
      <c r="QET648" s="6"/>
      <c r="QEU648" s="6"/>
      <c r="QEV648" s="6"/>
      <c r="QEW648" s="6"/>
      <c r="QEX648" s="6"/>
      <c r="QEY648" s="6"/>
      <c r="QEZ648" s="6"/>
      <c r="QFA648" s="6"/>
      <c r="QFB648" s="6"/>
      <c r="QFC648" s="6"/>
      <c r="QFD648" s="6"/>
      <c r="QFE648" s="6"/>
      <c r="QFF648" s="6"/>
      <c r="QFG648" s="6"/>
      <c r="QFH648" s="6"/>
      <c r="QFI648" s="6"/>
      <c r="QFJ648" s="6"/>
      <c r="QFK648" s="6"/>
      <c r="QFL648" s="6"/>
      <c r="QFM648" s="6"/>
      <c r="QFN648" s="6"/>
      <c r="QFO648" s="6"/>
      <c r="QFP648" s="6"/>
      <c r="QFQ648" s="6"/>
      <c r="QFR648" s="6"/>
      <c r="QFS648" s="6"/>
      <c r="QFT648" s="6"/>
      <c r="QFU648" s="6"/>
      <c r="QFV648" s="6"/>
      <c r="QFW648" s="6"/>
      <c r="QFX648" s="6"/>
      <c r="QFY648" s="6"/>
      <c r="QFZ648" s="6"/>
      <c r="QGA648" s="6"/>
      <c r="QGB648" s="6"/>
      <c r="QGC648" s="6"/>
      <c r="QGD648" s="6"/>
      <c r="QGE648" s="6"/>
      <c r="QGF648" s="6"/>
      <c r="QGG648" s="6"/>
      <c r="QGH648" s="6"/>
      <c r="QGI648" s="6"/>
      <c r="QGJ648" s="6"/>
      <c r="QGK648" s="6"/>
      <c r="QGL648" s="6"/>
      <c r="QGM648" s="6"/>
      <c r="QGN648" s="6"/>
      <c r="QGO648" s="6"/>
      <c r="QGP648" s="6"/>
      <c r="QGQ648" s="6"/>
      <c r="QGR648" s="6"/>
      <c r="QGS648" s="6"/>
      <c r="QGT648" s="6"/>
      <c r="QGU648" s="6"/>
      <c r="QGV648" s="6"/>
      <c r="QGW648" s="6"/>
      <c r="QGX648" s="6"/>
      <c r="QGY648" s="6"/>
      <c r="QGZ648" s="6"/>
      <c r="QHA648" s="6"/>
      <c r="QHB648" s="6"/>
      <c r="QHC648" s="6"/>
      <c r="QHD648" s="6"/>
      <c r="QHE648" s="6"/>
      <c r="QHF648" s="6"/>
      <c r="QHG648" s="6"/>
      <c r="QHH648" s="6"/>
      <c r="QHI648" s="6"/>
      <c r="QHJ648" s="6"/>
      <c r="QHK648" s="6"/>
      <c r="QHL648" s="6"/>
      <c r="QHM648" s="6"/>
      <c r="QHN648" s="6"/>
      <c r="QHO648" s="6"/>
      <c r="QHP648" s="6"/>
      <c r="QHQ648" s="6"/>
      <c r="QHR648" s="6"/>
      <c r="QHS648" s="6"/>
      <c r="QHT648" s="6"/>
      <c r="QHU648" s="6"/>
      <c r="QHV648" s="6"/>
      <c r="QHW648" s="6"/>
      <c r="QHX648" s="6"/>
      <c r="QHY648" s="6"/>
      <c r="QHZ648" s="6"/>
      <c r="QIA648" s="6"/>
      <c r="QIB648" s="6"/>
      <c r="QIC648" s="6"/>
      <c r="QID648" s="6"/>
      <c r="QIE648" s="6"/>
      <c r="QIF648" s="6"/>
      <c r="QIG648" s="6"/>
      <c r="QIH648" s="6"/>
      <c r="QII648" s="6"/>
      <c r="QIJ648" s="6"/>
      <c r="QIK648" s="6"/>
      <c r="QIL648" s="6"/>
      <c r="QIM648" s="6"/>
      <c r="QIN648" s="6"/>
      <c r="QIO648" s="6"/>
      <c r="QIP648" s="6"/>
      <c r="QIQ648" s="6"/>
      <c r="QIR648" s="6"/>
      <c r="QIS648" s="6"/>
      <c r="QIT648" s="6"/>
      <c r="QIU648" s="6"/>
      <c r="QIV648" s="6"/>
      <c r="QIW648" s="6"/>
      <c r="QIX648" s="6"/>
      <c r="QIY648" s="6"/>
      <c r="QIZ648" s="6"/>
      <c r="QJA648" s="6"/>
      <c r="QJB648" s="6"/>
      <c r="QJC648" s="6"/>
      <c r="QJD648" s="6"/>
      <c r="QJE648" s="6"/>
      <c r="QJF648" s="6"/>
      <c r="QJG648" s="6"/>
      <c r="QJH648" s="6"/>
      <c r="QJI648" s="6"/>
      <c r="QJJ648" s="6"/>
      <c r="QJK648" s="6"/>
      <c r="QJL648" s="6"/>
      <c r="QJM648" s="6"/>
      <c r="QJN648" s="6"/>
      <c r="QJO648" s="6"/>
      <c r="QJP648" s="6"/>
      <c r="QJQ648" s="6"/>
      <c r="QJR648" s="6"/>
      <c r="QJS648" s="6"/>
      <c r="QJT648" s="6"/>
      <c r="QJU648" s="6"/>
      <c r="QJV648" s="6"/>
      <c r="QJW648" s="6"/>
      <c r="QJX648" s="6"/>
      <c r="QJY648" s="6"/>
      <c r="QJZ648" s="6"/>
      <c r="QKA648" s="6"/>
      <c r="QKB648" s="6"/>
      <c r="QKC648" s="6"/>
      <c r="QKD648" s="6"/>
      <c r="QKE648" s="6"/>
      <c r="QKF648" s="6"/>
      <c r="QKG648" s="6"/>
      <c r="QKH648" s="6"/>
      <c r="QKI648" s="6"/>
      <c r="QKJ648" s="6"/>
      <c r="QKK648" s="6"/>
      <c r="QKL648" s="6"/>
      <c r="QKM648" s="6"/>
      <c r="QKN648" s="6"/>
      <c r="QKO648" s="6"/>
      <c r="QKP648" s="6"/>
      <c r="QKQ648" s="6"/>
      <c r="QKR648" s="6"/>
      <c r="QKS648" s="6"/>
      <c r="QKT648" s="6"/>
      <c r="QKU648" s="6"/>
      <c r="QKV648" s="6"/>
      <c r="QKW648" s="6"/>
      <c r="QKX648" s="6"/>
      <c r="QKY648" s="6"/>
      <c r="QKZ648" s="6"/>
      <c r="QLA648" s="6"/>
      <c r="QLB648" s="6"/>
      <c r="QLC648" s="6"/>
      <c r="QLD648" s="6"/>
      <c r="QLE648" s="6"/>
      <c r="QLF648" s="6"/>
      <c r="QLG648" s="6"/>
      <c r="QLH648" s="6"/>
      <c r="QLI648" s="6"/>
      <c r="QLJ648" s="6"/>
      <c r="QLK648" s="6"/>
      <c r="QLL648" s="6"/>
      <c r="QLM648" s="6"/>
      <c r="QLN648" s="6"/>
      <c r="QLO648" s="6"/>
      <c r="QLP648" s="6"/>
      <c r="QLQ648" s="6"/>
      <c r="QLR648" s="6"/>
      <c r="QLS648" s="6"/>
      <c r="QLT648" s="6"/>
      <c r="QLU648" s="6"/>
      <c r="QLV648" s="6"/>
      <c r="QLW648" s="6"/>
      <c r="QLX648" s="6"/>
      <c r="QLY648" s="6"/>
      <c r="QLZ648" s="6"/>
      <c r="QMA648" s="6"/>
      <c r="QMB648" s="6"/>
      <c r="QMC648" s="6"/>
      <c r="QMD648" s="6"/>
      <c r="QME648" s="6"/>
      <c r="QMF648" s="6"/>
      <c r="QMG648" s="6"/>
      <c r="QMH648" s="6"/>
      <c r="QMI648" s="6"/>
      <c r="QMJ648" s="6"/>
      <c r="QMK648" s="6"/>
      <c r="QML648" s="6"/>
      <c r="QMM648" s="6"/>
      <c r="QMN648" s="6"/>
      <c r="QMO648" s="6"/>
      <c r="QMP648" s="6"/>
      <c r="QMQ648" s="6"/>
      <c r="QMR648" s="6"/>
      <c r="QMS648" s="6"/>
      <c r="QMT648" s="6"/>
      <c r="QMU648" s="6"/>
      <c r="QMV648" s="6"/>
      <c r="QMW648" s="6"/>
      <c r="QMX648" s="6"/>
      <c r="QMY648" s="6"/>
      <c r="QMZ648" s="6"/>
      <c r="QNA648" s="6"/>
      <c r="QNB648" s="6"/>
      <c r="QNC648" s="6"/>
      <c r="QND648" s="6"/>
      <c r="QNE648" s="6"/>
      <c r="QNF648" s="6"/>
      <c r="QNG648" s="6"/>
      <c r="QNH648" s="6"/>
      <c r="QNI648" s="6"/>
      <c r="QNJ648" s="6"/>
      <c r="QNK648" s="6"/>
      <c r="QNL648" s="6"/>
      <c r="QNM648" s="6"/>
      <c r="QNN648" s="6"/>
      <c r="QNO648" s="6"/>
      <c r="QNP648" s="6"/>
      <c r="QNQ648" s="6"/>
      <c r="QNR648" s="6"/>
      <c r="QNS648" s="6"/>
      <c r="QNT648" s="6"/>
      <c r="QNU648" s="6"/>
      <c r="QNV648" s="6"/>
      <c r="QNW648" s="6"/>
      <c r="QNX648" s="6"/>
      <c r="QNY648" s="6"/>
      <c r="QNZ648" s="6"/>
      <c r="QOA648" s="6"/>
      <c r="QOB648" s="6"/>
      <c r="QOC648" s="6"/>
      <c r="QOD648" s="6"/>
      <c r="QOE648" s="6"/>
      <c r="QOF648" s="6"/>
      <c r="QOG648" s="6"/>
      <c r="QOH648" s="6"/>
      <c r="QOI648" s="6"/>
      <c r="QOJ648" s="6"/>
      <c r="QOK648" s="6"/>
      <c r="QOL648" s="6"/>
      <c r="QOM648" s="6"/>
      <c r="QON648" s="6"/>
      <c r="QOO648" s="6"/>
      <c r="QOP648" s="6"/>
      <c r="QOQ648" s="6"/>
      <c r="QOR648" s="6"/>
      <c r="QOS648" s="6"/>
      <c r="QOT648" s="6"/>
      <c r="QOU648" s="6"/>
      <c r="QOV648" s="6"/>
      <c r="QOW648" s="6"/>
      <c r="QOX648" s="6"/>
      <c r="QOY648" s="6"/>
      <c r="QOZ648" s="6"/>
      <c r="QPA648" s="6"/>
      <c r="QPB648" s="6"/>
      <c r="QPC648" s="6"/>
      <c r="QPD648" s="6"/>
      <c r="QPE648" s="6"/>
      <c r="QPF648" s="6"/>
      <c r="QPG648" s="6"/>
      <c r="QPH648" s="6"/>
      <c r="QPI648" s="6"/>
      <c r="QPJ648" s="6"/>
      <c r="QPK648" s="6"/>
      <c r="QPL648" s="6"/>
      <c r="QPM648" s="6"/>
      <c r="QPN648" s="6"/>
      <c r="QPO648" s="6"/>
      <c r="QPP648" s="6"/>
      <c r="QPQ648" s="6"/>
      <c r="QPR648" s="6"/>
      <c r="QPS648" s="6"/>
      <c r="QPT648" s="6"/>
      <c r="QPU648" s="6"/>
      <c r="QPV648" s="6"/>
      <c r="QPW648" s="6"/>
      <c r="QPX648" s="6"/>
      <c r="QPY648" s="6"/>
      <c r="QPZ648" s="6"/>
      <c r="QQA648" s="6"/>
      <c r="QQB648" s="6"/>
      <c r="QQC648" s="6"/>
      <c r="QQD648" s="6"/>
      <c r="QQE648" s="6"/>
      <c r="QQF648" s="6"/>
      <c r="QQG648" s="6"/>
      <c r="QQH648" s="6"/>
      <c r="QQI648" s="6"/>
      <c r="QQJ648" s="6"/>
      <c r="QQK648" s="6"/>
      <c r="QQL648" s="6"/>
      <c r="QQM648" s="6"/>
      <c r="QQN648" s="6"/>
      <c r="QQO648" s="6"/>
      <c r="QQP648" s="6"/>
      <c r="QQQ648" s="6"/>
      <c r="QQR648" s="6"/>
      <c r="QQS648" s="6"/>
      <c r="QQT648" s="6"/>
      <c r="QQU648" s="6"/>
      <c r="QQV648" s="6"/>
      <c r="QQW648" s="6"/>
      <c r="QQX648" s="6"/>
      <c r="QQY648" s="6"/>
      <c r="QQZ648" s="6"/>
      <c r="QRA648" s="6"/>
      <c r="QRB648" s="6"/>
      <c r="QRC648" s="6"/>
      <c r="QRD648" s="6"/>
      <c r="QRE648" s="6"/>
      <c r="QRF648" s="6"/>
      <c r="QRG648" s="6"/>
      <c r="QRH648" s="6"/>
      <c r="QRI648" s="6"/>
      <c r="QRJ648" s="6"/>
      <c r="QRK648" s="6"/>
      <c r="QRL648" s="6"/>
      <c r="QRM648" s="6"/>
      <c r="QRN648" s="6"/>
      <c r="QRO648" s="6"/>
      <c r="QRP648" s="6"/>
      <c r="QRQ648" s="6"/>
      <c r="QRR648" s="6"/>
      <c r="QRS648" s="6"/>
      <c r="QRT648" s="6"/>
      <c r="QRU648" s="6"/>
      <c r="QRV648" s="6"/>
      <c r="QRW648" s="6"/>
      <c r="QRX648" s="6"/>
      <c r="QRY648" s="6"/>
      <c r="QRZ648" s="6"/>
      <c r="QSA648" s="6"/>
      <c r="QSB648" s="6"/>
      <c r="QSC648" s="6"/>
      <c r="QSD648" s="6"/>
      <c r="QSE648" s="6"/>
      <c r="QSF648" s="6"/>
      <c r="QSG648" s="6"/>
      <c r="QSH648" s="6"/>
      <c r="QSI648" s="6"/>
      <c r="QSJ648" s="6"/>
      <c r="QSK648" s="6"/>
      <c r="QSL648" s="6"/>
      <c r="QSM648" s="6"/>
      <c r="QSN648" s="6"/>
      <c r="QSO648" s="6"/>
      <c r="QSP648" s="6"/>
      <c r="QSQ648" s="6"/>
      <c r="QSR648" s="6"/>
      <c r="QSS648" s="6"/>
      <c r="QST648" s="6"/>
      <c r="QSU648" s="6"/>
      <c r="QSV648" s="6"/>
      <c r="QSW648" s="6"/>
      <c r="QSX648" s="6"/>
      <c r="QSY648" s="6"/>
      <c r="QSZ648" s="6"/>
      <c r="QTA648" s="6"/>
      <c r="QTB648" s="6"/>
      <c r="QTC648" s="6"/>
      <c r="QTD648" s="6"/>
      <c r="QTE648" s="6"/>
      <c r="QTF648" s="6"/>
      <c r="QTG648" s="6"/>
      <c r="QTH648" s="6"/>
      <c r="QTI648" s="6"/>
      <c r="QTJ648" s="6"/>
      <c r="QTK648" s="6"/>
      <c r="QTL648" s="6"/>
      <c r="QTM648" s="6"/>
      <c r="QTN648" s="6"/>
      <c r="QTO648" s="6"/>
      <c r="QTP648" s="6"/>
      <c r="QTQ648" s="6"/>
      <c r="QTR648" s="6"/>
      <c r="QTS648" s="6"/>
      <c r="QTT648" s="6"/>
      <c r="QTU648" s="6"/>
      <c r="QTV648" s="6"/>
      <c r="QTW648" s="6"/>
      <c r="QTX648" s="6"/>
      <c r="QTY648" s="6"/>
      <c r="QTZ648" s="6"/>
      <c r="QUA648" s="6"/>
      <c r="QUB648" s="6"/>
      <c r="QUC648" s="6"/>
      <c r="QUD648" s="6"/>
      <c r="QUE648" s="6"/>
      <c r="QUF648" s="6"/>
      <c r="QUG648" s="6"/>
      <c r="QUH648" s="6"/>
      <c r="QUI648" s="6"/>
      <c r="QUJ648" s="6"/>
      <c r="QUK648" s="6"/>
      <c r="QUL648" s="6"/>
      <c r="QUM648" s="6"/>
      <c r="QUN648" s="6"/>
      <c r="QUO648" s="6"/>
      <c r="QUP648" s="6"/>
      <c r="QUQ648" s="6"/>
      <c r="QUR648" s="6"/>
      <c r="QUS648" s="6"/>
      <c r="QUT648" s="6"/>
      <c r="QUU648" s="6"/>
      <c r="QUV648" s="6"/>
      <c r="QUW648" s="6"/>
      <c r="QUX648" s="6"/>
      <c r="QUY648" s="6"/>
      <c r="QUZ648" s="6"/>
      <c r="QVA648" s="6"/>
      <c r="QVB648" s="6"/>
      <c r="QVC648" s="6"/>
      <c r="QVD648" s="6"/>
      <c r="QVE648" s="6"/>
      <c r="QVF648" s="6"/>
      <c r="QVG648" s="6"/>
      <c r="QVH648" s="6"/>
      <c r="QVI648" s="6"/>
      <c r="QVJ648" s="6"/>
      <c r="QVK648" s="6"/>
      <c r="QVL648" s="6"/>
      <c r="QVM648" s="6"/>
      <c r="QVN648" s="6"/>
      <c r="QVO648" s="6"/>
      <c r="QVP648" s="6"/>
      <c r="QVQ648" s="6"/>
      <c r="QVR648" s="6"/>
      <c r="QVS648" s="6"/>
      <c r="QVT648" s="6"/>
      <c r="QVU648" s="6"/>
      <c r="QVV648" s="6"/>
      <c r="QVW648" s="6"/>
      <c r="QVX648" s="6"/>
      <c r="QVY648" s="6"/>
      <c r="QVZ648" s="6"/>
      <c r="QWA648" s="6"/>
      <c r="QWB648" s="6"/>
      <c r="QWC648" s="6"/>
      <c r="QWD648" s="6"/>
      <c r="QWE648" s="6"/>
      <c r="QWF648" s="6"/>
      <c r="QWG648" s="6"/>
      <c r="QWH648" s="6"/>
      <c r="QWI648" s="6"/>
      <c r="QWJ648" s="6"/>
      <c r="QWK648" s="6"/>
      <c r="QWL648" s="6"/>
      <c r="QWM648" s="6"/>
      <c r="QWN648" s="6"/>
      <c r="QWO648" s="6"/>
      <c r="QWP648" s="6"/>
      <c r="QWQ648" s="6"/>
      <c r="QWR648" s="6"/>
      <c r="QWS648" s="6"/>
      <c r="QWT648" s="6"/>
      <c r="QWU648" s="6"/>
      <c r="QWV648" s="6"/>
      <c r="QWW648" s="6"/>
      <c r="QWX648" s="6"/>
      <c r="QWY648" s="6"/>
      <c r="QWZ648" s="6"/>
      <c r="QXA648" s="6"/>
      <c r="QXB648" s="6"/>
      <c r="QXC648" s="6"/>
      <c r="QXD648" s="6"/>
      <c r="QXE648" s="6"/>
      <c r="QXF648" s="6"/>
      <c r="QXG648" s="6"/>
      <c r="QXH648" s="6"/>
      <c r="QXI648" s="6"/>
      <c r="QXJ648" s="6"/>
      <c r="QXK648" s="6"/>
      <c r="QXL648" s="6"/>
      <c r="QXM648" s="6"/>
      <c r="QXN648" s="6"/>
      <c r="QXO648" s="6"/>
      <c r="QXP648" s="6"/>
      <c r="QXQ648" s="6"/>
      <c r="QXR648" s="6"/>
      <c r="QXS648" s="6"/>
      <c r="QXT648" s="6"/>
      <c r="QXU648" s="6"/>
      <c r="QXV648" s="6"/>
      <c r="QXW648" s="6"/>
      <c r="QXX648" s="6"/>
      <c r="QXY648" s="6"/>
      <c r="QXZ648" s="6"/>
      <c r="QYA648" s="6"/>
      <c r="QYB648" s="6"/>
      <c r="QYC648" s="6"/>
      <c r="QYD648" s="6"/>
      <c r="QYE648" s="6"/>
      <c r="QYF648" s="6"/>
      <c r="QYG648" s="6"/>
      <c r="QYH648" s="6"/>
      <c r="QYI648" s="6"/>
      <c r="QYJ648" s="6"/>
      <c r="QYK648" s="6"/>
      <c r="QYL648" s="6"/>
      <c r="QYM648" s="6"/>
      <c r="QYN648" s="6"/>
      <c r="QYO648" s="6"/>
      <c r="QYP648" s="6"/>
      <c r="QYQ648" s="6"/>
      <c r="QYR648" s="6"/>
      <c r="QYS648" s="6"/>
      <c r="QYT648" s="6"/>
      <c r="QYU648" s="6"/>
      <c r="QYV648" s="6"/>
      <c r="QYW648" s="6"/>
      <c r="QYX648" s="6"/>
      <c r="QYY648" s="6"/>
      <c r="QYZ648" s="6"/>
      <c r="QZA648" s="6"/>
      <c r="QZB648" s="6"/>
      <c r="QZC648" s="6"/>
      <c r="QZD648" s="6"/>
      <c r="QZE648" s="6"/>
      <c r="QZF648" s="6"/>
      <c r="QZG648" s="6"/>
      <c r="QZH648" s="6"/>
      <c r="QZI648" s="6"/>
      <c r="QZJ648" s="6"/>
      <c r="QZK648" s="6"/>
      <c r="QZL648" s="6"/>
      <c r="QZM648" s="6"/>
      <c r="QZN648" s="6"/>
      <c r="QZO648" s="6"/>
      <c r="QZP648" s="6"/>
      <c r="QZQ648" s="6"/>
      <c r="QZR648" s="6"/>
      <c r="QZS648" s="6"/>
      <c r="QZT648" s="6"/>
      <c r="QZU648" s="6"/>
      <c r="QZV648" s="6"/>
      <c r="QZW648" s="6"/>
      <c r="QZX648" s="6"/>
      <c r="QZY648" s="6"/>
      <c r="QZZ648" s="6"/>
      <c r="RAA648" s="6"/>
      <c r="RAB648" s="6"/>
      <c r="RAC648" s="6"/>
      <c r="RAD648" s="6"/>
      <c r="RAE648" s="6"/>
      <c r="RAF648" s="6"/>
      <c r="RAG648" s="6"/>
      <c r="RAH648" s="6"/>
      <c r="RAI648" s="6"/>
      <c r="RAJ648" s="6"/>
      <c r="RAK648" s="6"/>
      <c r="RAL648" s="6"/>
      <c r="RAM648" s="6"/>
      <c r="RAN648" s="6"/>
      <c r="RAO648" s="6"/>
      <c r="RAP648" s="6"/>
      <c r="RAQ648" s="6"/>
      <c r="RAR648" s="6"/>
      <c r="RAS648" s="6"/>
      <c r="RAT648" s="6"/>
      <c r="RAU648" s="6"/>
      <c r="RAV648" s="6"/>
      <c r="RAW648" s="6"/>
      <c r="RAX648" s="6"/>
      <c r="RAY648" s="6"/>
      <c r="RAZ648" s="6"/>
      <c r="RBA648" s="6"/>
      <c r="RBB648" s="6"/>
      <c r="RBC648" s="6"/>
      <c r="RBD648" s="6"/>
      <c r="RBE648" s="6"/>
      <c r="RBF648" s="6"/>
      <c r="RBG648" s="6"/>
      <c r="RBH648" s="6"/>
      <c r="RBI648" s="6"/>
      <c r="RBJ648" s="6"/>
      <c r="RBK648" s="6"/>
      <c r="RBL648" s="6"/>
      <c r="RBM648" s="6"/>
      <c r="RBN648" s="6"/>
      <c r="RBO648" s="6"/>
      <c r="RBP648" s="6"/>
      <c r="RBQ648" s="6"/>
      <c r="RBR648" s="6"/>
      <c r="RBS648" s="6"/>
      <c r="RBT648" s="6"/>
      <c r="RBU648" s="6"/>
      <c r="RBV648" s="6"/>
      <c r="RBW648" s="6"/>
      <c r="RBX648" s="6"/>
      <c r="RBY648" s="6"/>
      <c r="RBZ648" s="6"/>
      <c r="RCA648" s="6"/>
      <c r="RCB648" s="6"/>
      <c r="RCC648" s="6"/>
      <c r="RCD648" s="6"/>
      <c r="RCE648" s="6"/>
      <c r="RCF648" s="6"/>
      <c r="RCG648" s="6"/>
      <c r="RCH648" s="6"/>
      <c r="RCI648" s="6"/>
      <c r="RCJ648" s="6"/>
      <c r="RCK648" s="6"/>
      <c r="RCL648" s="6"/>
      <c r="RCM648" s="6"/>
      <c r="RCN648" s="6"/>
      <c r="RCO648" s="6"/>
      <c r="RCP648" s="6"/>
      <c r="RCQ648" s="6"/>
      <c r="RCR648" s="6"/>
      <c r="RCS648" s="6"/>
      <c r="RCT648" s="6"/>
      <c r="RCU648" s="6"/>
      <c r="RCV648" s="6"/>
      <c r="RCW648" s="6"/>
      <c r="RCX648" s="6"/>
      <c r="RCY648" s="6"/>
      <c r="RCZ648" s="6"/>
      <c r="RDA648" s="6"/>
      <c r="RDB648" s="6"/>
      <c r="RDC648" s="6"/>
      <c r="RDD648" s="6"/>
      <c r="RDE648" s="6"/>
      <c r="RDF648" s="6"/>
      <c r="RDG648" s="6"/>
      <c r="RDH648" s="6"/>
      <c r="RDI648" s="6"/>
      <c r="RDJ648" s="6"/>
      <c r="RDK648" s="6"/>
      <c r="RDL648" s="6"/>
      <c r="RDM648" s="6"/>
      <c r="RDN648" s="6"/>
      <c r="RDO648" s="6"/>
      <c r="RDP648" s="6"/>
      <c r="RDQ648" s="6"/>
      <c r="RDR648" s="6"/>
      <c r="RDS648" s="6"/>
      <c r="RDT648" s="6"/>
      <c r="RDU648" s="6"/>
      <c r="RDV648" s="6"/>
      <c r="RDW648" s="6"/>
      <c r="RDX648" s="6"/>
      <c r="RDY648" s="6"/>
      <c r="RDZ648" s="6"/>
      <c r="REA648" s="6"/>
      <c r="REB648" s="6"/>
      <c r="REC648" s="6"/>
      <c r="RED648" s="6"/>
      <c r="REE648" s="6"/>
      <c r="REF648" s="6"/>
      <c r="REG648" s="6"/>
      <c r="REH648" s="6"/>
      <c r="REI648" s="6"/>
      <c r="REJ648" s="6"/>
      <c r="REK648" s="6"/>
      <c r="REL648" s="6"/>
      <c r="REM648" s="6"/>
      <c r="REN648" s="6"/>
      <c r="REO648" s="6"/>
      <c r="REP648" s="6"/>
      <c r="REQ648" s="6"/>
      <c r="RER648" s="6"/>
      <c r="RES648" s="6"/>
      <c r="RET648" s="6"/>
      <c r="REU648" s="6"/>
      <c r="REV648" s="6"/>
      <c r="REW648" s="6"/>
      <c r="REX648" s="6"/>
      <c r="REY648" s="6"/>
      <c r="REZ648" s="6"/>
      <c r="RFA648" s="6"/>
      <c r="RFB648" s="6"/>
      <c r="RFC648" s="6"/>
      <c r="RFD648" s="6"/>
      <c r="RFE648" s="6"/>
      <c r="RFF648" s="6"/>
      <c r="RFG648" s="6"/>
      <c r="RFH648" s="6"/>
      <c r="RFI648" s="6"/>
      <c r="RFJ648" s="6"/>
      <c r="RFK648" s="6"/>
      <c r="RFL648" s="6"/>
      <c r="RFM648" s="6"/>
      <c r="RFN648" s="6"/>
      <c r="RFO648" s="6"/>
      <c r="RFP648" s="6"/>
      <c r="RFQ648" s="6"/>
      <c r="RFR648" s="6"/>
      <c r="RFS648" s="6"/>
      <c r="RFT648" s="6"/>
      <c r="RFU648" s="6"/>
      <c r="RFV648" s="6"/>
      <c r="RFW648" s="6"/>
      <c r="RFX648" s="6"/>
      <c r="RFY648" s="6"/>
      <c r="RFZ648" s="6"/>
      <c r="RGA648" s="6"/>
      <c r="RGB648" s="6"/>
      <c r="RGC648" s="6"/>
      <c r="RGD648" s="6"/>
      <c r="RGE648" s="6"/>
      <c r="RGF648" s="6"/>
      <c r="RGG648" s="6"/>
      <c r="RGH648" s="6"/>
      <c r="RGI648" s="6"/>
      <c r="RGJ648" s="6"/>
      <c r="RGK648" s="6"/>
      <c r="RGL648" s="6"/>
      <c r="RGM648" s="6"/>
      <c r="RGN648" s="6"/>
      <c r="RGO648" s="6"/>
      <c r="RGP648" s="6"/>
      <c r="RGQ648" s="6"/>
      <c r="RGR648" s="6"/>
      <c r="RGS648" s="6"/>
      <c r="RGT648" s="6"/>
      <c r="RGU648" s="6"/>
      <c r="RGV648" s="6"/>
      <c r="RGW648" s="6"/>
      <c r="RGX648" s="6"/>
      <c r="RGY648" s="6"/>
      <c r="RGZ648" s="6"/>
      <c r="RHA648" s="6"/>
      <c r="RHB648" s="6"/>
      <c r="RHC648" s="6"/>
      <c r="RHD648" s="6"/>
      <c r="RHE648" s="6"/>
      <c r="RHF648" s="6"/>
      <c r="RHG648" s="6"/>
      <c r="RHH648" s="6"/>
      <c r="RHI648" s="6"/>
      <c r="RHJ648" s="6"/>
      <c r="RHK648" s="6"/>
      <c r="RHL648" s="6"/>
      <c r="RHM648" s="6"/>
      <c r="RHN648" s="6"/>
      <c r="RHO648" s="6"/>
      <c r="RHP648" s="6"/>
      <c r="RHQ648" s="6"/>
      <c r="RHR648" s="6"/>
      <c r="RHS648" s="6"/>
      <c r="RHT648" s="6"/>
      <c r="RHU648" s="6"/>
      <c r="RHV648" s="6"/>
      <c r="RHW648" s="6"/>
      <c r="RHX648" s="6"/>
      <c r="RHY648" s="6"/>
      <c r="RHZ648" s="6"/>
      <c r="RIA648" s="6"/>
      <c r="RIB648" s="6"/>
      <c r="RIC648" s="6"/>
      <c r="RID648" s="6"/>
      <c r="RIE648" s="6"/>
      <c r="RIF648" s="6"/>
      <c r="RIG648" s="6"/>
      <c r="RIH648" s="6"/>
      <c r="RII648" s="6"/>
      <c r="RIJ648" s="6"/>
      <c r="RIK648" s="6"/>
      <c r="RIL648" s="6"/>
      <c r="RIM648" s="6"/>
      <c r="RIN648" s="6"/>
      <c r="RIO648" s="6"/>
      <c r="RIP648" s="6"/>
      <c r="RIQ648" s="6"/>
      <c r="RIR648" s="6"/>
      <c r="RIS648" s="6"/>
      <c r="RIT648" s="6"/>
      <c r="RIU648" s="6"/>
      <c r="RIV648" s="6"/>
      <c r="RIW648" s="6"/>
      <c r="RIX648" s="6"/>
      <c r="RIY648" s="6"/>
      <c r="RIZ648" s="6"/>
      <c r="RJA648" s="6"/>
      <c r="RJB648" s="6"/>
      <c r="RJC648" s="6"/>
      <c r="RJD648" s="6"/>
      <c r="RJE648" s="6"/>
      <c r="RJF648" s="6"/>
      <c r="RJG648" s="6"/>
      <c r="RJH648" s="6"/>
      <c r="RJI648" s="6"/>
      <c r="RJJ648" s="6"/>
      <c r="RJK648" s="6"/>
      <c r="RJL648" s="6"/>
      <c r="RJM648" s="6"/>
      <c r="RJN648" s="6"/>
      <c r="RJO648" s="6"/>
      <c r="RJP648" s="6"/>
      <c r="RJQ648" s="6"/>
      <c r="RJR648" s="6"/>
      <c r="RJS648" s="6"/>
      <c r="RJT648" s="6"/>
      <c r="RJU648" s="6"/>
      <c r="RJV648" s="6"/>
      <c r="RJW648" s="6"/>
      <c r="RJX648" s="6"/>
      <c r="RJY648" s="6"/>
      <c r="RJZ648" s="6"/>
      <c r="RKA648" s="6"/>
      <c r="RKB648" s="6"/>
      <c r="RKC648" s="6"/>
      <c r="RKD648" s="6"/>
      <c r="RKE648" s="6"/>
      <c r="RKF648" s="6"/>
      <c r="RKG648" s="6"/>
      <c r="RKH648" s="6"/>
      <c r="RKI648" s="6"/>
      <c r="RKJ648" s="6"/>
      <c r="RKK648" s="6"/>
      <c r="RKL648" s="6"/>
      <c r="RKM648" s="6"/>
      <c r="RKN648" s="6"/>
      <c r="RKO648" s="6"/>
      <c r="RKP648" s="6"/>
      <c r="RKQ648" s="6"/>
      <c r="RKR648" s="6"/>
      <c r="RKS648" s="6"/>
      <c r="RKT648" s="6"/>
      <c r="RKU648" s="6"/>
      <c r="RKV648" s="6"/>
      <c r="RKW648" s="6"/>
      <c r="RKX648" s="6"/>
      <c r="RKY648" s="6"/>
      <c r="RKZ648" s="6"/>
      <c r="RLA648" s="6"/>
      <c r="RLB648" s="6"/>
      <c r="RLC648" s="6"/>
      <c r="RLD648" s="6"/>
      <c r="RLE648" s="6"/>
      <c r="RLF648" s="6"/>
      <c r="RLG648" s="6"/>
      <c r="RLH648" s="6"/>
      <c r="RLI648" s="6"/>
      <c r="RLJ648" s="6"/>
      <c r="RLK648" s="6"/>
      <c r="RLL648" s="6"/>
      <c r="RLM648" s="6"/>
      <c r="RLN648" s="6"/>
      <c r="RLO648" s="6"/>
      <c r="RLP648" s="6"/>
      <c r="RLQ648" s="6"/>
      <c r="RLR648" s="6"/>
      <c r="RLS648" s="6"/>
      <c r="RLT648" s="6"/>
      <c r="RLU648" s="6"/>
      <c r="RLV648" s="6"/>
      <c r="RLW648" s="6"/>
      <c r="RLX648" s="6"/>
      <c r="RLY648" s="6"/>
      <c r="RLZ648" s="6"/>
      <c r="RMA648" s="6"/>
      <c r="RMB648" s="6"/>
      <c r="RMC648" s="6"/>
      <c r="RMD648" s="6"/>
      <c r="RME648" s="6"/>
      <c r="RMF648" s="6"/>
      <c r="RMG648" s="6"/>
      <c r="RMH648" s="6"/>
      <c r="RMI648" s="6"/>
      <c r="RMJ648" s="6"/>
      <c r="RMK648" s="6"/>
      <c r="RML648" s="6"/>
      <c r="RMM648" s="6"/>
      <c r="RMN648" s="6"/>
      <c r="RMO648" s="6"/>
      <c r="RMP648" s="6"/>
      <c r="RMQ648" s="6"/>
      <c r="RMR648" s="6"/>
      <c r="RMS648" s="6"/>
      <c r="RMT648" s="6"/>
      <c r="RMU648" s="6"/>
      <c r="RMV648" s="6"/>
      <c r="RMW648" s="6"/>
      <c r="RMX648" s="6"/>
      <c r="RMY648" s="6"/>
      <c r="RMZ648" s="6"/>
      <c r="RNA648" s="6"/>
      <c r="RNB648" s="6"/>
      <c r="RNC648" s="6"/>
      <c r="RND648" s="6"/>
      <c r="RNE648" s="6"/>
      <c r="RNF648" s="6"/>
      <c r="RNG648" s="6"/>
      <c r="RNH648" s="6"/>
      <c r="RNI648" s="6"/>
      <c r="RNJ648" s="6"/>
      <c r="RNK648" s="6"/>
      <c r="RNL648" s="6"/>
      <c r="RNM648" s="6"/>
      <c r="RNN648" s="6"/>
      <c r="RNO648" s="6"/>
      <c r="RNP648" s="6"/>
      <c r="RNQ648" s="6"/>
      <c r="RNR648" s="6"/>
      <c r="RNS648" s="6"/>
      <c r="RNT648" s="6"/>
      <c r="RNU648" s="6"/>
      <c r="RNV648" s="6"/>
      <c r="RNW648" s="6"/>
      <c r="RNX648" s="6"/>
      <c r="RNY648" s="6"/>
      <c r="RNZ648" s="6"/>
      <c r="ROA648" s="6"/>
      <c r="ROB648" s="6"/>
      <c r="ROC648" s="6"/>
      <c r="ROD648" s="6"/>
      <c r="ROE648" s="6"/>
      <c r="ROF648" s="6"/>
      <c r="ROG648" s="6"/>
      <c r="ROH648" s="6"/>
      <c r="ROI648" s="6"/>
      <c r="ROJ648" s="6"/>
      <c r="ROK648" s="6"/>
      <c r="ROL648" s="6"/>
      <c r="ROM648" s="6"/>
      <c r="RON648" s="6"/>
      <c r="ROO648" s="6"/>
      <c r="ROP648" s="6"/>
      <c r="ROQ648" s="6"/>
      <c r="ROR648" s="6"/>
      <c r="ROS648" s="6"/>
      <c r="ROT648" s="6"/>
      <c r="ROU648" s="6"/>
      <c r="ROV648" s="6"/>
      <c r="ROW648" s="6"/>
      <c r="ROX648" s="6"/>
      <c r="ROY648" s="6"/>
      <c r="ROZ648" s="6"/>
      <c r="RPA648" s="6"/>
      <c r="RPB648" s="6"/>
      <c r="RPC648" s="6"/>
      <c r="RPD648" s="6"/>
      <c r="RPE648" s="6"/>
      <c r="RPF648" s="6"/>
      <c r="RPG648" s="6"/>
      <c r="RPH648" s="6"/>
      <c r="RPI648" s="6"/>
      <c r="RPJ648" s="6"/>
      <c r="RPK648" s="6"/>
      <c r="RPL648" s="6"/>
      <c r="RPM648" s="6"/>
      <c r="RPN648" s="6"/>
      <c r="RPO648" s="6"/>
      <c r="RPP648" s="6"/>
      <c r="RPQ648" s="6"/>
      <c r="RPR648" s="6"/>
      <c r="RPS648" s="6"/>
      <c r="RPT648" s="6"/>
      <c r="RPU648" s="6"/>
      <c r="RPV648" s="6"/>
      <c r="RPW648" s="6"/>
      <c r="RPX648" s="6"/>
      <c r="RPY648" s="6"/>
      <c r="RPZ648" s="6"/>
      <c r="RQA648" s="6"/>
      <c r="RQB648" s="6"/>
      <c r="RQC648" s="6"/>
      <c r="RQD648" s="6"/>
      <c r="RQE648" s="6"/>
      <c r="RQF648" s="6"/>
      <c r="RQG648" s="6"/>
      <c r="RQH648" s="6"/>
      <c r="RQI648" s="6"/>
      <c r="RQJ648" s="6"/>
      <c r="RQK648" s="6"/>
      <c r="RQL648" s="6"/>
      <c r="RQM648" s="6"/>
      <c r="RQN648" s="6"/>
      <c r="RQO648" s="6"/>
      <c r="RQP648" s="6"/>
      <c r="RQQ648" s="6"/>
      <c r="RQR648" s="6"/>
      <c r="RQS648" s="6"/>
      <c r="RQT648" s="6"/>
      <c r="RQU648" s="6"/>
      <c r="RQV648" s="6"/>
      <c r="RQW648" s="6"/>
      <c r="RQX648" s="6"/>
      <c r="RQY648" s="6"/>
      <c r="RQZ648" s="6"/>
      <c r="RRA648" s="6"/>
      <c r="RRB648" s="6"/>
      <c r="RRC648" s="6"/>
      <c r="RRD648" s="6"/>
      <c r="RRE648" s="6"/>
      <c r="RRF648" s="6"/>
      <c r="RRG648" s="6"/>
      <c r="RRH648" s="6"/>
      <c r="RRI648" s="6"/>
      <c r="RRJ648" s="6"/>
      <c r="RRK648" s="6"/>
      <c r="RRL648" s="6"/>
      <c r="RRM648" s="6"/>
      <c r="RRN648" s="6"/>
      <c r="RRO648" s="6"/>
      <c r="RRP648" s="6"/>
      <c r="RRQ648" s="6"/>
      <c r="RRR648" s="6"/>
      <c r="RRS648" s="6"/>
      <c r="RRT648" s="6"/>
      <c r="RRU648" s="6"/>
      <c r="RRV648" s="6"/>
      <c r="RRW648" s="6"/>
      <c r="RRX648" s="6"/>
      <c r="RRY648" s="6"/>
      <c r="RRZ648" s="6"/>
      <c r="RSA648" s="6"/>
      <c r="RSB648" s="6"/>
      <c r="RSC648" s="6"/>
      <c r="RSD648" s="6"/>
      <c r="RSE648" s="6"/>
      <c r="RSF648" s="6"/>
      <c r="RSG648" s="6"/>
      <c r="RSH648" s="6"/>
      <c r="RSI648" s="6"/>
      <c r="RSJ648" s="6"/>
      <c r="RSK648" s="6"/>
      <c r="RSL648" s="6"/>
      <c r="RSM648" s="6"/>
      <c r="RSN648" s="6"/>
      <c r="RSO648" s="6"/>
      <c r="RSP648" s="6"/>
      <c r="RSQ648" s="6"/>
      <c r="RSR648" s="6"/>
      <c r="RSS648" s="6"/>
      <c r="RST648" s="6"/>
      <c r="RSU648" s="6"/>
      <c r="RSV648" s="6"/>
      <c r="RSW648" s="6"/>
      <c r="RSX648" s="6"/>
      <c r="RSY648" s="6"/>
      <c r="RSZ648" s="6"/>
      <c r="RTA648" s="6"/>
      <c r="RTB648" s="6"/>
      <c r="RTC648" s="6"/>
      <c r="RTD648" s="6"/>
      <c r="RTE648" s="6"/>
      <c r="RTF648" s="6"/>
      <c r="RTG648" s="6"/>
      <c r="RTH648" s="6"/>
      <c r="RTI648" s="6"/>
      <c r="RTJ648" s="6"/>
      <c r="RTK648" s="6"/>
      <c r="RTL648" s="6"/>
      <c r="RTM648" s="6"/>
      <c r="RTN648" s="6"/>
      <c r="RTO648" s="6"/>
      <c r="RTP648" s="6"/>
      <c r="RTQ648" s="6"/>
      <c r="RTR648" s="6"/>
      <c r="RTS648" s="6"/>
      <c r="RTT648" s="6"/>
      <c r="RTU648" s="6"/>
      <c r="RTV648" s="6"/>
      <c r="RTW648" s="6"/>
      <c r="RTX648" s="6"/>
      <c r="RTY648" s="6"/>
      <c r="RTZ648" s="6"/>
      <c r="RUA648" s="6"/>
      <c r="RUB648" s="6"/>
      <c r="RUC648" s="6"/>
      <c r="RUD648" s="6"/>
      <c r="RUE648" s="6"/>
      <c r="RUF648" s="6"/>
      <c r="RUG648" s="6"/>
      <c r="RUH648" s="6"/>
      <c r="RUI648" s="6"/>
      <c r="RUJ648" s="6"/>
      <c r="RUK648" s="6"/>
      <c r="RUL648" s="6"/>
      <c r="RUM648" s="6"/>
      <c r="RUN648" s="6"/>
      <c r="RUO648" s="6"/>
      <c r="RUP648" s="6"/>
      <c r="RUQ648" s="6"/>
      <c r="RUR648" s="6"/>
      <c r="RUS648" s="6"/>
      <c r="RUT648" s="6"/>
      <c r="RUU648" s="6"/>
      <c r="RUV648" s="6"/>
      <c r="RUW648" s="6"/>
      <c r="RUX648" s="6"/>
      <c r="RUY648" s="6"/>
      <c r="RUZ648" s="6"/>
      <c r="RVA648" s="6"/>
      <c r="RVB648" s="6"/>
      <c r="RVC648" s="6"/>
      <c r="RVD648" s="6"/>
      <c r="RVE648" s="6"/>
      <c r="RVF648" s="6"/>
      <c r="RVG648" s="6"/>
      <c r="RVH648" s="6"/>
      <c r="RVI648" s="6"/>
      <c r="RVJ648" s="6"/>
      <c r="RVK648" s="6"/>
      <c r="RVL648" s="6"/>
      <c r="RVM648" s="6"/>
      <c r="RVN648" s="6"/>
      <c r="RVO648" s="6"/>
      <c r="RVP648" s="6"/>
      <c r="RVQ648" s="6"/>
      <c r="RVR648" s="6"/>
      <c r="RVS648" s="6"/>
      <c r="RVT648" s="6"/>
      <c r="RVU648" s="6"/>
      <c r="RVV648" s="6"/>
      <c r="RVW648" s="6"/>
      <c r="RVX648" s="6"/>
      <c r="RVY648" s="6"/>
      <c r="RVZ648" s="6"/>
      <c r="RWA648" s="6"/>
      <c r="RWB648" s="6"/>
      <c r="RWC648" s="6"/>
      <c r="RWD648" s="6"/>
      <c r="RWE648" s="6"/>
      <c r="RWF648" s="6"/>
      <c r="RWG648" s="6"/>
      <c r="RWH648" s="6"/>
      <c r="RWI648" s="6"/>
      <c r="RWJ648" s="6"/>
      <c r="RWK648" s="6"/>
      <c r="RWL648" s="6"/>
      <c r="RWM648" s="6"/>
      <c r="RWN648" s="6"/>
      <c r="RWO648" s="6"/>
      <c r="RWP648" s="6"/>
      <c r="RWQ648" s="6"/>
      <c r="RWR648" s="6"/>
      <c r="RWS648" s="6"/>
      <c r="RWT648" s="6"/>
      <c r="RWU648" s="6"/>
      <c r="RWV648" s="6"/>
      <c r="RWW648" s="6"/>
      <c r="RWX648" s="6"/>
      <c r="RWY648" s="6"/>
      <c r="RWZ648" s="6"/>
      <c r="RXA648" s="6"/>
      <c r="RXB648" s="6"/>
      <c r="RXC648" s="6"/>
      <c r="RXD648" s="6"/>
      <c r="RXE648" s="6"/>
      <c r="RXF648" s="6"/>
      <c r="RXG648" s="6"/>
      <c r="RXH648" s="6"/>
      <c r="RXI648" s="6"/>
      <c r="RXJ648" s="6"/>
      <c r="RXK648" s="6"/>
      <c r="RXL648" s="6"/>
      <c r="RXM648" s="6"/>
      <c r="RXN648" s="6"/>
      <c r="RXO648" s="6"/>
      <c r="RXP648" s="6"/>
      <c r="RXQ648" s="6"/>
      <c r="RXR648" s="6"/>
      <c r="RXS648" s="6"/>
      <c r="RXT648" s="6"/>
      <c r="RXU648" s="6"/>
      <c r="RXV648" s="6"/>
      <c r="RXW648" s="6"/>
      <c r="RXX648" s="6"/>
      <c r="RXY648" s="6"/>
      <c r="RXZ648" s="6"/>
      <c r="RYA648" s="6"/>
      <c r="RYB648" s="6"/>
      <c r="RYC648" s="6"/>
      <c r="RYD648" s="6"/>
      <c r="RYE648" s="6"/>
      <c r="RYF648" s="6"/>
      <c r="RYG648" s="6"/>
      <c r="RYH648" s="6"/>
      <c r="RYI648" s="6"/>
      <c r="RYJ648" s="6"/>
      <c r="RYK648" s="6"/>
      <c r="RYL648" s="6"/>
      <c r="RYM648" s="6"/>
      <c r="RYN648" s="6"/>
      <c r="RYO648" s="6"/>
      <c r="RYP648" s="6"/>
      <c r="RYQ648" s="6"/>
      <c r="RYR648" s="6"/>
      <c r="RYS648" s="6"/>
      <c r="RYT648" s="6"/>
      <c r="RYU648" s="6"/>
      <c r="RYV648" s="6"/>
      <c r="RYW648" s="6"/>
      <c r="RYX648" s="6"/>
      <c r="RYY648" s="6"/>
      <c r="RYZ648" s="6"/>
      <c r="RZA648" s="6"/>
      <c r="RZB648" s="6"/>
      <c r="RZC648" s="6"/>
      <c r="RZD648" s="6"/>
      <c r="RZE648" s="6"/>
      <c r="RZF648" s="6"/>
      <c r="RZG648" s="6"/>
      <c r="RZH648" s="6"/>
      <c r="RZI648" s="6"/>
      <c r="RZJ648" s="6"/>
      <c r="RZK648" s="6"/>
      <c r="RZL648" s="6"/>
      <c r="RZM648" s="6"/>
      <c r="RZN648" s="6"/>
      <c r="RZO648" s="6"/>
      <c r="RZP648" s="6"/>
      <c r="RZQ648" s="6"/>
      <c r="RZR648" s="6"/>
      <c r="RZS648" s="6"/>
      <c r="RZT648" s="6"/>
      <c r="RZU648" s="6"/>
      <c r="RZV648" s="6"/>
      <c r="RZW648" s="6"/>
      <c r="RZX648" s="6"/>
      <c r="RZY648" s="6"/>
      <c r="RZZ648" s="6"/>
      <c r="SAA648" s="6"/>
      <c r="SAB648" s="6"/>
      <c r="SAC648" s="6"/>
      <c r="SAD648" s="6"/>
      <c r="SAE648" s="6"/>
      <c r="SAF648" s="6"/>
      <c r="SAG648" s="6"/>
      <c r="SAH648" s="6"/>
      <c r="SAI648" s="6"/>
      <c r="SAJ648" s="6"/>
      <c r="SAK648" s="6"/>
      <c r="SAL648" s="6"/>
      <c r="SAM648" s="6"/>
      <c r="SAN648" s="6"/>
      <c r="SAO648" s="6"/>
      <c r="SAP648" s="6"/>
      <c r="SAQ648" s="6"/>
      <c r="SAR648" s="6"/>
      <c r="SAS648" s="6"/>
      <c r="SAT648" s="6"/>
      <c r="SAU648" s="6"/>
      <c r="SAV648" s="6"/>
      <c r="SAW648" s="6"/>
      <c r="SAX648" s="6"/>
      <c r="SAY648" s="6"/>
      <c r="SAZ648" s="6"/>
      <c r="SBA648" s="6"/>
      <c r="SBB648" s="6"/>
      <c r="SBC648" s="6"/>
      <c r="SBD648" s="6"/>
      <c r="SBE648" s="6"/>
      <c r="SBF648" s="6"/>
      <c r="SBG648" s="6"/>
      <c r="SBH648" s="6"/>
      <c r="SBI648" s="6"/>
      <c r="SBJ648" s="6"/>
      <c r="SBK648" s="6"/>
      <c r="SBL648" s="6"/>
      <c r="SBM648" s="6"/>
      <c r="SBN648" s="6"/>
      <c r="SBO648" s="6"/>
      <c r="SBP648" s="6"/>
      <c r="SBQ648" s="6"/>
      <c r="SBR648" s="6"/>
      <c r="SBS648" s="6"/>
      <c r="SBT648" s="6"/>
      <c r="SBU648" s="6"/>
      <c r="SBV648" s="6"/>
      <c r="SBW648" s="6"/>
      <c r="SBX648" s="6"/>
      <c r="SBY648" s="6"/>
      <c r="SBZ648" s="6"/>
      <c r="SCA648" s="6"/>
      <c r="SCB648" s="6"/>
      <c r="SCC648" s="6"/>
      <c r="SCD648" s="6"/>
      <c r="SCE648" s="6"/>
      <c r="SCF648" s="6"/>
      <c r="SCG648" s="6"/>
      <c r="SCH648" s="6"/>
      <c r="SCI648" s="6"/>
      <c r="SCJ648" s="6"/>
      <c r="SCK648" s="6"/>
      <c r="SCL648" s="6"/>
      <c r="SCM648" s="6"/>
      <c r="SCN648" s="6"/>
      <c r="SCO648" s="6"/>
      <c r="SCP648" s="6"/>
      <c r="SCQ648" s="6"/>
      <c r="SCR648" s="6"/>
      <c r="SCS648" s="6"/>
      <c r="SCT648" s="6"/>
      <c r="SCU648" s="6"/>
      <c r="SCV648" s="6"/>
      <c r="SCW648" s="6"/>
      <c r="SCX648" s="6"/>
      <c r="SCY648" s="6"/>
      <c r="SCZ648" s="6"/>
      <c r="SDA648" s="6"/>
      <c r="SDB648" s="6"/>
      <c r="SDC648" s="6"/>
      <c r="SDD648" s="6"/>
      <c r="SDE648" s="6"/>
      <c r="SDF648" s="6"/>
      <c r="SDG648" s="6"/>
      <c r="SDH648" s="6"/>
      <c r="SDI648" s="6"/>
      <c r="SDJ648" s="6"/>
      <c r="SDK648" s="6"/>
      <c r="SDL648" s="6"/>
      <c r="SDM648" s="6"/>
      <c r="SDN648" s="6"/>
      <c r="SDO648" s="6"/>
      <c r="SDP648" s="6"/>
      <c r="SDQ648" s="6"/>
      <c r="SDR648" s="6"/>
      <c r="SDS648" s="6"/>
      <c r="SDT648" s="6"/>
      <c r="SDU648" s="6"/>
      <c r="SDV648" s="6"/>
      <c r="SDW648" s="6"/>
      <c r="SDX648" s="6"/>
      <c r="SDY648" s="6"/>
      <c r="SDZ648" s="6"/>
      <c r="SEA648" s="6"/>
      <c r="SEB648" s="6"/>
      <c r="SEC648" s="6"/>
      <c r="SED648" s="6"/>
      <c r="SEE648" s="6"/>
      <c r="SEF648" s="6"/>
      <c r="SEG648" s="6"/>
      <c r="SEH648" s="6"/>
      <c r="SEI648" s="6"/>
      <c r="SEJ648" s="6"/>
      <c r="SEK648" s="6"/>
      <c r="SEL648" s="6"/>
      <c r="SEM648" s="6"/>
      <c r="SEN648" s="6"/>
      <c r="SEO648" s="6"/>
      <c r="SEP648" s="6"/>
      <c r="SEQ648" s="6"/>
      <c r="SER648" s="6"/>
      <c r="SES648" s="6"/>
      <c r="SET648" s="6"/>
      <c r="SEU648" s="6"/>
      <c r="SEV648" s="6"/>
      <c r="SEW648" s="6"/>
      <c r="SEX648" s="6"/>
      <c r="SEY648" s="6"/>
      <c r="SEZ648" s="6"/>
      <c r="SFA648" s="6"/>
      <c r="SFB648" s="6"/>
      <c r="SFC648" s="6"/>
      <c r="SFD648" s="6"/>
      <c r="SFE648" s="6"/>
      <c r="SFF648" s="6"/>
      <c r="SFG648" s="6"/>
      <c r="SFH648" s="6"/>
      <c r="SFI648" s="6"/>
      <c r="SFJ648" s="6"/>
      <c r="SFK648" s="6"/>
      <c r="SFL648" s="6"/>
      <c r="SFM648" s="6"/>
      <c r="SFN648" s="6"/>
      <c r="SFO648" s="6"/>
      <c r="SFP648" s="6"/>
      <c r="SFQ648" s="6"/>
      <c r="SFR648" s="6"/>
      <c r="SFS648" s="6"/>
      <c r="SFT648" s="6"/>
      <c r="SFU648" s="6"/>
      <c r="SFV648" s="6"/>
      <c r="SFW648" s="6"/>
      <c r="SFX648" s="6"/>
      <c r="SFY648" s="6"/>
      <c r="SFZ648" s="6"/>
      <c r="SGA648" s="6"/>
      <c r="SGB648" s="6"/>
      <c r="SGC648" s="6"/>
      <c r="SGD648" s="6"/>
      <c r="SGE648" s="6"/>
      <c r="SGF648" s="6"/>
      <c r="SGG648" s="6"/>
      <c r="SGH648" s="6"/>
      <c r="SGI648" s="6"/>
      <c r="SGJ648" s="6"/>
      <c r="SGK648" s="6"/>
      <c r="SGL648" s="6"/>
      <c r="SGM648" s="6"/>
      <c r="SGN648" s="6"/>
      <c r="SGO648" s="6"/>
      <c r="SGP648" s="6"/>
      <c r="SGQ648" s="6"/>
      <c r="SGR648" s="6"/>
      <c r="SGS648" s="6"/>
      <c r="SGT648" s="6"/>
      <c r="SGU648" s="6"/>
      <c r="SGV648" s="6"/>
      <c r="SGW648" s="6"/>
      <c r="SGX648" s="6"/>
      <c r="SGY648" s="6"/>
      <c r="SGZ648" s="6"/>
      <c r="SHA648" s="6"/>
      <c r="SHB648" s="6"/>
      <c r="SHC648" s="6"/>
      <c r="SHD648" s="6"/>
      <c r="SHE648" s="6"/>
      <c r="SHF648" s="6"/>
      <c r="SHG648" s="6"/>
      <c r="SHH648" s="6"/>
      <c r="SHI648" s="6"/>
      <c r="SHJ648" s="6"/>
      <c r="SHK648" s="6"/>
      <c r="SHL648" s="6"/>
      <c r="SHM648" s="6"/>
      <c r="SHN648" s="6"/>
      <c r="SHO648" s="6"/>
      <c r="SHP648" s="6"/>
      <c r="SHQ648" s="6"/>
      <c r="SHR648" s="6"/>
      <c r="SHS648" s="6"/>
      <c r="SHT648" s="6"/>
      <c r="SHU648" s="6"/>
      <c r="SHV648" s="6"/>
      <c r="SHW648" s="6"/>
      <c r="SHX648" s="6"/>
      <c r="SHY648" s="6"/>
      <c r="SHZ648" s="6"/>
      <c r="SIA648" s="6"/>
      <c r="SIB648" s="6"/>
      <c r="SIC648" s="6"/>
      <c r="SID648" s="6"/>
      <c r="SIE648" s="6"/>
      <c r="SIF648" s="6"/>
      <c r="SIG648" s="6"/>
      <c r="SIH648" s="6"/>
      <c r="SII648" s="6"/>
      <c r="SIJ648" s="6"/>
      <c r="SIK648" s="6"/>
      <c r="SIL648" s="6"/>
      <c r="SIM648" s="6"/>
      <c r="SIN648" s="6"/>
      <c r="SIO648" s="6"/>
      <c r="SIP648" s="6"/>
      <c r="SIQ648" s="6"/>
      <c r="SIR648" s="6"/>
      <c r="SIS648" s="6"/>
      <c r="SIT648" s="6"/>
      <c r="SIU648" s="6"/>
      <c r="SIV648" s="6"/>
      <c r="SIW648" s="6"/>
      <c r="SIX648" s="6"/>
      <c r="SIY648" s="6"/>
      <c r="SIZ648" s="6"/>
      <c r="SJA648" s="6"/>
      <c r="SJB648" s="6"/>
      <c r="SJC648" s="6"/>
      <c r="SJD648" s="6"/>
      <c r="SJE648" s="6"/>
      <c r="SJF648" s="6"/>
      <c r="SJG648" s="6"/>
      <c r="SJH648" s="6"/>
      <c r="SJI648" s="6"/>
      <c r="SJJ648" s="6"/>
      <c r="SJK648" s="6"/>
      <c r="SJL648" s="6"/>
      <c r="SJM648" s="6"/>
      <c r="SJN648" s="6"/>
      <c r="SJO648" s="6"/>
      <c r="SJP648" s="6"/>
      <c r="SJQ648" s="6"/>
      <c r="SJR648" s="6"/>
      <c r="SJS648" s="6"/>
      <c r="SJT648" s="6"/>
      <c r="SJU648" s="6"/>
      <c r="SJV648" s="6"/>
      <c r="SJW648" s="6"/>
      <c r="SJX648" s="6"/>
      <c r="SJY648" s="6"/>
      <c r="SJZ648" s="6"/>
      <c r="SKA648" s="6"/>
      <c r="SKB648" s="6"/>
      <c r="SKC648" s="6"/>
      <c r="SKD648" s="6"/>
      <c r="SKE648" s="6"/>
      <c r="SKF648" s="6"/>
      <c r="SKG648" s="6"/>
      <c r="SKH648" s="6"/>
      <c r="SKI648" s="6"/>
      <c r="SKJ648" s="6"/>
      <c r="SKK648" s="6"/>
      <c r="SKL648" s="6"/>
      <c r="SKM648" s="6"/>
      <c r="SKN648" s="6"/>
      <c r="SKO648" s="6"/>
      <c r="SKP648" s="6"/>
      <c r="SKQ648" s="6"/>
      <c r="SKR648" s="6"/>
      <c r="SKS648" s="6"/>
      <c r="SKT648" s="6"/>
      <c r="SKU648" s="6"/>
      <c r="SKV648" s="6"/>
      <c r="SKW648" s="6"/>
      <c r="SKX648" s="6"/>
      <c r="SKY648" s="6"/>
      <c r="SKZ648" s="6"/>
      <c r="SLA648" s="6"/>
      <c r="SLB648" s="6"/>
      <c r="SLC648" s="6"/>
      <c r="SLD648" s="6"/>
      <c r="SLE648" s="6"/>
      <c r="SLF648" s="6"/>
      <c r="SLG648" s="6"/>
      <c r="SLH648" s="6"/>
      <c r="SLI648" s="6"/>
      <c r="SLJ648" s="6"/>
      <c r="SLK648" s="6"/>
      <c r="SLL648" s="6"/>
      <c r="SLM648" s="6"/>
      <c r="SLN648" s="6"/>
      <c r="SLO648" s="6"/>
      <c r="SLP648" s="6"/>
      <c r="SLQ648" s="6"/>
      <c r="SLR648" s="6"/>
      <c r="SLS648" s="6"/>
      <c r="SLT648" s="6"/>
      <c r="SLU648" s="6"/>
      <c r="SLV648" s="6"/>
      <c r="SLW648" s="6"/>
      <c r="SLX648" s="6"/>
      <c r="SLY648" s="6"/>
      <c r="SLZ648" s="6"/>
      <c r="SMA648" s="6"/>
      <c r="SMB648" s="6"/>
      <c r="SMC648" s="6"/>
      <c r="SMD648" s="6"/>
      <c r="SME648" s="6"/>
      <c r="SMF648" s="6"/>
      <c r="SMG648" s="6"/>
      <c r="SMH648" s="6"/>
      <c r="SMI648" s="6"/>
      <c r="SMJ648" s="6"/>
      <c r="SMK648" s="6"/>
      <c r="SML648" s="6"/>
      <c r="SMM648" s="6"/>
      <c r="SMN648" s="6"/>
      <c r="SMO648" s="6"/>
      <c r="SMP648" s="6"/>
      <c r="SMQ648" s="6"/>
      <c r="SMR648" s="6"/>
      <c r="SMS648" s="6"/>
      <c r="SMT648" s="6"/>
      <c r="SMU648" s="6"/>
      <c r="SMV648" s="6"/>
      <c r="SMW648" s="6"/>
      <c r="SMX648" s="6"/>
      <c r="SMY648" s="6"/>
      <c r="SMZ648" s="6"/>
      <c r="SNA648" s="6"/>
      <c r="SNB648" s="6"/>
      <c r="SNC648" s="6"/>
      <c r="SND648" s="6"/>
      <c r="SNE648" s="6"/>
      <c r="SNF648" s="6"/>
      <c r="SNG648" s="6"/>
      <c r="SNH648" s="6"/>
      <c r="SNI648" s="6"/>
      <c r="SNJ648" s="6"/>
      <c r="SNK648" s="6"/>
      <c r="SNL648" s="6"/>
      <c r="SNM648" s="6"/>
      <c r="SNN648" s="6"/>
      <c r="SNO648" s="6"/>
      <c r="SNP648" s="6"/>
      <c r="SNQ648" s="6"/>
      <c r="SNR648" s="6"/>
      <c r="SNS648" s="6"/>
      <c r="SNT648" s="6"/>
      <c r="SNU648" s="6"/>
      <c r="SNV648" s="6"/>
      <c r="SNW648" s="6"/>
      <c r="SNX648" s="6"/>
      <c r="SNY648" s="6"/>
      <c r="SNZ648" s="6"/>
      <c r="SOA648" s="6"/>
      <c r="SOB648" s="6"/>
      <c r="SOC648" s="6"/>
      <c r="SOD648" s="6"/>
      <c r="SOE648" s="6"/>
      <c r="SOF648" s="6"/>
      <c r="SOG648" s="6"/>
      <c r="SOH648" s="6"/>
      <c r="SOI648" s="6"/>
      <c r="SOJ648" s="6"/>
      <c r="SOK648" s="6"/>
      <c r="SOL648" s="6"/>
      <c r="SOM648" s="6"/>
      <c r="SON648" s="6"/>
      <c r="SOO648" s="6"/>
      <c r="SOP648" s="6"/>
      <c r="SOQ648" s="6"/>
      <c r="SOR648" s="6"/>
      <c r="SOS648" s="6"/>
      <c r="SOT648" s="6"/>
      <c r="SOU648" s="6"/>
      <c r="SOV648" s="6"/>
      <c r="SOW648" s="6"/>
      <c r="SOX648" s="6"/>
      <c r="SOY648" s="6"/>
      <c r="SOZ648" s="6"/>
      <c r="SPA648" s="6"/>
      <c r="SPB648" s="6"/>
      <c r="SPC648" s="6"/>
      <c r="SPD648" s="6"/>
      <c r="SPE648" s="6"/>
      <c r="SPF648" s="6"/>
      <c r="SPG648" s="6"/>
      <c r="SPH648" s="6"/>
      <c r="SPI648" s="6"/>
      <c r="SPJ648" s="6"/>
      <c r="SPK648" s="6"/>
      <c r="SPL648" s="6"/>
      <c r="SPM648" s="6"/>
      <c r="SPN648" s="6"/>
      <c r="SPO648" s="6"/>
      <c r="SPP648" s="6"/>
      <c r="SPQ648" s="6"/>
      <c r="SPR648" s="6"/>
      <c r="SPS648" s="6"/>
      <c r="SPT648" s="6"/>
      <c r="SPU648" s="6"/>
      <c r="SPV648" s="6"/>
      <c r="SPW648" s="6"/>
      <c r="SPX648" s="6"/>
      <c r="SPY648" s="6"/>
      <c r="SPZ648" s="6"/>
      <c r="SQA648" s="6"/>
      <c r="SQB648" s="6"/>
      <c r="SQC648" s="6"/>
      <c r="SQD648" s="6"/>
      <c r="SQE648" s="6"/>
      <c r="SQF648" s="6"/>
      <c r="SQG648" s="6"/>
      <c r="SQH648" s="6"/>
      <c r="SQI648" s="6"/>
      <c r="SQJ648" s="6"/>
      <c r="SQK648" s="6"/>
      <c r="SQL648" s="6"/>
      <c r="SQM648" s="6"/>
      <c r="SQN648" s="6"/>
      <c r="SQO648" s="6"/>
      <c r="SQP648" s="6"/>
      <c r="SQQ648" s="6"/>
      <c r="SQR648" s="6"/>
      <c r="SQS648" s="6"/>
      <c r="SQT648" s="6"/>
      <c r="SQU648" s="6"/>
      <c r="SQV648" s="6"/>
      <c r="SQW648" s="6"/>
      <c r="SQX648" s="6"/>
      <c r="SQY648" s="6"/>
      <c r="SQZ648" s="6"/>
      <c r="SRA648" s="6"/>
      <c r="SRB648" s="6"/>
      <c r="SRC648" s="6"/>
      <c r="SRD648" s="6"/>
      <c r="SRE648" s="6"/>
      <c r="SRF648" s="6"/>
      <c r="SRG648" s="6"/>
      <c r="SRH648" s="6"/>
      <c r="SRI648" s="6"/>
      <c r="SRJ648" s="6"/>
      <c r="SRK648" s="6"/>
      <c r="SRL648" s="6"/>
      <c r="SRM648" s="6"/>
      <c r="SRN648" s="6"/>
      <c r="SRO648" s="6"/>
      <c r="SRP648" s="6"/>
      <c r="SRQ648" s="6"/>
      <c r="SRR648" s="6"/>
      <c r="SRS648" s="6"/>
      <c r="SRT648" s="6"/>
      <c r="SRU648" s="6"/>
      <c r="SRV648" s="6"/>
      <c r="SRW648" s="6"/>
      <c r="SRX648" s="6"/>
      <c r="SRY648" s="6"/>
      <c r="SRZ648" s="6"/>
      <c r="SSA648" s="6"/>
      <c r="SSB648" s="6"/>
      <c r="SSC648" s="6"/>
      <c r="SSD648" s="6"/>
      <c r="SSE648" s="6"/>
      <c r="SSF648" s="6"/>
      <c r="SSG648" s="6"/>
      <c r="SSH648" s="6"/>
      <c r="SSI648" s="6"/>
      <c r="SSJ648" s="6"/>
      <c r="SSK648" s="6"/>
      <c r="SSL648" s="6"/>
      <c r="SSM648" s="6"/>
      <c r="SSN648" s="6"/>
      <c r="SSO648" s="6"/>
      <c r="SSP648" s="6"/>
      <c r="SSQ648" s="6"/>
      <c r="SSR648" s="6"/>
      <c r="SSS648" s="6"/>
      <c r="SST648" s="6"/>
      <c r="SSU648" s="6"/>
      <c r="SSV648" s="6"/>
      <c r="SSW648" s="6"/>
      <c r="SSX648" s="6"/>
      <c r="SSY648" s="6"/>
      <c r="SSZ648" s="6"/>
      <c r="STA648" s="6"/>
      <c r="STB648" s="6"/>
      <c r="STC648" s="6"/>
      <c r="STD648" s="6"/>
      <c r="STE648" s="6"/>
      <c r="STF648" s="6"/>
      <c r="STG648" s="6"/>
      <c r="STH648" s="6"/>
      <c r="STI648" s="6"/>
      <c r="STJ648" s="6"/>
      <c r="STK648" s="6"/>
      <c r="STL648" s="6"/>
      <c r="STM648" s="6"/>
      <c r="STN648" s="6"/>
      <c r="STO648" s="6"/>
      <c r="STP648" s="6"/>
      <c r="STQ648" s="6"/>
      <c r="STR648" s="6"/>
      <c r="STS648" s="6"/>
      <c r="STT648" s="6"/>
      <c r="STU648" s="6"/>
      <c r="STV648" s="6"/>
      <c r="STW648" s="6"/>
      <c r="STX648" s="6"/>
      <c r="STY648" s="6"/>
      <c r="STZ648" s="6"/>
      <c r="SUA648" s="6"/>
      <c r="SUB648" s="6"/>
      <c r="SUC648" s="6"/>
      <c r="SUD648" s="6"/>
      <c r="SUE648" s="6"/>
      <c r="SUF648" s="6"/>
      <c r="SUG648" s="6"/>
      <c r="SUH648" s="6"/>
      <c r="SUI648" s="6"/>
      <c r="SUJ648" s="6"/>
      <c r="SUK648" s="6"/>
      <c r="SUL648" s="6"/>
      <c r="SUM648" s="6"/>
      <c r="SUN648" s="6"/>
      <c r="SUO648" s="6"/>
      <c r="SUP648" s="6"/>
      <c r="SUQ648" s="6"/>
      <c r="SUR648" s="6"/>
      <c r="SUS648" s="6"/>
      <c r="SUT648" s="6"/>
      <c r="SUU648" s="6"/>
      <c r="SUV648" s="6"/>
      <c r="SUW648" s="6"/>
      <c r="SUX648" s="6"/>
      <c r="SUY648" s="6"/>
      <c r="SUZ648" s="6"/>
      <c r="SVA648" s="6"/>
      <c r="SVB648" s="6"/>
      <c r="SVC648" s="6"/>
      <c r="SVD648" s="6"/>
      <c r="SVE648" s="6"/>
      <c r="SVF648" s="6"/>
      <c r="SVG648" s="6"/>
      <c r="SVH648" s="6"/>
      <c r="SVI648" s="6"/>
      <c r="SVJ648" s="6"/>
      <c r="SVK648" s="6"/>
      <c r="SVL648" s="6"/>
      <c r="SVM648" s="6"/>
      <c r="SVN648" s="6"/>
      <c r="SVO648" s="6"/>
      <c r="SVP648" s="6"/>
      <c r="SVQ648" s="6"/>
      <c r="SVR648" s="6"/>
      <c r="SVS648" s="6"/>
      <c r="SVT648" s="6"/>
      <c r="SVU648" s="6"/>
      <c r="SVV648" s="6"/>
      <c r="SVW648" s="6"/>
      <c r="SVX648" s="6"/>
      <c r="SVY648" s="6"/>
      <c r="SVZ648" s="6"/>
      <c r="SWA648" s="6"/>
      <c r="SWB648" s="6"/>
      <c r="SWC648" s="6"/>
      <c r="SWD648" s="6"/>
      <c r="SWE648" s="6"/>
      <c r="SWF648" s="6"/>
      <c r="SWG648" s="6"/>
      <c r="SWH648" s="6"/>
      <c r="SWI648" s="6"/>
      <c r="SWJ648" s="6"/>
      <c r="SWK648" s="6"/>
      <c r="SWL648" s="6"/>
      <c r="SWM648" s="6"/>
      <c r="SWN648" s="6"/>
      <c r="SWO648" s="6"/>
      <c r="SWP648" s="6"/>
      <c r="SWQ648" s="6"/>
      <c r="SWR648" s="6"/>
      <c r="SWS648" s="6"/>
      <c r="SWT648" s="6"/>
      <c r="SWU648" s="6"/>
      <c r="SWV648" s="6"/>
      <c r="SWW648" s="6"/>
      <c r="SWX648" s="6"/>
      <c r="SWY648" s="6"/>
      <c r="SWZ648" s="6"/>
      <c r="SXA648" s="6"/>
      <c r="SXB648" s="6"/>
      <c r="SXC648" s="6"/>
      <c r="SXD648" s="6"/>
      <c r="SXE648" s="6"/>
      <c r="SXF648" s="6"/>
      <c r="SXG648" s="6"/>
      <c r="SXH648" s="6"/>
      <c r="SXI648" s="6"/>
      <c r="SXJ648" s="6"/>
      <c r="SXK648" s="6"/>
      <c r="SXL648" s="6"/>
      <c r="SXM648" s="6"/>
      <c r="SXN648" s="6"/>
      <c r="SXO648" s="6"/>
      <c r="SXP648" s="6"/>
      <c r="SXQ648" s="6"/>
      <c r="SXR648" s="6"/>
      <c r="SXS648" s="6"/>
      <c r="SXT648" s="6"/>
      <c r="SXU648" s="6"/>
      <c r="SXV648" s="6"/>
      <c r="SXW648" s="6"/>
      <c r="SXX648" s="6"/>
      <c r="SXY648" s="6"/>
      <c r="SXZ648" s="6"/>
      <c r="SYA648" s="6"/>
      <c r="SYB648" s="6"/>
      <c r="SYC648" s="6"/>
      <c r="SYD648" s="6"/>
      <c r="SYE648" s="6"/>
      <c r="SYF648" s="6"/>
      <c r="SYG648" s="6"/>
      <c r="SYH648" s="6"/>
      <c r="SYI648" s="6"/>
      <c r="SYJ648" s="6"/>
      <c r="SYK648" s="6"/>
      <c r="SYL648" s="6"/>
      <c r="SYM648" s="6"/>
      <c r="SYN648" s="6"/>
      <c r="SYO648" s="6"/>
      <c r="SYP648" s="6"/>
      <c r="SYQ648" s="6"/>
      <c r="SYR648" s="6"/>
      <c r="SYS648" s="6"/>
      <c r="SYT648" s="6"/>
      <c r="SYU648" s="6"/>
      <c r="SYV648" s="6"/>
      <c r="SYW648" s="6"/>
      <c r="SYX648" s="6"/>
      <c r="SYY648" s="6"/>
      <c r="SYZ648" s="6"/>
      <c r="SZA648" s="6"/>
      <c r="SZB648" s="6"/>
      <c r="SZC648" s="6"/>
      <c r="SZD648" s="6"/>
      <c r="SZE648" s="6"/>
      <c r="SZF648" s="6"/>
      <c r="SZG648" s="6"/>
      <c r="SZH648" s="6"/>
      <c r="SZI648" s="6"/>
      <c r="SZJ648" s="6"/>
      <c r="SZK648" s="6"/>
      <c r="SZL648" s="6"/>
      <c r="SZM648" s="6"/>
      <c r="SZN648" s="6"/>
      <c r="SZO648" s="6"/>
      <c r="SZP648" s="6"/>
      <c r="SZQ648" s="6"/>
      <c r="SZR648" s="6"/>
      <c r="SZS648" s="6"/>
      <c r="SZT648" s="6"/>
      <c r="SZU648" s="6"/>
      <c r="SZV648" s="6"/>
      <c r="SZW648" s="6"/>
      <c r="SZX648" s="6"/>
      <c r="SZY648" s="6"/>
      <c r="SZZ648" s="6"/>
      <c r="TAA648" s="6"/>
      <c r="TAB648" s="6"/>
      <c r="TAC648" s="6"/>
      <c r="TAD648" s="6"/>
      <c r="TAE648" s="6"/>
      <c r="TAF648" s="6"/>
      <c r="TAG648" s="6"/>
      <c r="TAH648" s="6"/>
      <c r="TAI648" s="6"/>
      <c r="TAJ648" s="6"/>
      <c r="TAK648" s="6"/>
      <c r="TAL648" s="6"/>
      <c r="TAM648" s="6"/>
      <c r="TAN648" s="6"/>
      <c r="TAO648" s="6"/>
      <c r="TAP648" s="6"/>
      <c r="TAQ648" s="6"/>
      <c r="TAR648" s="6"/>
      <c r="TAS648" s="6"/>
      <c r="TAT648" s="6"/>
      <c r="TAU648" s="6"/>
      <c r="TAV648" s="6"/>
      <c r="TAW648" s="6"/>
      <c r="TAX648" s="6"/>
      <c r="TAY648" s="6"/>
      <c r="TAZ648" s="6"/>
      <c r="TBA648" s="6"/>
      <c r="TBB648" s="6"/>
      <c r="TBC648" s="6"/>
      <c r="TBD648" s="6"/>
      <c r="TBE648" s="6"/>
      <c r="TBF648" s="6"/>
      <c r="TBG648" s="6"/>
      <c r="TBH648" s="6"/>
      <c r="TBI648" s="6"/>
      <c r="TBJ648" s="6"/>
      <c r="TBK648" s="6"/>
      <c r="TBL648" s="6"/>
      <c r="TBM648" s="6"/>
      <c r="TBN648" s="6"/>
      <c r="TBO648" s="6"/>
      <c r="TBP648" s="6"/>
      <c r="TBQ648" s="6"/>
      <c r="TBR648" s="6"/>
      <c r="TBS648" s="6"/>
      <c r="TBT648" s="6"/>
      <c r="TBU648" s="6"/>
      <c r="TBV648" s="6"/>
      <c r="TBW648" s="6"/>
      <c r="TBX648" s="6"/>
      <c r="TBY648" s="6"/>
      <c r="TBZ648" s="6"/>
      <c r="TCA648" s="6"/>
      <c r="TCB648" s="6"/>
      <c r="TCC648" s="6"/>
      <c r="TCD648" s="6"/>
      <c r="TCE648" s="6"/>
      <c r="TCF648" s="6"/>
      <c r="TCG648" s="6"/>
      <c r="TCH648" s="6"/>
      <c r="TCI648" s="6"/>
      <c r="TCJ648" s="6"/>
      <c r="TCK648" s="6"/>
      <c r="TCL648" s="6"/>
      <c r="TCM648" s="6"/>
      <c r="TCN648" s="6"/>
      <c r="TCO648" s="6"/>
      <c r="TCP648" s="6"/>
      <c r="TCQ648" s="6"/>
      <c r="TCR648" s="6"/>
      <c r="TCS648" s="6"/>
      <c r="TCT648" s="6"/>
      <c r="TCU648" s="6"/>
      <c r="TCV648" s="6"/>
      <c r="TCW648" s="6"/>
      <c r="TCX648" s="6"/>
      <c r="TCY648" s="6"/>
      <c r="TCZ648" s="6"/>
      <c r="TDA648" s="6"/>
      <c r="TDB648" s="6"/>
      <c r="TDC648" s="6"/>
      <c r="TDD648" s="6"/>
      <c r="TDE648" s="6"/>
      <c r="TDF648" s="6"/>
      <c r="TDG648" s="6"/>
      <c r="TDH648" s="6"/>
      <c r="TDI648" s="6"/>
      <c r="TDJ648" s="6"/>
      <c r="TDK648" s="6"/>
      <c r="TDL648" s="6"/>
      <c r="TDM648" s="6"/>
      <c r="TDN648" s="6"/>
      <c r="TDO648" s="6"/>
      <c r="TDP648" s="6"/>
      <c r="TDQ648" s="6"/>
      <c r="TDR648" s="6"/>
      <c r="TDS648" s="6"/>
      <c r="TDT648" s="6"/>
      <c r="TDU648" s="6"/>
      <c r="TDV648" s="6"/>
      <c r="TDW648" s="6"/>
      <c r="TDX648" s="6"/>
      <c r="TDY648" s="6"/>
      <c r="TDZ648" s="6"/>
      <c r="TEA648" s="6"/>
      <c r="TEB648" s="6"/>
      <c r="TEC648" s="6"/>
      <c r="TED648" s="6"/>
      <c r="TEE648" s="6"/>
      <c r="TEF648" s="6"/>
      <c r="TEG648" s="6"/>
      <c r="TEH648" s="6"/>
      <c r="TEI648" s="6"/>
      <c r="TEJ648" s="6"/>
      <c r="TEK648" s="6"/>
      <c r="TEL648" s="6"/>
      <c r="TEM648" s="6"/>
      <c r="TEN648" s="6"/>
      <c r="TEO648" s="6"/>
      <c r="TEP648" s="6"/>
      <c r="TEQ648" s="6"/>
      <c r="TER648" s="6"/>
      <c r="TES648" s="6"/>
      <c r="TET648" s="6"/>
      <c r="TEU648" s="6"/>
      <c r="TEV648" s="6"/>
      <c r="TEW648" s="6"/>
      <c r="TEX648" s="6"/>
      <c r="TEY648" s="6"/>
      <c r="TEZ648" s="6"/>
      <c r="TFA648" s="6"/>
      <c r="TFB648" s="6"/>
      <c r="TFC648" s="6"/>
      <c r="TFD648" s="6"/>
      <c r="TFE648" s="6"/>
      <c r="TFF648" s="6"/>
      <c r="TFG648" s="6"/>
      <c r="TFH648" s="6"/>
      <c r="TFI648" s="6"/>
      <c r="TFJ648" s="6"/>
      <c r="TFK648" s="6"/>
      <c r="TFL648" s="6"/>
      <c r="TFM648" s="6"/>
      <c r="TFN648" s="6"/>
      <c r="TFO648" s="6"/>
      <c r="TFP648" s="6"/>
      <c r="TFQ648" s="6"/>
      <c r="TFR648" s="6"/>
      <c r="TFS648" s="6"/>
      <c r="TFT648" s="6"/>
      <c r="TFU648" s="6"/>
      <c r="TFV648" s="6"/>
      <c r="TFW648" s="6"/>
      <c r="TFX648" s="6"/>
      <c r="TFY648" s="6"/>
      <c r="TFZ648" s="6"/>
      <c r="TGA648" s="6"/>
      <c r="TGB648" s="6"/>
      <c r="TGC648" s="6"/>
      <c r="TGD648" s="6"/>
      <c r="TGE648" s="6"/>
      <c r="TGF648" s="6"/>
      <c r="TGG648" s="6"/>
      <c r="TGH648" s="6"/>
      <c r="TGI648" s="6"/>
      <c r="TGJ648" s="6"/>
      <c r="TGK648" s="6"/>
      <c r="TGL648" s="6"/>
      <c r="TGM648" s="6"/>
      <c r="TGN648" s="6"/>
      <c r="TGO648" s="6"/>
      <c r="TGP648" s="6"/>
      <c r="TGQ648" s="6"/>
      <c r="TGR648" s="6"/>
      <c r="TGS648" s="6"/>
      <c r="TGT648" s="6"/>
      <c r="TGU648" s="6"/>
      <c r="TGV648" s="6"/>
      <c r="TGW648" s="6"/>
      <c r="TGX648" s="6"/>
      <c r="TGY648" s="6"/>
      <c r="TGZ648" s="6"/>
      <c r="THA648" s="6"/>
      <c r="THB648" s="6"/>
      <c r="THC648" s="6"/>
      <c r="THD648" s="6"/>
      <c r="THE648" s="6"/>
      <c r="THF648" s="6"/>
      <c r="THG648" s="6"/>
      <c r="THH648" s="6"/>
      <c r="THI648" s="6"/>
      <c r="THJ648" s="6"/>
      <c r="THK648" s="6"/>
      <c r="THL648" s="6"/>
      <c r="THM648" s="6"/>
      <c r="THN648" s="6"/>
      <c r="THO648" s="6"/>
      <c r="THP648" s="6"/>
      <c r="THQ648" s="6"/>
      <c r="THR648" s="6"/>
      <c r="THS648" s="6"/>
      <c r="THT648" s="6"/>
      <c r="THU648" s="6"/>
      <c r="THV648" s="6"/>
      <c r="THW648" s="6"/>
      <c r="THX648" s="6"/>
      <c r="THY648" s="6"/>
      <c r="THZ648" s="6"/>
      <c r="TIA648" s="6"/>
      <c r="TIB648" s="6"/>
      <c r="TIC648" s="6"/>
      <c r="TID648" s="6"/>
      <c r="TIE648" s="6"/>
      <c r="TIF648" s="6"/>
      <c r="TIG648" s="6"/>
      <c r="TIH648" s="6"/>
      <c r="TII648" s="6"/>
      <c r="TIJ648" s="6"/>
      <c r="TIK648" s="6"/>
      <c r="TIL648" s="6"/>
      <c r="TIM648" s="6"/>
      <c r="TIN648" s="6"/>
      <c r="TIO648" s="6"/>
      <c r="TIP648" s="6"/>
      <c r="TIQ648" s="6"/>
      <c r="TIR648" s="6"/>
      <c r="TIS648" s="6"/>
      <c r="TIT648" s="6"/>
      <c r="TIU648" s="6"/>
      <c r="TIV648" s="6"/>
      <c r="TIW648" s="6"/>
      <c r="TIX648" s="6"/>
      <c r="TIY648" s="6"/>
      <c r="TIZ648" s="6"/>
      <c r="TJA648" s="6"/>
      <c r="TJB648" s="6"/>
      <c r="TJC648" s="6"/>
      <c r="TJD648" s="6"/>
      <c r="TJE648" s="6"/>
      <c r="TJF648" s="6"/>
      <c r="TJG648" s="6"/>
      <c r="TJH648" s="6"/>
      <c r="TJI648" s="6"/>
      <c r="TJJ648" s="6"/>
      <c r="TJK648" s="6"/>
      <c r="TJL648" s="6"/>
      <c r="TJM648" s="6"/>
      <c r="TJN648" s="6"/>
      <c r="TJO648" s="6"/>
      <c r="TJP648" s="6"/>
      <c r="TJQ648" s="6"/>
      <c r="TJR648" s="6"/>
      <c r="TJS648" s="6"/>
      <c r="TJT648" s="6"/>
      <c r="TJU648" s="6"/>
      <c r="TJV648" s="6"/>
      <c r="TJW648" s="6"/>
      <c r="TJX648" s="6"/>
      <c r="TJY648" s="6"/>
      <c r="TJZ648" s="6"/>
      <c r="TKA648" s="6"/>
      <c r="TKB648" s="6"/>
      <c r="TKC648" s="6"/>
      <c r="TKD648" s="6"/>
      <c r="TKE648" s="6"/>
      <c r="TKF648" s="6"/>
      <c r="TKG648" s="6"/>
      <c r="TKH648" s="6"/>
      <c r="TKI648" s="6"/>
      <c r="TKJ648" s="6"/>
      <c r="TKK648" s="6"/>
      <c r="TKL648" s="6"/>
      <c r="TKM648" s="6"/>
      <c r="TKN648" s="6"/>
      <c r="TKO648" s="6"/>
      <c r="TKP648" s="6"/>
      <c r="TKQ648" s="6"/>
      <c r="TKR648" s="6"/>
      <c r="TKS648" s="6"/>
      <c r="TKT648" s="6"/>
      <c r="TKU648" s="6"/>
      <c r="TKV648" s="6"/>
      <c r="TKW648" s="6"/>
      <c r="TKX648" s="6"/>
      <c r="TKY648" s="6"/>
      <c r="TKZ648" s="6"/>
      <c r="TLA648" s="6"/>
      <c r="TLB648" s="6"/>
      <c r="TLC648" s="6"/>
      <c r="TLD648" s="6"/>
      <c r="TLE648" s="6"/>
      <c r="TLF648" s="6"/>
      <c r="TLG648" s="6"/>
      <c r="TLH648" s="6"/>
      <c r="TLI648" s="6"/>
      <c r="TLJ648" s="6"/>
      <c r="TLK648" s="6"/>
      <c r="TLL648" s="6"/>
      <c r="TLM648" s="6"/>
      <c r="TLN648" s="6"/>
      <c r="TLO648" s="6"/>
      <c r="TLP648" s="6"/>
      <c r="TLQ648" s="6"/>
      <c r="TLR648" s="6"/>
      <c r="TLS648" s="6"/>
      <c r="TLT648" s="6"/>
      <c r="TLU648" s="6"/>
      <c r="TLV648" s="6"/>
      <c r="TLW648" s="6"/>
      <c r="TLX648" s="6"/>
      <c r="TLY648" s="6"/>
      <c r="TLZ648" s="6"/>
      <c r="TMA648" s="6"/>
      <c r="TMB648" s="6"/>
      <c r="TMC648" s="6"/>
      <c r="TMD648" s="6"/>
      <c r="TME648" s="6"/>
      <c r="TMF648" s="6"/>
      <c r="TMG648" s="6"/>
      <c r="TMH648" s="6"/>
      <c r="TMI648" s="6"/>
      <c r="TMJ648" s="6"/>
      <c r="TMK648" s="6"/>
      <c r="TML648" s="6"/>
      <c r="TMM648" s="6"/>
      <c r="TMN648" s="6"/>
      <c r="TMO648" s="6"/>
      <c r="TMP648" s="6"/>
      <c r="TMQ648" s="6"/>
      <c r="TMR648" s="6"/>
      <c r="TMS648" s="6"/>
      <c r="TMT648" s="6"/>
      <c r="TMU648" s="6"/>
      <c r="TMV648" s="6"/>
      <c r="TMW648" s="6"/>
      <c r="TMX648" s="6"/>
      <c r="TMY648" s="6"/>
      <c r="TMZ648" s="6"/>
      <c r="TNA648" s="6"/>
      <c r="TNB648" s="6"/>
      <c r="TNC648" s="6"/>
      <c r="TND648" s="6"/>
      <c r="TNE648" s="6"/>
      <c r="TNF648" s="6"/>
      <c r="TNG648" s="6"/>
      <c r="TNH648" s="6"/>
      <c r="TNI648" s="6"/>
      <c r="TNJ648" s="6"/>
      <c r="TNK648" s="6"/>
      <c r="TNL648" s="6"/>
      <c r="TNM648" s="6"/>
      <c r="TNN648" s="6"/>
      <c r="TNO648" s="6"/>
      <c r="TNP648" s="6"/>
      <c r="TNQ648" s="6"/>
      <c r="TNR648" s="6"/>
      <c r="TNS648" s="6"/>
      <c r="TNT648" s="6"/>
      <c r="TNU648" s="6"/>
      <c r="TNV648" s="6"/>
      <c r="TNW648" s="6"/>
      <c r="TNX648" s="6"/>
      <c r="TNY648" s="6"/>
      <c r="TNZ648" s="6"/>
      <c r="TOA648" s="6"/>
      <c r="TOB648" s="6"/>
      <c r="TOC648" s="6"/>
      <c r="TOD648" s="6"/>
      <c r="TOE648" s="6"/>
      <c r="TOF648" s="6"/>
      <c r="TOG648" s="6"/>
      <c r="TOH648" s="6"/>
      <c r="TOI648" s="6"/>
      <c r="TOJ648" s="6"/>
      <c r="TOK648" s="6"/>
      <c r="TOL648" s="6"/>
      <c r="TOM648" s="6"/>
      <c r="TON648" s="6"/>
      <c r="TOO648" s="6"/>
      <c r="TOP648" s="6"/>
      <c r="TOQ648" s="6"/>
      <c r="TOR648" s="6"/>
      <c r="TOS648" s="6"/>
      <c r="TOT648" s="6"/>
      <c r="TOU648" s="6"/>
      <c r="TOV648" s="6"/>
      <c r="TOW648" s="6"/>
      <c r="TOX648" s="6"/>
      <c r="TOY648" s="6"/>
      <c r="TOZ648" s="6"/>
      <c r="TPA648" s="6"/>
      <c r="TPB648" s="6"/>
      <c r="TPC648" s="6"/>
      <c r="TPD648" s="6"/>
      <c r="TPE648" s="6"/>
      <c r="TPF648" s="6"/>
      <c r="TPG648" s="6"/>
      <c r="TPH648" s="6"/>
      <c r="TPI648" s="6"/>
      <c r="TPJ648" s="6"/>
      <c r="TPK648" s="6"/>
      <c r="TPL648" s="6"/>
      <c r="TPM648" s="6"/>
      <c r="TPN648" s="6"/>
      <c r="TPO648" s="6"/>
      <c r="TPP648" s="6"/>
      <c r="TPQ648" s="6"/>
      <c r="TPR648" s="6"/>
      <c r="TPS648" s="6"/>
      <c r="TPT648" s="6"/>
      <c r="TPU648" s="6"/>
      <c r="TPV648" s="6"/>
      <c r="TPW648" s="6"/>
      <c r="TPX648" s="6"/>
      <c r="TPY648" s="6"/>
      <c r="TPZ648" s="6"/>
      <c r="TQA648" s="6"/>
      <c r="TQB648" s="6"/>
      <c r="TQC648" s="6"/>
      <c r="TQD648" s="6"/>
      <c r="TQE648" s="6"/>
      <c r="TQF648" s="6"/>
      <c r="TQG648" s="6"/>
      <c r="TQH648" s="6"/>
      <c r="TQI648" s="6"/>
      <c r="TQJ648" s="6"/>
      <c r="TQK648" s="6"/>
      <c r="TQL648" s="6"/>
      <c r="TQM648" s="6"/>
      <c r="TQN648" s="6"/>
      <c r="TQO648" s="6"/>
      <c r="TQP648" s="6"/>
      <c r="TQQ648" s="6"/>
      <c r="TQR648" s="6"/>
      <c r="TQS648" s="6"/>
      <c r="TQT648" s="6"/>
      <c r="TQU648" s="6"/>
      <c r="TQV648" s="6"/>
      <c r="TQW648" s="6"/>
      <c r="TQX648" s="6"/>
      <c r="TQY648" s="6"/>
      <c r="TQZ648" s="6"/>
      <c r="TRA648" s="6"/>
      <c r="TRB648" s="6"/>
      <c r="TRC648" s="6"/>
      <c r="TRD648" s="6"/>
      <c r="TRE648" s="6"/>
      <c r="TRF648" s="6"/>
      <c r="TRG648" s="6"/>
      <c r="TRH648" s="6"/>
      <c r="TRI648" s="6"/>
      <c r="TRJ648" s="6"/>
      <c r="TRK648" s="6"/>
      <c r="TRL648" s="6"/>
      <c r="TRM648" s="6"/>
      <c r="TRN648" s="6"/>
      <c r="TRO648" s="6"/>
      <c r="TRP648" s="6"/>
      <c r="TRQ648" s="6"/>
      <c r="TRR648" s="6"/>
      <c r="TRS648" s="6"/>
      <c r="TRT648" s="6"/>
      <c r="TRU648" s="6"/>
      <c r="TRV648" s="6"/>
      <c r="TRW648" s="6"/>
      <c r="TRX648" s="6"/>
      <c r="TRY648" s="6"/>
      <c r="TRZ648" s="6"/>
      <c r="TSA648" s="6"/>
      <c r="TSB648" s="6"/>
      <c r="TSC648" s="6"/>
      <c r="TSD648" s="6"/>
      <c r="TSE648" s="6"/>
      <c r="TSF648" s="6"/>
      <c r="TSG648" s="6"/>
      <c r="TSH648" s="6"/>
      <c r="TSI648" s="6"/>
      <c r="TSJ648" s="6"/>
      <c r="TSK648" s="6"/>
      <c r="TSL648" s="6"/>
      <c r="TSM648" s="6"/>
      <c r="TSN648" s="6"/>
      <c r="TSO648" s="6"/>
      <c r="TSP648" s="6"/>
      <c r="TSQ648" s="6"/>
      <c r="TSR648" s="6"/>
      <c r="TSS648" s="6"/>
      <c r="TST648" s="6"/>
      <c r="TSU648" s="6"/>
      <c r="TSV648" s="6"/>
      <c r="TSW648" s="6"/>
      <c r="TSX648" s="6"/>
      <c r="TSY648" s="6"/>
      <c r="TSZ648" s="6"/>
      <c r="TTA648" s="6"/>
      <c r="TTB648" s="6"/>
      <c r="TTC648" s="6"/>
      <c r="TTD648" s="6"/>
      <c r="TTE648" s="6"/>
      <c r="TTF648" s="6"/>
      <c r="TTG648" s="6"/>
      <c r="TTH648" s="6"/>
      <c r="TTI648" s="6"/>
      <c r="TTJ648" s="6"/>
      <c r="TTK648" s="6"/>
      <c r="TTL648" s="6"/>
      <c r="TTM648" s="6"/>
      <c r="TTN648" s="6"/>
      <c r="TTO648" s="6"/>
      <c r="TTP648" s="6"/>
      <c r="TTQ648" s="6"/>
      <c r="TTR648" s="6"/>
      <c r="TTS648" s="6"/>
      <c r="TTT648" s="6"/>
      <c r="TTU648" s="6"/>
      <c r="TTV648" s="6"/>
      <c r="TTW648" s="6"/>
      <c r="TTX648" s="6"/>
      <c r="TTY648" s="6"/>
      <c r="TTZ648" s="6"/>
      <c r="TUA648" s="6"/>
      <c r="TUB648" s="6"/>
      <c r="TUC648" s="6"/>
      <c r="TUD648" s="6"/>
      <c r="TUE648" s="6"/>
      <c r="TUF648" s="6"/>
      <c r="TUG648" s="6"/>
      <c r="TUH648" s="6"/>
      <c r="TUI648" s="6"/>
      <c r="TUJ648" s="6"/>
      <c r="TUK648" s="6"/>
      <c r="TUL648" s="6"/>
      <c r="TUM648" s="6"/>
      <c r="TUN648" s="6"/>
      <c r="TUO648" s="6"/>
      <c r="TUP648" s="6"/>
      <c r="TUQ648" s="6"/>
      <c r="TUR648" s="6"/>
      <c r="TUS648" s="6"/>
      <c r="TUT648" s="6"/>
      <c r="TUU648" s="6"/>
      <c r="TUV648" s="6"/>
      <c r="TUW648" s="6"/>
      <c r="TUX648" s="6"/>
      <c r="TUY648" s="6"/>
      <c r="TUZ648" s="6"/>
      <c r="TVA648" s="6"/>
      <c r="TVB648" s="6"/>
      <c r="TVC648" s="6"/>
      <c r="TVD648" s="6"/>
      <c r="TVE648" s="6"/>
      <c r="TVF648" s="6"/>
      <c r="TVG648" s="6"/>
      <c r="TVH648" s="6"/>
      <c r="TVI648" s="6"/>
      <c r="TVJ648" s="6"/>
      <c r="TVK648" s="6"/>
      <c r="TVL648" s="6"/>
      <c r="TVM648" s="6"/>
      <c r="TVN648" s="6"/>
      <c r="TVO648" s="6"/>
      <c r="TVP648" s="6"/>
      <c r="TVQ648" s="6"/>
      <c r="TVR648" s="6"/>
      <c r="TVS648" s="6"/>
      <c r="TVT648" s="6"/>
      <c r="TVU648" s="6"/>
      <c r="TVV648" s="6"/>
      <c r="TVW648" s="6"/>
      <c r="TVX648" s="6"/>
      <c r="TVY648" s="6"/>
      <c r="TVZ648" s="6"/>
      <c r="TWA648" s="6"/>
      <c r="TWB648" s="6"/>
      <c r="TWC648" s="6"/>
      <c r="TWD648" s="6"/>
      <c r="TWE648" s="6"/>
      <c r="TWF648" s="6"/>
      <c r="TWG648" s="6"/>
      <c r="TWH648" s="6"/>
      <c r="TWI648" s="6"/>
      <c r="TWJ648" s="6"/>
      <c r="TWK648" s="6"/>
      <c r="TWL648" s="6"/>
      <c r="TWM648" s="6"/>
      <c r="TWN648" s="6"/>
      <c r="TWO648" s="6"/>
      <c r="TWP648" s="6"/>
      <c r="TWQ648" s="6"/>
      <c r="TWR648" s="6"/>
      <c r="TWS648" s="6"/>
      <c r="TWT648" s="6"/>
      <c r="TWU648" s="6"/>
      <c r="TWV648" s="6"/>
      <c r="TWW648" s="6"/>
      <c r="TWX648" s="6"/>
      <c r="TWY648" s="6"/>
      <c r="TWZ648" s="6"/>
      <c r="TXA648" s="6"/>
      <c r="TXB648" s="6"/>
      <c r="TXC648" s="6"/>
      <c r="TXD648" s="6"/>
      <c r="TXE648" s="6"/>
      <c r="TXF648" s="6"/>
      <c r="TXG648" s="6"/>
      <c r="TXH648" s="6"/>
      <c r="TXI648" s="6"/>
      <c r="TXJ648" s="6"/>
      <c r="TXK648" s="6"/>
      <c r="TXL648" s="6"/>
      <c r="TXM648" s="6"/>
      <c r="TXN648" s="6"/>
      <c r="TXO648" s="6"/>
      <c r="TXP648" s="6"/>
      <c r="TXQ648" s="6"/>
      <c r="TXR648" s="6"/>
      <c r="TXS648" s="6"/>
      <c r="TXT648" s="6"/>
      <c r="TXU648" s="6"/>
      <c r="TXV648" s="6"/>
      <c r="TXW648" s="6"/>
      <c r="TXX648" s="6"/>
      <c r="TXY648" s="6"/>
      <c r="TXZ648" s="6"/>
      <c r="TYA648" s="6"/>
      <c r="TYB648" s="6"/>
      <c r="TYC648" s="6"/>
      <c r="TYD648" s="6"/>
      <c r="TYE648" s="6"/>
      <c r="TYF648" s="6"/>
      <c r="TYG648" s="6"/>
      <c r="TYH648" s="6"/>
      <c r="TYI648" s="6"/>
      <c r="TYJ648" s="6"/>
      <c r="TYK648" s="6"/>
      <c r="TYL648" s="6"/>
      <c r="TYM648" s="6"/>
      <c r="TYN648" s="6"/>
      <c r="TYO648" s="6"/>
      <c r="TYP648" s="6"/>
      <c r="TYQ648" s="6"/>
      <c r="TYR648" s="6"/>
      <c r="TYS648" s="6"/>
      <c r="TYT648" s="6"/>
      <c r="TYU648" s="6"/>
      <c r="TYV648" s="6"/>
      <c r="TYW648" s="6"/>
      <c r="TYX648" s="6"/>
      <c r="TYY648" s="6"/>
      <c r="TYZ648" s="6"/>
      <c r="TZA648" s="6"/>
      <c r="TZB648" s="6"/>
      <c r="TZC648" s="6"/>
      <c r="TZD648" s="6"/>
      <c r="TZE648" s="6"/>
      <c r="TZF648" s="6"/>
      <c r="TZG648" s="6"/>
      <c r="TZH648" s="6"/>
      <c r="TZI648" s="6"/>
      <c r="TZJ648" s="6"/>
      <c r="TZK648" s="6"/>
      <c r="TZL648" s="6"/>
      <c r="TZM648" s="6"/>
      <c r="TZN648" s="6"/>
      <c r="TZO648" s="6"/>
      <c r="TZP648" s="6"/>
      <c r="TZQ648" s="6"/>
      <c r="TZR648" s="6"/>
      <c r="TZS648" s="6"/>
      <c r="TZT648" s="6"/>
      <c r="TZU648" s="6"/>
      <c r="TZV648" s="6"/>
      <c r="TZW648" s="6"/>
      <c r="TZX648" s="6"/>
      <c r="TZY648" s="6"/>
      <c r="TZZ648" s="6"/>
      <c r="UAA648" s="6"/>
      <c r="UAB648" s="6"/>
      <c r="UAC648" s="6"/>
      <c r="UAD648" s="6"/>
      <c r="UAE648" s="6"/>
      <c r="UAF648" s="6"/>
      <c r="UAG648" s="6"/>
      <c r="UAH648" s="6"/>
      <c r="UAI648" s="6"/>
      <c r="UAJ648" s="6"/>
      <c r="UAK648" s="6"/>
      <c r="UAL648" s="6"/>
      <c r="UAM648" s="6"/>
      <c r="UAN648" s="6"/>
      <c r="UAO648" s="6"/>
      <c r="UAP648" s="6"/>
      <c r="UAQ648" s="6"/>
      <c r="UAR648" s="6"/>
      <c r="UAS648" s="6"/>
      <c r="UAT648" s="6"/>
      <c r="UAU648" s="6"/>
      <c r="UAV648" s="6"/>
      <c r="UAW648" s="6"/>
      <c r="UAX648" s="6"/>
      <c r="UAY648" s="6"/>
      <c r="UAZ648" s="6"/>
      <c r="UBA648" s="6"/>
      <c r="UBB648" s="6"/>
      <c r="UBC648" s="6"/>
      <c r="UBD648" s="6"/>
      <c r="UBE648" s="6"/>
      <c r="UBF648" s="6"/>
      <c r="UBG648" s="6"/>
      <c r="UBH648" s="6"/>
      <c r="UBI648" s="6"/>
      <c r="UBJ648" s="6"/>
      <c r="UBK648" s="6"/>
      <c r="UBL648" s="6"/>
      <c r="UBM648" s="6"/>
      <c r="UBN648" s="6"/>
      <c r="UBO648" s="6"/>
      <c r="UBP648" s="6"/>
      <c r="UBQ648" s="6"/>
      <c r="UBR648" s="6"/>
      <c r="UBS648" s="6"/>
      <c r="UBT648" s="6"/>
      <c r="UBU648" s="6"/>
      <c r="UBV648" s="6"/>
      <c r="UBW648" s="6"/>
      <c r="UBX648" s="6"/>
      <c r="UBY648" s="6"/>
      <c r="UBZ648" s="6"/>
      <c r="UCA648" s="6"/>
      <c r="UCB648" s="6"/>
      <c r="UCC648" s="6"/>
      <c r="UCD648" s="6"/>
      <c r="UCE648" s="6"/>
      <c r="UCF648" s="6"/>
      <c r="UCG648" s="6"/>
      <c r="UCH648" s="6"/>
      <c r="UCI648" s="6"/>
      <c r="UCJ648" s="6"/>
      <c r="UCK648" s="6"/>
      <c r="UCL648" s="6"/>
      <c r="UCM648" s="6"/>
      <c r="UCN648" s="6"/>
      <c r="UCO648" s="6"/>
      <c r="UCP648" s="6"/>
      <c r="UCQ648" s="6"/>
      <c r="UCR648" s="6"/>
      <c r="UCS648" s="6"/>
      <c r="UCT648" s="6"/>
      <c r="UCU648" s="6"/>
      <c r="UCV648" s="6"/>
      <c r="UCW648" s="6"/>
      <c r="UCX648" s="6"/>
      <c r="UCY648" s="6"/>
      <c r="UCZ648" s="6"/>
      <c r="UDA648" s="6"/>
      <c r="UDB648" s="6"/>
      <c r="UDC648" s="6"/>
      <c r="UDD648" s="6"/>
      <c r="UDE648" s="6"/>
      <c r="UDF648" s="6"/>
      <c r="UDG648" s="6"/>
      <c r="UDH648" s="6"/>
      <c r="UDI648" s="6"/>
      <c r="UDJ648" s="6"/>
      <c r="UDK648" s="6"/>
      <c r="UDL648" s="6"/>
      <c r="UDM648" s="6"/>
      <c r="UDN648" s="6"/>
      <c r="UDO648" s="6"/>
      <c r="UDP648" s="6"/>
      <c r="UDQ648" s="6"/>
      <c r="UDR648" s="6"/>
      <c r="UDS648" s="6"/>
      <c r="UDT648" s="6"/>
      <c r="UDU648" s="6"/>
      <c r="UDV648" s="6"/>
      <c r="UDW648" s="6"/>
      <c r="UDX648" s="6"/>
      <c r="UDY648" s="6"/>
      <c r="UDZ648" s="6"/>
      <c r="UEA648" s="6"/>
      <c r="UEB648" s="6"/>
      <c r="UEC648" s="6"/>
      <c r="UED648" s="6"/>
      <c r="UEE648" s="6"/>
      <c r="UEF648" s="6"/>
      <c r="UEG648" s="6"/>
      <c r="UEH648" s="6"/>
      <c r="UEI648" s="6"/>
      <c r="UEJ648" s="6"/>
      <c r="UEK648" s="6"/>
      <c r="UEL648" s="6"/>
      <c r="UEM648" s="6"/>
      <c r="UEN648" s="6"/>
      <c r="UEO648" s="6"/>
      <c r="UEP648" s="6"/>
      <c r="UEQ648" s="6"/>
      <c r="UER648" s="6"/>
      <c r="UES648" s="6"/>
      <c r="UET648" s="6"/>
      <c r="UEU648" s="6"/>
      <c r="UEV648" s="6"/>
      <c r="UEW648" s="6"/>
      <c r="UEX648" s="6"/>
      <c r="UEY648" s="6"/>
      <c r="UEZ648" s="6"/>
      <c r="UFA648" s="6"/>
      <c r="UFB648" s="6"/>
      <c r="UFC648" s="6"/>
      <c r="UFD648" s="6"/>
      <c r="UFE648" s="6"/>
      <c r="UFF648" s="6"/>
      <c r="UFG648" s="6"/>
      <c r="UFH648" s="6"/>
      <c r="UFI648" s="6"/>
      <c r="UFJ648" s="6"/>
      <c r="UFK648" s="6"/>
      <c r="UFL648" s="6"/>
      <c r="UFM648" s="6"/>
      <c r="UFN648" s="6"/>
      <c r="UFO648" s="6"/>
      <c r="UFP648" s="6"/>
      <c r="UFQ648" s="6"/>
      <c r="UFR648" s="6"/>
      <c r="UFS648" s="6"/>
      <c r="UFT648" s="6"/>
      <c r="UFU648" s="6"/>
      <c r="UFV648" s="6"/>
      <c r="UFW648" s="6"/>
      <c r="UFX648" s="6"/>
      <c r="UFY648" s="6"/>
      <c r="UFZ648" s="6"/>
      <c r="UGA648" s="6"/>
      <c r="UGB648" s="6"/>
      <c r="UGC648" s="6"/>
      <c r="UGD648" s="6"/>
      <c r="UGE648" s="6"/>
      <c r="UGF648" s="6"/>
      <c r="UGG648" s="6"/>
      <c r="UGH648" s="6"/>
      <c r="UGI648" s="6"/>
      <c r="UGJ648" s="6"/>
      <c r="UGK648" s="6"/>
      <c r="UGL648" s="6"/>
      <c r="UGM648" s="6"/>
      <c r="UGN648" s="6"/>
      <c r="UGO648" s="6"/>
      <c r="UGP648" s="6"/>
      <c r="UGQ648" s="6"/>
      <c r="UGR648" s="6"/>
      <c r="UGS648" s="6"/>
      <c r="UGT648" s="6"/>
      <c r="UGU648" s="6"/>
      <c r="UGV648" s="6"/>
      <c r="UGW648" s="6"/>
      <c r="UGX648" s="6"/>
      <c r="UGY648" s="6"/>
      <c r="UGZ648" s="6"/>
      <c r="UHA648" s="6"/>
      <c r="UHB648" s="6"/>
      <c r="UHC648" s="6"/>
      <c r="UHD648" s="6"/>
      <c r="UHE648" s="6"/>
      <c r="UHF648" s="6"/>
      <c r="UHG648" s="6"/>
      <c r="UHH648" s="6"/>
      <c r="UHI648" s="6"/>
      <c r="UHJ648" s="6"/>
      <c r="UHK648" s="6"/>
      <c r="UHL648" s="6"/>
      <c r="UHM648" s="6"/>
      <c r="UHN648" s="6"/>
      <c r="UHO648" s="6"/>
      <c r="UHP648" s="6"/>
      <c r="UHQ648" s="6"/>
      <c r="UHR648" s="6"/>
      <c r="UHS648" s="6"/>
      <c r="UHT648" s="6"/>
      <c r="UHU648" s="6"/>
      <c r="UHV648" s="6"/>
      <c r="UHW648" s="6"/>
      <c r="UHX648" s="6"/>
      <c r="UHY648" s="6"/>
      <c r="UHZ648" s="6"/>
      <c r="UIA648" s="6"/>
      <c r="UIB648" s="6"/>
      <c r="UIC648" s="6"/>
      <c r="UID648" s="6"/>
      <c r="UIE648" s="6"/>
      <c r="UIF648" s="6"/>
      <c r="UIG648" s="6"/>
      <c r="UIH648" s="6"/>
      <c r="UII648" s="6"/>
      <c r="UIJ648" s="6"/>
      <c r="UIK648" s="6"/>
      <c r="UIL648" s="6"/>
      <c r="UIM648" s="6"/>
      <c r="UIN648" s="6"/>
      <c r="UIO648" s="6"/>
      <c r="UIP648" s="6"/>
      <c r="UIQ648" s="6"/>
      <c r="UIR648" s="6"/>
      <c r="UIS648" s="6"/>
      <c r="UIT648" s="6"/>
      <c r="UIU648" s="6"/>
      <c r="UIV648" s="6"/>
      <c r="UIW648" s="6"/>
      <c r="UIX648" s="6"/>
      <c r="UIY648" s="6"/>
      <c r="UIZ648" s="6"/>
      <c r="UJA648" s="6"/>
      <c r="UJB648" s="6"/>
      <c r="UJC648" s="6"/>
      <c r="UJD648" s="6"/>
      <c r="UJE648" s="6"/>
      <c r="UJF648" s="6"/>
      <c r="UJG648" s="6"/>
      <c r="UJH648" s="6"/>
      <c r="UJI648" s="6"/>
      <c r="UJJ648" s="6"/>
      <c r="UJK648" s="6"/>
      <c r="UJL648" s="6"/>
      <c r="UJM648" s="6"/>
      <c r="UJN648" s="6"/>
      <c r="UJO648" s="6"/>
      <c r="UJP648" s="6"/>
      <c r="UJQ648" s="6"/>
      <c r="UJR648" s="6"/>
      <c r="UJS648" s="6"/>
      <c r="UJT648" s="6"/>
      <c r="UJU648" s="6"/>
      <c r="UJV648" s="6"/>
      <c r="UJW648" s="6"/>
      <c r="UJX648" s="6"/>
      <c r="UJY648" s="6"/>
      <c r="UJZ648" s="6"/>
      <c r="UKA648" s="6"/>
      <c r="UKB648" s="6"/>
      <c r="UKC648" s="6"/>
      <c r="UKD648" s="6"/>
      <c r="UKE648" s="6"/>
      <c r="UKF648" s="6"/>
      <c r="UKG648" s="6"/>
      <c r="UKH648" s="6"/>
      <c r="UKI648" s="6"/>
      <c r="UKJ648" s="6"/>
      <c r="UKK648" s="6"/>
      <c r="UKL648" s="6"/>
      <c r="UKM648" s="6"/>
      <c r="UKN648" s="6"/>
      <c r="UKO648" s="6"/>
      <c r="UKP648" s="6"/>
      <c r="UKQ648" s="6"/>
      <c r="UKR648" s="6"/>
      <c r="UKS648" s="6"/>
      <c r="UKT648" s="6"/>
      <c r="UKU648" s="6"/>
      <c r="UKV648" s="6"/>
      <c r="UKW648" s="6"/>
      <c r="UKX648" s="6"/>
      <c r="UKY648" s="6"/>
      <c r="UKZ648" s="6"/>
      <c r="ULA648" s="6"/>
      <c r="ULB648" s="6"/>
      <c r="ULC648" s="6"/>
      <c r="ULD648" s="6"/>
      <c r="ULE648" s="6"/>
      <c r="ULF648" s="6"/>
      <c r="ULG648" s="6"/>
      <c r="ULH648" s="6"/>
      <c r="ULI648" s="6"/>
      <c r="ULJ648" s="6"/>
      <c r="ULK648" s="6"/>
      <c r="ULL648" s="6"/>
      <c r="ULM648" s="6"/>
      <c r="ULN648" s="6"/>
      <c r="ULO648" s="6"/>
      <c r="ULP648" s="6"/>
      <c r="ULQ648" s="6"/>
      <c r="ULR648" s="6"/>
      <c r="ULS648" s="6"/>
      <c r="ULT648" s="6"/>
      <c r="ULU648" s="6"/>
      <c r="ULV648" s="6"/>
      <c r="ULW648" s="6"/>
      <c r="ULX648" s="6"/>
      <c r="ULY648" s="6"/>
      <c r="ULZ648" s="6"/>
      <c r="UMA648" s="6"/>
      <c r="UMB648" s="6"/>
      <c r="UMC648" s="6"/>
      <c r="UMD648" s="6"/>
      <c r="UME648" s="6"/>
      <c r="UMF648" s="6"/>
      <c r="UMG648" s="6"/>
      <c r="UMH648" s="6"/>
      <c r="UMI648" s="6"/>
      <c r="UMJ648" s="6"/>
      <c r="UMK648" s="6"/>
      <c r="UML648" s="6"/>
      <c r="UMM648" s="6"/>
      <c r="UMN648" s="6"/>
      <c r="UMO648" s="6"/>
      <c r="UMP648" s="6"/>
      <c r="UMQ648" s="6"/>
      <c r="UMR648" s="6"/>
      <c r="UMS648" s="6"/>
      <c r="UMT648" s="6"/>
      <c r="UMU648" s="6"/>
      <c r="UMV648" s="6"/>
      <c r="UMW648" s="6"/>
      <c r="UMX648" s="6"/>
      <c r="UMY648" s="6"/>
      <c r="UMZ648" s="6"/>
      <c r="UNA648" s="6"/>
      <c r="UNB648" s="6"/>
      <c r="UNC648" s="6"/>
      <c r="UND648" s="6"/>
      <c r="UNE648" s="6"/>
      <c r="UNF648" s="6"/>
      <c r="UNG648" s="6"/>
      <c r="UNH648" s="6"/>
      <c r="UNI648" s="6"/>
      <c r="UNJ648" s="6"/>
      <c r="UNK648" s="6"/>
      <c r="UNL648" s="6"/>
      <c r="UNM648" s="6"/>
      <c r="UNN648" s="6"/>
      <c r="UNO648" s="6"/>
      <c r="UNP648" s="6"/>
      <c r="UNQ648" s="6"/>
      <c r="UNR648" s="6"/>
      <c r="UNS648" s="6"/>
      <c r="UNT648" s="6"/>
      <c r="UNU648" s="6"/>
      <c r="UNV648" s="6"/>
      <c r="UNW648" s="6"/>
      <c r="UNX648" s="6"/>
      <c r="UNY648" s="6"/>
      <c r="UNZ648" s="6"/>
      <c r="UOA648" s="6"/>
      <c r="UOB648" s="6"/>
      <c r="UOC648" s="6"/>
      <c r="UOD648" s="6"/>
      <c r="UOE648" s="6"/>
      <c r="UOF648" s="6"/>
      <c r="UOG648" s="6"/>
      <c r="UOH648" s="6"/>
      <c r="UOI648" s="6"/>
      <c r="UOJ648" s="6"/>
      <c r="UOK648" s="6"/>
      <c r="UOL648" s="6"/>
      <c r="UOM648" s="6"/>
      <c r="UON648" s="6"/>
      <c r="UOO648" s="6"/>
      <c r="UOP648" s="6"/>
      <c r="UOQ648" s="6"/>
      <c r="UOR648" s="6"/>
      <c r="UOS648" s="6"/>
      <c r="UOT648" s="6"/>
      <c r="UOU648" s="6"/>
      <c r="UOV648" s="6"/>
      <c r="UOW648" s="6"/>
      <c r="UOX648" s="6"/>
      <c r="UOY648" s="6"/>
      <c r="UOZ648" s="6"/>
      <c r="UPA648" s="6"/>
      <c r="UPB648" s="6"/>
      <c r="UPC648" s="6"/>
      <c r="UPD648" s="6"/>
      <c r="UPE648" s="6"/>
      <c r="UPF648" s="6"/>
      <c r="UPG648" s="6"/>
      <c r="UPH648" s="6"/>
      <c r="UPI648" s="6"/>
      <c r="UPJ648" s="6"/>
      <c r="UPK648" s="6"/>
      <c r="UPL648" s="6"/>
      <c r="UPM648" s="6"/>
      <c r="UPN648" s="6"/>
      <c r="UPO648" s="6"/>
      <c r="UPP648" s="6"/>
      <c r="UPQ648" s="6"/>
      <c r="UPR648" s="6"/>
      <c r="UPS648" s="6"/>
      <c r="UPT648" s="6"/>
      <c r="UPU648" s="6"/>
      <c r="UPV648" s="6"/>
      <c r="UPW648" s="6"/>
      <c r="UPX648" s="6"/>
      <c r="UPY648" s="6"/>
      <c r="UPZ648" s="6"/>
      <c r="UQA648" s="6"/>
      <c r="UQB648" s="6"/>
      <c r="UQC648" s="6"/>
      <c r="UQD648" s="6"/>
      <c r="UQE648" s="6"/>
      <c r="UQF648" s="6"/>
      <c r="UQG648" s="6"/>
      <c r="UQH648" s="6"/>
      <c r="UQI648" s="6"/>
      <c r="UQJ648" s="6"/>
      <c r="UQK648" s="6"/>
      <c r="UQL648" s="6"/>
      <c r="UQM648" s="6"/>
      <c r="UQN648" s="6"/>
      <c r="UQO648" s="6"/>
      <c r="UQP648" s="6"/>
      <c r="UQQ648" s="6"/>
      <c r="UQR648" s="6"/>
      <c r="UQS648" s="6"/>
      <c r="UQT648" s="6"/>
      <c r="UQU648" s="6"/>
      <c r="UQV648" s="6"/>
      <c r="UQW648" s="6"/>
      <c r="UQX648" s="6"/>
      <c r="UQY648" s="6"/>
      <c r="UQZ648" s="6"/>
      <c r="URA648" s="6"/>
      <c r="URB648" s="6"/>
      <c r="URC648" s="6"/>
      <c r="URD648" s="6"/>
      <c r="URE648" s="6"/>
      <c r="URF648" s="6"/>
      <c r="URG648" s="6"/>
      <c r="URH648" s="6"/>
      <c r="URI648" s="6"/>
      <c r="URJ648" s="6"/>
      <c r="URK648" s="6"/>
      <c r="URL648" s="6"/>
      <c r="URM648" s="6"/>
      <c r="URN648" s="6"/>
      <c r="URO648" s="6"/>
      <c r="URP648" s="6"/>
      <c r="URQ648" s="6"/>
      <c r="URR648" s="6"/>
      <c r="URS648" s="6"/>
      <c r="URT648" s="6"/>
      <c r="URU648" s="6"/>
      <c r="URV648" s="6"/>
      <c r="URW648" s="6"/>
      <c r="URX648" s="6"/>
      <c r="URY648" s="6"/>
      <c r="URZ648" s="6"/>
      <c r="USA648" s="6"/>
      <c r="USB648" s="6"/>
      <c r="USC648" s="6"/>
      <c r="USD648" s="6"/>
      <c r="USE648" s="6"/>
      <c r="USF648" s="6"/>
      <c r="USG648" s="6"/>
      <c r="USH648" s="6"/>
      <c r="USI648" s="6"/>
      <c r="USJ648" s="6"/>
      <c r="USK648" s="6"/>
      <c r="USL648" s="6"/>
      <c r="USM648" s="6"/>
      <c r="USN648" s="6"/>
      <c r="USO648" s="6"/>
      <c r="USP648" s="6"/>
      <c r="USQ648" s="6"/>
      <c r="USR648" s="6"/>
      <c r="USS648" s="6"/>
      <c r="UST648" s="6"/>
      <c r="USU648" s="6"/>
      <c r="USV648" s="6"/>
      <c r="USW648" s="6"/>
      <c r="USX648" s="6"/>
      <c r="USY648" s="6"/>
      <c r="USZ648" s="6"/>
      <c r="UTA648" s="6"/>
      <c r="UTB648" s="6"/>
      <c r="UTC648" s="6"/>
      <c r="UTD648" s="6"/>
      <c r="UTE648" s="6"/>
      <c r="UTF648" s="6"/>
      <c r="UTG648" s="6"/>
      <c r="UTH648" s="6"/>
      <c r="UTI648" s="6"/>
      <c r="UTJ648" s="6"/>
      <c r="UTK648" s="6"/>
      <c r="UTL648" s="6"/>
      <c r="UTM648" s="6"/>
      <c r="UTN648" s="6"/>
      <c r="UTO648" s="6"/>
      <c r="UTP648" s="6"/>
      <c r="UTQ648" s="6"/>
      <c r="UTR648" s="6"/>
      <c r="UTS648" s="6"/>
      <c r="UTT648" s="6"/>
      <c r="UTU648" s="6"/>
      <c r="UTV648" s="6"/>
      <c r="UTW648" s="6"/>
      <c r="UTX648" s="6"/>
      <c r="UTY648" s="6"/>
      <c r="UTZ648" s="6"/>
      <c r="UUA648" s="6"/>
      <c r="UUB648" s="6"/>
      <c r="UUC648" s="6"/>
      <c r="UUD648" s="6"/>
      <c r="UUE648" s="6"/>
      <c r="UUF648" s="6"/>
      <c r="UUG648" s="6"/>
      <c r="UUH648" s="6"/>
      <c r="UUI648" s="6"/>
      <c r="UUJ648" s="6"/>
      <c r="UUK648" s="6"/>
      <c r="UUL648" s="6"/>
      <c r="UUM648" s="6"/>
      <c r="UUN648" s="6"/>
      <c r="UUO648" s="6"/>
      <c r="UUP648" s="6"/>
      <c r="UUQ648" s="6"/>
      <c r="UUR648" s="6"/>
      <c r="UUS648" s="6"/>
      <c r="UUT648" s="6"/>
      <c r="UUU648" s="6"/>
      <c r="UUV648" s="6"/>
      <c r="UUW648" s="6"/>
      <c r="UUX648" s="6"/>
      <c r="UUY648" s="6"/>
      <c r="UUZ648" s="6"/>
      <c r="UVA648" s="6"/>
      <c r="UVB648" s="6"/>
      <c r="UVC648" s="6"/>
      <c r="UVD648" s="6"/>
      <c r="UVE648" s="6"/>
      <c r="UVF648" s="6"/>
      <c r="UVG648" s="6"/>
      <c r="UVH648" s="6"/>
      <c r="UVI648" s="6"/>
      <c r="UVJ648" s="6"/>
      <c r="UVK648" s="6"/>
      <c r="UVL648" s="6"/>
      <c r="UVM648" s="6"/>
      <c r="UVN648" s="6"/>
      <c r="UVO648" s="6"/>
      <c r="UVP648" s="6"/>
      <c r="UVQ648" s="6"/>
      <c r="UVR648" s="6"/>
      <c r="UVS648" s="6"/>
      <c r="UVT648" s="6"/>
      <c r="UVU648" s="6"/>
      <c r="UVV648" s="6"/>
      <c r="UVW648" s="6"/>
      <c r="UVX648" s="6"/>
      <c r="UVY648" s="6"/>
      <c r="UVZ648" s="6"/>
      <c r="UWA648" s="6"/>
      <c r="UWB648" s="6"/>
      <c r="UWC648" s="6"/>
      <c r="UWD648" s="6"/>
      <c r="UWE648" s="6"/>
      <c r="UWF648" s="6"/>
      <c r="UWG648" s="6"/>
      <c r="UWH648" s="6"/>
      <c r="UWI648" s="6"/>
      <c r="UWJ648" s="6"/>
      <c r="UWK648" s="6"/>
      <c r="UWL648" s="6"/>
      <c r="UWM648" s="6"/>
      <c r="UWN648" s="6"/>
      <c r="UWO648" s="6"/>
      <c r="UWP648" s="6"/>
      <c r="UWQ648" s="6"/>
      <c r="UWR648" s="6"/>
      <c r="UWS648" s="6"/>
      <c r="UWT648" s="6"/>
      <c r="UWU648" s="6"/>
      <c r="UWV648" s="6"/>
      <c r="UWW648" s="6"/>
      <c r="UWX648" s="6"/>
      <c r="UWY648" s="6"/>
      <c r="UWZ648" s="6"/>
      <c r="UXA648" s="6"/>
      <c r="UXB648" s="6"/>
      <c r="UXC648" s="6"/>
      <c r="UXD648" s="6"/>
      <c r="UXE648" s="6"/>
      <c r="UXF648" s="6"/>
      <c r="UXG648" s="6"/>
      <c r="UXH648" s="6"/>
      <c r="UXI648" s="6"/>
      <c r="UXJ648" s="6"/>
      <c r="UXK648" s="6"/>
      <c r="UXL648" s="6"/>
      <c r="UXM648" s="6"/>
      <c r="UXN648" s="6"/>
      <c r="UXO648" s="6"/>
      <c r="UXP648" s="6"/>
      <c r="UXQ648" s="6"/>
      <c r="UXR648" s="6"/>
      <c r="UXS648" s="6"/>
      <c r="UXT648" s="6"/>
      <c r="UXU648" s="6"/>
      <c r="UXV648" s="6"/>
      <c r="UXW648" s="6"/>
      <c r="UXX648" s="6"/>
      <c r="UXY648" s="6"/>
      <c r="UXZ648" s="6"/>
      <c r="UYA648" s="6"/>
      <c r="UYB648" s="6"/>
      <c r="UYC648" s="6"/>
      <c r="UYD648" s="6"/>
      <c r="UYE648" s="6"/>
      <c r="UYF648" s="6"/>
      <c r="UYG648" s="6"/>
      <c r="UYH648" s="6"/>
      <c r="UYI648" s="6"/>
      <c r="UYJ648" s="6"/>
      <c r="UYK648" s="6"/>
      <c r="UYL648" s="6"/>
      <c r="UYM648" s="6"/>
      <c r="UYN648" s="6"/>
      <c r="UYO648" s="6"/>
      <c r="UYP648" s="6"/>
      <c r="UYQ648" s="6"/>
      <c r="UYR648" s="6"/>
      <c r="UYS648" s="6"/>
      <c r="UYT648" s="6"/>
      <c r="UYU648" s="6"/>
      <c r="UYV648" s="6"/>
      <c r="UYW648" s="6"/>
      <c r="UYX648" s="6"/>
      <c r="UYY648" s="6"/>
      <c r="UYZ648" s="6"/>
      <c r="UZA648" s="6"/>
      <c r="UZB648" s="6"/>
      <c r="UZC648" s="6"/>
      <c r="UZD648" s="6"/>
      <c r="UZE648" s="6"/>
      <c r="UZF648" s="6"/>
      <c r="UZG648" s="6"/>
      <c r="UZH648" s="6"/>
      <c r="UZI648" s="6"/>
      <c r="UZJ648" s="6"/>
      <c r="UZK648" s="6"/>
      <c r="UZL648" s="6"/>
      <c r="UZM648" s="6"/>
      <c r="UZN648" s="6"/>
      <c r="UZO648" s="6"/>
      <c r="UZP648" s="6"/>
      <c r="UZQ648" s="6"/>
      <c r="UZR648" s="6"/>
      <c r="UZS648" s="6"/>
      <c r="UZT648" s="6"/>
      <c r="UZU648" s="6"/>
      <c r="UZV648" s="6"/>
      <c r="UZW648" s="6"/>
      <c r="UZX648" s="6"/>
      <c r="UZY648" s="6"/>
      <c r="UZZ648" s="6"/>
      <c r="VAA648" s="6"/>
      <c r="VAB648" s="6"/>
      <c r="VAC648" s="6"/>
      <c r="VAD648" s="6"/>
      <c r="VAE648" s="6"/>
      <c r="VAF648" s="6"/>
      <c r="VAG648" s="6"/>
      <c r="VAH648" s="6"/>
      <c r="VAI648" s="6"/>
      <c r="VAJ648" s="6"/>
      <c r="VAK648" s="6"/>
      <c r="VAL648" s="6"/>
      <c r="VAM648" s="6"/>
      <c r="VAN648" s="6"/>
      <c r="VAO648" s="6"/>
      <c r="VAP648" s="6"/>
      <c r="VAQ648" s="6"/>
      <c r="VAR648" s="6"/>
      <c r="VAS648" s="6"/>
      <c r="VAT648" s="6"/>
      <c r="VAU648" s="6"/>
      <c r="VAV648" s="6"/>
      <c r="VAW648" s="6"/>
      <c r="VAX648" s="6"/>
      <c r="VAY648" s="6"/>
      <c r="VAZ648" s="6"/>
      <c r="VBA648" s="6"/>
      <c r="VBB648" s="6"/>
      <c r="VBC648" s="6"/>
      <c r="VBD648" s="6"/>
      <c r="VBE648" s="6"/>
      <c r="VBF648" s="6"/>
      <c r="VBG648" s="6"/>
      <c r="VBH648" s="6"/>
      <c r="VBI648" s="6"/>
      <c r="VBJ648" s="6"/>
      <c r="VBK648" s="6"/>
      <c r="VBL648" s="6"/>
      <c r="VBM648" s="6"/>
      <c r="VBN648" s="6"/>
      <c r="VBO648" s="6"/>
      <c r="VBP648" s="6"/>
      <c r="VBQ648" s="6"/>
      <c r="VBR648" s="6"/>
      <c r="VBS648" s="6"/>
      <c r="VBT648" s="6"/>
      <c r="VBU648" s="6"/>
      <c r="VBV648" s="6"/>
      <c r="VBW648" s="6"/>
      <c r="VBX648" s="6"/>
      <c r="VBY648" s="6"/>
      <c r="VBZ648" s="6"/>
      <c r="VCA648" s="6"/>
      <c r="VCB648" s="6"/>
      <c r="VCC648" s="6"/>
      <c r="VCD648" s="6"/>
      <c r="VCE648" s="6"/>
      <c r="VCF648" s="6"/>
      <c r="VCG648" s="6"/>
      <c r="VCH648" s="6"/>
      <c r="VCI648" s="6"/>
      <c r="VCJ648" s="6"/>
      <c r="VCK648" s="6"/>
      <c r="VCL648" s="6"/>
      <c r="VCM648" s="6"/>
      <c r="VCN648" s="6"/>
      <c r="VCO648" s="6"/>
      <c r="VCP648" s="6"/>
      <c r="VCQ648" s="6"/>
      <c r="VCR648" s="6"/>
      <c r="VCS648" s="6"/>
      <c r="VCT648" s="6"/>
      <c r="VCU648" s="6"/>
      <c r="VCV648" s="6"/>
      <c r="VCW648" s="6"/>
      <c r="VCX648" s="6"/>
      <c r="VCY648" s="6"/>
      <c r="VCZ648" s="6"/>
      <c r="VDA648" s="6"/>
      <c r="VDB648" s="6"/>
      <c r="VDC648" s="6"/>
      <c r="VDD648" s="6"/>
      <c r="VDE648" s="6"/>
      <c r="VDF648" s="6"/>
      <c r="VDG648" s="6"/>
      <c r="VDH648" s="6"/>
      <c r="VDI648" s="6"/>
      <c r="VDJ648" s="6"/>
      <c r="VDK648" s="6"/>
      <c r="VDL648" s="6"/>
      <c r="VDM648" s="6"/>
      <c r="VDN648" s="6"/>
      <c r="VDO648" s="6"/>
      <c r="VDP648" s="6"/>
      <c r="VDQ648" s="6"/>
      <c r="VDR648" s="6"/>
      <c r="VDS648" s="6"/>
      <c r="VDT648" s="6"/>
      <c r="VDU648" s="6"/>
      <c r="VDV648" s="6"/>
      <c r="VDW648" s="6"/>
      <c r="VDX648" s="6"/>
      <c r="VDY648" s="6"/>
      <c r="VDZ648" s="6"/>
      <c r="VEA648" s="6"/>
      <c r="VEB648" s="6"/>
      <c r="VEC648" s="6"/>
      <c r="VED648" s="6"/>
      <c r="VEE648" s="6"/>
      <c r="VEF648" s="6"/>
      <c r="VEG648" s="6"/>
      <c r="VEH648" s="6"/>
      <c r="VEI648" s="6"/>
      <c r="VEJ648" s="6"/>
      <c r="VEK648" s="6"/>
      <c r="VEL648" s="6"/>
      <c r="VEM648" s="6"/>
      <c r="VEN648" s="6"/>
      <c r="VEO648" s="6"/>
      <c r="VEP648" s="6"/>
      <c r="VEQ648" s="6"/>
      <c r="VER648" s="6"/>
      <c r="VES648" s="6"/>
      <c r="VET648" s="6"/>
      <c r="VEU648" s="6"/>
      <c r="VEV648" s="6"/>
      <c r="VEW648" s="6"/>
      <c r="VEX648" s="6"/>
      <c r="VEY648" s="6"/>
      <c r="VEZ648" s="6"/>
      <c r="VFA648" s="6"/>
      <c r="VFB648" s="6"/>
      <c r="VFC648" s="6"/>
      <c r="VFD648" s="6"/>
      <c r="VFE648" s="6"/>
      <c r="VFF648" s="6"/>
      <c r="VFG648" s="6"/>
      <c r="VFH648" s="6"/>
      <c r="VFI648" s="6"/>
      <c r="VFJ648" s="6"/>
      <c r="VFK648" s="6"/>
      <c r="VFL648" s="6"/>
      <c r="VFM648" s="6"/>
      <c r="VFN648" s="6"/>
      <c r="VFO648" s="6"/>
      <c r="VFP648" s="6"/>
      <c r="VFQ648" s="6"/>
      <c r="VFR648" s="6"/>
      <c r="VFS648" s="6"/>
      <c r="VFT648" s="6"/>
      <c r="VFU648" s="6"/>
      <c r="VFV648" s="6"/>
      <c r="VFW648" s="6"/>
      <c r="VFX648" s="6"/>
      <c r="VFY648" s="6"/>
      <c r="VFZ648" s="6"/>
      <c r="VGA648" s="6"/>
      <c r="VGB648" s="6"/>
      <c r="VGC648" s="6"/>
      <c r="VGD648" s="6"/>
      <c r="VGE648" s="6"/>
      <c r="VGF648" s="6"/>
      <c r="VGG648" s="6"/>
      <c r="VGH648" s="6"/>
      <c r="VGI648" s="6"/>
      <c r="VGJ648" s="6"/>
      <c r="VGK648" s="6"/>
      <c r="VGL648" s="6"/>
      <c r="VGM648" s="6"/>
      <c r="VGN648" s="6"/>
      <c r="VGO648" s="6"/>
      <c r="VGP648" s="6"/>
      <c r="VGQ648" s="6"/>
      <c r="VGR648" s="6"/>
      <c r="VGS648" s="6"/>
      <c r="VGT648" s="6"/>
      <c r="VGU648" s="6"/>
      <c r="VGV648" s="6"/>
      <c r="VGW648" s="6"/>
      <c r="VGX648" s="6"/>
      <c r="VGY648" s="6"/>
      <c r="VGZ648" s="6"/>
      <c r="VHA648" s="6"/>
      <c r="VHB648" s="6"/>
      <c r="VHC648" s="6"/>
      <c r="VHD648" s="6"/>
      <c r="VHE648" s="6"/>
      <c r="VHF648" s="6"/>
      <c r="VHG648" s="6"/>
      <c r="VHH648" s="6"/>
      <c r="VHI648" s="6"/>
      <c r="VHJ648" s="6"/>
      <c r="VHK648" s="6"/>
      <c r="VHL648" s="6"/>
      <c r="VHM648" s="6"/>
      <c r="VHN648" s="6"/>
      <c r="VHO648" s="6"/>
      <c r="VHP648" s="6"/>
      <c r="VHQ648" s="6"/>
      <c r="VHR648" s="6"/>
      <c r="VHS648" s="6"/>
      <c r="VHT648" s="6"/>
      <c r="VHU648" s="6"/>
      <c r="VHV648" s="6"/>
      <c r="VHW648" s="6"/>
      <c r="VHX648" s="6"/>
      <c r="VHY648" s="6"/>
      <c r="VHZ648" s="6"/>
      <c r="VIA648" s="6"/>
      <c r="VIB648" s="6"/>
      <c r="VIC648" s="6"/>
      <c r="VID648" s="6"/>
      <c r="VIE648" s="6"/>
      <c r="VIF648" s="6"/>
      <c r="VIG648" s="6"/>
      <c r="VIH648" s="6"/>
      <c r="VII648" s="6"/>
      <c r="VIJ648" s="6"/>
      <c r="VIK648" s="6"/>
      <c r="VIL648" s="6"/>
      <c r="VIM648" s="6"/>
      <c r="VIN648" s="6"/>
      <c r="VIO648" s="6"/>
      <c r="VIP648" s="6"/>
      <c r="VIQ648" s="6"/>
      <c r="VIR648" s="6"/>
      <c r="VIS648" s="6"/>
      <c r="VIT648" s="6"/>
      <c r="VIU648" s="6"/>
      <c r="VIV648" s="6"/>
      <c r="VIW648" s="6"/>
      <c r="VIX648" s="6"/>
      <c r="VIY648" s="6"/>
      <c r="VIZ648" s="6"/>
      <c r="VJA648" s="6"/>
      <c r="VJB648" s="6"/>
      <c r="VJC648" s="6"/>
      <c r="VJD648" s="6"/>
      <c r="VJE648" s="6"/>
      <c r="VJF648" s="6"/>
      <c r="VJG648" s="6"/>
      <c r="VJH648" s="6"/>
      <c r="VJI648" s="6"/>
      <c r="VJJ648" s="6"/>
      <c r="VJK648" s="6"/>
      <c r="VJL648" s="6"/>
      <c r="VJM648" s="6"/>
      <c r="VJN648" s="6"/>
      <c r="VJO648" s="6"/>
      <c r="VJP648" s="6"/>
      <c r="VJQ648" s="6"/>
      <c r="VJR648" s="6"/>
      <c r="VJS648" s="6"/>
      <c r="VJT648" s="6"/>
      <c r="VJU648" s="6"/>
      <c r="VJV648" s="6"/>
      <c r="VJW648" s="6"/>
      <c r="VJX648" s="6"/>
      <c r="VJY648" s="6"/>
      <c r="VJZ648" s="6"/>
      <c r="VKA648" s="6"/>
      <c r="VKB648" s="6"/>
      <c r="VKC648" s="6"/>
      <c r="VKD648" s="6"/>
      <c r="VKE648" s="6"/>
      <c r="VKF648" s="6"/>
      <c r="VKG648" s="6"/>
      <c r="VKH648" s="6"/>
      <c r="VKI648" s="6"/>
      <c r="VKJ648" s="6"/>
      <c r="VKK648" s="6"/>
      <c r="VKL648" s="6"/>
      <c r="VKM648" s="6"/>
      <c r="VKN648" s="6"/>
      <c r="VKO648" s="6"/>
      <c r="VKP648" s="6"/>
      <c r="VKQ648" s="6"/>
      <c r="VKR648" s="6"/>
      <c r="VKS648" s="6"/>
      <c r="VKT648" s="6"/>
      <c r="VKU648" s="6"/>
      <c r="VKV648" s="6"/>
      <c r="VKW648" s="6"/>
      <c r="VKX648" s="6"/>
      <c r="VKY648" s="6"/>
      <c r="VKZ648" s="6"/>
      <c r="VLA648" s="6"/>
      <c r="VLB648" s="6"/>
      <c r="VLC648" s="6"/>
      <c r="VLD648" s="6"/>
      <c r="VLE648" s="6"/>
      <c r="VLF648" s="6"/>
      <c r="VLG648" s="6"/>
      <c r="VLH648" s="6"/>
      <c r="VLI648" s="6"/>
      <c r="VLJ648" s="6"/>
      <c r="VLK648" s="6"/>
      <c r="VLL648" s="6"/>
      <c r="VLM648" s="6"/>
      <c r="VLN648" s="6"/>
      <c r="VLO648" s="6"/>
      <c r="VLP648" s="6"/>
      <c r="VLQ648" s="6"/>
      <c r="VLR648" s="6"/>
      <c r="VLS648" s="6"/>
      <c r="VLT648" s="6"/>
      <c r="VLU648" s="6"/>
      <c r="VLV648" s="6"/>
      <c r="VLW648" s="6"/>
      <c r="VLX648" s="6"/>
      <c r="VLY648" s="6"/>
      <c r="VLZ648" s="6"/>
      <c r="VMA648" s="6"/>
      <c r="VMB648" s="6"/>
      <c r="VMC648" s="6"/>
      <c r="VMD648" s="6"/>
      <c r="VME648" s="6"/>
      <c r="VMF648" s="6"/>
      <c r="VMG648" s="6"/>
      <c r="VMH648" s="6"/>
      <c r="VMI648" s="6"/>
      <c r="VMJ648" s="6"/>
      <c r="VMK648" s="6"/>
      <c r="VML648" s="6"/>
      <c r="VMM648" s="6"/>
      <c r="VMN648" s="6"/>
      <c r="VMO648" s="6"/>
      <c r="VMP648" s="6"/>
      <c r="VMQ648" s="6"/>
      <c r="VMR648" s="6"/>
      <c r="VMS648" s="6"/>
      <c r="VMT648" s="6"/>
      <c r="VMU648" s="6"/>
      <c r="VMV648" s="6"/>
      <c r="VMW648" s="6"/>
      <c r="VMX648" s="6"/>
      <c r="VMY648" s="6"/>
      <c r="VMZ648" s="6"/>
      <c r="VNA648" s="6"/>
      <c r="VNB648" s="6"/>
      <c r="VNC648" s="6"/>
      <c r="VND648" s="6"/>
      <c r="VNE648" s="6"/>
      <c r="VNF648" s="6"/>
      <c r="VNG648" s="6"/>
      <c r="VNH648" s="6"/>
      <c r="VNI648" s="6"/>
      <c r="VNJ648" s="6"/>
      <c r="VNK648" s="6"/>
      <c r="VNL648" s="6"/>
      <c r="VNM648" s="6"/>
      <c r="VNN648" s="6"/>
      <c r="VNO648" s="6"/>
      <c r="VNP648" s="6"/>
      <c r="VNQ648" s="6"/>
      <c r="VNR648" s="6"/>
      <c r="VNS648" s="6"/>
      <c r="VNT648" s="6"/>
      <c r="VNU648" s="6"/>
      <c r="VNV648" s="6"/>
      <c r="VNW648" s="6"/>
      <c r="VNX648" s="6"/>
      <c r="VNY648" s="6"/>
      <c r="VNZ648" s="6"/>
      <c r="VOA648" s="6"/>
      <c r="VOB648" s="6"/>
      <c r="VOC648" s="6"/>
      <c r="VOD648" s="6"/>
      <c r="VOE648" s="6"/>
      <c r="VOF648" s="6"/>
      <c r="VOG648" s="6"/>
      <c r="VOH648" s="6"/>
      <c r="VOI648" s="6"/>
      <c r="VOJ648" s="6"/>
      <c r="VOK648" s="6"/>
      <c r="VOL648" s="6"/>
      <c r="VOM648" s="6"/>
      <c r="VON648" s="6"/>
      <c r="VOO648" s="6"/>
      <c r="VOP648" s="6"/>
      <c r="VOQ648" s="6"/>
      <c r="VOR648" s="6"/>
      <c r="VOS648" s="6"/>
      <c r="VOT648" s="6"/>
      <c r="VOU648" s="6"/>
      <c r="VOV648" s="6"/>
      <c r="VOW648" s="6"/>
      <c r="VOX648" s="6"/>
      <c r="VOY648" s="6"/>
      <c r="VOZ648" s="6"/>
      <c r="VPA648" s="6"/>
      <c r="VPB648" s="6"/>
      <c r="VPC648" s="6"/>
      <c r="VPD648" s="6"/>
      <c r="VPE648" s="6"/>
      <c r="VPF648" s="6"/>
      <c r="VPG648" s="6"/>
      <c r="VPH648" s="6"/>
      <c r="VPI648" s="6"/>
      <c r="VPJ648" s="6"/>
      <c r="VPK648" s="6"/>
      <c r="VPL648" s="6"/>
      <c r="VPM648" s="6"/>
      <c r="VPN648" s="6"/>
      <c r="VPO648" s="6"/>
      <c r="VPP648" s="6"/>
      <c r="VPQ648" s="6"/>
      <c r="VPR648" s="6"/>
      <c r="VPS648" s="6"/>
      <c r="VPT648" s="6"/>
      <c r="VPU648" s="6"/>
      <c r="VPV648" s="6"/>
      <c r="VPW648" s="6"/>
      <c r="VPX648" s="6"/>
      <c r="VPY648" s="6"/>
      <c r="VPZ648" s="6"/>
      <c r="VQA648" s="6"/>
      <c r="VQB648" s="6"/>
      <c r="VQC648" s="6"/>
      <c r="VQD648" s="6"/>
      <c r="VQE648" s="6"/>
      <c r="VQF648" s="6"/>
      <c r="VQG648" s="6"/>
      <c r="VQH648" s="6"/>
      <c r="VQI648" s="6"/>
      <c r="VQJ648" s="6"/>
      <c r="VQK648" s="6"/>
      <c r="VQL648" s="6"/>
      <c r="VQM648" s="6"/>
      <c r="VQN648" s="6"/>
      <c r="VQO648" s="6"/>
      <c r="VQP648" s="6"/>
      <c r="VQQ648" s="6"/>
      <c r="VQR648" s="6"/>
      <c r="VQS648" s="6"/>
      <c r="VQT648" s="6"/>
      <c r="VQU648" s="6"/>
      <c r="VQV648" s="6"/>
      <c r="VQW648" s="6"/>
      <c r="VQX648" s="6"/>
      <c r="VQY648" s="6"/>
      <c r="VQZ648" s="6"/>
      <c r="VRA648" s="6"/>
      <c r="VRB648" s="6"/>
      <c r="VRC648" s="6"/>
      <c r="VRD648" s="6"/>
      <c r="VRE648" s="6"/>
      <c r="VRF648" s="6"/>
      <c r="VRG648" s="6"/>
      <c r="VRH648" s="6"/>
      <c r="VRI648" s="6"/>
      <c r="VRJ648" s="6"/>
      <c r="VRK648" s="6"/>
      <c r="VRL648" s="6"/>
      <c r="VRM648" s="6"/>
      <c r="VRN648" s="6"/>
      <c r="VRO648" s="6"/>
      <c r="VRP648" s="6"/>
      <c r="VRQ648" s="6"/>
      <c r="VRR648" s="6"/>
      <c r="VRS648" s="6"/>
      <c r="VRT648" s="6"/>
      <c r="VRU648" s="6"/>
      <c r="VRV648" s="6"/>
      <c r="VRW648" s="6"/>
      <c r="VRX648" s="6"/>
      <c r="VRY648" s="6"/>
      <c r="VRZ648" s="6"/>
      <c r="VSA648" s="6"/>
      <c r="VSB648" s="6"/>
      <c r="VSC648" s="6"/>
      <c r="VSD648" s="6"/>
      <c r="VSE648" s="6"/>
      <c r="VSF648" s="6"/>
      <c r="VSG648" s="6"/>
      <c r="VSH648" s="6"/>
      <c r="VSI648" s="6"/>
      <c r="VSJ648" s="6"/>
      <c r="VSK648" s="6"/>
      <c r="VSL648" s="6"/>
      <c r="VSM648" s="6"/>
      <c r="VSN648" s="6"/>
      <c r="VSO648" s="6"/>
      <c r="VSP648" s="6"/>
      <c r="VSQ648" s="6"/>
      <c r="VSR648" s="6"/>
      <c r="VSS648" s="6"/>
      <c r="VST648" s="6"/>
      <c r="VSU648" s="6"/>
      <c r="VSV648" s="6"/>
      <c r="VSW648" s="6"/>
      <c r="VSX648" s="6"/>
      <c r="VSY648" s="6"/>
      <c r="VSZ648" s="6"/>
      <c r="VTA648" s="6"/>
      <c r="VTB648" s="6"/>
      <c r="VTC648" s="6"/>
      <c r="VTD648" s="6"/>
      <c r="VTE648" s="6"/>
      <c r="VTF648" s="6"/>
      <c r="VTG648" s="6"/>
      <c r="VTH648" s="6"/>
      <c r="VTI648" s="6"/>
      <c r="VTJ648" s="6"/>
      <c r="VTK648" s="6"/>
      <c r="VTL648" s="6"/>
      <c r="VTM648" s="6"/>
      <c r="VTN648" s="6"/>
      <c r="VTO648" s="6"/>
      <c r="VTP648" s="6"/>
      <c r="VTQ648" s="6"/>
      <c r="VTR648" s="6"/>
      <c r="VTS648" s="6"/>
      <c r="VTT648" s="6"/>
      <c r="VTU648" s="6"/>
      <c r="VTV648" s="6"/>
      <c r="VTW648" s="6"/>
      <c r="VTX648" s="6"/>
      <c r="VTY648" s="6"/>
      <c r="VTZ648" s="6"/>
      <c r="VUA648" s="6"/>
      <c r="VUB648" s="6"/>
      <c r="VUC648" s="6"/>
      <c r="VUD648" s="6"/>
      <c r="VUE648" s="6"/>
      <c r="VUF648" s="6"/>
      <c r="VUG648" s="6"/>
      <c r="VUH648" s="6"/>
      <c r="VUI648" s="6"/>
      <c r="VUJ648" s="6"/>
      <c r="VUK648" s="6"/>
      <c r="VUL648" s="6"/>
      <c r="VUM648" s="6"/>
      <c r="VUN648" s="6"/>
      <c r="VUO648" s="6"/>
      <c r="VUP648" s="6"/>
      <c r="VUQ648" s="6"/>
      <c r="VUR648" s="6"/>
      <c r="VUS648" s="6"/>
      <c r="VUT648" s="6"/>
      <c r="VUU648" s="6"/>
      <c r="VUV648" s="6"/>
      <c r="VUW648" s="6"/>
      <c r="VUX648" s="6"/>
      <c r="VUY648" s="6"/>
      <c r="VUZ648" s="6"/>
      <c r="VVA648" s="6"/>
      <c r="VVB648" s="6"/>
      <c r="VVC648" s="6"/>
      <c r="VVD648" s="6"/>
      <c r="VVE648" s="6"/>
      <c r="VVF648" s="6"/>
      <c r="VVG648" s="6"/>
      <c r="VVH648" s="6"/>
      <c r="VVI648" s="6"/>
      <c r="VVJ648" s="6"/>
      <c r="VVK648" s="6"/>
      <c r="VVL648" s="6"/>
      <c r="VVM648" s="6"/>
      <c r="VVN648" s="6"/>
      <c r="VVO648" s="6"/>
      <c r="VVP648" s="6"/>
      <c r="VVQ648" s="6"/>
      <c r="VVR648" s="6"/>
      <c r="VVS648" s="6"/>
      <c r="VVT648" s="6"/>
      <c r="VVU648" s="6"/>
      <c r="VVV648" s="6"/>
      <c r="VVW648" s="6"/>
      <c r="VVX648" s="6"/>
      <c r="VVY648" s="6"/>
      <c r="VVZ648" s="6"/>
      <c r="VWA648" s="6"/>
      <c r="VWB648" s="6"/>
      <c r="VWC648" s="6"/>
      <c r="VWD648" s="6"/>
      <c r="VWE648" s="6"/>
      <c r="VWF648" s="6"/>
      <c r="VWG648" s="6"/>
      <c r="VWH648" s="6"/>
      <c r="VWI648" s="6"/>
      <c r="VWJ648" s="6"/>
      <c r="VWK648" s="6"/>
      <c r="VWL648" s="6"/>
      <c r="VWM648" s="6"/>
      <c r="VWN648" s="6"/>
      <c r="VWO648" s="6"/>
      <c r="VWP648" s="6"/>
      <c r="VWQ648" s="6"/>
      <c r="VWR648" s="6"/>
      <c r="VWS648" s="6"/>
      <c r="VWT648" s="6"/>
      <c r="VWU648" s="6"/>
      <c r="VWV648" s="6"/>
      <c r="VWW648" s="6"/>
      <c r="VWX648" s="6"/>
      <c r="VWY648" s="6"/>
      <c r="VWZ648" s="6"/>
      <c r="VXA648" s="6"/>
      <c r="VXB648" s="6"/>
      <c r="VXC648" s="6"/>
      <c r="VXD648" s="6"/>
      <c r="VXE648" s="6"/>
      <c r="VXF648" s="6"/>
      <c r="VXG648" s="6"/>
      <c r="VXH648" s="6"/>
      <c r="VXI648" s="6"/>
      <c r="VXJ648" s="6"/>
      <c r="VXK648" s="6"/>
      <c r="VXL648" s="6"/>
      <c r="VXM648" s="6"/>
      <c r="VXN648" s="6"/>
      <c r="VXO648" s="6"/>
      <c r="VXP648" s="6"/>
      <c r="VXQ648" s="6"/>
      <c r="VXR648" s="6"/>
      <c r="VXS648" s="6"/>
      <c r="VXT648" s="6"/>
      <c r="VXU648" s="6"/>
      <c r="VXV648" s="6"/>
      <c r="VXW648" s="6"/>
      <c r="VXX648" s="6"/>
      <c r="VXY648" s="6"/>
      <c r="VXZ648" s="6"/>
      <c r="VYA648" s="6"/>
      <c r="VYB648" s="6"/>
      <c r="VYC648" s="6"/>
      <c r="VYD648" s="6"/>
      <c r="VYE648" s="6"/>
      <c r="VYF648" s="6"/>
      <c r="VYG648" s="6"/>
      <c r="VYH648" s="6"/>
      <c r="VYI648" s="6"/>
      <c r="VYJ648" s="6"/>
      <c r="VYK648" s="6"/>
      <c r="VYL648" s="6"/>
      <c r="VYM648" s="6"/>
      <c r="VYN648" s="6"/>
      <c r="VYO648" s="6"/>
      <c r="VYP648" s="6"/>
      <c r="VYQ648" s="6"/>
      <c r="VYR648" s="6"/>
      <c r="VYS648" s="6"/>
      <c r="VYT648" s="6"/>
      <c r="VYU648" s="6"/>
      <c r="VYV648" s="6"/>
      <c r="VYW648" s="6"/>
      <c r="VYX648" s="6"/>
      <c r="VYY648" s="6"/>
      <c r="VYZ648" s="6"/>
      <c r="VZA648" s="6"/>
      <c r="VZB648" s="6"/>
      <c r="VZC648" s="6"/>
      <c r="VZD648" s="6"/>
      <c r="VZE648" s="6"/>
      <c r="VZF648" s="6"/>
      <c r="VZG648" s="6"/>
      <c r="VZH648" s="6"/>
      <c r="VZI648" s="6"/>
      <c r="VZJ648" s="6"/>
      <c r="VZK648" s="6"/>
      <c r="VZL648" s="6"/>
      <c r="VZM648" s="6"/>
      <c r="VZN648" s="6"/>
      <c r="VZO648" s="6"/>
      <c r="VZP648" s="6"/>
      <c r="VZQ648" s="6"/>
      <c r="VZR648" s="6"/>
      <c r="VZS648" s="6"/>
      <c r="VZT648" s="6"/>
      <c r="VZU648" s="6"/>
      <c r="VZV648" s="6"/>
      <c r="VZW648" s="6"/>
      <c r="VZX648" s="6"/>
      <c r="VZY648" s="6"/>
      <c r="VZZ648" s="6"/>
      <c r="WAA648" s="6"/>
      <c r="WAB648" s="6"/>
      <c r="WAC648" s="6"/>
      <c r="WAD648" s="6"/>
      <c r="WAE648" s="6"/>
      <c r="WAF648" s="6"/>
      <c r="WAG648" s="6"/>
      <c r="WAH648" s="6"/>
      <c r="WAI648" s="6"/>
      <c r="WAJ648" s="6"/>
      <c r="WAK648" s="6"/>
      <c r="WAL648" s="6"/>
      <c r="WAM648" s="6"/>
      <c r="WAN648" s="6"/>
      <c r="WAO648" s="6"/>
      <c r="WAP648" s="6"/>
      <c r="WAQ648" s="6"/>
      <c r="WAR648" s="6"/>
      <c r="WAS648" s="6"/>
      <c r="WAT648" s="6"/>
      <c r="WAU648" s="6"/>
      <c r="WAV648" s="6"/>
      <c r="WAW648" s="6"/>
      <c r="WAX648" s="6"/>
      <c r="WAY648" s="6"/>
      <c r="WAZ648" s="6"/>
      <c r="WBA648" s="6"/>
      <c r="WBB648" s="6"/>
      <c r="WBC648" s="6"/>
      <c r="WBD648" s="6"/>
      <c r="WBE648" s="6"/>
      <c r="WBF648" s="6"/>
      <c r="WBG648" s="6"/>
      <c r="WBH648" s="6"/>
      <c r="WBI648" s="6"/>
      <c r="WBJ648" s="6"/>
      <c r="WBK648" s="6"/>
      <c r="WBL648" s="6"/>
      <c r="WBM648" s="6"/>
      <c r="WBN648" s="6"/>
      <c r="WBO648" s="6"/>
      <c r="WBP648" s="6"/>
      <c r="WBQ648" s="6"/>
      <c r="WBR648" s="6"/>
      <c r="WBS648" s="6"/>
      <c r="WBT648" s="6"/>
      <c r="WBU648" s="6"/>
      <c r="WBV648" s="6"/>
      <c r="WBW648" s="6"/>
      <c r="WBX648" s="6"/>
      <c r="WBY648" s="6"/>
      <c r="WBZ648" s="6"/>
      <c r="WCA648" s="6"/>
      <c r="WCB648" s="6"/>
      <c r="WCC648" s="6"/>
      <c r="WCD648" s="6"/>
      <c r="WCE648" s="6"/>
      <c r="WCF648" s="6"/>
      <c r="WCG648" s="6"/>
      <c r="WCH648" s="6"/>
      <c r="WCI648" s="6"/>
      <c r="WCJ648" s="6"/>
      <c r="WCK648" s="6"/>
      <c r="WCL648" s="6"/>
      <c r="WCM648" s="6"/>
      <c r="WCN648" s="6"/>
      <c r="WCO648" s="6"/>
      <c r="WCP648" s="6"/>
      <c r="WCQ648" s="6"/>
      <c r="WCR648" s="6"/>
      <c r="WCS648" s="6"/>
      <c r="WCT648" s="6"/>
      <c r="WCU648" s="6"/>
      <c r="WCV648" s="6"/>
      <c r="WCW648" s="6"/>
      <c r="WCX648" s="6"/>
      <c r="WCY648" s="6"/>
      <c r="WCZ648" s="6"/>
      <c r="WDA648" s="6"/>
      <c r="WDB648" s="6"/>
      <c r="WDC648" s="6"/>
      <c r="WDD648" s="6"/>
      <c r="WDE648" s="6"/>
      <c r="WDF648" s="6"/>
      <c r="WDG648" s="6"/>
      <c r="WDH648" s="6"/>
      <c r="WDI648" s="6"/>
      <c r="WDJ648" s="6"/>
      <c r="WDK648" s="6"/>
      <c r="WDL648" s="6"/>
      <c r="WDM648" s="6"/>
      <c r="WDN648" s="6"/>
      <c r="WDO648" s="6"/>
      <c r="WDP648" s="6"/>
      <c r="WDQ648" s="6"/>
      <c r="WDR648" s="6"/>
      <c r="WDS648" s="6"/>
      <c r="WDT648" s="6"/>
      <c r="WDU648" s="6"/>
      <c r="WDV648" s="6"/>
      <c r="WDW648" s="6"/>
      <c r="WDX648" s="6"/>
      <c r="WDY648" s="6"/>
      <c r="WDZ648" s="6"/>
      <c r="WEA648" s="6"/>
      <c r="WEB648" s="6"/>
      <c r="WEC648" s="6"/>
      <c r="WED648" s="6"/>
      <c r="WEE648" s="6"/>
      <c r="WEF648" s="6"/>
      <c r="WEG648" s="6"/>
      <c r="WEH648" s="6"/>
      <c r="WEI648" s="6"/>
      <c r="WEJ648" s="6"/>
      <c r="WEK648" s="6"/>
      <c r="WEL648" s="6"/>
      <c r="WEM648" s="6"/>
      <c r="WEN648" s="6"/>
      <c r="WEO648" s="6"/>
      <c r="WEP648" s="6"/>
      <c r="WEQ648" s="6"/>
      <c r="WER648" s="6"/>
      <c r="WES648" s="6"/>
      <c r="WET648" s="6"/>
      <c r="WEU648" s="6"/>
      <c r="WEV648" s="6"/>
      <c r="WEW648" s="6"/>
      <c r="WEX648" s="6"/>
      <c r="WEY648" s="6"/>
      <c r="WEZ648" s="6"/>
      <c r="WFA648" s="6"/>
      <c r="WFB648" s="6"/>
      <c r="WFC648" s="6"/>
      <c r="WFD648" s="6"/>
      <c r="WFE648" s="6"/>
      <c r="WFF648" s="6"/>
      <c r="WFG648" s="6"/>
      <c r="WFH648" s="6"/>
      <c r="WFI648" s="6"/>
      <c r="WFJ648" s="6"/>
      <c r="WFK648" s="6"/>
      <c r="WFL648" s="6"/>
      <c r="WFM648" s="6"/>
      <c r="WFN648" s="6"/>
      <c r="WFO648" s="6"/>
      <c r="WFP648" s="6"/>
      <c r="WFQ648" s="6"/>
      <c r="WFR648" s="6"/>
      <c r="WFS648" s="6"/>
      <c r="WFT648" s="6"/>
      <c r="WFU648" s="6"/>
      <c r="WFV648" s="6"/>
      <c r="WFW648" s="6"/>
      <c r="WFX648" s="6"/>
      <c r="WFY648" s="6"/>
      <c r="WFZ648" s="6"/>
      <c r="WGA648" s="6"/>
      <c r="WGB648" s="6"/>
      <c r="WGC648" s="6"/>
      <c r="WGD648" s="6"/>
      <c r="WGE648" s="6"/>
      <c r="WGF648" s="6"/>
      <c r="WGG648" s="6"/>
      <c r="WGH648" s="6"/>
      <c r="WGI648" s="6"/>
      <c r="WGJ648" s="6"/>
      <c r="WGK648" s="6"/>
      <c r="WGL648" s="6"/>
      <c r="WGM648" s="6"/>
      <c r="WGN648" s="6"/>
      <c r="WGO648" s="6"/>
      <c r="WGP648" s="6"/>
      <c r="WGQ648" s="6"/>
      <c r="WGR648" s="6"/>
      <c r="WGS648" s="6"/>
      <c r="WGT648" s="6"/>
      <c r="WGU648" s="6"/>
      <c r="WGV648" s="6"/>
      <c r="WGW648" s="6"/>
      <c r="WGX648" s="6"/>
      <c r="WGY648" s="6"/>
      <c r="WGZ648" s="6"/>
      <c r="WHA648" s="6"/>
      <c r="WHB648" s="6"/>
      <c r="WHC648" s="6"/>
      <c r="WHD648" s="6"/>
      <c r="WHE648" s="6"/>
      <c r="WHF648" s="6"/>
      <c r="WHG648" s="6"/>
      <c r="WHH648" s="6"/>
      <c r="WHI648" s="6"/>
      <c r="WHJ648" s="6"/>
      <c r="WHK648" s="6"/>
      <c r="WHL648" s="6"/>
      <c r="WHM648" s="6"/>
      <c r="WHN648" s="6"/>
      <c r="WHO648" s="6"/>
      <c r="WHP648" s="6"/>
      <c r="WHQ648" s="6"/>
      <c r="WHR648" s="6"/>
      <c r="WHS648" s="6"/>
      <c r="WHT648" s="6"/>
      <c r="WHU648" s="6"/>
      <c r="WHV648" s="6"/>
      <c r="WHW648" s="6"/>
      <c r="WHX648" s="6"/>
      <c r="WHY648" s="6"/>
      <c r="WHZ648" s="6"/>
      <c r="WIA648" s="6"/>
      <c r="WIB648" s="6"/>
      <c r="WIC648" s="6"/>
      <c r="WID648" s="6"/>
      <c r="WIE648" s="6"/>
      <c r="WIF648" s="6"/>
      <c r="WIG648" s="6"/>
      <c r="WIH648" s="6"/>
      <c r="WII648" s="6"/>
      <c r="WIJ648" s="6"/>
      <c r="WIK648" s="6"/>
      <c r="WIL648" s="6"/>
      <c r="WIM648" s="6"/>
      <c r="WIN648" s="6"/>
      <c r="WIO648" s="6"/>
      <c r="WIP648" s="6"/>
      <c r="WIQ648" s="6"/>
      <c r="WIR648" s="6"/>
      <c r="WIS648" s="6"/>
      <c r="WIT648" s="6"/>
      <c r="WIU648" s="6"/>
      <c r="WIV648" s="6"/>
      <c r="WIW648" s="6"/>
      <c r="WIX648" s="6"/>
      <c r="WIY648" s="6"/>
      <c r="WIZ648" s="6"/>
      <c r="WJA648" s="6"/>
      <c r="WJB648" s="6"/>
      <c r="WJC648" s="6"/>
      <c r="WJD648" s="6"/>
      <c r="WJE648" s="6"/>
      <c r="WJF648" s="6"/>
      <c r="WJG648" s="6"/>
      <c r="WJH648" s="6"/>
      <c r="WJI648" s="6"/>
      <c r="WJJ648" s="6"/>
      <c r="WJK648" s="6"/>
      <c r="WJL648" s="6"/>
      <c r="WJM648" s="6"/>
      <c r="WJN648" s="6"/>
      <c r="WJO648" s="6"/>
      <c r="WJP648" s="6"/>
      <c r="WJQ648" s="6"/>
      <c r="WJR648" s="6"/>
      <c r="WJS648" s="6"/>
      <c r="WJT648" s="6"/>
      <c r="WJU648" s="6"/>
      <c r="WJV648" s="6"/>
      <c r="WJW648" s="6"/>
      <c r="WJX648" s="6"/>
      <c r="WJY648" s="6"/>
      <c r="WJZ648" s="6"/>
      <c r="WKA648" s="6"/>
      <c r="WKB648" s="6"/>
      <c r="WKC648" s="6"/>
      <c r="WKD648" s="6"/>
      <c r="WKE648" s="6"/>
      <c r="WKF648" s="6"/>
      <c r="WKG648" s="6"/>
      <c r="WKH648" s="6"/>
      <c r="WKI648" s="6"/>
      <c r="WKJ648" s="6"/>
      <c r="WKK648" s="6"/>
      <c r="WKL648" s="6"/>
      <c r="WKM648" s="6"/>
      <c r="WKN648" s="6"/>
      <c r="WKO648" s="6"/>
      <c r="WKP648" s="6"/>
      <c r="WKQ648" s="6"/>
      <c r="WKR648" s="6"/>
      <c r="WKS648" s="6"/>
      <c r="WKT648" s="6"/>
      <c r="WKU648" s="6"/>
      <c r="WKV648" s="6"/>
      <c r="WKW648" s="6"/>
      <c r="WKX648" s="6"/>
      <c r="WKY648" s="6"/>
      <c r="WKZ648" s="6"/>
      <c r="WLA648" s="6"/>
      <c r="WLB648" s="6"/>
      <c r="WLC648" s="6"/>
      <c r="WLD648" s="6"/>
      <c r="WLE648" s="6"/>
      <c r="WLF648" s="6"/>
      <c r="WLG648" s="6"/>
      <c r="WLH648" s="6"/>
      <c r="WLI648" s="6"/>
      <c r="WLJ648" s="6"/>
      <c r="WLK648" s="6"/>
      <c r="WLL648" s="6"/>
      <c r="WLM648" s="6"/>
      <c r="WLN648" s="6"/>
      <c r="WLO648" s="6"/>
      <c r="WLP648" s="6"/>
      <c r="WLQ648" s="6"/>
      <c r="WLR648" s="6"/>
      <c r="WLS648" s="6"/>
      <c r="WLT648" s="6"/>
      <c r="WLU648" s="6"/>
      <c r="WLV648" s="6"/>
      <c r="WLW648" s="6"/>
      <c r="WLX648" s="6"/>
      <c r="WLY648" s="6"/>
      <c r="WLZ648" s="6"/>
      <c r="WMA648" s="6"/>
      <c r="WMB648" s="6"/>
      <c r="WMC648" s="6"/>
      <c r="WMD648" s="6"/>
      <c r="WME648" s="6"/>
      <c r="WMF648" s="6"/>
      <c r="WMG648" s="6"/>
      <c r="WMH648" s="6"/>
      <c r="WMI648" s="6"/>
      <c r="WMJ648" s="6"/>
      <c r="WMK648" s="6"/>
      <c r="WML648" s="6"/>
      <c r="WMM648" s="6"/>
      <c r="WMN648" s="6"/>
      <c r="WMO648" s="6"/>
      <c r="WMP648" s="6"/>
      <c r="WMQ648" s="6"/>
      <c r="WMR648" s="6"/>
      <c r="WMS648" s="6"/>
      <c r="WMT648" s="6"/>
      <c r="WMU648" s="6"/>
      <c r="WMV648" s="6"/>
      <c r="WMW648" s="6"/>
      <c r="WMX648" s="6"/>
      <c r="WMY648" s="6"/>
      <c r="WMZ648" s="6"/>
      <c r="WNA648" s="6"/>
      <c r="WNB648" s="6"/>
      <c r="WNC648" s="6"/>
      <c r="WND648" s="6"/>
      <c r="WNE648" s="6"/>
      <c r="WNF648" s="6"/>
      <c r="WNG648" s="6"/>
      <c r="WNH648" s="6"/>
      <c r="WNI648" s="6"/>
      <c r="WNJ648" s="6"/>
      <c r="WNK648" s="6"/>
      <c r="WNL648" s="6"/>
      <c r="WNM648" s="6"/>
      <c r="WNN648" s="6"/>
      <c r="WNO648" s="6"/>
      <c r="WNP648" s="6"/>
      <c r="WNQ648" s="6"/>
      <c r="WNR648" s="6"/>
      <c r="WNS648" s="6"/>
      <c r="WNT648" s="6"/>
      <c r="WNU648" s="6"/>
      <c r="WNV648" s="6"/>
      <c r="WNW648" s="6"/>
      <c r="WNX648" s="6"/>
      <c r="WNY648" s="6"/>
      <c r="WNZ648" s="6"/>
      <c r="WOA648" s="6"/>
      <c r="WOB648" s="6"/>
      <c r="WOC648" s="6"/>
      <c r="WOD648" s="6"/>
      <c r="WOE648" s="6"/>
      <c r="WOF648" s="6"/>
      <c r="WOG648" s="6"/>
      <c r="WOH648" s="6"/>
      <c r="WOI648" s="6"/>
      <c r="WOJ648" s="6"/>
      <c r="WOK648" s="6"/>
      <c r="WOL648" s="6"/>
      <c r="WOM648" s="6"/>
      <c r="WON648" s="6"/>
      <c r="WOO648" s="6"/>
      <c r="WOP648" s="6"/>
      <c r="WOQ648" s="6"/>
      <c r="WOR648" s="6"/>
      <c r="WOS648" s="6"/>
      <c r="WOT648" s="6"/>
      <c r="WOU648" s="6"/>
      <c r="WOV648" s="6"/>
      <c r="WOW648" s="6"/>
      <c r="WOX648" s="6"/>
      <c r="WOY648" s="6"/>
      <c r="WOZ648" s="6"/>
      <c r="WPA648" s="6"/>
      <c r="WPB648" s="6"/>
      <c r="WPC648" s="6"/>
      <c r="WPD648" s="6"/>
      <c r="WPE648" s="6"/>
      <c r="WPF648" s="6"/>
      <c r="WPG648" s="6"/>
      <c r="WPH648" s="6"/>
      <c r="WPI648" s="6"/>
      <c r="WPJ648" s="6"/>
      <c r="WPK648" s="6"/>
      <c r="WPL648" s="6"/>
      <c r="WPM648" s="6"/>
      <c r="WPN648" s="6"/>
      <c r="WPO648" s="6"/>
      <c r="WPP648" s="6"/>
      <c r="WPQ648" s="6"/>
      <c r="WPR648" s="6"/>
      <c r="WPS648" s="6"/>
      <c r="WPT648" s="6"/>
      <c r="WPU648" s="6"/>
      <c r="WPV648" s="6"/>
      <c r="WPW648" s="6"/>
      <c r="WPX648" s="6"/>
      <c r="WPY648" s="6"/>
      <c r="WPZ648" s="6"/>
      <c r="WQA648" s="6"/>
      <c r="WQB648" s="6"/>
      <c r="WQC648" s="6"/>
      <c r="WQD648" s="6"/>
      <c r="WQE648" s="6"/>
      <c r="WQF648" s="6"/>
      <c r="WQG648" s="6"/>
      <c r="WQH648" s="6"/>
      <c r="WQI648" s="6"/>
      <c r="WQJ648" s="6"/>
      <c r="WQK648" s="6"/>
      <c r="WQL648" s="6"/>
      <c r="WQM648" s="6"/>
      <c r="WQN648" s="6"/>
      <c r="WQO648" s="6"/>
      <c r="WQP648" s="6"/>
      <c r="WQQ648" s="6"/>
      <c r="WQR648" s="6"/>
      <c r="WQS648" s="6"/>
      <c r="WQT648" s="6"/>
      <c r="WQU648" s="6"/>
      <c r="WQV648" s="6"/>
      <c r="WQW648" s="6"/>
      <c r="WQX648" s="6"/>
      <c r="WQY648" s="6"/>
      <c r="WQZ648" s="6"/>
      <c r="WRA648" s="6"/>
      <c r="WRB648" s="6"/>
      <c r="WRC648" s="6"/>
      <c r="WRD648" s="6"/>
      <c r="WRE648" s="6"/>
      <c r="WRF648" s="6"/>
      <c r="WRG648" s="6"/>
      <c r="WRH648" s="6"/>
      <c r="WRI648" s="6"/>
      <c r="WRJ648" s="6"/>
      <c r="WRK648" s="6"/>
      <c r="WRL648" s="6"/>
      <c r="WRM648" s="6"/>
      <c r="WRN648" s="6"/>
      <c r="WRO648" s="6"/>
      <c r="WRP648" s="6"/>
      <c r="WRQ648" s="6"/>
      <c r="WRR648" s="6"/>
      <c r="WRS648" s="6"/>
      <c r="WRT648" s="6"/>
      <c r="WRU648" s="6"/>
      <c r="WRV648" s="6"/>
      <c r="WRW648" s="6"/>
      <c r="WRX648" s="6"/>
      <c r="WRY648" s="6"/>
      <c r="WRZ648" s="6"/>
      <c r="WSA648" s="6"/>
      <c r="WSB648" s="6"/>
      <c r="WSC648" s="6"/>
      <c r="WSD648" s="6"/>
      <c r="WSE648" s="6"/>
      <c r="WSF648" s="6"/>
      <c r="WSG648" s="6"/>
      <c r="WSH648" s="6"/>
      <c r="WSI648" s="6"/>
      <c r="WSJ648" s="6"/>
      <c r="WSK648" s="6"/>
      <c r="WSL648" s="6"/>
      <c r="WSM648" s="6"/>
      <c r="WSN648" s="6"/>
      <c r="WSO648" s="6"/>
      <c r="WSP648" s="6"/>
      <c r="WSQ648" s="6"/>
      <c r="WSR648" s="6"/>
      <c r="WSS648" s="6"/>
      <c r="WST648" s="6"/>
      <c r="WSU648" s="6"/>
      <c r="WSV648" s="6"/>
      <c r="WSW648" s="6"/>
      <c r="WSX648" s="6"/>
      <c r="WSY648" s="6"/>
      <c r="WSZ648" s="6"/>
      <c r="WTA648" s="6"/>
      <c r="WTB648" s="6"/>
      <c r="WTC648" s="6"/>
      <c r="WTD648" s="6"/>
      <c r="WTE648" s="6"/>
      <c r="WTF648" s="6"/>
      <c r="WTG648" s="6"/>
      <c r="WTH648" s="6"/>
      <c r="WTI648" s="6"/>
      <c r="WTJ648" s="6"/>
      <c r="WTK648" s="6"/>
      <c r="WTL648" s="6"/>
      <c r="WTM648" s="6"/>
      <c r="WTN648" s="6"/>
      <c r="WTO648" s="6"/>
      <c r="WTP648" s="6"/>
      <c r="WTQ648" s="6"/>
      <c r="WTR648" s="6"/>
      <c r="WTS648" s="6"/>
      <c r="WTT648" s="6"/>
      <c r="WTU648" s="6"/>
      <c r="WTV648" s="6"/>
      <c r="WTW648" s="6"/>
      <c r="WTX648" s="6"/>
      <c r="WTY648" s="6"/>
      <c r="WTZ648" s="6"/>
      <c r="WUA648" s="6"/>
      <c r="WUB648" s="6"/>
      <c r="WUC648" s="6"/>
      <c r="WUD648" s="6"/>
      <c r="WUE648" s="6"/>
      <c r="WUF648" s="6"/>
      <c r="WUG648" s="6"/>
      <c r="WUH648" s="6"/>
      <c r="WUI648" s="6"/>
      <c r="WUJ648" s="6"/>
      <c r="WUK648" s="6"/>
      <c r="WUL648" s="6"/>
      <c r="WUM648" s="6"/>
      <c r="WUN648" s="6"/>
      <c r="WUO648" s="6"/>
      <c r="WUP648" s="6"/>
      <c r="WUQ648" s="6"/>
      <c r="WUR648" s="6"/>
      <c r="WUS648" s="6"/>
      <c r="WUT648" s="6"/>
      <c r="WUU648" s="6"/>
      <c r="WUV648" s="6"/>
      <c r="WUW648" s="6"/>
      <c r="WUX648" s="6"/>
      <c r="WUY648" s="6"/>
      <c r="WUZ648" s="6"/>
      <c r="WVA648" s="6"/>
      <c r="WVB648" s="6"/>
      <c r="WVC648" s="6"/>
      <c r="WVD648" s="6"/>
      <c r="WVE648" s="6"/>
      <c r="WVF648" s="6"/>
      <c r="WVG648" s="6"/>
      <c r="WVH648" s="6"/>
      <c r="WVI648" s="6"/>
      <c r="WVJ648" s="6"/>
      <c r="WVK648" s="6"/>
      <c r="WVL648" s="6"/>
      <c r="WVM648" s="6"/>
      <c r="WVN648" s="6"/>
      <c r="WVO648" s="6"/>
      <c r="WVP648" s="6"/>
      <c r="WVQ648" s="6"/>
      <c r="WVR648" s="6"/>
      <c r="WVS648" s="6"/>
      <c r="WVT648" s="6"/>
      <c r="WVU648" s="6"/>
      <c r="WVV648" s="6"/>
      <c r="WVW648" s="6"/>
      <c r="WVX648" s="6"/>
      <c r="WVY648" s="6"/>
      <c r="WVZ648" s="6"/>
      <c r="WWA648" s="6"/>
      <c r="WWB648" s="6"/>
      <c r="WWC648" s="6"/>
      <c r="WWD648" s="6"/>
      <c r="WWE648" s="6"/>
      <c r="WWF648" s="6"/>
      <c r="WWG648" s="6"/>
      <c r="WWH648" s="6"/>
      <c r="WWI648" s="6"/>
      <c r="WWJ648" s="6"/>
      <c r="WWK648" s="6"/>
      <c r="WWL648" s="6"/>
      <c r="WWM648" s="6"/>
      <c r="WWN648" s="6"/>
      <c r="WWO648" s="6"/>
      <c r="WWP648" s="6"/>
      <c r="WWQ648" s="6"/>
      <c r="WWR648" s="6"/>
      <c r="WWS648" s="6"/>
      <c r="WWT648" s="6"/>
      <c r="WWU648" s="6"/>
      <c r="WWV648" s="6"/>
      <c r="WWW648" s="6"/>
      <c r="WWX648" s="6"/>
      <c r="WWY648" s="6"/>
      <c r="WWZ648" s="6"/>
      <c r="WXA648" s="6"/>
      <c r="WXB648" s="6"/>
      <c r="WXC648" s="6"/>
      <c r="WXD648" s="6"/>
      <c r="WXE648" s="6"/>
      <c r="WXF648" s="6"/>
      <c r="WXG648" s="6"/>
      <c r="WXH648" s="6"/>
      <c r="WXI648" s="6"/>
      <c r="WXJ648" s="6"/>
      <c r="WXK648" s="6"/>
      <c r="WXL648" s="6"/>
      <c r="WXM648" s="6"/>
      <c r="WXN648" s="6"/>
      <c r="WXO648" s="6"/>
      <c r="WXP648" s="6"/>
      <c r="WXQ648" s="6"/>
      <c r="WXR648" s="6"/>
      <c r="WXS648" s="6"/>
      <c r="WXT648" s="6"/>
      <c r="WXU648" s="6"/>
      <c r="WXV648" s="6"/>
      <c r="WXW648" s="6"/>
      <c r="WXX648" s="6"/>
      <c r="WXY648" s="6"/>
      <c r="WXZ648" s="6"/>
      <c r="WYA648" s="6"/>
      <c r="WYB648" s="6"/>
      <c r="WYC648" s="6"/>
      <c r="WYD648" s="6"/>
      <c r="WYE648" s="6"/>
      <c r="WYF648" s="6"/>
      <c r="WYG648" s="6"/>
      <c r="WYH648" s="6"/>
      <c r="WYI648" s="6"/>
      <c r="WYJ648" s="6"/>
      <c r="WYK648" s="6"/>
      <c r="WYL648" s="6"/>
      <c r="WYM648" s="6"/>
      <c r="WYN648" s="6"/>
      <c r="WYO648" s="6"/>
      <c r="WYP648" s="6"/>
      <c r="WYQ648" s="6"/>
      <c r="WYR648" s="6"/>
      <c r="WYS648" s="6"/>
      <c r="WYT648" s="6"/>
      <c r="WYU648" s="6"/>
      <c r="WYV648" s="6"/>
      <c r="WYW648" s="6"/>
      <c r="WYX648" s="6"/>
      <c r="WYY648" s="6"/>
      <c r="WYZ648" s="6"/>
      <c r="WZA648" s="6"/>
      <c r="WZB648" s="6"/>
      <c r="WZC648" s="6"/>
      <c r="WZD648" s="6"/>
      <c r="WZE648" s="6"/>
      <c r="WZF648" s="6"/>
      <c r="WZG648" s="6"/>
      <c r="WZH648" s="6"/>
      <c r="WZI648" s="6"/>
      <c r="WZJ648" s="6"/>
      <c r="WZK648" s="6"/>
      <c r="WZL648" s="6"/>
      <c r="WZM648" s="6"/>
      <c r="WZN648" s="6"/>
      <c r="WZO648" s="6"/>
      <c r="WZP648" s="6"/>
      <c r="WZQ648" s="6"/>
      <c r="WZR648" s="6"/>
      <c r="WZS648" s="6"/>
      <c r="WZT648" s="6"/>
      <c r="WZU648" s="6"/>
      <c r="WZV648" s="6"/>
      <c r="WZW648" s="6"/>
      <c r="WZX648" s="6"/>
      <c r="WZY648" s="6"/>
      <c r="WZZ648" s="6"/>
      <c r="XAA648" s="6"/>
      <c r="XAB648" s="6"/>
      <c r="XAC648" s="6"/>
      <c r="XAD648" s="6"/>
      <c r="XAE648" s="6"/>
      <c r="XAF648" s="6"/>
      <c r="XAG648" s="6"/>
      <c r="XAH648" s="6"/>
      <c r="XAI648" s="6"/>
      <c r="XAJ648" s="6"/>
      <c r="XAK648" s="6"/>
      <c r="XAL648" s="6"/>
      <c r="XAM648" s="6"/>
      <c r="XAN648" s="6"/>
      <c r="XAO648" s="6"/>
      <c r="XAP648" s="6"/>
      <c r="XAQ648" s="6"/>
      <c r="XAR648" s="6"/>
      <c r="XAS648" s="6"/>
      <c r="XAT648" s="6"/>
      <c r="XAU648" s="6"/>
      <c r="XAV648" s="6"/>
      <c r="XAW648" s="6"/>
      <c r="XAX648" s="6"/>
      <c r="XAY648" s="6"/>
      <c r="XAZ648" s="6"/>
      <c r="XBA648" s="6"/>
      <c r="XBB648" s="6"/>
      <c r="XBC648" s="6"/>
      <c r="XBD648" s="6"/>
      <c r="XBE648" s="6"/>
      <c r="XBF648" s="6"/>
      <c r="XBG648" s="6"/>
      <c r="XBH648" s="6"/>
      <c r="XBI648" s="6"/>
      <c r="XBJ648" s="6"/>
      <c r="XBK648" s="6"/>
      <c r="XBL648" s="6"/>
      <c r="XBM648" s="6"/>
      <c r="XBN648" s="6"/>
      <c r="XBO648" s="6"/>
      <c r="XBP648" s="6"/>
      <c r="XBQ648" s="6"/>
      <c r="XBR648" s="6"/>
      <c r="XBS648" s="6"/>
      <c r="XBT648" s="6"/>
      <c r="XBU648" s="6"/>
      <c r="XBV648" s="6"/>
      <c r="XBW648" s="6"/>
      <c r="XBX648" s="6"/>
      <c r="XBY648" s="6"/>
      <c r="XBZ648" s="6"/>
      <c r="XCA648" s="6"/>
      <c r="XCB648" s="6"/>
      <c r="XCC648" s="6"/>
      <c r="XCD648" s="6"/>
      <c r="XCE648" s="6"/>
      <c r="XCF648" s="6"/>
      <c r="XCG648" s="6"/>
      <c r="XCH648" s="6"/>
      <c r="XCI648" s="6"/>
      <c r="XCJ648" s="6"/>
      <c r="XCK648" s="6"/>
      <c r="XCL648" s="6"/>
      <c r="XCM648" s="6"/>
      <c r="XCN648" s="6"/>
      <c r="XCO648" s="6"/>
      <c r="XCP648" s="6"/>
      <c r="XCQ648" s="6"/>
      <c r="XCR648" s="6"/>
      <c r="XCS648" s="6"/>
      <c r="XCT648" s="6"/>
      <c r="XCU648" s="6"/>
      <c r="XCV648" s="6"/>
      <c r="XCW648" s="6"/>
      <c r="XCX648" s="6"/>
      <c r="XCY648" s="6"/>
      <c r="XCZ648" s="6"/>
      <c r="XDA648" s="6"/>
      <c r="XDB648" s="6"/>
      <c r="XDC648" s="6"/>
      <c r="XDD648" s="6"/>
      <c r="XDE648" s="6"/>
      <c r="XDF648" s="6"/>
      <c r="XDG648" s="6"/>
      <c r="XDH648" s="6"/>
      <c r="XDI648" s="6"/>
      <c r="XDJ648" s="6"/>
      <c r="XDK648" s="6"/>
      <c r="XDL648" s="6"/>
      <c r="XDM648" s="6"/>
      <c r="XDN648" s="6"/>
      <c r="XDO648" s="6"/>
      <c r="XDP648" s="6"/>
      <c r="XDQ648" s="6"/>
      <c r="XDR648" s="6"/>
      <c r="XDS648" s="6"/>
      <c r="XDT648" s="6"/>
      <c r="XDU648" s="6"/>
      <c r="XDV648" s="6"/>
      <c r="XDW648" s="6"/>
      <c r="XDX648" s="6"/>
      <c r="XDY648" s="6"/>
      <c r="XDZ648" s="6"/>
      <c r="XEA648" s="6"/>
      <c r="XEB648" s="6"/>
      <c r="XEC648" s="6"/>
      <c r="XED648" s="6"/>
      <c r="XEE648" s="6"/>
      <c r="XEF648" s="6"/>
      <c r="XEG648" s="6"/>
      <c r="XEH648" s="6"/>
      <c r="XEI648" s="6"/>
      <c r="XEJ648" s="6"/>
    </row>
    <row r="649" spans="1:16364" ht="39.75" customHeight="1">
      <c r="A649" s="122"/>
      <c r="B649" s="14"/>
      <c r="C649" s="14"/>
      <c r="D649" s="15"/>
      <c r="E649" s="18"/>
      <c r="F649" s="18"/>
      <c r="G649" s="17"/>
      <c r="H649" s="11"/>
      <c r="I649" s="14"/>
      <c r="J649" s="14"/>
      <c r="K649" s="14"/>
      <c r="L649" s="14"/>
      <c r="M649" s="17"/>
      <c r="N649" s="13"/>
      <c r="O649" s="7"/>
    </row>
    <row r="650" spans="1:16364" ht="39.75" customHeight="1">
      <c r="A650" s="122"/>
      <c r="B650" s="14"/>
      <c r="C650" s="14"/>
      <c r="D650" s="15"/>
      <c r="E650" s="16"/>
      <c r="F650" s="16"/>
      <c r="G650" s="17"/>
      <c r="H650" s="11"/>
      <c r="I650" s="14"/>
      <c r="J650" s="14"/>
      <c r="K650" s="14"/>
      <c r="L650" s="14"/>
      <c r="M650" s="17"/>
      <c r="N650" s="13"/>
      <c r="O650" s="7"/>
    </row>
    <row r="651" spans="1:16364" ht="39.75" customHeight="1">
      <c r="A651" s="122"/>
      <c r="B651" s="14"/>
      <c r="C651" s="14"/>
      <c r="D651" s="15"/>
      <c r="E651" s="16"/>
      <c r="F651" s="16"/>
      <c r="G651" s="17"/>
      <c r="H651" s="11"/>
      <c r="I651" s="14"/>
      <c r="J651" s="14"/>
      <c r="K651" s="14"/>
      <c r="L651" s="14"/>
      <c r="M651" s="17"/>
      <c r="N651" s="13"/>
      <c r="O651" s="7"/>
    </row>
    <row r="652" spans="1:16364" ht="39.75" customHeight="1">
      <c r="A652" s="122"/>
      <c r="B652" s="14"/>
      <c r="C652" s="14"/>
      <c r="D652" s="15"/>
      <c r="E652" s="16"/>
      <c r="F652" s="16"/>
      <c r="G652" s="17"/>
      <c r="H652" s="11"/>
      <c r="I652" s="14"/>
      <c r="J652" s="14"/>
      <c r="K652" s="14"/>
      <c r="L652" s="14"/>
      <c r="M652" s="17"/>
      <c r="N652" s="13"/>
      <c r="O652" s="7"/>
    </row>
    <row r="653" spans="1:16364" ht="39.75" customHeight="1">
      <c r="A653" s="122"/>
      <c r="B653" s="14"/>
      <c r="C653" s="14"/>
      <c r="D653" s="15"/>
      <c r="E653" s="18"/>
      <c r="F653" s="18"/>
      <c r="G653" s="17"/>
      <c r="H653" s="11"/>
      <c r="I653" s="14"/>
      <c r="J653" s="14"/>
      <c r="K653" s="14"/>
      <c r="L653" s="14"/>
      <c r="M653" s="17"/>
      <c r="N653" s="13"/>
      <c r="O653" s="7"/>
    </row>
    <row r="654" spans="1:16364" ht="39.75" customHeight="1">
      <c r="A654" s="122"/>
      <c r="B654" s="14"/>
      <c r="C654" s="14"/>
      <c r="D654" s="15"/>
      <c r="E654" s="18"/>
      <c r="F654" s="18"/>
      <c r="G654" s="17"/>
      <c r="H654" s="11"/>
      <c r="I654" s="14"/>
      <c r="J654" s="14"/>
      <c r="K654" s="14"/>
      <c r="L654" s="14"/>
      <c r="M654" s="17"/>
      <c r="N654" s="13"/>
      <c r="O654" s="7"/>
    </row>
    <row r="655" spans="1:16364" ht="39.75" customHeight="1">
      <c r="A655" s="123"/>
      <c r="B655" s="33"/>
      <c r="C655" s="33"/>
      <c r="D655" s="34"/>
      <c r="E655" s="35"/>
      <c r="F655" s="35"/>
      <c r="G655" s="36"/>
      <c r="H655" s="11"/>
      <c r="I655" s="33"/>
      <c r="J655" s="33"/>
      <c r="K655" s="37"/>
      <c r="L655" s="33"/>
      <c r="M655" s="36"/>
      <c r="N655" s="13"/>
      <c r="O655" s="7"/>
    </row>
    <row r="656" spans="1:16364" ht="39.75" customHeight="1">
      <c r="A656" s="123"/>
      <c r="B656" s="33"/>
      <c r="C656" s="33"/>
      <c r="D656" s="34"/>
      <c r="E656" s="35"/>
      <c r="F656" s="35"/>
      <c r="G656" s="36"/>
      <c r="H656" s="11"/>
      <c r="I656" s="33"/>
      <c r="J656" s="33"/>
      <c r="K656" s="37"/>
      <c r="L656" s="33"/>
      <c r="M656" s="36"/>
      <c r="N656" s="13"/>
      <c r="O656" s="7"/>
    </row>
    <row r="657" spans="1:16364" ht="39.75" customHeight="1">
      <c r="A657" s="22"/>
      <c r="B657" s="9"/>
      <c r="C657" s="9"/>
      <c r="D657" s="10"/>
      <c r="E657" s="11"/>
      <c r="F657" s="11"/>
      <c r="G657" s="12"/>
      <c r="H657" s="11"/>
      <c r="I657" s="9"/>
      <c r="J657" s="9"/>
      <c r="K657" s="9"/>
      <c r="L657" s="9"/>
      <c r="M657" s="12"/>
      <c r="N657" s="13"/>
      <c r="O657" s="7"/>
    </row>
    <row r="658" spans="1:16364" ht="39.75" customHeight="1">
      <c r="A658" s="22"/>
      <c r="B658" s="9"/>
      <c r="C658" s="9"/>
      <c r="D658" s="10"/>
      <c r="E658" s="11"/>
      <c r="F658" s="11"/>
      <c r="G658" s="12"/>
      <c r="H658" s="11"/>
      <c r="I658" s="9"/>
      <c r="J658" s="9"/>
      <c r="K658" s="9"/>
      <c r="L658" s="9"/>
      <c r="M658" s="12"/>
      <c r="N658" s="13"/>
      <c r="O658" s="7"/>
    </row>
    <row r="659" spans="1:16364" ht="39.75" customHeight="1">
      <c r="A659" s="22"/>
      <c r="B659" s="9"/>
      <c r="C659" s="9"/>
      <c r="D659" s="10"/>
      <c r="E659" s="11"/>
      <c r="F659" s="11"/>
      <c r="G659" s="12"/>
      <c r="H659" s="11"/>
      <c r="I659" s="9"/>
      <c r="J659" s="9"/>
      <c r="K659" s="9"/>
      <c r="L659" s="9"/>
      <c r="M659" s="12"/>
      <c r="N659" s="13"/>
      <c r="O659" s="7"/>
    </row>
    <row r="660" spans="1:16364" ht="39.75" customHeight="1">
      <c r="A660" s="22"/>
      <c r="B660" s="9"/>
      <c r="C660" s="9"/>
      <c r="D660" s="10"/>
      <c r="E660" s="11"/>
      <c r="F660" s="11"/>
      <c r="G660" s="12"/>
      <c r="H660" s="11"/>
      <c r="I660" s="9"/>
      <c r="J660" s="9"/>
      <c r="K660" s="9"/>
      <c r="L660" s="9"/>
      <c r="M660" s="12"/>
      <c r="N660" s="13"/>
      <c r="O660" s="7"/>
    </row>
    <row r="661" spans="1:16364" ht="39.75" customHeight="1">
      <c r="A661" s="22"/>
      <c r="B661" s="9"/>
      <c r="C661" s="9"/>
      <c r="D661" s="10"/>
      <c r="E661" s="21"/>
      <c r="F661" s="21"/>
      <c r="G661" s="12"/>
      <c r="H661" s="11"/>
      <c r="I661" s="9"/>
      <c r="J661" s="9"/>
      <c r="K661" s="9"/>
      <c r="L661" s="9"/>
      <c r="M661" s="12"/>
      <c r="N661" s="13"/>
      <c r="O661" s="7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  <c r="AA661" s="6"/>
      <c r="AB661" s="6"/>
      <c r="AC661" s="6"/>
      <c r="AD661" s="6"/>
      <c r="AE661" s="6"/>
      <c r="AF661" s="6"/>
      <c r="AG661" s="6"/>
      <c r="AH661" s="6"/>
      <c r="AI661" s="6"/>
      <c r="AJ661" s="6"/>
      <c r="AK661" s="6"/>
      <c r="AL661" s="6"/>
      <c r="AM661" s="6"/>
      <c r="AN661" s="6"/>
      <c r="AO661" s="6"/>
      <c r="AP661" s="6"/>
      <c r="AQ661" s="6"/>
      <c r="AR661" s="6"/>
      <c r="AS661" s="6"/>
      <c r="AT661" s="6"/>
      <c r="AU661" s="6"/>
      <c r="AV661" s="6"/>
      <c r="AW661" s="6"/>
      <c r="AX661" s="6"/>
      <c r="AY661" s="6"/>
      <c r="AZ661" s="6"/>
      <c r="BA661" s="6"/>
      <c r="BB661" s="6"/>
      <c r="BC661" s="6"/>
      <c r="BD661" s="6"/>
      <c r="BE661" s="6"/>
      <c r="BF661" s="6"/>
      <c r="BG661" s="6"/>
      <c r="BH661" s="6"/>
      <c r="BI661" s="6"/>
      <c r="BJ661" s="6"/>
      <c r="BK661" s="6"/>
      <c r="BL661" s="6"/>
      <c r="BM661" s="6"/>
      <c r="BN661" s="6"/>
      <c r="BO661" s="6"/>
      <c r="BP661" s="6"/>
      <c r="BQ661" s="6"/>
      <c r="BR661" s="6"/>
      <c r="BS661" s="6"/>
      <c r="BT661" s="6"/>
      <c r="BU661" s="6"/>
      <c r="BV661" s="6"/>
      <c r="BW661" s="6"/>
      <c r="BX661" s="6"/>
      <c r="BY661" s="6"/>
      <c r="BZ661" s="6"/>
      <c r="CA661" s="6"/>
      <c r="CB661" s="6"/>
      <c r="CC661" s="6"/>
      <c r="CD661" s="6"/>
      <c r="CE661" s="6"/>
      <c r="CF661" s="6"/>
      <c r="CG661" s="6"/>
      <c r="CH661" s="6"/>
      <c r="CI661" s="6"/>
      <c r="CJ661" s="6"/>
      <c r="CK661" s="6"/>
      <c r="CL661" s="6"/>
      <c r="CM661" s="6"/>
      <c r="CN661" s="6"/>
      <c r="CO661" s="6"/>
      <c r="CP661" s="6"/>
      <c r="CQ661" s="6"/>
      <c r="CR661" s="6"/>
      <c r="CS661" s="6"/>
      <c r="CT661" s="6"/>
      <c r="CU661" s="6"/>
      <c r="CV661" s="6"/>
      <c r="CW661" s="6"/>
      <c r="CX661" s="6"/>
      <c r="CY661" s="6"/>
      <c r="CZ661" s="6"/>
      <c r="DA661" s="6"/>
      <c r="DB661" s="6"/>
      <c r="DC661" s="6"/>
      <c r="DD661" s="6"/>
      <c r="DE661" s="6"/>
      <c r="DF661" s="6"/>
      <c r="DG661" s="6"/>
      <c r="DH661" s="6"/>
      <c r="DI661" s="6"/>
      <c r="DJ661" s="6"/>
      <c r="DK661" s="6"/>
      <c r="DL661" s="6"/>
      <c r="DM661" s="6"/>
      <c r="DN661" s="6"/>
      <c r="DO661" s="6"/>
      <c r="DP661" s="6"/>
      <c r="DQ661" s="6"/>
      <c r="DR661" s="6"/>
      <c r="DS661" s="6"/>
      <c r="DT661" s="6"/>
      <c r="DU661" s="6"/>
      <c r="DV661" s="6"/>
      <c r="DW661" s="6"/>
      <c r="DX661" s="6"/>
      <c r="DY661" s="6"/>
      <c r="DZ661" s="6"/>
      <c r="EA661" s="6"/>
      <c r="EB661" s="6"/>
      <c r="EC661" s="6"/>
      <c r="ED661" s="6"/>
      <c r="EE661" s="6"/>
      <c r="EF661" s="6"/>
      <c r="EG661" s="6"/>
      <c r="EH661" s="6"/>
      <c r="EI661" s="6"/>
      <c r="EJ661" s="6"/>
      <c r="EK661" s="6"/>
      <c r="EL661" s="6"/>
      <c r="EM661" s="6"/>
      <c r="EN661" s="6"/>
      <c r="EO661" s="6"/>
      <c r="EP661" s="6"/>
      <c r="EQ661" s="6"/>
      <c r="ER661" s="6"/>
      <c r="ES661" s="6"/>
      <c r="ET661" s="6"/>
      <c r="EU661" s="6"/>
      <c r="EV661" s="6"/>
      <c r="EW661" s="6"/>
      <c r="EX661" s="6"/>
      <c r="EY661" s="6"/>
      <c r="EZ661" s="6"/>
      <c r="FA661" s="6"/>
      <c r="FB661" s="6"/>
      <c r="FC661" s="6"/>
      <c r="FD661" s="6"/>
      <c r="FE661" s="6"/>
      <c r="FF661" s="6"/>
      <c r="FG661" s="6"/>
      <c r="FH661" s="6"/>
      <c r="FI661" s="6"/>
      <c r="FJ661" s="6"/>
      <c r="FK661" s="6"/>
      <c r="FL661" s="6"/>
      <c r="FM661" s="6"/>
      <c r="FN661" s="6"/>
      <c r="FO661" s="6"/>
      <c r="FP661" s="6"/>
      <c r="FQ661" s="6"/>
      <c r="FR661" s="6"/>
      <c r="FS661" s="6"/>
      <c r="FT661" s="6"/>
      <c r="FU661" s="6"/>
      <c r="FV661" s="6"/>
      <c r="FW661" s="6"/>
      <c r="FX661" s="6"/>
      <c r="FY661" s="6"/>
      <c r="FZ661" s="6"/>
      <c r="GA661" s="6"/>
      <c r="GB661" s="6"/>
      <c r="GC661" s="6"/>
      <c r="GD661" s="6"/>
      <c r="GE661" s="6"/>
      <c r="GF661" s="6"/>
      <c r="GG661" s="6"/>
      <c r="GH661" s="6"/>
      <c r="GI661" s="6"/>
      <c r="GJ661" s="6"/>
      <c r="GK661" s="6"/>
      <c r="GL661" s="6"/>
      <c r="GM661" s="6"/>
      <c r="GN661" s="6"/>
      <c r="GO661" s="6"/>
      <c r="GP661" s="6"/>
      <c r="GQ661" s="6"/>
      <c r="GR661" s="6"/>
      <c r="GS661" s="6"/>
      <c r="GT661" s="6"/>
      <c r="GU661" s="6"/>
      <c r="GV661" s="6"/>
      <c r="GW661" s="6"/>
      <c r="GX661" s="6"/>
      <c r="GY661" s="6"/>
      <c r="GZ661" s="6"/>
      <c r="HA661" s="6"/>
      <c r="HB661" s="6"/>
      <c r="HC661" s="6"/>
      <c r="HD661" s="6"/>
      <c r="HE661" s="6"/>
      <c r="HF661" s="6"/>
      <c r="HG661" s="6"/>
      <c r="HH661" s="6"/>
      <c r="HI661" s="6"/>
      <c r="HJ661" s="6"/>
      <c r="HK661" s="6"/>
      <c r="HL661" s="6"/>
      <c r="HM661" s="6"/>
      <c r="HN661" s="6"/>
      <c r="HO661" s="6"/>
      <c r="HP661" s="6"/>
      <c r="HQ661" s="6"/>
      <c r="HR661" s="6"/>
      <c r="HS661" s="6"/>
      <c r="HT661" s="6"/>
      <c r="HU661" s="6"/>
      <c r="HV661" s="6"/>
      <c r="HW661" s="6"/>
      <c r="HX661" s="6"/>
      <c r="HY661" s="6"/>
      <c r="HZ661" s="6"/>
      <c r="IA661" s="6"/>
      <c r="IB661" s="6"/>
      <c r="IC661" s="6"/>
      <c r="ID661" s="6"/>
      <c r="IE661" s="6"/>
      <c r="IF661" s="6"/>
      <c r="IG661" s="6"/>
      <c r="IH661" s="6"/>
      <c r="II661" s="6"/>
      <c r="IJ661" s="6"/>
      <c r="IK661" s="6"/>
      <c r="IL661" s="6"/>
      <c r="IM661" s="6"/>
      <c r="IN661" s="6"/>
      <c r="IO661" s="6"/>
      <c r="IP661" s="6"/>
      <c r="IQ661" s="6"/>
      <c r="IR661" s="6"/>
      <c r="IS661" s="6"/>
      <c r="IT661" s="6"/>
      <c r="IU661" s="6"/>
      <c r="IV661" s="6"/>
      <c r="IW661" s="6"/>
      <c r="IX661" s="6"/>
      <c r="IY661" s="6"/>
      <c r="IZ661" s="6"/>
      <c r="JA661" s="6"/>
      <c r="JB661" s="6"/>
      <c r="JC661" s="6"/>
      <c r="JD661" s="6"/>
      <c r="JE661" s="6"/>
      <c r="JF661" s="6"/>
      <c r="JG661" s="6"/>
      <c r="JH661" s="6"/>
      <c r="JI661" s="6"/>
      <c r="JJ661" s="6"/>
      <c r="JK661" s="6"/>
      <c r="JL661" s="6"/>
      <c r="JM661" s="6"/>
      <c r="JN661" s="6"/>
      <c r="JO661" s="6"/>
      <c r="JP661" s="6"/>
      <c r="JQ661" s="6"/>
      <c r="JR661" s="6"/>
      <c r="JS661" s="6"/>
      <c r="JT661" s="6"/>
      <c r="JU661" s="6"/>
      <c r="JV661" s="6"/>
      <c r="JW661" s="6"/>
      <c r="JX661" s="6"/>
      <c r="JY661" s="6"/>
      <c r="JZ661" s="6"/>
      <c r="KA661" s="6"/>
      <c r="KB661" s="6"/>
      <c r="KC661" s="6"/>
      <c r="KD661" s="6"/>
      <c r="KE661" s="6"/>
      <c r="KF661" s="6"/>
      <c r="KG661" s="6"/>
      <c r="KH661" s="6"/>
      <c r="KI661" s="6"/>
      <c r="KJ661" s="6"/>
      <c r="KK661" s="6"/>
      <c r="KL661" s="6"/>
      <c r="KM661" s="6"/>
      <c r="KN661" s="6"/>
      <c r="KO661" s="6"/>
      <c r="KP661" s="6"/>
      <c r="KQ661" s="6"/>
      <c r="KR661" s="6"/>
      <c r="KS661" s="6"/>
      <c r="KT661" s="6"/>
      <c r="KU661" s="6"/>
      <c r="KV661" s="6"/>
      <c r="KW661" s="6"/>
      <c r="KX661" s="6"/>
      <c r="KY661" s="6"/>
      <c r="KZ661" s="6"/>
      <c r="LA661" s="6"/>
      <c r="LB661" s="6"/>
      <c r="LC661" s="6"/>
      <c r="LD661" s="6"/>
      <c r="LE661" s="6"/>
      <c r="LF661" s="6"/>
      <c r="LG661" s="6"/>
      <c r="LH661" s="6"/>
      <c r="LI661" s="6"/>
      <c r="LJ661" s="6"/>
      <c r="LK661" s="6"/>
      <c r="LL661" s="6"/>
      <c r="LM661" s="6"/>
      <c r="LN661" s="6"/>
      <c r="LO661" s="6"/>
      <c r="LP661" s="6"/>
      <c r="LQ661" s="6"/>
      <c r="LR661" s="6"/>
      <c r="LS661" s="6"/>
      <c r="LT661" s="6"/>
      <c r="LU661" s="6"/>
      <c r="LV661" s="6"/>
      <c r="LW661" s="6"/>
      <c r="LX661" s="6"/>
      <c r="LY661" s="6"/>
      <c r="LZ661" s="6"/>
      <c r="MA661" s="6"/>
      <c r="MB661" s="6"/>
      <c r="MC661" s="6"/>
      <c r="MD661" s="6"/>
      <c r="ME661" s="6"/>
      <c r="MF661" s="6"/>
      <c r="MG661" s="6"/>
      <c r="MH661" s="6"/>
      <c r="MI661" s="6"/>
      <c r="MJ661" s="6"/>
      <c r="MK661" s="6"/>
      <c r="ML661" s="6"/>
      <c r="MM661" s="6"/>
      <c r="MN661" s="6"/>
      <c r="MO661" s="6"/>
      <c r="MP661" s="6"/>
      <c r="MQ661" s="6"/>
      <c r="MR661" s="6"/>
      <c r="MS661" s="6"/>
      <c r="MT661" s="6"/>
      <c r="MU661" s="6"/>
      <c r="MV661" s="6"/>
      <c r="MW661" s="6"/>
      <c r="MX661" s="6"/>
      <c r="MY661" s="6"/>
      <c r="MZ661" s="6"/>
      <c r="NA661" s="6"/>
      <c r="NB661" s="6"/>
      <c r="NC661" s="6"/>
      <c r="ND661" s="6"/>
      <c r="NE661" s="6"/>
      <c r="NF661" s="6"/>
      <c r="NG661" s="6"/>
      <c r="NH661" s="6"/>
      <c r="NI661" s="6"/>
      <c r="NJ661" s="6"/>
      <c r="NK661" s="6"/>
      <c r="NL661" s="6"/>
      <c r="NM661" s="6"/>
      <c r="NN661" s="6"/>
      <c r="NO661" s="6"/>
      <c r="NP661" s="6"/>
      <c r="NQ661" s="6"/>
      <c r="NR661" s="6"/>
      <c r="NS661" s="6"/>
      <c r="NT661" s="6"/>
      <c r="NU661" s="6"/>
      <c r="NV661" s="6"/>
      <c r="NW661" s="6"/>
      <c r="NX661" s="6"/>
      <c r="NY661" s="6"/>
      <c r="NZ661" s="6"/>
      <c r="OA661" s="6"/>
      <c r="OB661" s="6"/>
      <c r="OC661" s="6"/>
      <c r="OD661" s="6"/>
      <c r="OE661" s="6"/>
      <c r="OF661" s="6"/>
      <c r="OG661" s="6"/>
      <c r="OH661" s="6"/>
      <c r="OI661" s="6"/>
      <c r="OJ661" s="6"/>
      <c r="OK661" s="6"/>
      <c r="OL661" s="6"/>
      <c r="OM661" s="6"/>
      <c r="ON661" s="6"/>
      <c r="OO661" s="6"/>
      <c r="OP661" s="6"/>
      <c r="OQ661" s="6"/>
      <c r="OR661" s="6"/>
      <c r="OS661" s="6"/>
      <c r="OT661" s="6"/>
      <c r="OU661" s="6"/>
      <c r="OV661" s="6"/>
      <c r="OW661" s="6"/>
      <c r="OX661" s="6"/>
      <c r="OY661" s="6"/>
      <c r="OZ661" s="6"/>
      <c r="PA661" s="6"/>
      <c r="PB661" s="6"/>
      <c r="PC661" s="6"/>
      <c r="PD661" s="6"/>
      <c r="PE661" s="6"/>
      <c r="PF661" s="6"/>
      <c r="PG661" s="6"/>
      <c r="PH661" s="6"/>
      <c r="PI661" s="6"/>
      <c r="PJ661" s="6"/>
      <c r="PK661" s="6"/>
      <c r="PL661" s="6"/>
      <c r="PM661" s="6"/>
      <c r="PN661" s="6"/>
      <c r="PO661" s="6"/>
      <c r="PP661" s="6"/>
      <c r="PQ661" s="6"/>
      <c r="PR661" s="6"/>
      <c r="PS661" s="6"/>
      <c r="PT661" s="6"/>
      <c r="PU661" s="6"/>
      <c r="PV661" s="6"/>
      <c r="PW661" s="6"/>
      <c r="PX661" s="6"/>
      <c r="PY661" s="6"/>
      <c r="PZ661" s="6"/>
      <c r="QA661" s="6"/>
      <c r="QB661" s="6"/>
      <c r="QC661" s="6"/>
      <c r="QD661" s="6"/>
      <c r="QE661" s="6"/>
      <c r="QF661" s="6"/>
      <c r="QG661" s="6"/>
      <c r="QH661" s="6"/>
      <c r="QI661" s="6"/>
      <c r="QJ661" s="6"/>
      <c r="QK661" s="6"/>
      <c r="QL661" s="6"/>
      <c r="QM661" s="6"/>
      <c r="QN661" s="6"/>
      <c r="QO661" s="6"/>
      <c r="QP661" s="6"/>
      <c r="QQ661" s="6"/>
      <c r="QR661" s="6"/>
      <c r="QS661" s="6"/>
      <c r="QT661" s="6"/>
      <c r="QU661" s="6"/>
      <c r="QV661" s="6"/>
      <c r="QW661" s="6"/>
      <c r="QX661" s="6"/>
      <c r="QY661" s="6"/>
      <c r="QZ661" s="6"/>
      <c r="RA661" s="6"/>
      <c r="RB661" s="6"/>
      <c r="RC661" s="6"/>
      <c r="RD661" s="6"/>
      <c r="RE661" s="6"/>
      <c r="RF661" s="6"/>
      <c r="RG661" s="6"/>
      <c r="RH661" s="6"/>
      <c r="RI661" s="6"/>
      <c r="RJ661" s="6"/>
      <c r="RK661" s="6"/>
      <c r="RL661" s="6"/>
      <c r="RM661" s="6"/>
      <c r="RN661" s="6"/>
      <c r="RO661" s="6"/>
      <c r="RP661" s="6"/>
      <c r="RQ661" s="6"/>
      <c r="RR661" s="6"/>
      <c r="RS661" s="6"/>
      <c r="RT661" s="6"/>
      <c r="RU661" s="6"/>
      <c r="RV661" s="6"/>
      <c r="RW661" s="6"/>
      <c r="RX661" s="6"/>
      <c r="RY661" s="6"/>
      <c r="RZ661" s="6"/>
      <c r="SA661" s="6"/>
      <c r="SB661" s="6"/>
      <c r="SC661" s="6"/>
      <c r="SD661" s="6"/>
      <c r="SE661" s="6"/>
      <c r="SF661" s="6"/>
      <c r="SG661" s="6"/>
      <c r="SH661" s="6"/>
      <c r="SI661" s="6"/>
      <c r="SJ661" s="6"/>
      <c r="SK661" s="6"/>
      <c r="SL661" s="6"/>
      <c r="SM661" s="6"/>
      <c r="SN661" s="6"/>
      <c r="SO661" s="6"/>
      <c r="SP661" s="6"/>
      <c r="SQ661" s="6"/>
      <c r="SR661" s="6"/>
      <c r="SS661" s="6"/>
      <c r="ST661" s="6"/>
      <c r="SU661" s="6"/>
      <c r="SV661" s="6"/>
      <c r="SW661" s="6"/>
      <c r="SX661" s="6"/>
      <c r="SY661" s="6"/>
      <c r="SZ661" s="6"/>
      <c r="TA661" s="6"/>
      <c r="TB661" s="6"/>
      <c r="TC661" s="6"/>
      <c r="TD661" s="6"/>
      <c r="TE661" s="6"/>
      <c r="TF661" s="6"/>
      <c r="TG661" s="6"/>
      <c r="TH661" s="6"/>
      <c r="TI661" s="6"/>
      <c r="TJ661" s="6"/>
      <c r="TK661" s="6"/>
      <c r="TL661" s="6"/>
      <c r="TM661" s="6"/>
      <c r="TN661" s="6"/>
      <c r="TO661" s="6"/>
      <c r="TP661" s="6"/>
      <c r="TQ661" s="6"/>
      <c r="TR661" s="6"/>
      <c r="TS661" s="6"/>
      <c r="TT661" s="6"/>
      <c r="TU661" s="6"/>
      <c r="TV661" s="6"/>
      <c r="TW661" s="6"/>
      <c r="TX661" s="6"/>
      <c r="TY661" s="6"/>
      <c r="TZ661" s="6"/>
      <c r="UA661" s="6"/>
      <c r="UB661" s="6"/>
      <c r="UC661" s="6"/>
      <c r="UD661" s="6"/>
      <c r="UE661" s="6"/>
      <c r="UF661" s="6"/>
      <c r="UG661" s="6"/>
      <c r="UH661" s="6"/>
      <c r="UI661" s="6"/>
      <c r="UJ661" s="6"/>
      <c r="UK661" s="6"/>
      <c r="UL661" s="6"/>
      <c r="UM661" s="6"/>
      <c r="UN661" s="6"/>
      <c r="UO661" s="6"/>
      <c r="UP661" s="6"/>
      <c r="UQ661" s="6"/>
      <c r="UR661" s="6"/>
      <c r="US661" s="6"/>
      <c r="UT661" s="6"/>
      <c r="UU661" s="6"/>
      <c r="UV661" s="6"/>
      <c r="UW661" s="6"/>
      <c r="UX661" s="6"/>
      <c r="UY661" s="6"/>
      <c r="UZ661" s="6"/>
      <c r="VA661" s="6"/>
      <c r="VB661" s="6"/>
      <c r="VC661" s="6"/>
      <c r="VD661" s="6"/>
      <c r="VE661" s="6"/>
      <c r="VF661" s="6"/>
      <c r="VG661" s="6"/>
      <c r="VH661" s="6"/>
      <c r="VI661" s="6"/>
      <c r="VJ661" s="6"/>
      <c r="VK661" s="6"/>
      <c r="VL661" s="6"/>
      <c r="VM661" s="6"/>
      <c r="VN661" s="6"/>
      <c r="VO661" s="6"/>
      <c r="VP661" s="6"/>
      <c r="VQ661" s="6"/>
      <c r="VR661" s="6"/>
      <c r="VS661" s="6"/>
      <c r="VT661" s="6"/>
      <c r="VU661" s="6"/>
      <c r="VV661" s="6"/>
      <c r="VW661" s="6"/>
      <c r="VX661" s="6"/>
      <c r="VY661" s="6"/>
      <c r="VZ661" s="6"/>
      <c r="WA661" s="6"/>
      <c r="WB661" s="6"/>
      <c r="WC661" s="6"/>
      <c r="WD661" s="6"/>
      <c r="WE661" s="6"/>
      <c r="WF661" s="6"/>
      <c r="WG661" s="6"/>
      <c r="WH661" s="6"/>
      <c r="WI661" s="6"/>
      <c r="WJ661" s="6"/>
      <c r="WK661" s="6"/>
      <c r="WL661" s="6"/>
      <c r="WM661" s="6"/>
      <c r="WN661" s="6"/>
      <c r="WO661" s="6"/>
      <c r="WP661" s="6"/>
      <c r="WQ661" s="6"/>
      <c r="WR661" s="6"/>
      <c r="WS661" s="6"/>
      <c r="WT661" s="6"/>
      <c r="WU661" s="6"/>
      <c r="WV661" s="6"/>
      <c r="WW661" s="6"/>
      <c r="WX661" s="6"/>
      <c r="WY661" s="6"/>
      <c r="WZ661" s="6"/>
      <c r="XA661" s="6"/>
      <c r="XB661" s="6"/>
      <c r="XC661" s="6"/>
      <c r="XD661" s="6"/>
      <c r="XE661" s="6"/>
      <c r="XF661" s="6"/>
      <c r="XG661" s="6"/>
      <c r="XH661" s="6"/>
      <c r="XI661" s="6"/>
      <c r="XJ661" s="6"/>
      <c r="XK661" s="6"/>
      <c r="XL661" s="6"/>
      <c r="XM661" s="6"/>
      <c r="XN661" s="6"/>
      <c r="XO661" s="6"/>
      <c r="XP661" s="6"/>
      <c r="XQ661" s="6"/>
      <c r="XR661" s="6"/>
      <c r="XS661" s="6"/>
      <c r="XT661" s="6"/>
      <c r="XU661" s="6"/>
      <c r="XV661" s="6"/>
      <c r="XW661" s="6"/>
      <c r="XX661" s="6"/>
      <c r="XY661" s="6"/>
      <c r="XZ661" s="6"/>
      <c r="YA661" s="6"/>
      <c r="YB661" s="6"/>
      <c r="YC661" s="6"/>
      <c r="YD661" s="6"/>
      <c r="YE661" s="6"/>
      <c r="YF661" s="6"/>
      <c r="YG661" s="6"/>
      <c r="YH661" s="6"/>
      <c r="YI661" s="6"/>
      <c r="YJ661" s="6"/>
      <c r="YK661" s="6"/>
      <c r="YL661" s="6"/>
      <c r="YM661" s="6"/>
      <c r="YN661" s="6"/>
      <c r="YO661" s="6"/>
      <c r="YP661" s="6"/>
      <c r="YQ661" s="6"/>
      <c r="YR661" s="6"/>
      <c r="YS661" s="6"/>
      <c r="YT661" s="6"/>
      <c r="YU661" s="6"/>
      <c r="YV661" s="6"/>
      <c r="YW661" s="6"/>
      <c r="YX661" s="6"/>
      <c r="YY661" s="6"/>
      <c r="YZ661" s="6"/>
      <c r="ZA661" s="6"/>
      <c r="ZB661" s="6"/>
      <c r="ZC661" s="6"/>
      <c r="ZD661" s="6"/>
      <c r="ZE661" s="6"/>
      <c r="ZF661" s="6"/>
      <c r="ZG661" s="6"/>
      <c r="ZH661" s="6"/>
      <c r="ZI661" s="6"/>
      <c r="ZJ661" s="6"/>
      <c r="ZK661" s="6"/>
      <c r="ZL661" s="6"/>
      <c r="ZM661" s="6"/>
      <c r="ZN661" s="6"/>
      <c r="ZO661" s="6"/>
      <c r="ZP661" s="6"/>
      <c r="ZQ661" s="6"/>
      <c r="ZR661" s="6"/>
      <c r="ZS661" s="6"/>
      <c r="ZT661" s="6"/>
      <c r="ZU661" s="6"/>
      <c r="ZV661" s="6"/>
      <c r="ZW661" s="6"/>
      <c r="ZX661" s="6"/>
      <c r="ZY661" s="6"/>
      <c r="ZZ661" s="6"/>
      <c r="AAA661" s="6"/>
      <c r="AAB661" s="6"/>
      <c r="AAC661" s="6"/>
      <c r="AAD661" s="6"/>
      <c r="AAE661" s="6"/>
      <c r="AAF661" s="6"/>
      <c r="AAG661" s="6"/>
      <c r="AAH661" s="6"/>
      <c r="AAI661" s="6"/>
      <c r="AAJ661" s="6"/>
      <c r="AAK661" s="6"/>
      <c r="AAL661" s="6"/>
      <c r="AAM661" s="6"/>
      <c r="AAN661" s="6"/>
      <c r="AAO661" s="6"/>
      <c r="AAP661" s="6"/>
      <c r="AAQ661" s="6"/>
      <c r="AAR661" s="6"/>
      <c r="AAS661" s="6"/>
      <c r="AAT661" s="6"/>
      <c r="AAU661" s="6"/>
      <c r="AAV661" s="6"/>
      <c r="AAW661" s="6"/>
      <c r="AAX661" s="6"/>
      <c r="AAY661" s="6"/>
      <c r="AAZ661" s="6"/>
      <c r="ABA661" s="6"/>
      <c r="ABB661" s="6"/>
      <c r="ABC661" s="6"/>
      <c r="ABD661" s="6"/>
      <c r="ABE661" s="6"/>
      <c r="ABF661" s="6"/>
      <c r="ABG661" s="6"/>
      <c r="ABH661" s="6"/>
      <c r="ABI661" s="6"/>
      <c r="ABJ661" s="6"/>
      <c r="ABK661" s="6"/>
      <c r="ABL661" s="6"/>
      <c r="ABM661" s="6"/>
      <c r="ABN661" s="6"/>
      <c r="ABO661" s="6"/>
      <c r="ABP661" s="6"/>
      <c r="ABQ661" s="6"/>
      <c r="ABR661" s="6"/>
      <c r="ABS661" s="6"/>
      <c r="ABT661" s="6"/>
      <c r="ABU661" s="6"/>
      <c r="ABV661" s="6"/>
      <c r="ABW661" s="6"/>
      <c r="ABX661" s="6"/>
      <c r="ABY661" s="6"/>
      <c r="ABZ661" s="6"/>
      <c r="ACA661" s="6"/>
      <c r="ACB661" s="6"/>
      <c r="ACC661" s="6"/>
      <c r="ACD661" s="6"/>
      <c r="ACE661" s="6"/>
      <c r="ACF661" s="6"/>
      <c r="ACG661" s="6"/>
      <c r="ACH661" s="6"/>
      <c r="ACI661" s="6"/>
      <c r="ACJ661" s="6"/>
      <c r="ACK661" s="6"/>
      <c r="ACL661" s="6"/>
      <c r="ACM661" s="6"/>
      <c r="ACN661" s="6"/>
      <c r="ACO661" s="6"/>
      <c r="ACP661" s="6"/>
      <c r="ACQ661" s="6"/>
      <c r="ACR661" s="6"/>
      <c r="ACS661" s="6"/>
      <c r="ACT661" s="6"/>
      <c r="ACU661" s="6"/>
      <c r="ACV661" s="6"/>
      <c r="ACW661" s="6"/>
      <c r="ACX661" s="6"/>
      <c r="ACY661" s="6"/>
      <c r="ACZ661" s="6"/>
      <c r="ADA661" s="6"/>
      <c r="ADB661" s="6"/>
      <c r="ADC661" s="6"/>
      <c r="ADD661" s="6"/>
      <c r="ADE661" s="6"/>
      <c r="ADF661" s="6"/>
      <c r="ADG661" s="6"/>
      <c r="ADH661" s="6"/>
      <c r="ADI661" s="6"/>
      <c r="ADJ661" s="6"/>
      <c r="ADK661" s="6"/>
      <c r="ADL661" s="6"/>
      <c r="ADM661" s="6"/>
      <c r="ADN661" s="6"/>
      <c r="ADO661" s="6"/>
      <c r="ADP661" s="6"/>
      <c r="ADQ661" s="6"/>
      <c r="ADR661" s="6"/>
      <c r="ADS661" s="6"/>
      <c r="ADT661" s="6"/>
      <c r="ADU661" s="6"/>
      <c r="ADV661" s="6"/>
      <c r="ADW661" s="6"/>
      <c r="ADX661" s="6"/>
      <c r="ADY661" s="6"/>
      <c r="ADZ661" s="6"/>
      <c r="AEA661" s="6"/>
      <c r="AEB661" s="6"/>
      <c r="AEC661" s="6"/>
      <c r="AED661" s="6"/>
      <c r="AEE661" s="6"/>
      <c r="AEF661" s="6"/>
      <c r="AEG661" s="6"/>
      <c r="AEH661" s="6"/>
      <c r="AEI661" s="6"/>
      <c r="AEJ661" s="6"/>
      <c r="AEK661" s="6"/>
      <c r="AEL661" s="6"/>
      <c r="AEM661" s="6"/>
      <c r="AEN661" s="6"/>
      <c r="AEO661" s="6"/>
      <c r="AEP661" s="6"/>
      <c r="AEQ661" s="6"/>
      <c r="AER661" s="6"/>
      <c r="AES661" s="6"/>
      <c r="AET661" s="6"/>
      <c r="AEU661" s="6"/>
      <c r="AEV661" s="6"/>
      <c r="AEW661" s="6"/>
      <c r="AEX661" s="6"/>
      <c r="AEY661" s="6"/>
      <c r="AEZ661" s="6"/>
      <c r="AFA661" s="6"/>
      <c r="AFB661" s="6"/>
      <c r="AFC661" s="6"/>
      <c r="AFD661" s="6"/>
      <c r="AFE661" s="6"/>
      <c r="AFF661" s="6"/>
      <c r="AFG661" s="6"/>
      <c r="AFH661" s="6"/>
      <c r="AFI661" s="6"/>
      <c r="AFJ661" s="6"/>
      <c r="AFK661" s="6"/>
      <c r="AFL661" s="6"/>
      <c r="AFM661" s="6"/>
      <c r="AFN661" s="6"/>
      <c r="AFO661" s="6"/>
      <c r="AFP661" s="6"/>
      <c r="AFQ661" s="6"/>
      <c r="AFR661" s="6"/>
      <c r="AFS661" s="6"/>
      <c r="AFT661" s="6"/>
      <c r="AFU661" s="6"/>
      <c r="AFV661" s="6"/>
      <c r="AFW661" s="6"/>
      <c r="AFX661" s="6"/>
      <c r="AFY661" s="6"/>
      <c r="AFZ661" s="6"/>
      <c r="AGA661" s="6"/>
      <c r="AGB661" s="6"/>
      <c r="AGC661" s="6"/>
      <c r="AGD661" s="6"/>
      <c r="AGE661" s="6"/>
      <c r="AGF661" s="6"/>
      <c r="AGG661" s="6"/>
      <c r="AGH661" s="6"/>
      <c r="AGI661" s="6"/>
      <c r="AGJ661" s="6"/>
      <c r="AGK661" s="6"/>
      <c r="AGL661" s="6"/>
      <c r="AGM661" s="6"/>
      <c r="AGN661" s="6"/>
      <c r="AGO661" s="6"/>
      <c r="AGP661" s="6"/>
      <c r="AGQ661" s="6"/>
      <c r="AGR661" s="6"/>
      <c r="AGS661" s="6"/>
      <c r="AGT661" s="6"/>
      <c r="AGU661" s="6"/>
      <c r="AGV661" s="6"/>
      <c r="AGW661" s="6"/>
      <c r="AGX661" s="6"/>
      <c r="AGY661" s="6"/>
      <c r="AGZ661" s="6"/>
      <c r="AHA661" s="6"/>
      <c r="AHB661" s="6"/>
      <c r="AHC661" s="6"/>
      <c r="AHD661" s="6"/>
      <c r="AHE661" s="6"/>
      <c r="AHF661" s="6"/>
      <c r="AHG661" s="6"/>
      <c r="AHH661" s="6"/>
      <c r="AHI661" s="6"/>
      <c r="AHJ661" s="6"/>
      <c r="AHK661" s="6"/>
      <c r="AHL661" s="6"/>
      <c r="AHM661" s="6"/>
      <c r="AHN661" s="6"/>
      <c r="AHO661" s="6"/>
      <c r="AHP661" s="6"/>
      <c r="AHQ661" s="6"/>
      <c r="AHR661" s="6"/>
      <c r="AHS661" s="6"/>
      <c r="AHT661" s="6"/>
      <c r="AHU661" s="6"/>
      <c r="AHV661" s="6"/>
      <c r="AHW661" s="6"/>
      <c r="AHX661" s="6"/>
      <c r="AHY661" s="6"/>
      <c r="AHZ661" s="6"/>
      <c r="AIA661" s="6"/>
      <c r="AIB661" s="6"/>
      <c r="AIC661" s="6"/>
      <c r="AID661" s="6"/>
      <c r="AIE661" s="6"/>
      <c r="AIF661" s="6"/>
      <c r="AIG661" s="6"/>
      <c r="AIH661" s="6"/>
      <c r="AII661" s="6"/>
      <c r="AIJ661" s="6"/>
      <c r="AIK661" s="6"/>
      <c r="AIL661" s="6"/>
      <c r="AIM661" s="6"/>
      <c r="AIN661" s="6"/>
      <c r="AIO661" s="6"/>
      <c r="AIP661" s="6"/>
      <c r="AIQ661" s="6"/>
      <c r="AIR661" s="6"/>
      <c r="AIS661" s="6"/>
      <c r="AIT661" s="6"/>
      <c r="AIU661" s="6"/>
      <c r="AIV661" s="6"/>
      <c r="AIW661" s="6"/>
      <c r="AIX661" s="6"/>
      <c r="AIY661" s="6"/>
      <c r="AIZ661" s="6"/>
      <c r="AJA661" s="6"/>
      <c r="AJB661" s="6"/>
      <c r="AJC661" s="6"/>
      <c r="AJD661" s="6"/>
      <c r="AJE661" s="6"/>
      <c r="AJF661" s="6"/>
      <c r="AJG661" s="6"/>
      <c r="AJH661" s="6"/>
      <c r="AJI661" s="6"/>
      <c r="AJJ661" s="6"/>
      <c r="AJK661" s="6"/>
      <c r="AJL661" s="6"/>
      <c r="AJM661" s="6"/>
      <c r="AJN661" s="6"/>
      <c r="AJO661" s="6"/>
      <c r="AJP661" s="6"/>
      <c r="AJQ661" s="6"/>
      <c r="AJR661" s="6"/>
      <c r="AJS661" s="6"/>
      <c r="AJT661" s="6"/>
      <c r="AJU661" s="6"/>
      <c r="AJV661" s="6"/>
      <c r="AJW661" s="6"/>
      <c r="AJX661" s="6"/>
      <c r="AJY661" s="6"/>
      <c r="AJZ661" s="6"/>
      <c r="AKA661" s="6"/>
      <c r="AKB661" s="6"/>
      <c r="AKC661" s="6"/>
      <c r="AKD661" s="6"/>
      <c r="AKE661" s="6"/>
      <c r="AKF661" s="6"/>
      <c r="AKG661" s="6"/>
      <c r="AKH661" s="6"/>
      <c r="AKI661" s="6"/>
      <c r="AKJ661" s="6"/>
      <c r="AKK661" s="6"/>
      <c r="AKL661" s="6"/>
      <c r="AKM661" s="6"/>
      <c r="AKN661" s="6"/>
      <c r="AKO661" s="6"/>
      <c r="AKP661" s="6"/>
      <c r="AKQ661" s="6"/>
      <c r="AKR661" s="6"/>
      <c r="AKS661" s="6"/>
      <c r="AKT661" s="6"/>
      <c r="AKU661" s="6"/>
      <c r="AKV661" s="6"/>
      <c r="AKW661" s="6"/>
      <c r="AKX661" s="6"/>
      <c r="AKY661" s="6"/>
      <c r="AKZ661" s="6"/>
      <c r="ALA661" s="6"/>
      <c r="ALB661" s="6"/>
      <c r="ALC661" s="6"/>
      <c r="ALD661" s="6"/>
      <c r="ALE661" s="6"/>
      <c r="ALF661" s="6"/>
      <c r="ALG661" s="6"/>
      <c r="ALH661" s="6"/>
      <c r="ALI661" s="6"/>
      <c r="ALJ661" s="6"/>
      <c r="ALK661" s="6"/>
      <c r="ALL661" s="6"/>
      <c r="ALM661" s="6"/>
      <c r="ALN661" s="6"/>
      <c r="ALO661" s="6"/>
      <c r="ALP661" s="6"/>
      <c r="ALQ661" s="6"/>
      <c r="ALR661" s="6"/>
      <c r="ALS661" s="6"/>
      <c r="ALT661" s="6"/>
      <c r="ALU661" s="6"/>
      <c r="ALV661" s="6"/>
      <c r="ALW661" s="6"/>
      <c r="ALX661" s="6"/>
      <c r="ALY661" s="6"/>
      <c r="ALZ661" s="6"/>
      <c r="AMA661" s="6"/>
      <c r="AMB661" s="6"/>
      <c r="AMC661" s="6"/>
      <c r="AMD661" s="6"/>
      <c r="AME661" s="6"/>
      <c r="AMF661" s="6"/>
      <c r="AMG661" s="6"/>
      <c r="AMH661" s="6"/>
      <c r="AMI661" s="6"/>
      <c r="AMJ661" s="6"/>
      <c r="AMK661" s="6"/>
      <c r="AML661" s="6"/>
      <c r="AMM661" s="6"/>
      <c r="AMN661" s="6"/>
      <c r="AMO661" s="6"/>
      <c r="AMP661" s="6"/>
      <c r="AMQ661" s="6"/>
      <c r="AMR661" s="6"/>
      <c r="AMS661" s="6"/>
      <c r="AMT661" s="6"/>
      <c r="AMU661" s="6"/>
      <c r="AMV661" s="6"/>
      <c r="AMW661" s="6"/>
      <c r="AMX661" s="6"/>
      <c r="AMY661" s="6"/>
      <c r="AMZ661" s="6"/>
      <c r="ANA661" s="6"/>
      <c r="ANB661" s="6"/>
      <c r="ANC661" s="6"/>
      <c r="AND661" s="6"/>
      <c r="ANE661" s="6"/>
      <c r="ANF661" s="6"/>
      <c r="ANG661" s="6"/>
      <c r="ANH661" s="6"/>
      <c r="ANI661" s="6"/>
      <c r="ANJ661" s="6"/>
      <c r="ANK661" s="6"/>
      <c r="ANL661" s="6"/>
      <c r="ANM661" s="6"/>
      <c r="ANN661" s="6"/>
      <c r="ANO661" s="6"/>
      <c r="ANP661" s="6"/>
      <c r="ANQ661" s="6"/>
      <c r="ANR661" s="6"/>
      <c r="ANS661" s="6"/>
      <c r="ANT661" s="6"/>
      <c r="ANU661" s="6"/>
      <c r="ANV661" s="6"/>
      <c r="ANW661" s="6"/>
      <c r="ANX661" s="6"/>
      <c r="ANY661" s="6"/>
      <c r="ANZ661" s="6"/>
      <c r="AOA661" s="6"/>
      <c r="AOB661" s="6"/>
      <c r="AOC661" s="6"/>
      <c r="AOD661" s="6"/>
      <c r="AOE661" s="6"/>
      <c r="AOF661" s="6"/>
      <c r="AOG661" s="6"/>
      <c r="AOH661" s="6"/>
      <c r="AOI661" s="6"/>
      <c r="AOJ661" s="6"/>
      <c r="AOK661" s="6"/>
      <c r="AOL661" s="6"/>
      <c r="AOM661" s="6"/>
      <c r="AON661" s="6"/>
      <c r="AOO661" s="6"/>
      <c r="AOP661" s="6"/>
      <c r="AOQ661" s="6"/>
      <c r="AOR661" s="6"/>
      <c r="AOS661" s="6"/>
      <c r="AOT661" s="6"/>
      <c r="AOU661" s="6"/>
      <c r="AOV661" s="6"/>
      <c r="AOW661" s="6"/>
      <c r="AOX661" s="6"/>
      <c r="AOY661" s="6"/>
      <c r="AOZ661" s="6"/>
      <c r="APA661" s="6"/>
      <c r="APB661" s="6"/>
      <c r="APC661" s="6"/>
      <c r="APD661" s="6"/>
      <c r="APE661" s="6"/>
      <c r="APF661" s="6"/>
      <c r="APG661" s="6"/>
      <c r="APH661" s="6"/>
      <c r="API661" s="6"/>
      <c r="APJ661" s="6"/>
      <c r="APK661" s="6"/>
      <c r="APL661" s="6"/>
      <c r="APM661" s="6"/>
      <c r="APN661" s="6"/>
      <c r="APO661" s="6"/>
      <c r="APP661" s="6"/>
      <c r="APQ661" s="6"/>
      <c r="APR661" s="6"/>
      <c r="APS661" s="6"/>
      <c r="APT661" s="6"/>
      <c r="APU661" s="6"/>
      <c r="APV661" s="6"/>
      <c r="APW661" s="6"/>
      <c r="APX661" s="6"/>
      <c r="APY661" s="6"/>
      <c r="APZ661" s="6"/>
      <c r="AQA661" s="6"/>
      <c r="AQB661" s="6"/>
      <c r="AQC661" s="6"/>
      <c r="AQD661" s="6"/>
      <c r="AQE661" s="6"/>
      <c r="AQF661" s="6"/>
      <c r="AQG661" s="6"/>
      <c r="AQH661" s="6"/>
      <c r="AQI661" s="6"/>
      <c r="AQJ661" s="6"/>
      <c r="AQK661" s="6"/>
      <c r="AQL661" s="6"/>
      <c r="AQM661" s="6"/>
      <c r="AQN661" s="6"/>
      <c r="AQO661" s="6"/>
      <c r="AQP661" s="6"/>
      <c r="AQQ661" s="6"/>
      <c r="AQR661" s="6"/>
      <c r="AQS661" s="6"/>
      <c r="AQT661" s="6"/>
      <c r="AQU661" s="6"/>
      <c r="AQV661" s="6"/>
      <c r="AQW661" s="6"/>
      <c r="AQX661" s="6"/>
      <c r="AQY661" s="6"/>
      <c r="AQZ661" s="6"/>
      <c r="ARA661" s="6"/>
      <c r="ARB661" s="6"/>
      <c r="ARC661" s="6"/>
      <c r="ARD661" s="6"/>
      <c r="ARE661" s="6"/>
      <c r="ARF661" s="6"/>
      <c r="ARG661" s="6"/>
      <c r="ARH661" s="6"/>
      <c r="ARI661" s="6"/>
      <c r="ARJ661" s="6"/>
      <c r="ARK661" s="6"/>
      <c r="ARL661" s="6"/>
      <c r="ARM661" s="6"/>
      <c r="ARN661" s="6"/>
      <c r="ARO661" s="6"/>
      <c r="ARP661" s="6"/>
      <c r="ARQ661" s="6"/>
      <c r="ARR661" s="6"/>
      <c r="ARS661" s="6"/>
      <c r="ART661" s="6"/>
      <c r="ARU661" s="6"/>
      <c r="ARV661" s="6"/>
      <c r="ARW661" s="6"/>
      <c r="ARX661" s="6"/>
      <c r="ARY661" s="6"/>
      <c r="ARZ661" s="6"/>
      <c r="ASA661" s="6"/>
      <c r="ASB661" s="6"/>
      <c r="ASC661" s="6"/>
      <c r="ASD661" s="6"/>
      <c r="ASE661" s="6"/>
      <c r="ASF661" s="6"/>
      <c r="ASG661" s="6"/>
      <c r="ASH661" s="6"/>
      <c r="ASI661" s="6"/>
      <c r="ASJ661" s="6"/>
      <c r="ASK661" s="6"/>
      <c r="ASL661" s="6"/>
      <c r="ASM661" s="6"/>
      <c r="ASN661" s="6"/>
      <c r="ASO661" s="6"/>
      <c r="ASP661" s="6"/>
      <c r="ASQ661" s="6"/>
      <c r="ASR661" s="6"/>
      <c r="ASS661" s="6"/>
      <c r="AST661" s="6"/>
      <c r="ASU661" s="6"/>
      <c r="ASV661" s="6"/>
      <c r="ASW661" s="6"/>
      <c r="ASX661" s="6"/>
      <c r="ASY661" s="6"/>
      <c r="ASZ661" s="6"/>
      <c r="ATA661" s="6"/>
      <c r="ATB661" s="6"/>
      <c r="ATC661" s="6"/>
      <c r="ATD661" s="6"/>
      <c r="ATE661" s="6"/>
      <c r="ATF661" s="6"/>
      <c r="ATG661" s="6"/>
      <c r="ATH661" s="6"/>
      <c r="ATI661" s="6"/>
      <c r="ATJ661" s="6"/>
      <c r="ATK661" s="6"/>
      <c r="ATL661" s="6"/>
      <c r="ATM661" s="6"/>
      <c r="ATN661" s="6"/>
      <c r="ATO661" s="6"/>
      <c r="ATP661" s="6"/>
      <c r="ATQ661" s="6"/>
      <c r="ATR661" s="6"/>
      <c r="ATS661" s="6"/>
      <c r="ATT661" s="6"/>
      <c r="ATU661" s="6"/>
      <c r="ATV661" s="6"/>
      <c r="ATW661" s="6"/>
      <c r="ATX661" s="6"/>
      <c r="ATY661" s="6"/>
      <c r="ATZ661" s="6"/>
      <c r="AUA661" s="6"/>
      <c r="AUB661" s="6"/>
      <c r="AUC661" s="6"/>
      <c r="AUD661" s="6"/>
      <c r="AUE661" s="6"/>
      <c r="AUF661" s="6"/>
      <c r="AUG661" s="6"/>
      <c r="AUH661" s="6"/>
      <c r="AUI661" s="6"/>
      <c r="AUJ661" s="6"/>
      <c r="AUK661" s="6"/>
      <c r="AUL661" s="6"/>
      <c r="AUM661" s="6"/>
      <c r="AUN661" s="6"/>
      <c r="AUO661" s="6"/>
      <c r="AUP661" s="6"/>
      <c r="AUQ661" s="6"/>
      <c r="AUR661" s="6"/>
      <c r="AUS661" s="6"/>
      <c r="AUT661" s="6"/>
      <c r="AUU661" s="6"/>
      <c r="AUV661" s="6"/>
      <c r="AUW661" s="6"/>
      <c r="AUX661" s="6"/>
      <c r="AUY661" s="6"/>
      <c r="AUZ661" s="6"/>
      <c r="AVA661" s="6"/>
      <c r="AVB661" s="6"/>
      <c r="AVC661" s="6"/>
      <c r="AVD661" s="6"/>
      <c r="AVE661" s="6"/>
      <c r="AVF661" s="6"/>
      <c r="AVG661" s="6"/>
      <c r="AVH661" s="6"/>
      <c r="AVI661" s="6"/>
      <c r="AVJ661" s="6"/>
      <c r="AVK661" s="6"/>
      <c r="AVL661" s="6"/>
      <c r="AVM661" s="6"/>
      <c r="AVN661" s="6"/>
      <c r="AVO661" s="6"/>
      <c r="AVP661" s="6"/>
      <c r="AVQ661" s="6"/>
      <c r="AVR661" s="6"/>
      <c r="AVS661" s="6"/>
      <c r="AVT661" s="6"/>
      <c r="AVU661" s="6"/>
      <c r="AVV661" s="6"/>
      <c r="AVW661" s="6"/>
      <c r="AVX661" s="6"/>
      <c r="AVY661" s="6"/>
      <c r="AVZ661" s="6"/>
      <c r="AWA661" s="6"/>
      <c r="AWB661" s="6"/>
      <c r="AWC661" s="6"/>
      <c r="AWD661" s="6"/>
      <c r="AWE661" s="6"/>
      <c r="AWF661" s="6"/>
      <c r="AWG661" s="6"/>
      <c r="AWH661" s="6"/>
      <c r="AWI661" s="6"/>
      <c r="AWJ661" s="6"/>
      <c r="AWK661" s="6"/>
      <c r="AWL661" s="6"/>
      <c r="AWM661" s="6"/>
      <c r="AWN661" s="6"/>
      <c r="AWO661" s="6"/>
      <c r="AWP661" s="6"/>
      <c r="AWQ661" s="6"/>
      <c r="AWR661" s="6"/>
      <c r="AWS661" s="6"/>
      <c r="AWT661" s="6"/>
      <c r="AWU661" s="6"/>
      <c r="AWV661" s="6"/>
      <c r="AWW661" s="6"/>
      <c r="AWX661" s="6"/>
      <c r="AWY661" s="6"/>
      <c r="AWZ661" s="6"/>
      <c r="AXA661" s="6"/>
      <c r="AXB661" s="6"/>
      <c r="AXC661" s="6"/>
      <c r="AXD661" s="6"/>
      <c r="AXE661" s="6"/>
      <c r="AXF661" s="6"/>
      <c r="AXG661" s="6"/>
      <c r="AXH661" s="6"/>
      <c r="AXI661" s="6"/>
      <c r="AXJ661" s="6"/>
      <c r="AXK661" s="6"/>
      <c r="AXL661" s="6"/>
      <c r="AXM661" s="6"/>
      <c r="AXN661" s="6"/>
      <c r="AXO661" s="6"/>
      <c r="AXP661" s="6"/>
      <c r="AXQ661" s="6"/>
      <c r="AXR661" s="6"/>
      <c r="AXS661" s="6"/>
      <c r="AXT661" s="6"/>
      <c r="AXU661" s="6"/>
      <c r="AXV661" s="6"/>
      <c r="AXW661" s="6"/>
      <c r="AXX661" s="6"/>
      <c r="AXY661" s="6"/>
      <c r="AXZ661" s="6"/>
      <c r="AYA661" s="6"/>
      <c r="AYB661" s="6"/>
      <c r="AYC661" s="6"/>
      <c r="AYD661" s="6"/>
      <c r="AYE661" s="6"/>
      <c r="AYF661" s="6"/>
      <c r="AYG661" s="6"/>
      <c r="AYH661" s="6"/>
      <c r="AYI661" s="6"/>
      <c r="AYJ661" s="6"/>
      <c r="AYK661" s="6"/>
      <c r="AYL661" s="6"/>
      <c r="AYM661" s="6"/>
      <c r="AYN661" s="6"/>
      <c r="AYO661" s="6"/>
      <c r="AYP661" s="6"/>
      <c r="AYQ661" s="6"/>
      <c r="AYR661" s="6"/>
      <c r="AYS661" s="6"/>
      <c r="AYT661" s="6"/>
      <c r="AYU661" s="6"/>
      <c r="AYV661" s="6"/>
      <c r="AYW661" s="6"/>
      <c r="AYX661" s="6"/>
      <c r="AYY661" s="6"/>
      <c r="AYZ661" s="6"/>
      <c r="AZA661" s="6"/>
      <c r="AZB661" s="6"/>
      <c r="AZC661" s="6"/>
      <c r="AZD661" s="6"/>
      <c r="AZE661" s="6"/>
      <c r="AZF661" s="6"/>
      <c r="AZG661" s="6"/>
      <c r="AZH661" s="6"/>
      <c r="AZI661" s="6"/>
      <c r="AZJ661" s="6"/>
      <c r="AZK661" s="6"/>
      <c r="AZL661" s="6"/>
      <c r="AZM661" s="6"/>
      <c r="AZN661" s="6"/>
      <c r="AZO661" s="6"/>
      <c r="AZP661" s="6"/>
      <c r="AZQ661" s="6"/>
      <c r="AZR661" s="6"/>
      <c r="AZS661" s="6"/>
      <c r="AZT661" s="6"/>
      <c r="AZU661" s="6"/>
      <c r="AZV661" s="6"/>
      <c r="AZW661" s="6"/>
      <c r="AZX661" s="6"/>
      <c r="AZY661" s="6"/>
      <c r="AZZ661" s="6"/>
      <c r="BAA661" s="6"/>
      <c r="BAB661" s="6"/>
      <c r="BAC661" s="6"/>
      <c r="BAD661" s="6"/>
      <c r="BAE661" s="6"/>
      <c r="BAF661" s="6"/>
      <c r="BAG661" s="6"/>
      <c r="BAH661" s="6"/>
      <c r="BAI661" s="6"/>
      <c r="BAJ661" s="6"/>
      <c r="BAK661" s="6"/>
      <c r="BAL661" s="6"/>
      <c r="BAM661" s="6"/>
      <c r="BAN661" s="6"/>
      <c r="BAO661" s="6"/>
      <c r="BAP661" s="6"/>
      <c r="BAQ661" s="6"/>
      <c r="BAR661" s="6"/>
      <c r="BAS661" s="6"/>
      <c r="BAT661" s="6"/>
      <c r="BAU661" s="6"/>
      <c r="BAV661" s="6"/>
      <c r="BAW661" s="6"/>
      <c r="BAX661" s="6"/>
      <c r="BAY661" s="6"/>
      <c r="BAZ661" s="6"/>
      <c r="BBA661" s="6"/>
      <c r="BBB661" s="6"/>
      <c r="BBC661" s="6"/>
      <c r="BBD661" s="6"/>
      <c r="BBE661" s="6"/>
      <c r="BBF661" s="6"/>
      <c r="BBG661" s="6"/>
      <c r="BBH661" s="6"/>
      <c r="BBI661" s="6"/>
      <c r="BBJ661" s="6"/>
      <c r="BBK661" s="6"/>
      <c r="BBL661" s="6"/>
      <c r="BBM661" s="6"/>
      <c r="BBN661" s="6"/>
      <c r="BBO661" s="6"/>
      <c r="BBP661" s="6"/>
      <c r="BBQ661" s="6"/>
      <c r="BBR661" s="6"/>
      <c r="BBS661" s="6"/>
      <c r="BBT661" s="6"/>
      <c r="BBU661" s="6"/>
      <c r="BBV661" s="6"/>
      <c r="BBW661" s="6"/>
      <c r="BBX661" s="6"/>
      <c r="BBY661" s="6"/>
      <c r="BBZ661" s="6"/>
      <c r="BCA661" s="6"/>
      <c r="BCB661" s="6"/>
      <c r="BCC661" s="6"/>
      <c r="BCD661" s="6"/>
      <c r="BCE661" s="6"/>
      <c r="BCF661" s="6"/>
      <c r="BCG661" s="6"/>
      <c r="BCH661" s="6"/>
      <c r="BCI661" s="6"/>
      <c r="BCJ661" s="6"/>
      <c r="BCK661" s="6"/>
      <c r="BCL661" s="6"/>
      <c r="BCM661" s="6"/>
      <c r="BCN661" s="6"/>
      <c r="BCO661" s="6"/>
      <c r="BCP661" s="6"/>
      <c r="BCQ661" s="6"/>
      <c r="BCR661" s="6"/>
      <c r="BCS661" s="6"/>
      <c r="BCT661" s="6"/>
      <c r="BCU661" s="6"/>
      <c r="BCV661" s="6"/>
      <c r="BCW661" s="6"/>
      <c r="BCX661" s="6"/>
      <c r="BCY661" s="6"/>
      <c r="BCZ661" s="6"/>
      <c r="BDA661" s="6"/>
      <c r="BDB661" s="6"/>
      <c r="BDC661" s="6"/>
      <c r="BDD661" s="6"/>
      <c r="BDE661" s="6"/>
      <c r="BDF661" s="6"/>
      <c r="BDG661" s="6"/>
      <c r="BDH661" s="6"/>
      <c r="BDI661" s="6"/>
      <c r="BDJ661" s="6"/>
      <c r="BDK661" s="6"/>
      <c r="BDL661" s="6"/>
      <c r="BDM661" s="6"/>
      <c r="BDN661" s="6"/>
      <c r="BDO661" s="6"/>
      <c r="BDP661" s="6"/>
      <c r="BDQ661" s="6"/>
      <c r="BDR661" s="6"/>
      <c r="BDS661" s="6"/>
      <c r="BDT661" s="6"/>
      <c r="BDU661" s="6"/>
      <c r="BDV661" s="6"/>
      <c r="BDW661" s="6"/>
      <c r="BDX661" s="6"/>
      <c r="BDY661" s="6"/>
      <c r="BDZ661" s="6"/>
      <c r="BEA661" s="6"/>
      <c r="BEB661" s="6"/>
      <c r="BEC661" s="6"/>
      <c r="BED661" s="6"/>
      <c r="BEE661" s="6"/>
      <c r="BEF661" s="6"/>
      <c r="BEG661" s="6"/>
      <c r="BEH661" s="6"/>
      <c r="BEI661" s="6"/>
      <c r="BEJ661" s="6"/>
      <c r="BEK661" s="6"/>
      <c r="BEL661" s="6"/>
      <c r="BEM661" s="6"/>
      <c r="BEN661" s="6"/>
      <c r="BEO661" s="6"/>
      <c r="BEP661" s="6"/>
      <c r="BEQ661" s="6"/>
      <c r="BER661" s="6"/>
      <c r="BES661" s="6"/>
      <c r="BET661" s="6"/>
      <c r="BEU661" s="6"/>
      <c r="BEV661" s="6"/>
      <c r="BEW661" s="6"/>
      <c r="BEX661" s="6"/>
      <c r="BEY661" s="6"/>
      <c r="BEZ661" s="6"/>
      <c r="BFA661" s="6"/>
      <c r="BFB661" s="6"/>
      <c r="BFC661" s="6"/>
      <c r="BFD661" s="6"/>
      <c r="BFE661" s="6"/>
      <c r="BFF661" s="6"/>
      <c r="BFG661" s="6"/>
      <c r="BFH661" s="6"/>
      <c r="BFI661" s="6"/>
      <c r="BFJ661" s="6"/>
      <c r="BFK661" s="6"/>
      <c r="BFL661" s="6"/>
      <c r="BFM661" s="6"/>
      <c r="BFN661" s="6"/>
      <c r="BFO661" s="6"/>
      <c r="BFP661" s="6"/>
      <c r="BFQ661" s="6"/>
      <c r="BFR661" s="6"/>
      <c r="BFS661" s="6"/>
      <c r="BFT661" s="6"/>
      <c r="BFU661" s="6"/>
      <c r="BFV661" s="6"/>
      <c r="BFW661" s="6"/>
      <c r="BFX661" s="6"/>
      <c r="BFY661" s="6"/>
      <c r="BFZ661" s="6"/>
      <c r="BGA661" s="6"/>
      <c r="BGB661" s="6"/>
      <c r="BGC661" s="6"/>
      <c r="BGD661" s="6"/>
      <c r="BGE661" s="6"/>
      <c r="BGF661" s="6"/>
      <c r="BGG661" s="6"/>
      <c r="BGH661" s="6"/>
      <c r="BGI661" s="6"/>
      <c r="BGJ661" s="6"/>
      <c r="BGK661" s="6"/>
      <c r="BGL661" s="6"/>
      <c r="BGM661" s="6"/>
      <c r="BGN661" s="6"/>
      <c r="BGO661" s="6"/>
      <c r="BGP661" s="6"/>
      <c r="BGQ661" s="6"/>
      <c r="BGR661" s="6"/>
      <c r="BGS661" s="6"/>
      <c r="BGT661" s="6"/>
      <c r="BGU661" s="6"/>
      <c r="BGV661" s="6"/>
      <c r="BGW661" s="6"/>
      <c r="BGX661" s="6"/>
      <c r="BGY661" s="6"/>
      <c r="BGZ661" s="6"/>
      <c r="BHA661" s="6"/>
      <c r="BHB661" s="6"/>
      <c r="BHC661" s="6"/>
      <c r="BHD661" s="6"/>
      <c r="BHE661" s="6"/>
      <c r="BHF661" s="6"/>
      <c r="BHG661" s="6"/>
      <c r="BHH661" s="6"/>
      <c r="BHI661" s="6"/>
      <c r="BHJ661" s="6"/>
      <c r="BHK661" s="6"/>
      <c r="BHL661" s="6"/>
      <c r="BHM661" s="6"/>
      <c r="BHN661" s="6"/>
      <c r="BHO661" s="6"/>
      <c r="BHP661" s="6"/>
      <c r="BHQ661" s="6"/>
      <c r="BHR661" s="6"/>
      <c r="BHS661" s="6"/>
      <c r="BHT661" s="6"/>
      <c r="BHU661" s="6"/>
      <c r="BHV661" s="6"/>
      <c r="BHW661" s="6"/>
      <c r="BHX661" s="6"/>
      <c r="BHY661" s="6"/>
      <c r="BHZ661" s="6"/>
      <c r="BIA661" s="6"/>
      <c r="BIB661" s="6"/>
      <c r="BIC661" s="6"/>
      <c r="BID661" s="6"/>
      <c r="BIE661" s="6"/>
      <c r="BIF661" s="6"/>
      <c r="BIG661" s="6"/>
      <c r="BIH661" s="6"/>
      <c r="BII661" s="6"/>
      <c r="BIJ661" s="6"/>
      <c r="BIK661" s="6"/>
      <c r="BIL661" s="6"/>
      <c r="BIM661" s="6"/>
      <c r="BIN661" s="6"/>
      <c r="BIO661" s="6"/>
      <c r="BIP661" s="6"/>
      <c r="BIQ661" s="6"/>
      <c r="BIR661" s="6"/>
      <c r="BIS661" s="6"/>
      <c r="BIT661" s="6"/>
      <c r="BIU661" s="6"/>
      <c r="BIV661" s="6"/>
      <c r="BIW661" s="6"/>
      <c r="BIX661" s="6"/>
      <c r="BIY661" s="6"/>
      <c r="BIZ661" s="6"/>
      <c r="BJA661" s="6"/>
      <c r="BJB661" s="6"/>
      <c r="BJC661" s="6"/>
      <c r="BJD661" s="6"/>
      <c r="BJE661" s="6"/>
      <c r="BJF661" s="6"/>
      <c r="BJG661" s="6"/>
      <c r="BJH661" s="6"/>
      <c r="BJI661" s="6"/>
      <c r="BJJ661" s="6"/>
      <c r="BJK661" s="6"/>
      <c r="BJL661" s="6"/>
      <c r="BJM661" s="6"/>
      <c r="BJN661" s="6"/>
      <c r="BJO661" s="6"/>
      <c r="BJP661" s="6"/>
      <c r="BJQ661" s="6"/>
      <c r="BJR661" s="6"/>
      <c r="BJS661" s="6"/>
      <c r="BJT661" s="6"/>
      <c r="BJU661" s="6"/>
      <c r="BJV661" s="6"/>
      <c r="BJW661" s="6"/>
      <c r="BJX661" s="6"/>
      <c r="BJY661" s="6"/>
      <c r="BJZ661" s="6"/>
      <c r="BKA661" s="6"/>
      <c r="BKB661" s="6"/>
      <c r="BKC661" s="6"/>
      <c r="BKD661" s="6"/>
      <c r="BKE661" s="6"/>
      <c r="BKF661" s="6"/>
      <c r="BKG661" s="6"/>
      <c r="BKH661" s="6"/>
      <c r="BKI661" s="6"/>
      <c r="BKJ661" s="6"/>
      <c r="BKK661" s="6"/>
      <c r="BKL661" s="6"/>
      <c r="BKM661" s="6"/>
      <c r="BKN661" s="6"/>
      <c r="BKO661" s="6"/>
      <c r="BKP661" s="6"/>
      <c r="BKQ661" s="6"/>
      <c r="BKR661" s="6"/>
      <c r="BKS661" s="6"/>
      <c r="BKT661" s="6"/>
      <c r="BKU661" s="6"/>
      <c r="BKV661" s="6"/>
      <c r="BKW661" s="6"/>
      <c r="BKX661" s="6"/>
      <c r="BKY661" s="6"/>
      <c r="BKZ661" s="6"/>
      <c r="BLA661" s="6"/>
      <c r="BLB661" s="6"/>
      <c r="BLC661" s="6"/>
      <c r="BLD661" s="6"/>
      <c r="BLE661" s="6"/>
      <c r="BLF661" s="6"/>
      <c r="BLG661" s="6"/>
      <c r="BLH661" s="6"/>
      <c r="BLI661" s="6"/>
      <c r="BLJ661" s="6"/>
      <c r="BLK661" s="6"/>
      <c r="BLL661" s="6"/>
      <c r="BLM661" s="6"/>
      <c r="BLN661" s="6"/>
      <c r="BLO661" s="6"/>
      <c r="BLP661" s="6"/>
      <c r="BLQ661" s="6"/>
      <c r="BLR661" s="6"/>
      <c r="BLS661" s="6"/>
      <c r="BLT661" s="6"/>
      <c r="BLU661" s="6"/>
      <c r="BLV661" s="6"/>
      <c r="BLW661" s="6"/>
      <c r="BLX661" s="6"/>
      <c r="BLY661" s="6"/>
      <c r="BLZ661" s="6"/>
      <c r="BMA661" s="6"/>
      <c r="BMB661" s="6"/>
      <c r="BMC661" s="6"/>
      <c r="BMD661" s="6"/>
      <c r="BME661" s="6"/>
      <c r="BMF661" s="6"/>
      <c r="BMG661" s="6"/>
      <c r="BMH661" s="6"/>
      <c r="BMI661" s="6"/>
      <c r="BMJ661" s="6"/>
      <c r="BMK661" s="6"/>
      <c r="BML661" s="6"/>
      <c r="BMM661" s="6"/>
      <c r="BMN661" s="6"/>
      <c r="BMO661" s="6"/>
      <c r="BMP661" s="6"/>
      <c r="BMQ661" s="6"/>
      <c r="BMR661" s="6"/>
      <c r="BMS661" s="6"/>
      <c r="BMT661" s="6"/>
      <c r="BMU661" s="6"/>
      <c r="BMV661" s="6"/>
      <c r="BMW661" s="6"/>
      <c r="BMX661" s="6"/>
      <c r="BMY661" s="6"/>
      <c r="BMZ661" s="6"/>
      <c r="BNA661" s="6"/>
      <c r="BNB661" s="6"/>
      <c r="BNC661" s="6"/>
      <c r="BND661" s="6"/>
      <c r="BNE661" s="6"/>
      <c r="BNF661" s="6"/>
      <c r="BNG661" s="6"/>
      <c r="BNH661" s="6"/>
      <c r="BNI661" s="6"/>
      <c r="BNJ661" s="6"/>
      <c r="BNK661" s="6"/>
      <c r="BNL661" s="6"/>
      <c r="BNM661" s="6"/>
      <c r="BNN661" s="6"/>
      <c r="BNO661" s="6"/>
      <c r="BNP661" s="6"/>
      <c r="BNQ661" s="6"/>
      <c r="BNR661" s="6"/>
      <c r="BNS661" s="6"/>
      <c r="BNT661" s="6"/>
      <c r="BNU661" s="6"/>
      <c r="BNV661" s="6"/>
      <c r="BNW661" s="6"/>
      <c r="BNX661" s="6"/>
      <c r="BNY661" s="6"/>
      <c r="BNZ661" s="6"/>
      <c r="BOA661" s="6"/>
      <c r="BOB661" s="6"/>
      <c r="BOC661" s="6"/>
      <c r="BOD661" s="6"/>
      <c r="BOE661" s="6"/>
      <c r="BOF661" s="6"/>
      <c r="BOG661" s="6"/>
      <c r="BOH661" s="6"/>
      <c r="BOI661" s="6"/>
      <c r="BOJ661" s="6"/>
      <c r="BOK661" s="6"/>
      <c r="BOL661" s="6"/>
      <c r="BOM661" s="6"/>
      <c r="BON661" s="6"/>
      <c r="BOO661" s="6"/>
      <c r="BOP661" s="6"/>
      <c r="BOQ661" s="6"/>
      <c r="BOR661" s="6"/>
      <c r="BOS661" s="6"/>
      <c r="BOT661" s="6"/>
      <c r="BOU661" s="6"/>
      <c r="BOV661" s="6"/>
      <c r="BOW661" s="6"/>
      <c r="BOX661" s="6"/>
      <c r="BOY661" s="6"/>
      <c r="BOZ661" s="6"/>
      <c r="BPA661" s="6"/>
      <c r="BPB661" s="6"/>
      <c r="BPC661" s="6"/>
      <c r="BPD661" s="6"/>
      <c r="BPE661" s="6"/>
      <c r="BPF661" s="6"/>
      <c r="BPG661" s="6"/>
      <c r="BPH661" s="6"/>
      <c r="BPI661" s="6"/>
      <c r="BPJ661" s="6"/>
      <c r="BPK661" s="6"/>
      <c r="BPL661" s="6"/>
      <c r="BPM661" s="6"/>
      <c r="BPN661" s="6"/>
      <c r="BPO661" s="6"/>
      <c r="BPP661" s="6"/>
      <c r="BPQ661" s="6"/>
      <c r="BPR661" s="6"/>
      <c r="BPS661" s="6"/>
      <c r="BPT661" s="6"/>
      <c r="BPU661" s="6"/>
      <c r="BPV661" s="6"/>
      <c r="BPW661" s="6"/>
      <c r="BPX661" s="6"/>
      <c r="BPY661" s="6"/>
      <c r="BPZ661" s="6"/>
      <c r="BQA661" s="6"/>
      <c r="BQB661" s="6"/>
      <c r="BQC661" s="6"/>
      <c r="BQD661" s="6"/>
      <c r="BQE661" s="6"/>
      <c r="BQF661" s="6"/>
      <c r="BQG661" s="6"/>
      <c r="BQH661" s="6"/>
      <c r="BQI661" s="6"/>
      <c r="BQJ661" s="6"/>
      <c r="BQK661" s="6"/>
      <c r="BQL661" s="6"/>
      <c r="BQM661" s="6"/>
      <c r="BQN661" s="6"/>
      <c r="BQO661" s="6"/>
      <c r="BQP661" s="6"/>
      <c r="BQQ661" s="6"/>
      <c r="BQR661" s="6"/>
      <c r="BQS661" s="6"/>
      <c r="BQT661" s="6"/>
      <c r="BQU661" s="6"/>
      <c r="BQV661" s="6"/>
      <c r="BQW661" s="6"/>
      <c r="BQX661" s="6"/>
      <c r="BQY661" s="6"/>
      <c r="BQZ661" s="6"/>
      <c r="BRA661" s="6"/>
      <c r="BRB661" s="6"/>
      <c r="BRC661" s="6"/>
      <c r="BRD661" s="6"/>
      <c r="BRE661" s="6"/>
      <c r="BRF661" s="6"/>
      <c r="BRG661" s="6"/>
      <c r="BRH661" s="6"/>
      <c r="BRI661" s="6"/>
      <c r="BRJ661" s="6"/>
      <c r="BRK661" s="6"/>
      <c r="BRL661" s="6"/>
      <c r="BRM661" s="6"/>
      <c r="BRN661" s="6"/>
      <c r="BRO661" s="6"/>
      <c r="BRP661" s="6"/>
      <c r="BRQ661" s="6"/>
      <c r="BRR661" s="6"/>
      <c r="BRS661" s="6"/>
      <c r="BRT661" s="6"/>
      <c r="BRU661" s="6"/>
      <c r="BRV661" s="6"/>
      <c r="BRW661" s="6"/>
      <c r="BRX661" s="6"/>
      <c r="BRY661" s="6"/>
      <c r="BRZ661" s="6"/>
      <c r="BSA661" s="6"/>
      <c r="BSB661" s="6"/>
      <c r="BSC661" s="6"/>
      <c r="BSD661" s="6"/>
      <c r="BSE661" s="6"/>
      <c r="BSF661" s="6"/>
      <c r="BSG661" s="6"/>
      <c r="BSH661" s="6"/>
      <c r="BSI661" s="6"/>
      <c r="BSJ661" s="6"/>
      <c r="BSK661" s="6"/>
      <c r="BSL661" s="6"/>
      <c r="BSM661" s="6"/>
      <c r="BSN661" s="6"/>
      <c r="BSO661" s="6"/>
      <c r="BSP661" s="6"/>
      <c r="BSQ661" s="6"/>
      <c r="BSR661" s="6"/>
      <c r="BSS661" s="6"/>
      <c r="BST661" s="6"/>
      <c r="BSU661" s="6"/>
      <c r="BSV661" s="6"/>
      <c r="BSW661" s="6"/>
      <c r="BSX661" s="6"/>
      <c r="BSY661" s="6"/>
      <c r="BSZ661" s="6"/>
      <c r="BTA661" s="6"/>
      <c r="BTB661" s="6"/>
      <c r="BTC661" s="6"/>
      <c r="BTD661" s="6"/>
      <c r="BTE661" s="6"/>
      <c r="BTF661" s="6"/>
      <c r="BTG661" s="6"/>
      <c r="BTH661" s="6"/>
      <c r="BTI661" s="6"/>
      <c r="BTJ661" s="6"/>
      <c r="BTK661" s="6"/>
      <c r="BTL661" s="6"/>
      <c r="BTM661" s="6"/>
      <c r="BTN661" s="6"/>
      <c r="BTO661" s="6"/>
      <c r="BTP661" s="6"/>
      <c r="BTQ661" s="6"/>
      <c r="BTR661" s="6"/>
      <c r="BTS661" s="6"/>
      <c r="BTT661" s="6"/>
      <c r="BTU661" s="6"/>
      <c r="BTV661" s="6"/>
      <c r="BTW661" s="6"/>
      <c r="BTX661" s="6"/>
      <c r="BTY661" s="6"/>
      <c r="BTZ661" s="6"/>
      <c r="BUA661" s="6"/>
      <c r="BUB661" s="6"/>
      <c r="BUC661" s="6"/>
      <c r="BUD661" s="6"/>
      <c r="BUE661" s="6"/>
      <c r="BUF661" s="6"/>
      <c r="BUG661" s="6"/>
      <c r="BUH661" s="6"/>
      <c r="BUI661" s="6"/>
      <c r="BUJ661" s="6"/>
      <c r="BUK661" s="6"/>
      <c r="BUL661" s="6"/>
      <c r="BUM661" s="6"/>
      <c r="BUN661" s="6"/>
      <c r="BUO661" s="6"/>
      <c r="BUP661" s="6"/>
      <c r="BUQ661" s="6"/>
      <c r="BUR661" s="6"/>
      <c r="BUS661" s="6"/>
      <c r="BUT661" s="6"/>
      <c r="BUU661" s="6"/>
      <c r="BUV661" s="6"/>
      <c r="BUW661" s="6"/>
      <c r="BUX661" s="6"/>
      <c r="BUY661" s="6"/>
      <c r="BUZ661" s="6"/>
      <c r="BVA661" s="6"/>
      <c r="BVB661" s="6"/>
      <c r="BVC661" s="6"/>
      <c r="BVD661" s="6"/>
      <c r="BVE661" s="6"/>
      <c r="BVF661" s="6"/>
      <c r="BVG661" s="6"/>
      <c r="BVH661" s="6"/>
      <c r="BVI661" s="6"/>
      <c r="BVJ661" s="6"/>
      <c r="BVK661" s="6"/>
      <c r="BVL661" s="6"/>
      <c r="BVM661" s="6"/>
      <c r="BVN661" s="6"/>
      <c r="BVO661" s="6"/>
      <c r="BVP661" s="6"/>
      <c r="BVQ661" s="6"/>
      <c r="BVR661" s="6"/>
      <c r="BVS661" s="6"/>
      <c r="BVT661" s="6"/>
      <c r="BVU661" s="6"/>
      <c r="BVV661" s="6"/>
      <c r="BVW661" s="6"/>
      <c r="BVX661" s="6"/>
      <c r="BVY661" s="6"/>
      <c r="BVZ661" s="6"/>
      <c r="BWA661" s="6"/>
      <c r="BWB661" s="6"/>
      <c r="BWC661" s="6"/>
      <c r="BWD661" s="6"/>
      <c r="BWE661" s="6"/>
      <c r="BWF661" s="6"/>
      <c r="BWG661" s="6"/>
      <c r="BWH661" s="6"/>
      <c r="BWI661" s="6"/>
      <c r="BWJ661" s="6"/>
      <c r="BWK661" s="6"/>
      <c r="BWL661" s="6"/>
      <c r="BWM661" s="6"/>
      <c r="BWN661" s="6"/>
      <c r="BWO661" s="6"/>
      <c r="BWP661" s="6"/>
      <c r="BWQ661" s="6"/>
      <c r="BWR661" s="6"/>
      <c r="BWS661" s="6"/>
      <c r="BWT661" s="6"/>
      <c r="BWU661" s="6"/>
      <c r="BWV661" s="6"/>
      <c r="BWW661" s="6"/>
      <c r="BWX661" s="6"/>
      <c r="BWY661" s="6"/>
      <c r="BWZ661" s="6"/>
      <c r="BXA661" s="6"/>
      <c r="BXB661" s="6"/>
      <c r="BXC661" s="6"/>
      <c r="BXD661" s="6"/>
      <c r="BXE661" s="6"/>
      <c r="BXF661" s="6"/>
      <c r="BXG661" s="6"/>
      <c r="BXH661" s="6"/>
      <c r="BXI661" s="6"/>
      <c r="BXJ661" s="6"/>
      <c r="BXK661" s="6"/>
      <c r="BXL661" s="6"/>
      <c r="BXM661" s="6"/>
      <c r="BXN661" s="6"/>
      <c r="BXO661" s="6"/>
      <c r="BXP661" s="6"/>
      <c r="BXQ661" s="6"/>
      <c r="BXR661" s="6"/>
      <c r="BXS661" s="6"/>
      <c r="BXT661" s="6"/>
      <c r="BXU661" s="6"/>
      <c r="BXV661" s="6"/>
      <c r="BXW661" s="6"/>
      <c r="BXX661" s="6"/>
      <c r="BXY661" s="6"/>
      <c r="BXZ661" s="6"/>
      <c r="BYA661" s="6"/>
      <c r="BYB661" s="6"/>
      <c r="BYC661" s="6"/>
      <c r="BYD661" s="6"/>
      <c r="BYE661" s="6"/>
      <c r="BYF661" s="6"/>
      <c r="BYG661" s="6"/>
      <c r="BYH661" s="6"/>
      <c r="BYI661" s="6"/>
      <c r="BYJ661" s="6"/>
      <c r="BYK661" s="6"/>
      <c r="BYL661" s="6"/>
      <c r="BYM661" s="6"/>
      <c r="BYN661" s="6"/>
      <c r="BYO661" s="6"/>
      <c r="BYP661" s="6"/>
      <c r="BYQ661" s="6"/>
      <c r="BYR661" s="6"/>
      <c r="BYS661" s="6"/>
      <c r="BYT661" s="6"/>
      <c r="BYU661" s="6"/>
      <c r="BYV661" s="6"/>
      <c r="BYW661" s="6"/>
      <c r="BYX661" s="6"/>
      <c r="BYY661" s="6"/>
      <c r="BYZ661" s="6"/>
      <c r="BZA661" s="6"/>
      <c r="BZB661" s="6"/>
      <c r="BZC661" s="6"/>
      <c r="BZD661" s="6"/>
      <c r="BZE661" s="6"/>
      <c r="BZF661" s="6"/>
      <c r="BZG661" s="6"/>
      <c r="BZH661" s="6"/>
      <c r="BZI661" s="6"/>
      <c r="BZJ661" s="6"/>
      <c r="BZK661" s="6"/>
      <c r="BZL661" s="6"/>
      <c r="BZM661" s="6"/>
      <c r="BZN661" s="6"/>
      <c r="BZO661" s="6"/>
      <c r="BZP661" s="6"/>
      <c r="BZQ661" s="6"/>
      <c r="BZR661" s="6"/>
      <c r="BZS661" s="6"/>
      <c r="BZT661" s="6"/>
      <c r="BZU661" s="6"/>
      <c r="BZV661" s="6"/>
      <c r="BZW661" s="6"/>
      <c r="BZX661" s="6"/>
      <c r="BZY661" s="6"/>
      <c r="BZZ661" s="6"/>
      <c r="CAA661" s="6"/>
      <c r="CAB661" s="6"/>
      <c r="CAC661" s="6"/>
      <c r="CAD661" s="6"/>
      <c r="CAE661" s="6"/>
      <c r="CAF661" s="6"/>
      <c r="CAG661" s="6"/>
      <c r="CAH661" s="6"/>
      <c r="CAI661" s="6"/>
      <c r="CAJ661" s="6"/>
      <c r="CAK661" s="6"/>
      <c r="CAL661" s="6"/>
      <c r="CAM661" s="6"/>
      <c r="CAN661" s="6"/>
      <c r="CAO661" s="6"/>
      <c r="CAP661" s="6"/>
      <c r="CAQ661" s="6"/>
      <c r="CAR661" s="6"/>
      <c r="CAS661" s="6"/>
      <c r="CAT661" s="6"/>
      <c r="CAU661" s="6"/>
      <c r="CAV661" s="6"/>
      <c r="CAW661" s="6"/>
      <c r="CAX661" s="6"/>
      <c r="CAY661" s="6"/>
      <c r="CAZ661" s="6"/>
      <c r="CBA661" s="6"/>
      <c r="CBB661" s="6"/>
      <c r="CBC661" s="6"/>
      <c r="CBD661" s="6"/>
      <c r="CBE661" s="6"/>
      <c r="CBF661" s="6"/>
      <c r="CBG661" s="6"/>
      <c r="CBH661" s="6"/>
      <c r="CBI661" s="6"/>
      <c r="CBJ661" s="6"/>
      <c r="CBK661" s="6"/>
      <c r="CBL661" s="6"/>
      <c r="CBM661" s="6"/>
      <c r="CBN661" s="6"/>
      <c r="CBO661" s="6"/>
      <c r="CBP661" s="6"/>
      <c r="CBQ661" s="6"/>
      <c r="CBR661" s="6"/>
      <c r="CBS661" s="6"/>
      <c r="CBT661" s="6"/>
      <c r="CBU661" s="6"/>
      <c r="CBV661" s="6"/>
      <c r="CBW661" s="6"/>
      <c r="CBX661" s="6"/>
      <c r="CBY661" s="6"/>
      <c r="CBZ661" s="6"/>
      <c r="CCA661" s="6"/>
      <c r="CCB661" s="6"/>
      <c r="CCC661" s="6"/>
      <c r="CCD661" s="6"/>
      <c r="CCE661" s="6"/>
      <c r="CCF661" s="6"/>
      <c r="CCG661" s="6"/>
      <c r="CCH661" s="6"/>
      <c r="CCI661" s="6"/>
      <c r="CCJ661" s="6"/>
      <c r="CCK661" s="6"/>
      <c r="CCL661" s="6"/>
      <c r="CCM661" s="6"/>
      <c r="CCN661" s="6"/>
      <c r="CCO661" s="6"/>
      <c r="CCP661" s="6"/>
      <c r="CCQ661" s="6"/>
      <c r="CCR661" s="6"/>
      <c r="CCS661" s="6"/>
      <c r="CCT661" s="6"/>
      <c r="CCU661" s="6"/>
      <c r="CCV661" s="6"/>
      <c r="CCW661" s="6"/>
      <c r="CCX661" s="6"/>
      <c r="CCY661" s="6"/>
      <c r="CCZ661" s="6"/>
      <c r="CDA661" s="6"/>
      <c r="CDB661" s="6"/>
      <c r="CDC661" s="6"/>
      <c r="CDD661" s="6"/>
      <c r="CDE661" s="6"/>
      <c r="CDF661" s="6"/>
      <c r="CDG661" s="6"/>
      <c r="CDH661" s="6"/>
      <c r="CDI661" s="6"/>
      <c r="CDJ661" s="6"/>
      <c r="CDK661" s="6"/>
      <c r="CDL661" s="6"/>
      <c r="CDM661" s="6"/>
      <c r="CDN661" s="6"/>
      <c r="CDO661" s="6"/>
      <c r="CDP661" s="6"/>
      <c r="CDQ661" s="6"/>
      <c r="CDR661" s="6"/>
      <c r="CDS661" s="6"/>
      <c r="CDT661" s="6"/>
      <c r="CDU661" s="6"/>
      <c r="CDV661" s="6"/>
      <c r="CDW661" s="6"/>
      <c r="CDX661" s="6"/>
      <c r="CDY661" s="6"/>
      <c r="CDZ661" s="6"/>
      <c r="CEA661" s="6"/>
      <c r="CEB661" s="6"/>
      <c r="CEC661" s="6"/>
      <c r="CED661" s="6"/>
      <c r="CEE661" s="6"/>
      <c r="CEF661" s="6"/>
      <c r="CEG661" s="6"/>
      <c r="CEH661" s="6"/>
      <c r="CEI661" s="6"/>
      <c r="CEJ661" s="6"/>
      <c r="CEK661" s="6"/>
      <c r="CEL661" s="6"/>
      <c r="CEM661" s="6"/>
      <c r="CEN661" s="6"/>
      <c r="CEO661" s="6"/>
      <c r="CEP661" s="6"/>
      <c r="CEQ661" s="6"/>
      <c r="CER661" s="6"/>
      <c r="CES661" s="6"/>
      <c r="CET661" s="6"/>
      <c r="CEU661" s="6"/>
      <c r="CEV661" s="6"/>
      <c r="CEW661" s="6"/>
      <c r="CEX661" s="6"/>
      <c r="CEY661" s="6"/>
      <c r="CEZ661" s="6"/>
      <c r="CFA661" s="6"/>
      <c r="CFB661" s="6"/>
      <c r="CFC661" s="6"/>
      <c r="CFD661" s="6"/>
      <c r="CFE661" s="6"/>
      <c r="CFF661" s="6"/>
      <c r="CFG661" s="6"/>
      <c r="CFH661" s="6"/>
      <c r="CFI661" s="6"/>
      <c r="CFJ661" s="6"/>
      <c r="CFK661" s="6"/>
      <c r="CFL661" s="6"/>
      <c r="CFM661" s="6"/>
      <c r="CFN661" s="6"/>
      <c r="CFO661" s="6"/>
      <c r="CFP661" s="6"/>
      <c r="CFQ661" s="6"/>
      <c r="CFR661" s="6"/>
      <c r="CFS661" s="6"/>
      <c r="CFT661" s="6"/>
      <c r="CFU661" s="6"/>
      <c r="CFV661" s="6"/>
      <c r="CFW661" s="6"/>
      <c r="CFX661" s="6"/>
      <c r="CFY661" s="6"/>
      <c r="CFZ661" s="6"/>
      <c r="CGA661" s="6"/>
      <c r="CGB661" s="6"/>
      <c r="CGC661" s="6"/>
      <c r="CGD661" s="6"/>
      <c r="CGE661" s="6"/>
      <c r="CGF661" s="6"/>
      <c r="CGG661" s="6"/>
      <c r="CGH661" s="6"/>
      <c r="CGI661" s="6"/>
      <c r="CGJ661" s="6"/>
      <c r="CGK661" s="6"/>
      <c r="CGL661" s="6"/>
      <c r="CGM661" s="6"/>
      <c r="CGN661" s="6"/>
      <c r="CGO661" s="6"/>
      <c r="CGP661" s="6"/>
      <c r="CGQ661" s="6"/>
      <c r="CGR661" s="6"/>
      <c r="CGS661" s="6"/>
      <c r="CGT661" s="6"/>
      <c r="CGU661" s="6"/>
      <c r="CGV661" s="6"/>
      <c r="CGW661" s="6"/>
      <c r="CGX661" s="6"/>
      <c r="CGY661" s="6"/>
      <c r="CGZ661" s="6"/>
      <c r="CHA661" s="6"/>
      <c r="CHB661" s="6"/>
      <c r="CHC661" s="6"/>
      <c r="CHD661" s="6"/>
      <c r="CHE661" s="6"/>
      <c r="CHF661" s="6"/>
      <c r="CHG661" s="6"/>
      <c r="CHH661" s="6"/>
      <c r="CHI661" s="6"/>
      <c r="CHJ661" s="6"/>
      <c r="CHK661" s="6"/>
      <c r="CHL661" s="6"/>
      <c r="CHM661" s="6"/>
      <c r="CHN661" s="6"/>
      <c r="CHO661" s="6"/>
      <c r="CHP661" s="6"/>
      <c r="CHQ661" s="6"/>
      <c r="CHR661" s="6"/>
      <c r="CHS661" s="6"/>
      <c r="CHT661" s="6"/>
      <c r="CHU661" s="6"/>
      <c r="CHV661" s="6"/>
      <c r="CHW661" s="6"/>
      <c r="CHX661" s="6"/>
      <c r="CHY661" s="6"/>
      <c r="CHZ661" s="6"/>
      <c r="CIA661" s="6"/>
      <c r="CIB661" s="6"/>
      <c r="CIC661" s="6"/>
      <c r="CID661" s="6"/>
      <c r="CIE661" s="6"/>
      <c r="CIF661" s="6"/>
      <c r="CIG661" s="6"/>
      <c r="CIH661" s="6"/>
      <c r="CII661" s="6"/>
      <c r="CIJ661" s="6"/>
      <c r="CIK661" s="6"/>
      <c r="CIL661" s="6"/>
      <c r="CIM661" s="6"/>
      <c r="CIN661" s="6"/>
      <c r="CIO661" s="6"/>
      <c r="CIP661" s="6"/>
      <c r="CIQ661" s="6"/>
      <c r="CIR661" s="6"/>
      <c r="CIS661" s="6"/>
      <c r="CIT661" s="6"/>
      <c r="CIU661" s="6"/>
      <c r="CIV661" s="6"/>
      <c r="CIW661" s="6"/>
      <c r="CIX661" s="6"/>
      <c r="CIY661" s="6"/>
      <c r="CIZ661" s="6"/>
      <c r="CJA661" s="6"/>
      <c r="CJB661" s="6"/>
      <c r="CJC661" s="6"/>
      <c r="CJD661" s="6"/>
      <c r="CJE661" s="6"/>
      <c r="CJF661" s="6"/>
      <c r="CJG661" s="6"/>
      <c r="CJH661" s="6"/>
      <c r="CJI661" s="6"/>
      <c r="CJJ661" s="6"/>
      <c r="CJK661" s="6"/>
      <c r="CJL661" s="6"/>
      <c r="CJM661" s="6"/>
      <c r="CJN661" s="6"/>
      <c r="CJO661" s="6"/>
      <c r="CJP661" s="6"/>
      <c r="CJQ661" s="6"/>
      <c r="CJR661" s="6"/>
      <c r="CJS661" s="6"/>
      <c r="CJT661" s="6"/>
      <c r="CJU661" s="6"/>
      <c r="CJV661" s="6"/>
      <c r="CJW661" s="6"/>
      <c r="CJX661" s="6"/>
      <c r="CJY661" s="6"/>
      <c r="CJZ661" s="6"/>
      <c r="CKA661" s="6"/>
      <c r="CKB661" s="6"/>
      <c r="CKC661" s="6"/>
      <c r="CKD661" s="6"/>
      <c r="CKE661" s="6"/>
      <c r="CKF661" s="6"/>
      <c r="CKG661" s="6"/>
      <c r="CKH661" s="6"/>
      <c r="CKI661" s="6"/>
      <c r="CKJ661" s="6"/>
      <c r="CKK661" s="6"/>
      <c r="CKL661" s="6"/>
      <c r="CKM661" s="6"/>
      <c r="CKN661" s="6"/>
      <c r="CKO661" s="6"/>
      <c r="CKP661" s="6"/>
      <c r="CKQ661" s="6"/>
      <c r="CKR661" s="6"/>
      <c r="CKS661" s="6"/>
      <c r="CKT661" s="6"/>
      <c r="CKU661" s="6"/>
      <c r="CKV661" s="6"/>
      <c r="CKW661" s="6"/>
      <c r="CKX661" s="6"/>
      <c r="CKY661" s="6"/>
      <c r="CKZ661" s="6"/>
      <c r="CLA661" s="6"/>
      <c r="CLB661" s="6"/>
      <c r="CLC661" s="6"/>
      <c r="CLD661" s="6"/>
      <c r="CLE661" s="6"/>
      <c r="CLF661" s="6"/>
      <c r="CLG661" s="6"/>
      <c r="CLH661" s="6"/>
      <c r="CLI661" s="6"/>
      <c r="CLJ661" s="6"/>
      <c r="CLK661" s="6"/>
      <c r="CLL661" s="6"/>
      <c r="CLM661" s="6"/>
      <c r="CLN661" s="6"/>
      <c r="CLO661" s="6"/>
      <c r="CLP661" s="6"/>
      <c r="CLQ661" s="6"/>
      <c r="CLR661" s="6"/>
      <c r="CLS661" s="6"/>
      <c r="CLT661" s="6"/>
      <c r="CLU661" s="6"/>
      <c r="CLV661" s="6"/>
      <c r="CLW661" s="6"/>
      <c r="CLX661" s="6"/>
      <c r="CLY661" s="6"/>
      <c r="CLZ661" s="6"/>
      <c r="CMA661" s="6"/>
      <c r="CMB661" s="6"/>
      <c r="CMC661" s="6"/>
      <c r="CMD661" s="6"/>
      <c r="CME661" s="6"/>
      <c r="CMF661" s="6"/>
      <c r="CMG661" s="6"/>
      <c r="CMH661" s="6"/>
      <c r="CMI661" s="6"/>
      <c r="CMJ661" s="6"/>
      <c r="CMK661" s="6"/>
      <c r="CML661" s="6"/>
      <c r="CMM661" s="6"/>
      <c r="CMN661" s="6"/>
      <c r="CMO661" s="6"/>
      <c r="CMP661" s="6"/>
      <c r="CMQ661" s="6"/>
      <c r="CMR661" s="6"/>
      <c r="CMS661" s="6"/>
      <c r="CMT661" s="6"/>
      <c r="CMU661" s="6"/>
      <c r="CMV661" s="6"/>
      <c r="CMW661" s="6"/>
      <c r="CMX661" s="6"/>
      <c r="CMY661" s="6"/>
      <c r="CMZ661" s="6"/>
      <c r="CNA661" s="6"/>
      <c r="CNB661" s="6"/>
      <c r="CNC661" s="6"/>
      <c r="CND661" s="6"/>
      <c r="CNE661" s="6"/>
      <c r="CNF661" s="6"/>
      <c r="CNG661" s="6"/>
      <c r="CNH661" s="6"/>
      <c r="CNI661" s="6"/>
      <c r="CNJ661" s="6"/>
      <c r="CNK661" s="6"/>
      <c r="CNL661" s="6"/>
      <c r="CNM661" s="6"/>
      <c r="CNN661" s="6"/>
      <c r="CNO661" s="6"/>
      <c r="CNP661" s="6"/>
      <c r="CNQ661" s="6"/>
      <c r="CNR661" s="6"/>
      <c r="CNS661" s="6"/>
      <c r="CNT661" s="6"/>
      <c r="CNU661" s="6"/>
      <c r="CNV661" s="6"/>
      <c r="CNW661" s="6"/>
      <c r="CNX661" s="6"/>
      <c r="CNY661" s="6"/>
      <c r="CNZ661" s="6"/>
      <c r="COA661" s="6"/>
      <c r="COB661" s="6"/>
      <c r="COC661" s="6"/>
      <c r="COD661" s="6"/>
      <c r="COE661" s="6"/>
      <c r="COF661" s="6"/>
      <c r="COG661" s="6"/>
      <c r="COH661" s="6"/>
      <c r="COI661" s="6"/>
      <c r="COJ661" s="6"/>
      <c r="COK661" s="6"/>
      <c r="COL661" s="6"/>
      <c r="COM661" s="6"/>
      <c r="CON661" s="6"/>
      <c r="COO661" s="6"/>
      <c r="COP661" s="6"/>
      <c r="COQ661" s="6"/>
      <c r="COR661" s="6"/>
      <c r="COS661" s="6"/>
      <c r="COT661" s="6"/>
      <c r="COU661" s="6"/>
      <c r="COV661" s="6"/>
      <c r="COW661" s="6"/>
      <c r="COX661" s="6"/>
      <c r="COY661" s="6"/>
      <c r="COZ661" s="6"/>
      <c r="CPA661" s="6"/>
      <c r="CPB661" s="6"/>
      <c r="CPC661" s="6"/>
      <c r="CPD661" s="6"/>
      <c r="CPE661" s="6"/>
      <c r="CPF661" s="6"/>
      <c r="CPG661" s="6"/>
      <c r="CPH661" s="6"/>
      <c r="CPI661" s="6"/>
      <c r="CPJ661" s="6"/>
      <c r="CPK661" s="6"/>
      <c r="CPL661" s="6"/>
      <c r="CPM661" s="6"/>
      <c r="CPN661" s="6"/>
      <c r="CPO661" s="6"/>
      <c r="CPP661" s="6"/>
      <c r="CPQ661" s="6"/>
      <c r="CPR661" s="6"/>
      <c r="CPS661" s="6"/>
      <c r="CPT661" s="6"/>
      <c r="CPU661" s="6"/>
      <c r="CPV661" s="6"/>
      <c r="CPW661" s="6"/>
      <c r="CPX661" s="6"/>
      <c r="CPY661" s="6"/>
      <c r="CPZ661" s="6"/>
      <c r="CQA661" s="6"/>
      <c r="CQB661" s="6"/>
      <c r="CQC661" s="6"/>
      <c r="CQD661" s="6"/>
      <c r="CQE661" s="6"/>
      <c r="CQF661" s="6"/>
      <c r="CQG661" s="6"/>
      <c r="CQH661" s="6"/>
      <c r="CQI661" s="6"/>
      <c r="CQJ661" s="6"/>
      <c r="CQK661" s="6"/>
      <c r="CQL661" s="6"/>
      <c r="CQM661" s="6"/>
      <c r="CQN661" s="6"/>
      <c r="CQO661" s="6"/>
      <c r="CQP661" s="6"/>
      <c r="CQQ661" s="6"/>
      <c r="CQR661" s="6"/>
      <c r="CQS661" s="6"/>
      <c r="CQT661" s="6"/>
      <c r="CQU661" s="6"/>
      <c r="CQV661" s="6"/>
      <c r="CQW661" s="6"/>
      <c r="CQX661" s="6"/>
      <c r="CQY661" s="6"/>
      <c r="CQZ661" s="6"/>
      <c r="CRA661" s="6"/>
      <c r="CRB661" s="6"/>
      <c r="CRC661" s="6"/>
      <c r="CRD661" s="6"/>
      <c r="CRE661" s="6"/>
      <c r="CRF661" s="6"/>
      <c r="CRG661" s="6"/>
      <c r="CRH661" s="6"/>
      <c r="CRI661" s="6"/>
      <c r="CRJ661" s="6"/>
      <c r="CRK661" s="6"/>
      <c r="CRL661" s="6"/>
      <c r="CRM661" s="6"/>
      <c r="CRN661" s="6"/>
      <c r="CRO661" s="6"/>
      <c r="CRP661" s="6"/>
      <c r="CRQ661" s="6"/>
      <c r="CRR661" s="6"/>
      <c r="CRS661" s="6"/>
      <c r="CRT661" s="6"/>
      <c r="CRU661" s="6"/>
      <c r="CRV661" s="6"/>
      <c r="CRW661" s="6"/>
      <c r="CRX661" s="6"/>
      <c r="CRY661" s="6"/>
      <c r="CRZ661" s="6"/>
      <c r="CSA661" s="6"/>
      <c r="CSB661" s="6"/>
      <c r="CSC661" s="6"/>
      <c r="CSD661" s="6"/>
      <c r="CSE661" s="6"/>
      <c r="CSF661" s="6"/>
      <c r="CSG661" s="6"/>
      <c r="CSH661" s="6"/>
      <c r="CSI661" s="6"/>
      <c r="CSJ661" s="6"/>
      <c r="CSK661" s="6"/>
      <c r="CSL661" s="6"/>
      <c r="CSM661" s="6"/>
      <c r="CSN661" s="6"/>
      <c r="CSO661" s="6"/>
      <c r="CSP661" s="6"/>
      <c r="CSQ661" s="6"/>
      <c r="CSR661" s="6"/>
      <c r="CSS661" s="6"/>
      <c r="CST661" s="6"/>
      <c r="CSU661" s="6"/>
      <c r="CSV661" s="6"/>
      <c r="CSW661" s="6"/>
      <c r="CSX661" s="6"/>
      <c r="CSY661" s="6"/>
      <c r="CSZ661" s="6"/>
      <c r="CTA661" s="6"/>
      <c r="CTB661" s="6"/>
      <c r="CTC661" s="6"/>
      <c r="CTD661" s="6"/>
      <c r="CTE661" s="6"/>
      <c r="CTF661" s="6"/>
      <c r="CTG661" s="6"/>
      <c r="CTH661" s="6"/>
      <c r="CTI661" s="6"/>
      <c r="CTJ661" s="6"/>
      <c r="CTK661" s="6"/>
      <c r="CTL661" s="6"/>
      <c r="CTM661" s="6"/>
      <c r="CTN661" s="6"/>
      <c r="CTO661" s="6"/>
      <c r="CTP661" s="6"/>
      <c r="CTQ661" s="6"/>
      <c r="CTR661" s="6"/>
      <c r="CTS661" s="6"/>
      <c r="CTT661" s="6"/>
      <c r="CTU661" s="6"/>
      <c r="CTV661" s="6"/>
      <c r="CTW661" s="6"/>
      <c r="CTX661" s="6"/>
      <c r="CTY661" s="6"/>
      <c r="CTZ661" s="6"/>
      <c r="CUA661" s="6"/>
      <c r="CUB661" s="6"/>
      <c r="CUC661" s="6"/>
      <c r="CUD661" s="6"/>
      <c r="CUE661" s="6"/>
      <c r="CUF661" s="6"/>
      <c r="CUG661" s="6"/>
      <c r="CUH661" s="6"/>
      <c r="CUI661" s="6"/>
      <c r="CUJ661" s="6"/>
      <c r="CUK661" s="6"/>
      <c r="CUL661" s="6"/>
      <c r="CUM661" s="6"/>
      <c r="CUN661" s="6"/>
      <c r="CUO661" s="6"/>
      <c r="CUP661" s="6"/>
      <c r="CUQ661" s="6"/>
      <c r="CUR661" s="6"/>
      <c r="CUS661" s="6"/>
      <c r="CUT661" s="6"/>
      <c r="CUU661" s="6"/>
      <c r="CUV661" s="6"/>
      <c r="CUW661" s="6"/>
      <c r="CUX661" s="6"/>
      <c r="CUY661" s="6"/>
      <c r="CUZ661" s="6"/>
      <c r="CVA661" s="6"/>
      <c r="CVB661" s="6"/>
      <c r="CVC661" s="6"/>
      <c r="CVD661" s="6"/>
      <c r="CVE661" s="6"/>
      <c r="CVF661" s="6"/>
      <c r="CVG661" s="6"/>
      <c r="CVH661" s="6"/>
      <c r="CVI661" s="6"/>
      <c r="CVJ661" s="6"/>
      <c r="CVK661" s="6"/>
      <c r="CVL661" s="6"/>
      <c r="CVM661" s="6"/>
      <c r="CVN661" s="6"/>
      <c r="CVO661" s="6"/>
      <c r="CVP661" s="6"/>
      <c r="CVQ661" s="6"/>
      <c r="CVR661" s="6"/>
      <c r="CVS661" s="6"/>
      <c r="CVT661" s="6"/>
      <c r="CVU661" s="6"/>
      <c r="CVV661" s="6"/>
      <c r="CVW661" s="6"/>
      <c r="CVX661" s="6"/>
      <c r="CVY661" s="6"/>
      <c r="CVZ661" s="6"/>
      <c r="CWA661" s="6"/>
      <c r="CWB661" s="6"/>
      <c r="CWC661" s="6"/>
      <c r="CWD661" s="6"/>
      <c r="CWE661" s="6"/>
      <c r="CWF661" s="6"/>
      <c r="CWG661" s="6"/>
      <c r="CWH661" s="6"/>
      <c r="CWI661" s="6"/>
      <c r="CWJ661" s="6"/>
      <c r="CWK661" s="6"/>
      <c r="CWL661" s="6"/>
      <c r="CWM661" s="6"/>
      <c r="CWN661" s="6"/>
      <c r="CWO661" s="6"/>
      <c r="CWP661" s="6"/>
      <c r="CWQ661" s="6"/>
      <c r="CWR661" s="6"/>
      <c r="CWS661" s="6"/>
      <c r="CWT661" s="6"/>
      <c r="CWU661" s="6"/>
      <c r="CWV661" s="6"/>
      <c r="CWW661" s="6"/>
      <c r="CWX661" s="6"/>
      <c r="CWY661" s="6"/>
      <c r="CWZ661" s="6"/>
      <c r="CXA661" s="6"/>
      <c r="CXB661" s="6"/>
      <c r="CXC661" s="6"/>
      <c r="CXD661" s="6"/>
      <c r="CXE661" s="6"/>
      <c r="CXF661" s="6"/>
      <c r="CXG661" s="6"/>
      <c r="CXH661" s="6"/>
      <c r="CXI661" s="6"/>
      <c r="CXJ661" s="6"/>
      <c r="CXK661" s="6"/>
      <c r="CXL661" s="6"/>
      <c r="CXM661" s="6"/>
      <c r="CXN661" s="6"/>
      <c r="CXO661" s="6"/>
      <c r="CXP661" s="6"/>
      <c r="CXQ661" s="6"/>
      <c r="CXR661" s="6"/>
      <c r="CXS661" s="6"/>
      <c r="CXT661" s="6"/>
      <c r="CXU661" s="6"/>
      <c r="CXV661" s="6"/>
      <c r="CXW661" s="6"/>
      <c r="CXX661" s="6"/>
      <c r="CXY661" s="6"/>
      <c r="CXZ661" s="6"/>
      <c r="CYA661" s="6"/>
      <c r="CYB661" s="6"/>
      <c r="CYC661" s="6"/>
      <c r="CYD661" s="6"/>
      <c r="CYE661" s="6"/>
      <c r="CYF661" s="6"/>
      <c r="CYG661" s="6"/>
      <c r="CYH661" s="6"/>
      <c r="CYI661" s="6"/>
      <c r="CYJ661" s="6"/>
      <c r="CYK661" s="6"/>
      <c r="CYL661" s="6"/>
      <c r="CYM661" s="6"/>
      <c r="CYN661" s="6"/>
      <c r="CYO661" s="6"/>
      <c r="CYP661" s="6"/>
      <c r="CYQ661" s="6"/>
      <c r="CYR661" s="6"/>
      <c r="CYS661" s="6"/>
      <c r="CYT661" s="6"/>
      <c r="CYU661" s="6"/>
      <c r="CYV661" s="6"/>
      <c r="CYW661" s="6"/>
      <c r="CYX661" s="6"/>
      <c r="CYY661" s="6"/>
      <c r="CYZ661" s="6"/>
      <c r="CZA661" s="6"/>
      <c r="CZB661" s="6"/>
      <c r="CZC661" s="6"/>
      <c r="CZD661" s="6"/>
      <c r="CZE661" s="6"/>
      <c r="CZF661" s="6"/>
      <c r="CZG661" s="6"/>
      <c r="CZH661" s="6"/>
      <c r="CZI661" s="6"/>
      <c r="CZJ661" s="6"/>
      <c r="CZK661" s="6"/>
      <c r="CZL661" s="6"/>
      <c r="CZM661" s="6"/>
      <c r="CZN661" s="6"/>
      <c r="CZO661" s="6"/>
      <c r="CZP661" s="6"/>
      <c r="CZQ661" s="6"/>
      <c r="CZR661" s="6"/>
      <c r="CZS661" s="6"/>
      <c r="CZT661" s="6"/>
      <c r="CZU661" s="6"/>
      <c r="CZV661" s="6"/>
      <c r="CZW661" s="6"/>
      <c r="CZX661" s="6"/>
      <c r="CZY661" s="6"/>
      <c r="CZZ661" s="6"/>
      <c r="DAA661" s="6"/>
      <c r="DAB661" s="6"/>
      <c r="DAC661" s="6"/>
      <c r="DAD661" s="6"/>
      <c r="DAE661" s="6"/>
      <c r="DAF661" s="6"/>
      <c r="DAG661" s="6"/>
      <c r="DAH661" s="6"/>
      <c r="DAI661" s="6"/>
      <c r="DAJ661" s="6"/>
      <c r="DAK661" s="6"/>
      <c r="DAL661" s="6"/>
      <c r="DAM661" s="6"/>
      <c r="DAN661" s="6"/>
      <c r="DAO661" s="6"/>
      <c r="DAP661" s="6"/>
      <c r="DAQ661" s="6"/>
      <c r="DAR661" s="6"/>
      <c r="DAS661" s="6"/>
      <c r="DAT661" s="6"/>
      <c r="DAU661" s="6"/>
      <c r="DAV661" s="6"/>
      <c r="DAW661" s="6"/>
      <c r="DAX661" s="6"/>
      <c r="DAY661" s="6"/>
      <c r="DAZ661" s="6"/>
      <c r="DBA661" s="6"/>
      <c r="DBB661" s="6"/>
      <c r="DBC661" s="6"/>
      <c r="DBD661" s="6"/>
      <c r="DBE661" s="6"/>
      <c r="DBF661" s="6"/>
      <c r="DBG661" s="6"/>
      <c r="DBH661" s="6"/>
      <c r="DBI661" s="6"/>
      <c r="DBJ661" s="6"/>
      <c r="DBK661" s="6"/>
      <c r="DBL661" s="6"/>
      <c r="DBM661" s="6"/>
      <c r="DBN661" s="6"/>
      <c r="DBO661" s="6"/>
      <c r="DBP661" s="6"/>
      <c r="DBQ661" s="6"/>
      <c r="DBR661" s="6"/>
      <c r="DBS661" s="6"/>
      <c r="DBT661" s="6"/>
      <c r="DBU661" s="6"/>
      <c r="DBV661" s="6"/>
      <c r="DBW661" s="6"/>
      <c r="DBX661" s="6"/>
      <c r="DBY661" s="6"/>
      <c r="DBZ661" s="6"/>
      <c r="DCA661" s="6"/>
      <c r="DCB661" s="6"/>
      <c r="DCC661" s="6"/>
      <c r="DCD661" s="6"/>
      <c r="DCE661" s="6"/>
      <c r="DCF661" s="6"/>
      <c r="DCG661" s="6"/>
      <c r="DCH661" s="6"/>
      <c r="DCI661" s="6"/>
      <c r="DCJ661" s="6"/>
      <c r="DCK661" s="6"/>
      <c r="DCL661" s="6"/>
      <c r="DCM661" s="6"/>
      <c r="DCN661" s="6"/>
      <c r="DCO661" s="6"/>
      <c r="DCP661" s="6"/>
      <c r="DCQ661" s="6"/>
      <c r="DCR661" s="6"/>
      <c r="DCS661" s="6"/>
      <c r="DCT661" s="6"/>
      <c r="DCU661" s="6"/>
      <c r="DCV661" s="6"/>
      <c r="DCW661" s="6"/>
      <c r="DCX661" s="6"/>
      <c r="DCY661" s="6"/>
      <c r="DCZ661" s="6"/>
      <c r="DDA661" s="6"/>
      <c r="DDB661" s="6"/>
      <c r="DDC661" s="6"/>
      <c r="DDD661" s="6"/>
      <c r="DDE661" s="6"/>
      <c r="DDF661" s="6"/>
      <c r="DDG661" s="6"/>
      <c r="DDH661" s="6"/>
      <c r="DDI661" s="6"/>
      <c r="DDJ661" s="6"/>
      <c r="DDK661" s="6"/>
      <c r="DDL661" s="6"/>
      <c r="DDM661" s="6"/>
      <c r="DDN661" s="6"/>
      <c r="DDO661" s="6"/>
      <c r="DDP661" s="6"/>
      <c r="DDQ661" s="6"/>
      <c r="DDR661" s="6"/>
      <c r="DDS661" s="6"/>
      <c r="DDT661" s="6"/>
      <c r="DDU661" s="6"/>
      <c r="DDV661" s="6"/>
      <c r="DDW661" s="6"/>
      <c r="DDX661" s="6"/>
      <c r="DDY661" s="6"/>
      <c r="DDZ661" s="6"/>
      <c r="DEA661" s="6"/>
      <c r="DEB661" s="6"/>
      <c r="DEC661" s="6"/>
      <c r="DED661" s="6"/>
      <c r="DEE661" s="6"/>
      <c r="DEF661" s="6"/>
      <c r="DEG661" s="6"/>
      <c r="DEH661" s="6"/>
      <c r="DEI661" s="6"/>
      <c r="DEJ661" s="6"/>
      <c r="DEK661" s="6"/>
      <c r="DEL661" s="6"/>
      <c r="DEM661" s="6"/>
      <c r="DEN661" s="6"/>
      <c r="DEO661" s="6"/>
      <c r="DEP661" s="6"/>
      <c r="DEQ661" s="6"/>
      <c r="DER661" s="6"/>
      <c r="DES661" s="6"/>
      <c r="DET661" s="6"/>
      <c r="DEU661" s="6"/>
      <c r="DEV661" s="6"/>
      <c r="DEW661" s="6"/>
      <c r="DEX661" s="6"/>
      <c r="DEY661" s="6"/>
      <c r="DEZ661" s="6"/>
      <c r="DFA661" s="6"/>
      <c r="DFB661" s="6"/>
      <c r="DFC661" s="6"/>
      <c r="DFD661" s="6"/>
      <c r="DFE661" s="6"/>
      <c r="DFF661" s="6"/>
      <c r="DFG661" s="6"/>
      <c r="DFH661" s="6"/>
      <c r="DFI661" s="6"/>
      <c r="DFJ661" s="6"/>
      <c r="DFK661" s="6"/>
      <c r="DFL661" s="6"/>
      <c r="DFM661" s="6"/>
      <c r="DFN661" s="6"/>
      <c r="DFO661" s="6"/>
      <c r="DFP661" s="6"/>
      <c r="DFQ661" s="6"/>
      <c r="DFR661" s="6"/>
      <c r="DFS661" s="6"/>
      <c r="DFT661" s="6"/>
      <c r="DFU661" s="6"/>
      <c r="DFV661" s="6"/>
      <c r="DFW661" s="6"/>
      <c r="DFX661" s="6"/>
      <c r="DFY661" s="6"/>
      <c r="DFZ661" s="6"/>
      <c r="DGA661" s="6"/>
      <c r="DGB661" s="6"/>
      <c r="DGC661" s="6"/>
      <c r="DGD661" s="6"/>
      <c r="DGE661" s="6"/>
      <c r="DGF661" s="6"/>
      <c r="DGG661" s="6"/>
      <c r="DGH661" s="6"/>
      <c r="DGI661" s="6"/>
      <c r="DGJ661" s="6"/>
      <c r="DGK661" s="6"/>
      <c r="DGL661" s="6"/>
      <c r="DGM661" s="6"/>
      <c r="DGN661" s="6"/>
      <c r="DGO661" s="6"/>
      <c r="DGP661" s="6"/>
      <c r="DGQ661" s="6"/>
      <c r="DGR661" s="6"/>
      <c r="DGS661" s="6"/>
      <c r="DGT661" s="6"/>
      <c r="DGU661" s="6"/>
      <c r="DGV661" s="6"/>
      <c r="DGW661" s="6"/>
      <c r="DGX661" s="6"/>
      <c r="DGY661" s="6"/>
      <c r="DGZ661" s="6"/>
      <c r="DHA661" s="6"/>
      <c r="DHB661" s="6"/>
      <c r="DHC661" s="6"/>
      <c r="DHD661" s="6"/>
      <c r="DHE661" s="6"/>
      <c r="DHF661" s="6"/>
      <c r="DHG661" s="6"/>
      <c r="DHH661" s="6"/>
      <c r="DHI661" s="6"/>
      <c r="DHJ661" s="6"/>
      <c r="DHK661" s="6"/>
      <c r="DHL661" s="6"/>
      <c r="DHM661" s="6"/>
      <c r="DHN661" s="6"/>
      <c r="DHO661" s="6"/>
      <c r="DHP661" s="6"/>
      <c r="DHQ661" s="6"/>
      <c r="DHR661" s="6"/>
      <c r="DHS661" s="6"/>
      <c r="DHT661" s="6"/>
      <c r="DHU661" s="6"/>
      <c r="DHV661" s="6"/>
      <c r="DHW661" s="6"/>
      <c r="DHX661" s="6"/>
      <c r="DHY661" s="6"/>
      <c r="DHZ661" s="6"/>
      <c r="DIA661" s="6"/>
      <c r="DIB661" s="6"/>
      <c r="DIC661" s="6"/>
      <c r="DID661" s="6"/>
      <c r="DIE661" s="6"/>
      <c r="DIF661" s="6"/>
      <c r="DIG661" s="6"/>
      <c r="DIH661" s="6"/>
      <c r="DII661" s="6"/>
      <c r="DIJ661" s="6"/>
      <c r="DIK661" s="6"/>
      <c r="DIL661" s="6"/>
      <c r="DIM661" s="6"/>
      <c r="DIN661" s="6"/>
      <c r="DIO661" s="6"/>
      <c r="DIP661" s="6"/>
      <c r="DIQ661" s="6"/>
      <c r="DIR661" s="6"/>
      <c r="DIS661" s="6"/>
      <c r="DIT661" s="6"/>
      <c r="DIU661" s="6"/>
      <c r="DIV661" s="6"/>
      <c r="DIW661" s="6"/>
      <c r="DIX661" s="6"/>
      <c r="DIY661" s="6"/>
      <c r="DIZ661" s="6"/>
      <c r="DJA661" s="6"/>
      <c r="DJB661" s="6"/>
      <c r="DJC661" s="6"/>
      <c r="DJD661" s="6"/>
      <c r="DJE661" s="6"/>
      <c r="DJF661" s="6"/>
      <c r="DJG661" s="6"/>
      <c r="DJH661" s="6"/>
      <c r="DJI661" s="6"/>
      <c r="DJJ661" s="6"/>
      <c r="DJK661" s="6"/>
      <c r="DJL661" s="6"/>
      <c r="DJM661" s="6"/>
      <c r="DJN661" s="6"/>
      <c r="DJO661" s="6"/>
      <c r="DJP661" s="6"/>
      <c r="DJQ661" s="6"/>
      <c r="DJR661" s="6"/>
      <c r="DJS661" s="6"/>
      <c r="DJT661" s="6"/>
      <c r="DJU661" s="6"/>
      <c r="DJV661" s="6"/>
      <c r="DJW661" s="6"/>
      <c r="DJX661" s="6"/>
      <c r="DJY661" s="6"/>
      <c r="DJZ661" s="6"/>
      <c r="DKA661" s="6"/>
      <c r="DKB661" s="6"/>
      <c r="DKC661" s="6"/>
      <c r="DKD661" s="6"/>
      <c r="DKE661" s="6"/>
      <c r="DKF661" s="6"/>
      <c r="DKG661" s="6"/>
      <c r="DKH661" s="6"/>
      <c r="DKI661" s="6"/>
      <c r="DKJ661" s="6"/>
      <c r="DKK661" s="6"/>
      <c r="DKL661" s="6"/>
      <c r="DKM661" s="6"/>
      <c r="DKN661" s="6"/>
      <c r="DKO661" s="6"/>
      <c r="DKP661" s="6"/>
      <c r="DKQ661" s="6"/>
      <c r="DKR661" s="6"/>
      <c r="DKS661" s="6"/>
      <c r="DKT661" s="6"/>
      <c r="DKU661" s="6"/>
      <c r="DKV661" s="6"/>
      <c r="DKW661" s="6"/>
      <c r="DKX661" s="6"/>
      <c r="DKY661" s="6"/>
      <c r="DKZ661" s="6"/>
      <c r="DLA661" s="6"/>
      <c r="DLB661" s="6"/>
      <c r="DLC661" s="6"/>
      <c r="DLD661" s="6"/>
      <c r="DLE661" s="6"/>
      <c r="DLF661" s="6"/>
      <c r="DLG661" s="6"/>
      <c r="DLH661" s="6"/>
      <c r="DLI661" s="6"/>
      <c r="DLJ661" s="6"/>
      <c r="DLK661" s="6"/>
      <c r="DLL661" s="6"/>
      <c r="DLM661" s="6"/>
      <c r="DLN661" s="6"/>
      <c r="DLO661" s="6"/>
      <c r="DLP661" s="6"/>
      <c r="DLQ661" s="6"/>
      <c r="DLR661" s="6"/>
      <c r="DLS661" s="6"/>
      <c r="DLT661" s="6"/>
      <c r="DLU661" s="6"/>
      <c r="DLV661" s="6"/>
      <c r="DLW661" s="6"/>
      <c r="DLX661" s="6"/>
      <c r="DLY661" s="6"/>
      <c r="DLZ661" s="6"/>
      <c r="DMA661" s="6"/>
      <c r="DMB661" s="6"/>
      <c r="DMC661" s="6"/>
      <c r="DMD661" s="6"/>
      <c r="DME661" s="6"/>
      <c r="DMF661" s="6"/>
      <c r="DMG661" s="6"/>
      <c r="DMH661" s="6"/>
      <c r="DMI661" s="6"/>
      <c r="DMJ661" s="6"/>
      <c r="DMK661" s="6"/>
      <c r="DML661" s="6"/>
      <c r="DMM661" s="6"/>
      <c r="DMN661" s="6"/>
      <c r="DMO661" s="6"/>
      <c r="DMP661" s="6"/>
      <c r="DMQ661" s="6"/>
      <c r="DMR661" s="6"/>
      <c r="DMS661" s="6"/>
      <c r="DMT661" s="6"/>
      <c r="DMU661" s="6"/>
      <c r="DMV661" s="6"/>
      <c r="DMW661" s="6"/>
      <c r="DMX661" s="6"/>
      <c r="DMY661" s="6"/>
      <c r="DMZ661" s="6"/>
      <c r="DNA661" s="6"/>
      <c r="DNB661" s="6"/>
      <c r="DNC661" s="6"/>
      <c r="DND661" s="6"/>
      <c r="DNE661" s="6"/>
      <c r="DNF661" s="6"/>
      <c r="DNG661" s="6"/>
      <c r="DNH661" s="6"/>
      <c r="DNI661" s="6"/>
      <c r="DNJ661" s="6"/>
      <c r="DNK661" s="6"/>
      <c r="DNL661" s="6"/>
      <c r="DNM661" s="6"/>
      <c r="DNN661" s="6"/>
      <c r="DNO661" s="6"/>
      <c r="DNP661" s="6"/>
      <c r="DNQ661" s="6"/>
      <c r="DNR661" s="6"/>
      <c r="DNS661" s="6"/>
      <c r="DNT661" s="6"/>
      <c r="DNU661" s="6"/>
      <c r="DNV661" s="6"/>
      <c r="DNW661" s="6"/>
      <c r="DNX661" s="6"/>
      <c r="DNY661" s="6"/>
      <c r="DNZ661" s="6"/>
      <c r="DOA661" s="6"/>
      <c r="DOB661" s="6"/>
      <c r="DOC661" s="6"/>
      <c r="DOD661" s="6"/>
      <c r="DOE661" s="6"/>
      <c r="DOF661" s="6"/>
      <c r="DOG661" s="6"/>
      <c r="DOH661" s="6"/>
      <c r="DOI661" s="6"/>
      <c r="DOJ661" s="6"/>
      <c r="DOK661" s="6"/>
      <c r="DOL661" s="6"/>
      <c r="DOM661" s="6"/>
      <c r="DON661" s="6"/>
      <c r="DOO661" s="6"/>
      <c r="DOP661" s="6"/>
      <c r="DOQ661" s="6"/>
      <c r="DOR661" s="6"/>
      <c r="DOS661" s="6"/>
      <c r="DOT661" s="6"/>
      <c r="DOU661" s="6"/>
      <c r="DOV661" s="6"/>
      <c r="DOW661" s="6"/>
      <c r="DOX661" s="6"/>
      <c r="DOY661" s="6"/>
      <c r="DOZ661" s="6"/>
      <c r="DPA661" s="6"/>
      <c r="DPB661" s="6"/>
      <c r="DPC661" s="6"/>
      <c r="DPD661" s="6"/>
      <c r="DPE661" s="6"/>
      <c r="DPF661" s="6"/>
      <c r="DPG661" s="6"/>
      <c r="DPH661" s="6"/>
      <c r="DPI661" s="6"/>
      <c r="DPJ661" s="6"/>
      <c r="DPK661" s="6"/>
      <c r="DPL661" s="6"/>
      <c r="DPM661" s="6"/>
      <c r="DPN661" s="6"/>
      <c r="DPO661" s="6"/>
      <c r="DPP661" s="6"/>
      <c r="DPQ661" s="6"/>
      <c r="DPR661" s="6"/>
      <c r="DPS661" s="6"/>
      <c r="DPT661" s="6"/>
      <c r="DPU661" s="6"/>
      <c r="DPV661" s="6"/>
      <c r="DPW661" s="6"/>
      <c r="DPX661" s="6"/>
      <c r="DPY661" s="6"/>
      <c r="DPZ661" s="6"/>
      <c r="DQA661" s="6"/>
      <c r="DQB661" s="6"/>
      <c r="DQC661" s="6"/>
      <c r="DQD661" s="6"/>
      <c r="DQE661" s="6"/>
      <c r="DQF661" s="6"/>
      <c r="DQG661" s="6"/>
      <c r="DQH661" s="6"/>
      <c r="DQI661" s="6"/>
      <c r="DQJ661" s="6"/>
      <c r="DQK661" s="6"/>
      <c r="DQL661" s="6"/>
      <c r="DQM661" s="6"/>
      <c r="DQN661" s="6"/>
      <c r="DQO661" s="6"/>
      <c r="DQP661" s="6"/>
      <c r="DQQ661" s="6"/>
      <c r="DQR661" s="6"/>
      <c r="DQS661" s="6"/>
      <c r="DQT661" s="6"/>
      <c r="DQU661" s="6"/>
      <c r="DQV661" s="6"/>
      <c r="DQW661" s="6"/>
      <c r="DQX661" s="6"/>
      <c r="DQY661" s="6"/>
      <c r="DQZ661" s="6"/>
      <c r="DRA661" s="6"/>
      <c r="DRB661" s="6"/>
      <c r="DRC661" s="6"/>
      <c r="DRD661" s="6"/>
      <c r="DRE661" s="6"/>
      <c r="DRF661" s="6"/>
      <c r="DRG661" s="6"/>
      <c r="DRH661" s="6"/>
      <c r="DRI661" s="6"/>
      <c r="DRJ661" s="6"/>
      <c r="DRK661" s="6"/>
      <c r="DRL661" s="6"/>
      <c r="DRM661" s="6"/>
      <c r="DRN661" s="6"/>
      <c r="DRO661" s="6"/>
      <c r="DRP661" s="6"/>
      <c r="DRQ661" s="6"/>
      <c r="DRR661" s="6"/>
      <c r="DRS661" s="6"/>
      <c r="DRT661" s="6"/>
      <c r="DRU661" s="6"/>
      <c r="DRV661" s="6"/>
      <c r="DRW661" s="6"/>
      <c r="DRX661" s="6"/>
      <c r="DRY661" s="6"/>
      <c r="DRZ661" s="6"/>
      <c r="DSA661" s="6"/>
      <c r="DSB661" s="6"/>
      <c r="DSC661" s="6"/>
      <c r="DSD661" s="6"/>
      <c r="DSE661" s="6"/>
      <c r="DSF661" s="6"/>
      <c r="DSG661" s="6"/>
      <c r="DSH661" s="6"/>
      <c r="DSI661" s="6"/>
      <c r="DSJ661" s="6"/>
      <c r="DSK661" s="6"/>
      <c r="DSL661" s="6"/>
      <c r="DSM661" s="6"/>
      <c r="DSN661" s="6"/>
      <c r="DSO661" s="6"/>
      <c r="DSP661" s="6"/>
      <c r="DSQ661" s="6"/>
      <c r="DSR661" s="6"/>
      <c r="DSS661" s="6"/>
      <c r="DST661" s="6"/>
      <c r="DSU661" s="6"/>
      <c r="DSV661" s="6"/>
      <c r="DSW661" s="6"/>
      <c r="DSX661" s="6"/>
      <c r="DSY661" s="6"/>
      <c r="DSZ661" s="6"/>
      <c r="DTA661" s="6"/>
      <c r="DTB661" s="6"/>
      <c r="DTC661" s="6"/>
      <c r="DTD661" s="6"/>
      <c r="DTE661" s="6"/>
      <c r="DTF661" s="6"/>
      <c r="DTG661" s="6"/>
      <c r="DTH661" s="6"/>
      <c r="DTI661" s="6"/>
      <c r="DTJ661" s="6"/>
      <c r="DTK661" s="6"/>
      <c r="DTL661" s="6"/>
      <c r="DTM661" s="6"/>
      <c r="DTN661" s="6"/>
      <c r="DTO661" s="6"/>
      <c r="DTP661" s="6"/>
      <c r="DTQ661" s="6"/>
      <c r="DTR661" s="6"/>
      <c r="DTS661" s="6"/>
      <c r="DTT661" s="6"/>
      <c r="DTU661" s="6"/>
      <c r="DTV661" s="6"/>
      <c r="DTW661" s="6"/>
      <c r="DTX661" s="6"/>
      <c r="DTY661" s="6"/>
      <c r="DTZ661" s="6"/>
      <c r="DUA661" s="6"/>
      <c r="DUB661" s="6"/>
      <c r="DUC661" s="6"/>
      <c r="DUD661" s="6"/>
      <c r="DUE661" s="6"/>
      <c r="DUF661" s="6"/>
      <c r="DUG661" s="6"/>
      <c r="DUH661" s="6"/>
      <c r="DUI661" s="6"/>
      <c r="DUJ661" s="6"/>
      <c r="DUK661" s="6"/>
      <c r="DUL661" s="6"/>
      <c r="DUM661" s="6"/>
      <c r="DUN661" s="6"/>
      <c r="DUO661" s="6"/>
      <c r="DUP661" s="6"/>
      <c r="DUQ661" s="6"/>
      <c r="DUR661" s="6"/>
      <c r="DUS661" s="6"/>
      <c r="DUT661" s="6"/>
      <c r="DUU661" s="6"/>
      <c r="DUV661" s="6"/>
      <c r="DUW661" s="6"/>
      <c r="DUX661" s="6"/>
      <c r="DUY661" s="6"/>
      <c r="DUZ661" s="6"/>
      <c r="DVA661" s="6"/>
      <c r="DVB661" s="6"/>
      <c r="DVC661" s="6"/>
      <c r="DVD661" s="6"/>
      <c r="DVE661" s="6"/>
      <c r="DVF661" s="6"/>
      <c r="DVG661" s="6"/>
      <c r="DVH661" s="6"/>
      <c r="DVI661" s="6"/>
      <c r="DVJ661" s="6"/>
      <c r="DVK661" s="6"/>
      <c r="DVL661" s="6"/>
      <c r="DVM661" s="6"/>
      <c r="DVN661" s="6"/>
      <c r="DVO661" s="6"/>
      <c r="DVP661" s="6"/>
      <c r="DVQ661" s="6"/>
      <c r="DVR661" s="6"/>
      <c r="DVS661" s="6"/>
      <c r="DVT661" s="6"/>
      <c r="DVU661" s="6"/>
      <c r="DVV661" s="6"/>
      <c r="DVW661" s="6"/>
      <c r="DVX661" s="6"/>
      <c r="DVY661" s="6"/>
      <c r="DVZ661" s="6"/>
      <c r="DWA661" s="6"/>
      <c r="DWB661" s="6"/>
      <c r="DWC661" s="6"/>
      <c r="DWD661" s="6"/>
      <c r="DWE661" s="6"/>
      <c r="DWF661" s="6"/>
      <c r="DWG661" s="6"/>
      <c r="DWH661" s="6"/>
      <c r="DWI661" s="6"/>
      <c r="DWJ661" s="6"/>
      <c r="DWK661" s="6"/>
      <c r="DWL661" s="6"/>
      <c r="DWM661" s="6"/>
      <c r="DWN661" s="6"/>
      <c r="DWO661" s="6"/>
      <c r="DWP661" s="6"/>
      <c r="DWQ661" s="6"/>
      <c r="DWR661" s="6"/>
      <c r="DWS661" s="6"/>
      <c r="DWT661" s="6"/>
      <c r="DWU661" s="6"/>
      <c r="DWV661" s="6"/>
      <c r="DWW661" s="6"/>
      <c r="DWX661" s="6"/>
      <c r="DWY661" s="6"/>
      <c r="DWZ661" s="6"/>
      <c r="DXA661" s="6"/>
      <c r="DXB661" s="6"/>
      <c r="DXC661" s="6"/>
      <c r="DXD661" s="6"/>
      <c r="DXE661" s="6"/>
      <c r="DXF661" s="6"/>
      <c r="DXG661" s="6"/>
      <c r="DXH661" s="6"/>
      <c r="DXI661" s="6"/>
      <c r="DXJ661" s="6"/>
      <c r="DXK661" s="6"/>
      <c r="DXL661" s="6"/>
      <c r="DXM661" s="6"/>
      <c r="DXN661" s="6"/>
      <c r="DXO661" s="6"/>
      <c r="DXP661" s="6"/>
      <c r="DXQ661" s="6"/>
      <c r="DXR661" s="6"/>
      <c r="DXS661" s="6"/>
      <c r="DXT661" s="6"/>
      <c r="DXU661" s="6"/>
      <c r="DXV661" s="6"/>
      <c r="DXW661" s="6"/>
      <c r="DXX661" s="6"/>
      <c r="DXY661" s="6"/>
      <c r="DXZ661" s="6"/>
      <c r="DYA661" s="6"/>
      <c r="DYB661" s="6"/>
      <c r="DYC661" s="6"/>
      <c r="DYD661" s="6"/>
      <c r="DYE661" s="6"/>
      <c r="DYF661" s="6"/>
      <c r="DYG661" s="6"/>
      <c r="DYH661" s="6"/>
      <c r="DYI661" s="6"/>
      <c r="DYJ661" s="6"/>
      <c r="DYK661" s="6"/>
      <c r="DYL661" s="6"/>
      <c r="DYM661" s="6"/>
      <c r="DYN661" s="6"/>
      <c r="DYO661" s="6"/>
      <c r="DYP661" s="6"/>
      <c r="DYQ661" s="6"/>
      <c r="DYR661" s="6"/>
      <c r="DYS661" s="6"/>
      <c r="DYT661" s="6"/>
      <c r="DYU661" s="6"/>
      <c r="DYV661" s="6"/>
      <c r="DYW661" s="6"/>
      <c r="DYX661" s="6"/>
      <c r="DYY661" s="6"/>
      <c r="DYZ661" s="6"/>
      <c r="DZA661" s="6"/>
      <c r="DZB661" s="6"/>
      <c r="DZC661" s="6"/>
      <c r="DZD661" s="6"/>
      <c r="DZE661" s="6"/>
      <c r="DZF661" s="6"/>
      <c r="DZG661" s="6"/>
      <c r="DZH661" s="6"/>
      <c r="DZI661" s="6"/>
      <c r="DZJ661" s="6"/>
      <c r="DZK661" s="6"/>
      <c r="DZL661" s="6"/>
      <c r="DZM661" s="6"/>
      <c r="DZN661" s="6"/>
      <c r="DZO661" s="6"/>
      <c r="DZP661" s="6"/>
      <c r="DZQ661" s="6"/>
      <c r="DZR661" s="6"/>
      <c r="DZS661" s="6"/>
      <c r="DZT661" s="6"/>
      <c r="DZU661" s="6"/>
      <c r="DZV661" s="6"/>
      <c r="DZW661" s="6"/>
      <c r="DZX661" s="6"/>
      <c r="DZY661" s="6"/>
      <c r="DZZ661" s="6"/>
      <c r="EAA661" s="6"/>
      <c r="EAB661" s="6"/>
      <c r="EAC661" s="6"/>
      <c r="EAD661" s="6"/>
      <c r="EAE661" s="6"/>
      <c r="EAF661" s="6"/>
      <c r="EAG661" s="6"/>
      <c r="EAH661" s="6"/>
      <c r="EAI661" s="6"/>
      <c r="EAJ661" s="6"/>
      <c r="EAK661" s="6"/>
      <c r="EAL661" s="6"/>
      <c r="EAM661" s="6"/>
      <c r="EAN661" s="6"/>
      <c r="EAO661" s="6"/>
      <c r="EAP661" s="6"/>
      <c r="EAQ661" s="6"/>
      <c r="EAR661" s="6"/>
      <c r="EAS661" s="6"/>
      <c r="EAT661" s="6"/>
      <c r="EAU661" s="6"/>
      <c r="EAV661" s="6"/>
      <c r="EAW661" s="6"/>
      <c r="EAX661" s="6"/>
      <c r="EAY661" s="6"/>
      <c r="EAZ661" s="6"/>
      <c r="EBA661" s="6"/>
      <c r="EBB661" s="6"/>
      <c r="EBC661" s="6"/>
      <c r="EBD661" s="6"/>
      <c r="EBE661" s="6"/>
      <c r="EBF661" s="6"/>
      <c r="EBG661" s="6"/>
      <c r="EBH661" s="6"/>
      <c r="EBI661" s="6"/>
      <c r="EBJ661" s="6"/>
      <c r="EBK661" s="6"/>
      <c r="EBL661" s="6"/>
      <c r="EBM661" s="6"/>
      <c r="EBN661" s="6"/>
      <c r="EBO661" s="6"/>
      <c r="EBP661" s="6"/>
      <c r="EBQ661" s="6"/>
      <c r="EBR661" s="6"/>
      <c r="EBS661" s="6"/>
      <c r="EBT661" s="6"/>
      <c r="EBU661" s="6"/>
      <c r="EBV661" s="6"/>
      <c r="EBW661" s="6"/>
      <c r="EBX661" s="6"/>
      <c r="EBY661" s="6"/>
      <c r="EBZ661" s="6"/>
      <c r="ECA661" s="6"/>
      <c r="ECB661" s="6"/>
      <c r="ECC661" s="6"/>
      <c r="ECD661" s="6"/>
      <c r="ECE661" s="6"/>
      <c r="ECF661" s="6"/>
      <c r="ECG661" s="6"/>
      <c r="ECH661" s="6"/>
      <c r="ECI661" s="6"/>
      <c r="ECJ661" s="6"/>
      <c r="ECK661" s="6"/>
      <c r="ECL661" s="6"/>
      <c r="ECM661" s="6"/>
      <c r="ECN661" s="6"/>
      <c r="ECO661" s="6"/>
      <c r="ECP661" s="6"/>
      <c r="ECQ661" s="6"/>
      <c r="ECR661" s="6"/>
      <c r="ECS661" s="6"/>
      <c r="ECT661" s="6"/>
      <c r="ECU661" s="6"/>
      <c r="ECV661" s="6"/>
      <c r="ECW661" s="6"/>
      <c r="ECX661" s="6"/>
      <c r="ECY661" s="6"/>
      <c r="ECZ661" s="6"/>
      <c r="EDA661" s="6"/>
      <c r="EDB661" s="6"/>
      <c r="EDC661" s="6"/>
      <c r="EDD661" s="6"/>
      <c r="EDE661" s="6"/>
      <c r="EDF661" s="6"/>
      <c r="EDG661" s="6"/>
      <c r="EDH661" s="6"/>
      <c r="EDI661" s="6"/>
      <c r="EDJ661" s="6"/>
      <c r="EDK661" s="6"/>
      <c r="EDL661" s="6"/>
      <c r="EDM661" s="6"/>
      <c r="EDN661" s="6"/>
      <c r="EDO661" s="6"/>
      <c r="EDP661" s="6"/>
      <c r="EDQ661" s="6"/>
      <c r="EDR661" s="6"/>
      <c r="EDS661" s="6"/>
      <c r="EDT661" s="6"/>
      <c r="EDU661" s="6"/>
      <c r="EDV661" s="6"/>
      <c r="EDW661" s="6"/>
      <c r="EDX661" s="6"/>
      <c r="EDY661" s="6"/>
      <c r="EDZ661" s="6"/>
      <c r="EEA661" s="6"/>
      <c r="EEB661" s="6"/>
      <c r="EEC661" s="6"/>
      <c r="EED661" s="6"/>
      <c r="EEE661" s="6"/>
      <c r="EEF661" s="6"/>
      <c r="EEG661" s="6"/>
      <c r="EEH661" s="6"/>
      <c r="EEI661" s="6"/>
      <c r="EEJ661" s="6"/>
      <c r="EEK661" s="6"/>
      <c r="EEL661" s="6"/>
      <c r="EEM661" s="6"/>
      <c r="EEN661" s="6"/>
      <c r="EEO661" s="6"/>
      <c r="EEP661" s="6"/>
      <c r="EEQ661" s="6"/>
      <c r="EER661" s="6"/>
      <c r="EES661" s="6"/>
      <c r="EET661" s="6"/>
      <c r="EEU661" s="6"/>
      <c r="EEV661" s="6"/>
      <c r="EEW661" s="6"/>
      <c r="EEX661" s="6"/>
      <c r="EEY661" s="6"/>
      <c r="EEZ661" s="6"/>
      <c r="EFA661" s="6"/>
      <c r="EFB661" s="6"/>
      <c r="EFC661" s="6"/>
      <c r="EFD661" s="6"/>
      <c r="EFE661" s="6"/>
      <c r="EFF661" s="6"/>
      <c r="EFG661" s="6"/>
      <c r="EFH661" s="6"/>
      <c r="EFI661" s="6"/>
      <c r="EFJ661" s="6"/>
      <c r="EFK661" s="6"/>
      <c r="EFL661" s="6"/>
      <c r="EFM661" s="6"/>
      <c r="EFN661" s="6"/>
      <c r="EFO661" s="6"/>
      <c r="EFP661" s="6"/>
      <c r="EFQ661" s="6"/>
      <c r="EFR661" s="6"/>
      <c r="EFS661" s="6"/>
      <c r="EFT661" s="6"/>
      <c r="EFU661" s="6"/>
      <c r="EFV661" s="6"/>
      <c r="EFW661" s="6"/>
      <c r="EFX661" s="6"/>
      <c r="EFY661" s="6"/>
      <c r="EFZ661" s="6"/>
      <c r="EGA661" s="6"/>
      <c r="EGB661" s="6"/>
      <c r="EGC661" s="6"/>
      <c r="EGD661" s="6"/>
      <c r="EGE661" s="6"/>
      <c r="EGF661" s="6"/>
      <c r="EGG661" s="6"/>
      <c r="EGH661" s="6"/>
      <c r="EGI661" s="6"/>
      <c r="EGJ661" s="6"/>
      <c r="EGK661" s="6"/>
      <c r="EGL661" s="6"/>
      <c r="EGM661" s="6"/>
      <c r="EGN661" s="6"/>
      <c r="EGO661" s="6"/>
      <c r="EGP661" s="6"/>
      <c r="EGQ661" s="6"/>
      <c r="EGR661" s="6"/>
      <c r="EGS661" s="6"/>
      <c r="EGT661" s="6"/>
      <c r="EGU661" s="6"/>
      <c r="EGV661" s="6"/>
      <c r="EGW661" s="6"/>
      <c r="EGX661" s="6"/>
      <c r="EGY661" s="6"/>
      <c r="EGZ661" s="6"/>
      <c r="EHA661" s="6"/>
      <c r="EHB661" s="6"/>
      <c r="EHC661" s="6"/>
      <c r="EHD661" s="6"/>
      <c r="EHE661" s="6"/>
      <c r="EHF661" s="6"/>
      <c r="EHG661" s="6"/>
      <c r="EHH661" s="6"/>
      <c r="EHI661" s="6"/>
      <c r="EHJ661" s="6"/>
      <c r="EHK661" s="6"/>
      <c r="EHL661" s="6"/>
      <c r="EHM661" s="6"/>
      <c r="EHN661" s="6"/>
      <c r="EHO661" s="6"/>
      <c r="EHP661" s="6"/>
      <c r="EHQ661" s="6"/>
      <c r="EHR661" s="6"/>
      <c r="EHS661" s="6"/>
      <c r="EHT661" s="6"/>
      <c r="EHU661" s="6"/>
      <c r="EHV661" s="6"/>
      <c r="EHW661" s="6"/>
      <c r="EHX661" s="6"/>
      <c r="EHY661" s="6"/>
      <c r="EHZ661" s="6"/>
      <c r="EIA661" s="6"/>
      <c r="EIB661" s="6"/>
      <c r="EIC661" s="6"/>
      <c r="EID661" s="6"/>
      <c r="EIE661" s="6"/>
      <c r="EIF661" s="6"/>
      <c r="EIG661" s="6"/>
      <c r="EIH661" s="6"/>
      <c r="EII661" s="6"/>
      <c r="EIJ661" s="6"/>
      <c r="EIK661" s="6"/>
      <c r="EIL661" s="6"/>
      <c r="EIM661" s="6"/>
      <c r="EIN661" s="6"/>
      <c r="EIO661" s="6"/>
      <c r="EIP661" s="6"/>
      <c r="EIQ661" s="6"/>
      <c r="EIR661" s="6"/>
      <c r="EIS661" s="6"/>
      <c r="EIT661" s="6"/>
      <c r="EIU661" s="6"/>
      <c r="EIV661" s="6"/>
      <c r="EIW661" s="6"/>
      <c r="EIX661" s="6"/>
      <c r="EIY661" s="6"/>
      <c r="EIZ661" s="6"/>
      <c r="EJA661" s="6"/>
      <c r="EJB661" s="6"/>
      <c r="EJC661" s="6"/>
      <c r="EJD661" s="6"/>
      <c r="EJE661" s="6"/>
      <c r="EJF661" s="6"/>
      <c r="EJG661" s="6"/>
      <c r="EJH661" s="6"/>
      <c r="EJI661" s="6"/>
      <c r="EJJ661" s="6"/>
      <c r="EJK661" s="6"/>
      <c r="EJL661" s="6"/>
      <c r="EJM661" s="6"/>
      <c r="EJN661" s="6"/>
      <c r="EJO661" s="6"/>
      <c r="EJP661" s="6"/>
      <c r="EJQ661" s="6"/>
      <c r="EJR661" s="6"/>
      <c r="EJS661" s="6"/>
      <c r="EJT661" s="6"/>
      <c r="EJU661" s="6"/>
      <c r="EJV661" s="6"/>
      <c r="EJW661" s="6"/>
      <c r="EJX661" s="6"/>
      <c r="EJY661" s="6"/>
      <c r="EJZ661" s="6"/>
      <c r="EKA661" s="6"/>
      <c r="EKB661" s="6"/>
      <c r="EKC661" s="6"/>
      <c r="EKD661" s="6"/>
      <c r="EKE661" s="6"/>
      <c r="EKF661" s="6"/>
      <c r="EKG661" s="6"/>
      <c r="EKH661" s="6"/>
      <c r="EKI661" s="6"/>
      <c r="EKJ661" s="6"/>
      <c r="EKK661" s="6"/>
      <c r="EKL661" s="6"/>
      <c r="EKM661" s="6"/>
      <c r="EKN661" s="6"/>
      <c r="EKO661" s="6"/>
      <c r="EKP661" s="6"/>
      <c r="EKQ661" s="6"/>
      <c r="EKR661" s="6"/>
      <c r="EKS661" s="6"/>
      <c r="EKT661" s="6"/>
      <c r="EKU661" s="6"/>
      <c r="EKV661" s="6"/>
      <c r="EKW661" s="6"/>
      <c r="EKX661" s="6"/>
      <c r="EKY661" s="6"/>
      <c r="EKZ661" s="6"/>
      <c r="ELA661" s="6"/>
      <c r="ELB661" s="6"/>
      <c r="ELC661" s="6"/>
      <c r="ELD661" s="6"/>
      <c r="ELE661" s="6"/>
      <c r="ELF661" s="6"/>
      <c r="ELG661" s="6"/>
      <c r="ELH661" s="6"/>
      <c r="ELI661" s="6"/>
      <c r="ELJ661" s="6"/>
      <c r="ELK661" s="6"/>
      <c r="ELL661" s="6"/>
      <c r="ELM661" s="6"/>
      <c r="ELN661" s="6"/>
      <c r="ELO661" s="6"/>
      <c r="ELP661" s="6"/>
      <c r="ELQ661" s="6"/>
      <c r="ELR661" s="6"/>
      <c r="ELS661" s="6"/>
      <c r="ELT661" s="6"/>
      <c r="ELU661" s="6"/>
      <c r="ELV661" s="6"/>
      <c r="ELW661" s="6"/>
      <c r="ELX661" s="6"/>
      <c r="ELY661" s="6"/>
      <c r="ELZ661" s="6"/>
      <c r="EMA661" s="6"/>
      <c r="EMB661" s="6"/>
      <c r="EMC661" s="6"/>
      <c r="EMD661" s="6"/>
      <c r="EME661" s="6"/>
      <c r="EMF661" s="6"/>
      <c r="EMG661" s="6"/>
      <c r="EMH661" s="6"/>
      <c r="EMI661" s="6"/>
      <c r="EMJ661" s="6"/>
      <c r="EMK661" s="6"/>
      <c r="EML661" s="6"/>
      <c r="EMM661" s="6"/>
      <c r="EMN661" s="6"/>
      <c r="EMO661" s="6"/>
      <c r="EMP661" s="6"/>
      <c r="EMQ661" s="6"/>
      <c r="EMR661" s="6"/>
      <c r="EMS661" s="6"/>
      <c r="EMT661" s="6"/>
      <c r="EMU661" s="6"/>
      <c r="EMV661" s="6"/>
      <c r="EMW661" s="6"/>
      <c r="EMX661" s="6"/>
      <c r="EMY661" s="6"/>
      <c r="EMZ661" s="6"/>
      <c r="ENA661" s="6"/>
      <c r="ENB661" s="6"/>
      <c r="ENC661" s="6"/>
      <c r="END661" s="6"/>
      <c r="ENE661" s="6"/>
      <c r="ENF661" s="6"/>
      <c r="ENG661" s="6"/>
      <c r="ENH661" s="6"/>
      <c r="ENI661" s="6"/>
      <c r="ENJ661" s="6"/>
      <c r="ENK661" s="6"/>
      <c r="ENL661" s="6"/>
      <c r="ENM661" s="6"/>
      <c r="ENN661" s="6"/>
      <c r="ENO661" s="6"/>
      <c r="ENP661" s="6"/>
      <c r="ENQ661" s="6"/>
      <c r="ENR661" s="6"/>
      <c r="ENS661" s="6"/>
      <c r="ENT661" s="6"/>
      <c r="ENU661" s="6"/>
      <c r="ENV661" s="6"/>
      <c r="ENW661" s="6"/>
      <c r="ENX661" s="6"/>
      <c r="ENY661" s="6"/>
      <c r="ENZ661" s="6"/>
      <c r="EOA661" s="6"/>
      <c r="EOB661" s="6"/>
      <c r="EOC661" s="6"/>
      <c r="EOD661" s="6"/>
      <c r="EOE661" s="6"/>
      <c r="EOF661" s="6"/>
      <c r="EOG661" s="6"/>
      <c r="EOH661" s="6"/>
      <c r="EOI661" s="6"/>
      <c r="EOJ661" s="6"/>
      <c r="EOK661" s="6"/>
      <c r="EOL661" s="6"/>
      <c r="EOM661" s="6"/>
      <c r="EON661" s="6"/>
      <c r="EOO661" s="6"/>
      <c r="EOP661" s="6"/>
      <c r="EOQ661" s="6"/>
      <c r="EOR661" s="6"/>
      <c r="EOS661" s="6"/>
      <c r="EOT661" s="6"/>
      <c r="EOU661" s="6"/>
      <c r="EOV661" s="6"/>
      <c r="EOW661" s="6"/>
      <c r="EOX661" s="6"/>
      <c r="EOY661" s="6"/>
      <c r="EOZ661" s="6"/>
      <c r="EPA661" s="6"/>
      <c r="EPB661" s="6"/>
      <c r="EPC661" s="6"/>
      <c r="EPD661" s="6"/>
      <c r="EPE661" s="6"/>
      <c r="EPF661" s="6"/>
      <c r="EPG661" s="6"/>
      <c r="EPH661" s="6"/>
      <c r="EPI661" s="6"/>
      <c r="EPJ661" s="6"/>
      <c r="EPK661" s="6"/>
      <c r="EPL661" s="6"/>
      <c r="EPM661" s="6"/>
      <c r="EPN661" s="6"/>
      <c r="EPO661" s="6"/>
      <c r="EPP661" s="6"/>
      <c r="EPQ661" s="6"/>
      <c r="EPR661" s="6"/>
      <c r="EPS661" s="6"/>
      <c r="EPT661" s="6"/>
      <c r="EPU661" s="6"/>
      <c r="EPV661" s="6"/>
      <c r="EPW661" s="6"/>
      <c r="EPX661" s="6"/>
      <c r="EPY661" s="6"/>
      <c r="EPZ661" s="6"/>
      <c r="EQA661" s="6"/>
      <c r="EQB661" s="6"/>
      <c r="EQC661" s="6"/>
      <c r="EQD661" s="6"/>
      <c r="EQE661" s="6"/>
      <c r="EQF661" s="6"/>
      <c r="EQG661" s="6"/>
      <c r="EQH661" s="6"/>
      <c r="EQI661" s="6"/>
      <c r="EQJ661" s="6"/>
      <c r="EQK661" s="6"/>
      <c r="EQL661" s="6"/>
      <c r="EQM661" s="6"/>
      <c r="EQN661" s="6"/>
      <c r="EQO661" s="6"/>
      <c r="EQP661" s="6"/>
      <c r="EQQ661" s="6"/>
      <c r="EQR661" s="6"/>
      <c r="EQS661" s="6"/>
      <c r="EQT661" s="6"/>
      <c r="EQU661" s="6"/>
      <c r="EQV661" s="6"/>
      <c r="EQW661" s="6"/>
      <c r="EQX661" s="6"/>
      <c r="EQY661" s="6"/>
      <c r="EQZ661" s="6"/>
      <c r="ERA661" s="6"/>
      <c r="ERB661" s="6"/>
      <c r="ERC661" s="6"/>
      <c r="ERD661" s="6"/>
      <c r="ERE661" s="6"/>
      <c r="ERF661" s="6"/>
      <c r="ERG661" s="6"/>
      <c r="ERH661" s="6"/>
      <c r="ERI661" s="6"/>
      <c r="ERJ661" s="6"/>
      <c r="ERK661" s="6"/>
      <c r="ERL661" s="6"/>
      <c r="ERM661" s="6"/>
      <c r="ERN661" s="6"/>
      <c r="ERO661" s="6"/>
      <c r="ERP661" s="6"/>
      <c r="ERQ661" s="6"/>
      <c r="ERR661" s="6"/>
      <c r="ERS661" s="6"/>
      <c r="ERT661" s="6"/>
      <c r="ERU661" s="6"/>
      <c r="ERV661" s="6"/>
      <c r="ERW661" s="6"/>
      <c r="ERX661" s="6"/>
      <c r="ERY661" s="6"/>
      <c r="ERZ661" s="6"/>
      <c r="ESA661" s="6"/>
      <c r="ESB661" s="6"/>
      <c r="ESC661" s="6"/>
      <c r="ESD661" s="6"/>
      <c r="ESE661" s="6"/>
      <c r="ESF661" s="6"/>
      <c r="ESG661" s="6"/>
      <c r="ESH661" s="6"/>
      <c r="ESI661" s="6"/>
      <c r="ESJ661" s="6"/>
      <c r="ESK661" s="6"/>
      <c r="ESL661" s="6"/>
      <c r="ESM661" s="6"/>
      <c r="ESN661" s="6"/>
      <c r="ESO661" s="6"/>
      <c r="ESP661" s="6"/>
      <c r="ESQ661" s="6"/>
      <c r="ESR661" s="6"/>
      <c r="ESS661" s="6"/>
      <c r="EST661" s="6"/>
      <c r="ESU661" s="6"/>
      <c r="ESV661" s="6"/>
      <c r="ESW661" s="6"/>
      <c r="ESX661" s="6"/>
      <c r="ESY661" s="6"/>
      <c r="ESZ661" s="6"/>
      <c r="ETA661" s="6"/>
      <c r="ETB661" s="6"/>
      <c r="ETC661" s="6"/>
      <c r="ETD661" s="6"/>
      <c r="ETE661" s="6"/>
      <c r="ETF661" s="6"/>
      <c r="ETG661" s="6"/>
      <c r="ETH661" s="6"/>
      <c r="ETI661" s="6"/>
      <c r="ETJ661" s="6"/>
      <c r="ETK661" s="6"/>
      <c r="ETL661" s="6"/>
      <c r="ETM661" s="6"/>
      <c r="ETN661" s="6"/>
      <c r="ETO661" s="6"/>
      <c r="ETP661" s="6"/>
      <c r="ETQ661" s="6"/>
      <c r="ETR661" s="6"/>
      <c r="ETS661" s="6"/>
      <c r="ETT661" s="6"/>
      <c r="ETU661" s="6"/>
      <c r="ETV661" s="6"/>
      <c r="ETW661" s="6"/>
      <c r="ETX661" s="6"/>
      <c r="ETY661" s="6"/>
      <c r="ETZ661" s="6"/>
      <c r="EUA661" s="6"/>
      <c r="EUB661" s="6"/>
      <c r="EUC661" s="6"/>
      <c r="EUD661" s="6"/>
      <c r="EUE661" s="6"/>
      <c r="EUF661" s="6"/>
      <c r="EUG661" s="6"/>
      <c r="EUH661" s="6"/>
      <c r="EUI661" s="6"/>
      <c r="EUJ661" s="6"/>
      <c r="EUK661" s="6"/>
      <c r="EUL661" s="6"/>
      <c r="EUM661" s="6"/>
      <c r="EUN661" s="6"/>
      <c r="EUO661" s="6"/>
      <c r="EUP661" s="6"/>
      <c r="EUQ661" s="6"/>
      <c r="EUR661" s="6"/>
      <c r="EUS661" s="6"/>
      <c r="EUT661" s="6"/>
      <c r="EUU661" s="6"/>
      <c r="EUV661" s="6"/>
      <c r="EUW661" s="6"/>
      <c r="EUX661" s="6"/>
      <c r="EUY661" s="6"/>
      <c r="EUZ661" s="6"/>
      <c r="EVA661" s="6"/>
      <c r="EVB661" s="6"/>
      <c r="EVC661" s="6"/>
      <c r="EVD661" s="6"/>
      <c r="EVE661" s="6"/>
      <c r="EVF661" s="6"/>
      <c r="EVG661" s="6"/>
      <c r="EVH661" s="6"/>
      <c r="EVI661" s="6"/>
      <c r="EVJ661" s="6"/>
      <c r="EVK661" s="6"/>
      <c r="EVL661" s="6"/>
      <c r="EVM661" s="6"/>
      <c r="EVN661" s="6"/>
      <c r="EVO661" s="6"/>
      <c r="EVP661" s="6"/>
      <c r="EVQ661" s="6"/>
      <c r="EVR661" s="6"/>
      <c r="EVS661" s="6"/>
      <c r="EVT661" s="6"/>
      <c r="EVU661" s="6"/>
      <c r="EVV661" s="6"/>
      <c r="EVW661" s="6"/>
      <c r="EVX661" s="6"/>
      <c r="EVY661" s="6"/>
      <c r="EVZ661" s="6"/>
      <c r="EWA661" s="6"/>
      <c r="EWB661" s="6"/>
      <c r="EWC661" s="6"/>
      <c r="EWD661" s="6"/>
      <c r="EWE661" s="6"/>
      <c r="EWF661" s="6"/>
      <c r="EWG661" s="6"/>
      <c r="EWH661" s="6"/>
      <c r="EWI661" s="6"/>
      <c r="EWJ661" s="6"/>
      <c r="EWK661" s="6"/>
      <c r="EWL661" s="6"/>
      <c r="EWM661" s="6"/>
      <c r="EWN661" s="6"/>
      <c r="EWO661" s="6"/>
      <c r="EWP661" s="6"/>
      <c r="EWQ661" s="6"/>
      <c r="EWR661" s="6"/>
      <c r="EWS661" s="6"/>
      <c r="EWT661" s="6"/>
      <c r="EWU661" s="6"/>
      <c r="EWV661" s="6"/>
      <c r="EWW661" s="6"/>
      <c r="EWX661" s="6"/>
      <c r="EWY661" s="6"/>
      <c r="EWZ661" s="6"/>
      <c r="EXA661" s="6"/>
      <c r="EXB661" s="6"/>
      <c r="EXC661" s="6"/>
      <c r="EXD661" s="6"/>
      <c r="EXE661" s="6"/>
      <c r="EXF661" s="6"/>
      <c r="EXG661" s="6"/>
      <c r="EXH661" s="6"/>
      <c r="EXI661" s="6"/>
      <c r="EXJ661" s="6"/>
      <c r="EXK661" s="6"/>
      <c r="EXL661" s="6"/>
      <c r="EXM661" s="6"/>
      <c r="EXN661" s="6"/>
      <c r="EXO661" s="6"/>
      <c r="EXP661" s="6"/>
      <c r="EXQ661" s="6"/>
      <c r="EXR661" s="6"/>
      <c r="EXS661" s="6"/>
      <c r="EXT661" s="6"/>
      <c r="EXU661" s="6"/>
      <c r="EXV661" s="6"/>
      <c r="EXW661" s="6"/>
      <c r="EXX661" s="6"/>
      <c r="EXY661" s="6"/>
      <c r="EXZ661" s="6"/>
      <c r="EYA661" s="6"/>
      <c r="EYB661" s="6"/>
      <c r="EYC661" s="6"/>
      <c r="EYD661" s="6"/>
      <c r="EYE661" s="6"/>
      <c r="EYF661" s="6"/>
      <c r="EYG661" s="6"/>
      <c r="EYH661" s="6"/>
      <c r="EYI661" s="6"/>
      <c r="EYJ661" s="6"/>
      <c r="EYK661" s="6"/>
      <c r="EYL661" s="6"/>
      <c r="EYM661" s="6"/>
      <c r="EYN661" s="6"/>
      <c r="EYO661" s="6"/>
      <c r="EYP661" s="6"/>
      <c r="EYQ661" s="6"/>
      <c r="EYR661" s="6"/>
      <c r="EYS661" s="6"/>
      <c r="EYT661" s="6"/>
      <c r="EYU661" s="6"/>
      <c r="EYV661" s="6"/>
      <c r="EYW661" s="6"/>
      <c r="EYX661" s="6"/>
      <c r="EYY661" s="6"/>
      <c r="EYZ661" s="6"/>
      <c r="EZA661" s="6"/>
      <c r="EZB661" s="6"/>
      <c r="EZC661" s="6"/>
      <c r="EZD661" s="6"/>
      <c r="EZE661" s="6"/>
      <c r="EZF661" s="6"/>
      <c r="EZG661" s="6"/>
      <c r="EZH661" s="6"/>
      <c r="EZI661" s="6"/>
      <c r="EZJ661" s="6"/>
      <c r="EZK661" s="6"/>
      <c r="EZL661" s="6"/>
      <c r="EZM661" s="6"/>
      <c r="EZN661" s="6"/>
      <c r="EZO661" s="6"/>
      <c r="EZP661" s="6"/>
      <c r="EZQ661" s="6"/>
      <c r="EZR661" s="6"/>
      <c r="EZS661" s="6"/>
      <c r="EZT661" s="6"/>
      <c r="EZU661" s="6"/>
      <c r="EZV661" s="6"/>
      <c r="EZW661" s="6"/>
      <c r="EZX661" s="6"/>
      <c r="EZY661" s="6"/>
      <c r="EZZ661" s="6"/>
      <c r="FAA661" s="6"/>
      <c r="FAB661" s="6"/>
      <c r="FAC661" s="6"/>
      <c r="FAD661" s="6"/>
      <c r="FAE661" s="6"/>
      <c r="FAF661" s="6"/>
      <c r="FAG661" s="6"/>
      <c r="FAH661" s="6"/>
      <c r="FAI661" s="6"/>
      <c r="FAJ661" s="6"/>
      <c r="FAK661" s="6"/>
      <c r="FAL661" s="6"/>
      <c r="FAM661" s="6"/>
      <c r="FAN661" s="6"/>
      <c r="FAO661" s="6"/>
      <c r="FAP661" s="6"/>
      <c r="FAQ661" s="6"/>
      <c r="FAR661" s="6"/>
      <c r="FAS661" s="6"/>
      <c r="FAT661" s="6"/>
      <c r="FAU661" s="6"/>
      <c r="FAV661" s="6"/>
      <c r="FAW661" s="6"/>
      <c r="FAX661" s="6"/>
      <c r="FAY661" s="6"/>
      <c r="FAZ661" s="6"/>
      <c r="FBA661" s="6"/>
      <c r="FBB661" s="6"/>
      <c r="FBC661" s="6"/>
      <c r="FBD661" s="6"/>
      <c r="FBE661" s="6"/>
      <c r="FBF661" s="6"/>
      <c r="FBG661" s="6"/>
      <c r="FBH661" s="6"/>
      <c r="FBI661" s="6"/>
      <c r="FBJ661" s="6"/>
      <c r="FBK661" s="6"/>
      <c r="FBL661" s="6"/>
      <c r="FBM661" s="6"/>
      <c r="FBN661" s="6"/>
      <c r="FBO661" s="6"/>
      <c r="FBP661" s="6"/>
      <c r="FBQ661" s="6"/>
      <c r="FBR661" s="6"/>
      <c r="FBS661" s="6"/>
      <c r="FBT661" s="6"/>
      <c r="FBU661" s="6"/>
      <c r="FBV661" s="6"/>
      <c r="FBW661" s="6"/>
      <c r="FBX661" s="6"/>
      <c r="FBY661" s="6"/>
      <c r="FBZ661" s="6"/>
      <c r="FCA661" s="6"/>
      <c r="FCB661" s="6"/>
      <c r="FCC661" s="6"/>
      <c r="FCD661" s="6"/>
      <c r="FCE661" s="6"/>
      <c r="FCF661" s="6"/>
      <c r="FCG661" s="6"/>
      <c r="FCH661" s="6"/>
      <c r="FCI661" s="6"/>
      <c r="FCJ661" s="6"/>
      <c r="FCK661" s="6"/>
      <c r="FCL661" s="6"/>
      <c r="FCM661" s="6"/>
      <c r="FCN661" s="6"/>
      <c r="FCO661" s="6"/>
      <c r="FCP661" s="6"/>
      <c r="FCQ661" s="6"/>
      <c r="FCR661" s="6"/>
      <c r="FCS661" s="6"/>
      <c r="FCT661" s="6"/>
      <c r="FCU661" s="6"/>
      <c r="FCV661" s="6"/>
      <c r="FCW661" s="6"/>
      <c r="FCX661" s="6"/>
      <c r="FCY661" s="6"/>
      <c r="FCZ661" s="6"/>
      <c r="FDA661" s="6"/>
      <c r="FDB661" s="6"/>
      <c r="FDC661" s="6"/>
      <c r="FDD661" s="6"/>
      <c r="FDE661" s="6"/>
      <c r="FDF661" s="6"/>
      <c r="FDG661" s="6"/>
      <c r="FDH661" s="6"/>
      <c r="FDI661" s="6"/>
      <c r="FDJ661" s="6"/>
      <c r="FDK661" s="6"/>
      <c r="FDL661" s="6"/>
      <c r="FDM661" s="6"/>
      <c r="FDN661" s="6"/>
      <c r="FDO661" s="6"/>
      <c r="FDP661" s="6"/>
      <c r="FDQ661" s="6"/>
      <c r="FDR661" s="6"/>
      <c r="FDS661" s="6"/>
      <c r="FDT661" s="6"/>
      <c r="FDU661" s="6"/>
      <c r="FDV661" s="6"/>
      <c r="FDW661" s="6"/>
      <c r="FDX661" s="6"/>
      <c r="FDY661" s="6"/>
      <c r="FDZ661" s="6"/>
      <c r="FEA661" s="6"/>
      <c r="FEB661" s="6"/>
      <c r="FEC661" s="6"/>
      <c r="FED661" s="6"/>
      <c r="FEE661" s="6"/>
      <c r="FEF661" s="6"/>
      <c r="FEG661" s="6"/>
      <c r="FEH661" s="6"/>
      <c r="FEI661" s="6"/>
      <c r="FEJ661" s="6"/>
      <c r="FEK661" s="6"/>
      <c r="FEL661" s="6"/>
      <c r="FEM661" s="6"/>
      <c r="FEN661" s="6"/>
      <c r="FEO661" s="6"/>
      <c r="FEP661" s="6"/>
      <c r="FEQ661" s="6"/>
      <c r="FER661" s="6"/>
      <c r="FES661" s="6"/>
      <c r="FET661" s="6"/>
      <c r="FEU661" s="6"/>
      <c r="FEV661" s="6"/>
      <c r="FEW661" s="6"/>
      <c r="FEX661" s="6"/>
      <c r="FEY661" s="6"/>
      <c r="FEZ661" s="6"/>
      <c r="FFA661" s="6"/>
      <c r="FFB661" s="6"/>
      <c r="FFC661" s="6"/>
      <c r="FFD661" s="6"/>
      <c r="FFE661" s="6"/>
      <c r="FFF661" s="6"/>
      <c r="FFG661" s="6"/>
      <c r="FFH661" s="6"/>
      <c r="FFI661" s="6"/>
      <c r="FFJ661" s="6"/>
      <c r="FFK661" s="6"/>
      <c r="FFL661" s="6"/>
      <c r="FFM661" s="6"/>
      <c r="FFN661" s="6"/>
      <c r="FFO661" s="6"/>
      <c r="FFP661" s="6"/>
      <c r="FFQ661" s="6"/>
      <c r="FFR661" s="6"/>
      <c r="FFS661" s="6"/>
      <c r="FFT661" s="6"/>
      <c r="FFU661" s="6"/>
      <c r="FFV661" s="6"/>
      <c r="FFW661" s="6"/>
      <c r="FFX661" s="6"/>
      <c r="FFY661" s="6"/>
      <c r="FFZ661" s="6"/>
      <c r="FGA661" s="6"/>
      <c r="FGB661" s="6"/>
      <c r="FGC661" s="6"/>
      <c r="FGD661" s="6"/>
      <c r="FGE661" s="6"/>
      <c r="FGF661" s="6"/>
      <c r="FGG661" s="6"/>
      <c r="FGH661" s="6"/>
      <c r="FGI661" s="6"/>
      <c r="FGJ661" s="6"/>
      <c r="FGK661" s="6"/>
      <c r="FGL661" s="6"/>
      <c r="FGM661" s="6"/>
      <c r="FGN661" s="6"/>
      <c r="FGO661" s="6"/>
      <c r="FGP661" s="6"/>
      <c r="FGQ661" s="6"/>
      <c r="FGR661" s="6"/>
      <c r="FGS661" s="6"/>
      <c r="FGT661" s="6"/>
      <c r="FGU661" s="6"/>
      <c r="FGV661" s="6"/>
      <c r="FGW661" s="6"/>
      <c r="FGX661" s="6"/>
      <c r="FGY661" s="6"/>
      <c r="FGZ661" s="6"/>
      <c r="FHA661" s="6"/>
      <c r="FHB661" s="6"/>
      <c r="FHC661" s="6"/>
      <c r="FHD661" s="6"/>
      <c r="FHE661" s="6"/>
      <c r="FHF661" s="6"/>
      <c r="FHG661" s="6"/>
      <c r="FHH661" s="6"/>
      <c r="FHI661" s="6"/>
      <c r="FHJ661" s="6"/>
      <c r="FHK661" s="6"/>
      <c r="FHL661" s="6"/>
      <c r="FHM661" s="6"/>
      <c r="FHN661" s="6"/>
      <c r="FHO661" s="6"/>
      <c r="FHP661" s="6"/>
      <c r="FHQ661" s="6"/>
      <c r="FHR661" s="6"/>
      <c r="FHS661" s="6"/>
      <c r="FHT661" s="6"/>
      <c r="FHU661" s="6"/>
      <c r="FHV661" s="6"/>
      <c r="FHW661" s="6"/>
      <c r="FHX661" s="6"/>
      <c r="FHY661" s="6"/>
      <c r="FHZ661" s="6"/>
      <c r="FIA661" s="6"/>
      <c r="FIB661" s="6"/>
      <c r="FIC661" s="6"/>
      <c r="FID661" s="6"/>
      <c r="FIE661" s="6"/>
      <c r="FIF661" s="6"/>
      <c r="FIG661" s="6"/>
      <c r="FIH661" s="6"/>
      <c r="FII661" s="6"/>
      <c r="FIJ661" s="6"/>
      <c r="FIK661" s="6"/>
      <c r="FIL661" s="6"/>
      <c r="FIM661" s="6"/>
      <c r="FIN661" s="6"/>
      <c r="FIO661" s="6"/>
      <c r="FIP661" s="6"/>
      <c r="FIQ661" s="6"/>
      <c r="FIR661" s="6"/>
      <c r="FIS661" s="6"/>
      <c r="FIT661" s="6"/>
      <c r="FIU661" s="6"/>
      <c r="FIV661" s="6"/>
      <c r="FIW661" s="6"/>
      <c r="FIX661" s="6"/>
      <c r="FIY661" s="6"/>
      <c r="FIZ661" s="6"/>
      <c r="FJA661" s="6"/>
      <c r="FJB661" s="6"/>
      <c r="FJC661" s="6"/>
      <c r="FJD661" s="6"/>
      <c r="FJE661" s="6"/>
      <c r="FJF661" s="6"/>
      <c r="FJG661" s="6"/>
      <c r="FJH661" s="6"/>
      <c r="FJI661" s="6"/>
      <c r="FJJ661" s="6"/>
      <c r="FJK661" s="6"/>
      <c r="FJL661" s="6"/>
      <c r="FJM661" s="6"/>
      <c r="FJN661" s="6"/>
      <c r="FJO661" s="6"/>
      <c r="FJP661" s="6"/>
      <c r="FJQ661" s="6"/>
      <c r="FJR661" s="6"/>
      <c r="FJS661" s="6"/>
      <c r="FJT661" s="6"/>
      <c r="FJU661" s="6"/>
      <c r="FJV661" s="6"/>
      <c r="FJW661" s="6"/>
      <c r="FJX661" s="6"/>
      <c r="FJY661" s="6"/>
      <c r="FJZ661" s="6"/>
      <c r="FKA661" s="6"/>
      <c r="FKB661" s="6"/>
      <c r="FKC661" s="6"/>
      <c r="FKD661" s="6"/>
      <c r="FKE661" s="6"/>
      <c r="FKF661" s="6"/>
      <c r="FKG661" s="6"/>
      <c r="FKH661" s="6"/>
      <c r="FKI661" s="6"/>
      <c r="FKJ661" s="6"/>
      <c r="FKK661" s="6"/>
      <c r="FKL661" s="6"/>
      <c r="FKM661" s="6"/>
      <c r="FKN661" s="6"/>
      <c r="FKO661" s="6"/>
      <c r="FKP661" s="6"/>
      <c r="FKQ661" s="6"/>
      <c r="FKR661" s="6"/>
      <c r="FKS661" s="6"/>
      <c r="FKT661" s="6"/>
      <c r="FKU661" s="6"/>
      <c r="FKV661" s="6"/>
      <c r="FKW661" s="6"/>
      <c r="FKX661" s="6"/>
      <c r="FKY661" s="6"/>
      <c r="FKZ661" s="6"/>
      <c r="FLA661" s="6"/>
      <c r="FLB661" s="6"/>
      <c r="FLC661" s="6"/>
      <c r="FLD661" s="6"/>
      <c r="FLE661" s="6"/>
      <c r="FLF661" s="6"/>
      <c r="FLG661" s="6"/>
      <c r="FLH661" s="6"/>
      <c r="FLI661" s="6"/>
      <c r="FLJ661" s="6"/>
      <c r="FLK661" s="6"/>
      <c r="FLL661" s="6"/>
      <c r="FLM661" s="6"/>
      <c r="FLN661" s="6"/>
      <c r="FLO661" s="6"/>
      <c r="FLP661" s="6"/>
      <c r="FLQ661" s="6"/>
      <c r="FLR661" s="6"/>
      <c r="FLS661" s="6"/>
      <c r="FLT661" s="6"/>
      <c r="FLU661" s="6"/>
      <c r="FLV661" s="6"/>
      <c r="FLW661" s="6"/>
      <c r="FLX661" s="6"/>
      <c r="FLY661" s="6"/>
      <c r="FLZ661" s="6"/>
      <c r="FMA661" s="6"/>
      <c r="FMB661" s="6"/>
      <c r="FMC661" s="6"/>
      <c r="FMD661" s="6"/>
      <c r="FME661" s="6"/>
      <c r="FMF661" s="6"/>
      <c r="FMG661" s="6"/>
      <c r="FMH661" s="6"/>
      <c r="FMI661" s="6"/>
      <c r="FMJ661" s="6"/>
      <c r="FMK661" s="6"/>
      <c r="FML661" s="6"/>
      <c r="FMM661" s="6"/>
      <c r="FMN661" s="6"/>
      <c r="FMO661" s="6"/>
      <c r="FMP661" s="6"/>
      <c r="FMQ661" s="6"/>
      <c r="FMR661" s="6"/>
      <c r="FMS661" s="6"/>
      <c r="FMT661" s="6"/>
      <c r="FMU661" s="6"/>
      <c r="FMV661" s="6"/>
      <c r="FMW661" s="6"/>
      <c r="FMX661" s="6"/>
      <c r="FMY661" s="6"/>
      <c r="FMZ661" s="6"/>
      <c r="FNA661" s="6"/>
      <c r="FNB661" s="6"/>
      <c r="FNC661" s="6"/>
      <c r="FND661" s="6"/>
      <c r="FNE661" s="6"/>
      <c r="FNF661" s="6"/>
      <c r="FNG661" s="6"/>
      <c r="FNH661" s="6"/>
      <c r="FNI661" s="6"/>
      <c r="FNJ661" s="6"/>
      <c r="FNK661" s="6"/>
      <c r="FNL661" s="6"/>
      <c r="FNM661" s="6"/>
      <c r="FNN661" s="6"/>
      <c r="FNO661" s="6"/>
      <c r="FNP661" s="6"/>
      <c r="FNQ661" s="6"/>
      <c r="FNR661" s="6"/>
      <c r="FNS661" s="6"/>
      <c r="FNT661" s="6"/>
      <c r="FNU661" s="6"/>
      <c r="FNV661" s="6"/>
      <c r="FNW661" s="6"/>
      <c r="FNX661" s="6"/>
      <c r="FNY661" s="6"/>
      <c r="FNZ661" s="6"/>
      <c r="FOA661" s="6"/>
      <c r="FOB661" s="6"/>
      <c r="FOC661" s="6"/>
      <c r="FOD661" s="6"/>
      <c r="FOE661" s="6"/>
      <c r="FOF661" s="6"/>
      <c r="FOG661" s="6"/>
      <c r="FOH661" s="6"/>
      <c r="FOI661" s="6"/>
      <c r="FOJ661" s="6"/>
      <c r="FOK661" s="6"/>
      <c r="FOL661" s="6"/>
      <c r="FOM661" s="6"/>
      <c r="FON661" s="6"/>
      <c r="FOO661" s="6"/>
      <c r="FOP661" s="6"/>
      <c r="FOQ661" s="6"/>
      <c r="FOR661" s="6"/>
      <c r="FOS661" s="6"/>
      <c r="FOT661" s="6"/>
      <c r="FOU661" s="6"/>
      <c r="FOV661" s="6"/>
      <c r="FOW661" s="6"/>
      <c r="FOX661" s="6"/>
      <c r="FOY661" s="6"/>
      <c r="FOZ661" s="6"/>
      <c r="FPA661" s="6"/>
      <c r="FPB661" s="6"/>
      <c r="FPC661" s="6"/>
      <c r="FPD661" s="6"/>
      <c r="FPE661" s="6"/>
      <c r="FPF661" s="6"/>
      <c r="FPG661" s="6"/>
      <c r="FPH661" s="6"/>
      <c r="FPI661" s="6"/>
      <c r="FPJ661" s="6"/>
      <c r="FPK661" s="6"/>
      <c r="FPL661" s="6"/>
      <c r="FPM661" s="6"/>
      <c r="FPN661" s="6"/>
      <c r="FPO661" s="6"/>
      <c r="FPP661" s="6"/>
      <c r="FPQ661" s="6"/>
      <c r="FPR661" s="6"/>
      <c r="FPS661" s="6"/>
      <c r="FPT661" s="6"/>
      <c r="FPU661" s="6"/>
      <c r="FPV661" s="6"/>
      <c r="FPW661" s="6"/>
      <c r="FPX661" s="6"/>
      <c r="FPY661" s="6"/>
      <c r="FPZ661" s="6"/>
      <c r="FQA661" s="6"/>
      <c r="FQB661" s="6"/>
      <c r="FQC661" s="6"/>
      <c r="FQD661" s="6"/>
      <c r="FQE661" s="6"/>
      <c r="FQF661" s="6"/>
      <c r="FQG661" s="6"/>
      <c r="FQH661" s="6"/>
      <c r="FQI661" s="6"/>
      <c r="FQJ661" s="6"/>
      <c r="FQK661" s="6"/>
      <c r="FQL661" s="6"/>
      <c r="FQM661" s="6"/>
      <c r="FQN661" s="6"/>
      <c r="FQO661" s="6"/>
      <c r="FQP661" s="6"/>
      <c r="FQQ661" s="6"/>
      <c r="FQR661" s="6"/>
      <c r="FQS661" s="6"/>
      <c r="FQT661" s="6"/>
      <c r="FQU661" s="6"/>
      <c r="FQV661" s="6"/>
      <c r="FQW661" s="6"/>
      <c r="FQX661" s="6"/>
      <c r="FQY661" s="6"/>
      <c r="FQZ661" s="6"/>
      <c r="FRA661" s="6"/>
      <c r="FRB661" s="6"/>
      <c r="FRC661" s="6"/>
      <c r="FRD661" s="6"/>
      <c r="FRE661" s="6"/>
      <c r="FRF661" s="6"/>
      <c r="FRG661" s="6"/>
      <c r="FRH661" s="6"/>
      <c r="FRI661" s="6"/>
      <c r="FRJ661" s="6"/>
      <c r="FRK661" s="6"/>
      <c r="FRL661" s="6"/>
      <c r="FRM661" s="6"/>
      <c r="FRN661" s="6"/>
      <c r="FRO661" s="6"/>
      <c r="FRP661" s="6"/>
      <c r="FRQ661" s="6"/>
      <c r="FRR661" s="6"/>
      <c r="FRS661" s="6"/>
      <c r="FRT661" s="6"/>
      <c r="FRU661" s="6"/>
      <c r="FRV661" s="6"/>
      <c r="FRW661" s="6"/>
      <c r="FRX661" s="6"/>
      <c r="FRY661" s="6"/>
      <c r="FRZ661" s="6"/>
      <c r="FSA661" s="6"/>
      <c r="FSB661" s="6"/>
      <c r="FSC661" s="6"/>
      <c r="FSD661" s="6"/>
      <c r="FSE661" s="6"/>
      <c r="FSF661" s="6"/>
      <c r="FSG661" s="6"/>
      <c r="FSH661" s="6"/>
      <c r="FSI661" s="6"/>
      <c r="FSJ661" s="6"/>
      <c r="FSK661" s="6"/>
      <c r="FSL661" s="6"/>
      <c r="FSM661" s="6"/>
      <c r="FSN661" s="6"/>
      <c r="FSO661" s="6"/>
      <c r="FSP661" s="6"/>
      <c r="FSQ661" s="6"/>
      <c r="FSR661" s="6"/>
      <c r="FSS661" s="6"/>
      <c r="FST661" s="6"/>
      <c r="FSU661" s="6"/>
      <c r="FSV661" s="6"/>
      <c r="FSW661" s="6"/>
      <c r="FSX661" s="6"/>
      <c r="FSY661" s="6"/>
      <c r="FSZ661" s="6"/>
      <c r="FTA661" s="6"/>
      <c r="FTB661" s="6"/>
      <c r="FTC661" s="6"/>
      <c r="FTD661" s="6"/>
      <c r="FTE661" s="6"/>
      <c r="FTF661" s="6"/>
      <c r="FTG661" s="6"/>
      <c r="FTH661" s="6"/>
      <c r="FTI661" s="6"/>
      <c r="FTJ661" s="6"/>
      <c r="FTK661" s="6"/>
      <c r="FTL661" s="6"/>
      <c r="FTM661" s="6"/>
      <c r="FTN661" s="6"/>
      <c r="FTO661" s="6"/>
      <c r="FTP661" s="6"/>
      <c r="FTQ661" s="6"/>
      <c r="FTR661" s="6"/>
      <c r="FTS661" s="6"/>
      <c r="FTT661" s="6"/>
      <c r="FTU661" s="6"/>
      <c r="FTV661" s="6"/>
      <c r="FTW661" s="6"/>
      <c r="FTX661" s="6"/>
      <c r="FTY661" s="6"/>
      <c r="FTZ661" s="6"/>
      <c r="FUA661" s="6"/>
      <c r="FUB661" s="6"/>
      <c r="FUC661" s="6"/>
      <c r="FUD661" s="6"/>
      <c r="FUE661" s="6"/>
      <c r="FUF661" s="6"/>
      <c r="FUG661" s="6"/>
      <c r="FUH661" s="6"/>
      <c r="FUI661" s="6"/>
      <c r="FUJ661" s="6"/>
      <c r="FUK661" s="6"/>
      <c r="FUL661" s="6"/>
      <c r="FUM661" s="6"/>
      <c r="FUN661" s="6"/>
      <c r="FUO661" s="6"/>
      <c r="FUP661" s="6"/>
      <c r="FUQ661" s="6"/>
      <c r="FUR661" s="6"/>
      <c r="FUS661" s="6"/>
      <c r="FUT661" s="6"/>
      <c r="FUU661" s="6"/>
      <c r="FUV661" s="6"/>
      <c r="FUW661" s="6"/>
      <c r="FUX661" s="6"/>
      <c r="FUY661" s="6"/>
      <c r="FUZ661" s="6"/>
      <c r="FVA661" s="6"/>
      <c r="FVB661" s="6"/>
      <c r="FVC661" s="6"/>
      <c r="FVD661" s="6"/>
      <c r="FVE661" s="6"/>
      <c r="FVF661" s="6"/>
      <c r="FVG661" s="6"/>
      <c r="FVH661" s="6"/>
      <c r="FVI661" s="6"/>
      <c r="FVJ661" s="6"/>
      <c r="FVK661" s="6"/>
      <c r="FVL661" s="6"/>
      <c r="FVM661" s="6"/>
      <c r="FVN661" s="6"/>
      <c r="FVO661" s="6"/>
      <c r="FVP661" s="6"/>
      <c r="FVQ661" s="6"/>
      <c r="FVR661" s="6"/>
      <c r="FVS661" s="6"/>
      <c r="FVT661" s="6"/>
      <c r="FVU661" s="6"/>
      <c r="FVV661" s="6"/>
      <c r="FVW661" s="6"/>
      <c r="FVX661" s="6"/>
      <c r="FVY661" s="6"/>
      <c r="FVZ661" s="6"/>
      <c r="FWA661" s="6"/>
      <c r="FWB661" s="6"/>
      <c r="FWC661" s="6"/>
      <c r="FWD661" s="6"/>
      <c r="FWE661" s="6"/>
      <c r="FWF661" s="6"/>
      <c r="FWG661" s="6"/>
      <c r="FWH661" s="6"/>
      <c r="FWI661" s="6"/>
      <c r="FWJ661" s="6"/>
      <c r="FWK661" s="6"/>
      <c r="FWL661" s="6"/>
      <c r="FWM661" s="6"/>
      <c r="FWN661" s="6"/>
      <c r="FWO661" s="6"/>
      <c r="FWP661" s="6"/>
      <c r="FWQ661" s="6"/>
      <c r="FWR661" s="6"/>
      <c r="FWS661" s="6"/>
      <c r="FWT661" s="6"/>
      <c r="FWU661" s="6"/>
      <c r="FWV661" s="6"/>
      <c r="FWW661" s="6"/>
      <c r="FWX661" s="6"/>
      <c r="FWY661" s="6"/>
      <c r="FWZ661" s="6"/>
      <c r="FXA661" s="6"/>
      <c r="FXB661" s="6"/>
      <c r="FXC661" s="6"/>
      <c r="FXD661" s="6"/>
      <c r="FXE661" s="6"/>
      <c r="FXF661" s="6"/>
      <c r="FXG661" s="6"/>
      <c r="FXH661" s="6"/>
      <c r="FXI661" s="6"/>
      <c r="FXJ661" s="6"/>
      <c r="FXK661" s="6"/>
      <c r="FXL661" s="6"/>
      <c r="FXM661" s="6"/>
      <c r="FXN661" s="6"/>
      <c r="FXO661" s="6"/>
      <c r="FXP661" s="6"/>
      <c r="FXQ661" s="6"/>
      <c r="FXR661" s="6"/>
      <c r="FXS661" s="6"/>
      <c r="FXT661" s="6"/>
      <c r="FXU661" s="6"/>
      <c r="FXV661" s="6"/>
      <c r="FXW661" s="6"/>
      <c r="FXX661" s="6"/>
      <c r="FXY661" s="6"/>
      <c r="FXZ661" s="6"/>
      <c r="FYA661" s="6"/>
      <c r="FYB661" s="6"/>
      <c r="FYC661" s="6"/>
      <c r="FYD661" s="6"/>
      <c r="FYE661" s="6"/>
      <c r="FYF661" s="6"/>
      <c r="FYG661" s="6"/>
      <c r="FYH661" s="6"/>
      <c r="FYI661" s="6"/>
      <c r="FYJ661" s="6"/>
      <c r="FYK661" s="6"/>
      <c r="FYL661" s="6"/>
      <c r="FYM661" s="6"/>
      <c r="FYN661" s="6"/>
      <c r="FYO661" s="6"/>
      <c r="FYP661" s="6"/>
      <c r="FYQ661" s="6"/>
      <c r="FYR661" s="6"/>
      <c r="FYS661" s="6"/>
      <c r="FYT661" s="6"/>
      <c r="FYU661" s="6"/>
      <c r="FYV661" s="6"/>
      <c r="FYW661" s="6"/>
      <c r="FYX661" s="6"/>
      <c r="FYY661" s="6"/>
      <c r="FYZ661" s="6"/>
      <c r="FZA661" s="6"/>
      <c r="FZB661" s="6"/>
      <c r="FZC661" s="6"/>
      <c r="FZD661" s="6"/>
      <c r="FZE661" s="6"/>
      <c r="FZF661" s="6"/>
      <c r="FZG661" s="6"/>
      <c r="FZH661" s="6"/>
      <c r="FZI661" s="6"/>
      <c r="FZJ661" s="6"/>
      <c r="FZK661" s="6"/>
      <c r="FZL661" s="6"/>
      <c r="FZM661" s="6"/>
      <c r="FZN661" s="6"/>
      <c r="FZO661" s="6"/>
      <c r="FZP661" s="6"/>
      <c r="FZQ661" s="6"/>
      <c r="FZR661" s="6"/>
      <c r="FZS661" s="6"/>
      <c r="FZT661" s="6"/>
      <c r="FZU661" s="6"/>
      <c r="FZV661" s="6"/>
      <c r="FZW661" s="6"/>
      <c r="FZX661" s="6"/>
      <c r="FZY661" s="6"/>
      <c r="FZZ661" s="6"/>
      <c r="GAA661" s="6"/>
      <c r="GAB661" s="6"/>
      <c r="GAC661" s="6"/>
      <c r="GAD661" s="6"/>
      <c r="GAE661" s="6"/>
      <c r="GAF661" s="6"/>
      <c r="GAG661" s="6"/>
      <c r="GAH661" s="6"/>
      <c r="GAI661" s="6"/>
      <c r="GAJ661" s="6"/>
      <c r="GAK661" s="6"/>
      <c r="GAL661" s="6"/>
      <c r="GAM661" s="6"/>
      <c r="GAN661" s="6"/>
      <c r="GAO661" s="6"/>
      <c r="GAP661" s="6"/>
      <c r="GAQ661" s="6"/>
      <c r="GAR661" s="6"/>
      <c r="GAS661" s="6"/>
      <c r="GAT661" s="6"/>
      <c r="GAU661" s="6"/>
      <c r="GAV661" s="6"/>
      <c r="GAW661" s="6"/>
      <c r="GAX661" s="6"/>
      <c r="GAY661" s="6"/>
      <c r="GAZ661" s="6"/>
      <c r="GBA661" s="6"/>
      <c r="GBB661" s="6"/>
      <c r="GBC661" s="6"/>
      <c r="GBD661" s="6"/>
      <c r="GBE661" s="6"/>
      <c r="GBF661" s="6"/>
      <c r="GBG661" s="6"/>
      <c r="GBH661" s="6"/>
      <c r="GBI661" s="6"/>
      <c r="GBJ661" s="6"/>
      <c r="GBK661" s="6"/>
      <c r="GBL661" s="6"/>
      <c r="GBM661" s="6"/>
      <c r="GBN661" s="6"/>
      <c r="GBO661" s="6"/>
      <c r="GBP661" s="6"/>
      <c r="GBQ661" s="6"/>
      <c r="GBR661" s="6"/>
      <c r="GBS661" s="6"/>
      <c r="GBT661" s="6"/>
      <c r="GBU661" s="6"/>
      <c r="GBV661" s="6"/>
      <c r="GBW661" s="6"/>
      <c r="GBX661" s="6"/>
      <c r="GBY661" s="6"/>
      <c r="GBZ661" s="6"/>
      <c r="GCA661" s="6"/>
      <c r="GCB661" s="6"/>
      <c r="GCC661" s="6"/>
      <c r="GCD661" s="6"/>
      <c r="GCE661" s="6"/>
      <c r="GCF661" s="6"/>
      <c r="GCG661" s="6"/>
      <c r="GCH661" s="6"/>
      <c r="GCI661" s="6"/>
      <c r="GCJ661" s="6"/>
      <c r="GCK661" s="6"/>
      <c r="GCL661" s="6"/>
      <c r="GCM661" s="6"/>
      <c r="GCN661" s="6"/>
      <c r="GCO661" s="6"/>
      <c r="GCP661" s="6"/>
      <c r="GCQ661" s="6"/>
      <c r="GCR661" s="6"/>
      <c r="GCS661" s="6"/>
      <c r="GCT661" s="6"/>
      <c r="GCU661" s="6"/>
      <c r="GCV661" s="6"/>
      <c r="GCW661" s="6"/>
      <c r="GCX661" s="6"/>
      <c r="GCY661" s="6"/>
      <c r="GCZ661" s="6"/>
      <c r="GDA661" s="6"/>
      <c r="GDB661" s="6"/>
      <c r="GDC661" s="6"/>
      <c r="GDD661" s="6"/>
      <c r="GDE661" s="6"/>
      <c r="GDF661" s="6"/>
      <c r="GDG661" s="6"/>
      <c r="GDH661" s="6"/>
      <c r="GDI661" s="6"/>
      <c r="GDJ661" s="6"/>
      <c r="GDK661" s="6"/>
      <c r="GDL661" s="6"/>
      <c r="GDM661" s="6"/>
      <c r="GDN661" s="6"/>
      <c r="GDO661" s="6"/>
      <c r="GDP661" s="6"/>
      <c r="GDQ661" s="6"/>
      <c r="GDR661" s="6"/>
      <c r="GDS661" s="6"/>
      <c r="GDT661" s="6"/>
      <c r="GDU661" s="6"/>
      <c r="GDV661" s="6"/>
      <c r="GDW661" s="6"/>
      <c r="GDX661" s="6"/>
      <c r="GDY661" s="6"/>
      <c r="GDZ661" s="6"/>
      <c r="GEA661" s="6"/>
      <c r="GEB661" s="6"/>
      <c r="GEC661" s="6"/>
      <c r="GED661" s="6"/>
      <c r="GEE661" s="6"/>
      <c r="GEF661" s="6"/>
      <c r="GEG661" s="6"/>
      <c r="GEH661" s="6"/>
      <c r="GEI661" s="6"/>
      <c r="GEJ661" s="6"/>
      <c r="GEK661" s="6"/>
      <c r="GEL661" s="6"/>
      <c r="GEM661" s="6"/>
      <c r="GEN661" s="6"/>
      <c r="GEO661" s="6"/>
      <c r="GEP661" s="6"/>
      <c r="GEQ661" s="6"/>
      <c r="GER661" s="6"/>
      <c r="GES661" s="6"/>
      <c r="GET661" s="6"/>
      <c r="GEU661" s="6"/>
      <c r="GEV661" s="6"/>
      <c r="GEW661" s="6"/>
      <c r="GEX661" s="6"/>
      <c r="GEY661" s="6"/>
      <c r="GEZ661" s="6"/>
      <c r="GFA661" s="6"/>
      <c r="GFB661" s="6"/>
      <c r="GFC661" s="6"/>
      <c r="GFD661" s="6"/>
      <c r="GFE661" s="6"/>
      <c r="GFF661" s="6"/>
      <c r="GFG661" s="6"/>
      <c r="GFH661" s="6"/>
      <c r="GFI661" s="6"/>
      <c r="GFJ661" s="6"/>
      <c r="GFK661" s="6"/>
      <c r="GFL661" s="6"/>
      <c r="GFM661" s="6"/>
      <c r="GFN661" s="6"/>
      <c r="GFO661" s="6"/>
      <c r="GFP661" s="6"/>
      <c r="GFQ661" s="6"/>
      <c r="GFR661" s="6"/>
      <c r="GFS661" s="6"/>
      <c r="GFT661" s="6"/>
      <c r="GFU661" s="6"/>
      <c r="GFV661" s="6"/>
      <c r="GFW661" s="6"/>
      <c r="GFX661" s="6"/>
      <c r="GFY661" s="6"/>
      <c r="GFZ661" s="6"/>
      <c r="GGA661" s="6"/>
      <c r="GGB661" s="6"/>
      <c r="GGC661" s="6"/>
      <c r="GGD661" s="6"/>
      <c r="GGE661" s="6"/>
      <c r="GGF661" s="6"/>
      <c r="GGG661" s="6"/>
      <c r="GGH661" s="6"/>
      <c r="GGI661" s="6"/>
      <c r="GGJ661" s="6"/>
      <c r="GGK661" s="6"/>
      <c r="GGL661" s="6"/>
      <c r="GGM661" s="6"/>
      <c r="GGN661" s="6"/>
      <c r="GGO661" s="6"/>
      <c r="GGP661" s="6"/>
      <c r="GGQ661" s="6"/>
      <c r="GGR661" s="6"/>
      <c r="GGS661" s="6"/>
      <c r="GGT661" s="6"/>
      <c r="GGU661" s="6"/>
      <c r="GGV661" s="6"/>
      <c r="GGW661" s="6"/>
      <c r="GGX661" s="6"/>
      <c r="GGY661" s="6"/>
      <c r="GGZ661" s="6"/>
      <c r="GHA661" s="6"/>
      <c r="GHB661" s="6"/>
      <c r="GHC661" s="6"/>
      <c r="GHD661" s="6"/>
      <c r="GHE661" s="6"/>
      <c r="GHF661" s="6"/>
      <c r="GHG661" s="6"/>
      <c r="GHH661" s="6"/>
      <c r="GHI661" s="6"/>
      <c r="GHJ661" s="6"/>
      <c r="GHK661" s="6"/>
      <c r="GHL661" s="6"/>
      <c r="GHM661" s="6"/>
      <c r="GHN661" s="6"/>
      <c r="GHO661" s="6"/>
      <c r="GHP661" s="6"/>
      <c r="GHQ661" s="6"/>
      <c r="GHR661" s="6"/>
      <c r="GHS661" s="6"/>
      <c r="GHT661" s="6"/>
      <c r="GHU661" s="6"/>
      <c r="GHV661" s="6"/>
      <c r="GHW661" s="6"/>
      <c r="GHX661" s="6"/>
      <c r="GHY661" s="6"/>
      <c r="GHZ661" s="6"/>
      <c r="GIA661" s="6"/>
      <c r="GIB661" s="6"/>
      <c r="GIC661" s="6"/>
      <c r="GID661" s="6"/>
      <c r="GIE661" s="6"/>
      <c r="GIF661" s="6"/>
      <c r="GIG661" s="6"/>
      <c r="GIH661" s="6"/>
      <c r="GII661" s="6"/>
      <c r="GIJ661" s="6"/>
      <c r="GIK661" s="6"/>
      <c r="GIL661" s="6"/>
      <c r="GIM661" s="6"/>
      <c r="GIN661" s="6"/>
      <c r="GIO661" s="6"/>
      <c r="GIP661" s="6"/>
      <c r="GIQ661" s="6"/>
      <c r="GIR661" s="6"/>
      <c r="GIS661" s="6"/>
      <c r="GIT661" s="6"/>
      <c r="GIU661" s="6"/>
      <c r="GIV661" s="6"/>
      <c r="GIW661" s="6"/>
      <c r="GIX661" s="6"/>
      <c r="GIY661" s="6"/>
      <c r="GIZ661" s="6"/>
      <c r="GJA661" s="6"/>
      <c r="GJB661" s="6"/>
      <c r="GJC661" s="6"/>
      <c r="GJD661" s="6"/>
      <c r="GJE661" s="6"/>
      <c r="GJF661" s="6"/>
      <c r="GJG661" s="6"/>
      <c r="GJH661" s="6"/>
      <c r="GJI661" s="6"/>
      <c r="GJJ661" s="6"/>
      <c r="GJK661" s="6"/>
      <c r="GJL661" s="6"/>
      <c r="GJM661" s="6"/>
      <c r="GJN661" s="6"/>
      <c r="GJO661" s="6"/>
      <c r="GJP661" s="6"/>
      <c r="GJQ661" s="6"/>
      <c r="GJR661" s="6"/>
      <c r="GJS661" s="6"/>
      <c r="GJT661" s="6"/>
      <c r="GJU661" s="6"/>
      <c r="GJV661" s="6"/>
      <c r="GJW661" s="6"/>
      <c r="GJX661" s="6"/>
      <c r="GJY661" s="6"/>
      <c r="GJZ661" s="6"/>
      <c r="GKA661" s="6"/>
      <c r="GKB661" s="6"/>
      <c r="GKC661" s="6"/>
      <c r="GKD661" s="6"/>
      <c r="GKE661" s="6"/>
      <c r="GKF661" s="6"/>
      <c r="GKG661" s="6"/>
      <c r="GKH661" s="6"/>
      <c r="GKI661" s="6"/>
      <c r="GKJ661" s="6"/>
      <c r="GKK661" s="6"/>
      <c r="GKL661" s="6"/>
      <c r="GKM661" s="6"/>
      <c r="GKN661" s="6"/>
      <c r="GKO661" s="6"/>
      <c r="GKP661" s="6"/>
      <c r="GKQ661" s="6"/>
      <c r="GKR661" s="6"/>
      <c r="GKS661" s="6"/>
      <c r="GKT661" s="6"/>
      <c r="GKU661" s="6"/>
      <c r="GKV661" s="6"/>
      <c r="GKW661" s="6"/>
      <c r="GKX661" s="6"/>
      <c r="GKY661" s="6"/>
      <c r="GKZ661" s="6"/>
      <c r="GLA661" s="6"/>
      <c r="GLB661" s="6"/>
      <c r="GLC661" s="6"/>
      <c r="GLD661" s="6"/>
      <c r="GLE661" s="6"/>
      <c r="GLF661" s="6"/>
      <c r="GLG661" s="6"/>
      <c r="GLH661" s="6"/>
      <c r="GLI661" s="6"/>
      <c r="GLJ661" s="6"/>
      <c r="GLK661" s="6"/>
      <c r="GLL661" s="6"/>
      <c r="GLM661" s="6"/>
      <c r="GLN661" s="6"/>
      <c r="GLO661" s="6"/>
      <c r="GLP661" s="6"/>
      <c r="GLQ661" s="6"/>
      <c r="GLR661" s="6"/>
      <c r="GLS661" s="6"/>
      <c r="GLT661" s="6"/>
      <c r="GLU661" s="6"/>
      <c r="GLV661" s="6"/>
      <c r="GLW661" s="6"/>
      <c r="GLX661" s="6"/>
      <c r="GLY661" s="6"/>
      <c r="GLZ661" s="6"/>
      <c r="GMA661" s="6"/>
      <c r="GMB661" s="6"/>
      <c r="GMC661" s="6"/>
      <c r="GMD661" s="6"/>
      <c r="GME661" s="6"/>
      <c r="GMF661" s="6"/>
      <c r="GMG661" s="6"/>
      <c r="GMH661" s="6"/>
      <c r="GMI661" s="6"/>
      <c r="GMJ661" s="6"/>
      <c r="GMK661" s="6"/>
      <c r="GML661" s="6"/>
      <c r="GMM661" s="6"/>
      <c r="GMN661" s="6"/>
      <c r="GMO661" s="6"/>
      <c r="GMP661" s="6"/>
      <c r="GMQ661" s="6"/>
      <c r="GMR661" s="6"/>
      <c r="GMS661" s="6"/>
      <c r="GMT661" s="6"/>
      <c r="GMU661" s="6"/>
      <c r="GMV661" s="6"/>
      <c r="GMW661" s="6"/>
      <c r="GMX661" s="6"/>
      <c r="GMY661" s="6"/>
      <c r="GMZ661" s="6"/>
      <c r="GNA661" s="6"/>
      <c r="GNB661" s="6"/>
      <c r="GNC661" s="6"/>
      <c r="GND661" s="6"/>
      <c r="GNE661" s="6"/>
      <c r="GNF661" s="6"/>
      <c r="GNG661" s="6"/>
      <c r="GNH661" s="6"/>
      <c r="GNI661" s="6"/>
      <c r="GNJ661" s="6"/>
      <c r="GNK661" s="6"/>
      <c r="GNL661" s="6"/>
      <c r="GNM661" s="6"/>
      <c r="GNN661" s="6"/>
      <c r="GNO661" s="6"/>
      <c r="GNP661" s="6"/>
      <c r="GNQ661" s="6"/>
      <c r="GNR661" s="6"/>
      <c r="GNS661" s="6"/>
      <c r="GNT661" s="6"/>
      <c r="GNU661" s="6"/>
      <c r="GNV661" s="6"/>
      <c r="GNW661" s="6"/>
      <c r="GNX661" s="6"/>
      <c r="GNY661" s="6"/>
      <c r="GNZ661" s="6"/>
      <c r="GOA661" s="6"/>
      <c r="GOB661" s="6"/>
      <c r="GOC661" s="6"/>
      <c r="GOD661" s="6"/>
      <c r="GOE661" s="6"/>
      <c r="GOF661" s="6"/>
      <c r="GOG661" s="6"/>
      <c r="GOH661" s="6"/>
      <c r="GOI661" s="6"/>
      <c r="GOJ661" s="6"/>
      <c r="GOK661" s="6"/>
      <c r="GOL661" s="6"/>
      <c r="GOM661" s="6"/>
      <c r="GON661" s="6"/>
      <c r="GOO661" s="6"/>
      <c r="GOP661" s="6"/>
      <c r="GOQ661" s="6"/>
      <c r="GOR661" s="6"/>
      <c r="GOS661" s="6"/>
      <c r="GOT661" s="6"/>
      <c r="GOU661" s="6"/>
      <c r="GOV661" s="6"/>
      <c r="GOW661" s="6"/>
      <c r="GOX661" s="6"/>
      <c r="GOY661" s="6"/>
      <c r="GOZ661" s="6"/>
      <c r="GPA661" s="6"/>
      <c r="GPB661" s="6"/>
      <c r="GPC661" s="6"/>
      <c r="GPD661" s="6"/>
      <c r="GPE661" s="6"/>
      <c r="GPF661" s="6"/>
      <c r="GPG661" s="6"/>
      <c r="GPH661" s="6"/>
      <c r="GPI661" s="6"/>
      <c r="GPJ661" s="6"/>
      <c r="GPK661" s="6"/>
      <c r="GPL661" s="6"/>
      <c r="GPM661" s="6"/>
      <c r="GPN661" s="6"/>
      <c r="GPO661" s="6"/>
      <c r="GPP661" s="6"/>
      <c r="GPQ661" s="6"/>
      <c r="GPR661" s="6"/>
      <c r="GPS661" s="6"/>
      <c r="GPT661" s="6"/>
      <c r="GPU661" s="6"/>
      <c r="GPV661" s="6"/>
      <c r="GPW661" s="6"/>
      <c r="GPX661" s="6"/>
      <c r="GPY661" s="6"/>
      <c r="GPZ661" s="6"/>
      <c r="GQA661" s="6"/>
      <c r="GQB661" s="6"/>
      <c r="GQC661" s="6"/>
      <c r="GQD661" s="6"/>
      <c r="GQE661" s="6"/>
      <c r="GQF661" s="6"/>
      <c r="GQG661" s="6"/>
      <c r="GQH661" s="6"/>
      <c r="GQI661" s="6"/>
      <c r="GQJ661" s="6"/>
      <c r="GQK661" s="6"/>
      <c r="GQL661" s="6"/>
      <c r="GQM661" s="6"/>
      <c r="GQN661" s="6"/>
      <c r="GQO661" s="6"/>
      <c r="GQP661" s="6"/>
      <c r="GQQ661" s="6"/>
      <c r="GQR661" s="6"/>
      <c r="GQS661" s="6"/>
      <c r="GQT661" s="6"/>
      <c r="GQU661" s="6"/>
      <c r="GQV661" s="6"/>
      <c r="GQW661" s="6"/>
      <c r="GQX661" s="6"/>
      <c r="GQY661" s="6"/>
      <c r="GQZ661" s="6"/>
      <c r="GRA661" s="6"/>
      <c r="GRB661" s="6"/>
      <c r="GRC661" s="6"/>
      <c r="GRD661" s="6"/>
      <c r="GRE661" s="6"/>
      <c r="GRF661" s="6"/>
      <c r="GRG661" s="6"/>
      <c r="GRH661" s="6"/>
      <c r="GRI661" s="6"/>
      <c r="GRJ661" s="6"/>
      <c r="GRK661" s="6"/>
      <c r="GRL661" s="6"/>
      <c r="GRM661" s="6"/>
      <c r="GRN661" s="6"/>
      <c r="GRO661" s="6"/>
      <c r="GRP661" s="6"/>
      <c r="GRQ661" s="6"/>
      <c r="GRR661" s="6"/>
      <c r="GRS661" s="6"/>
      <c r="GRT661" s="6"/>
      <c r="GRU661" s="6"/>
      <c r="GRV661" s="6"/>
      <c r="GRW661" s="6"/>
      <c r="GRX661" s="6"/>
      <c r="GRY661" s="6"/>
      <c r="GRZ661" s="6"/>
      <c r="GSA661" s="6"/>
      <c r="GSB661" s="6"/>
      <c r="GSC661" s="6"/>
      <c r="GSD661" s="6"/>
      <c r="GSE661" s="6"/>
      <c r="GSF661" s="6"/>
      <c r="GSG661" s="6"/>
      <c r="GSH661" s="6"/>
      <c r="GSI661" s="6"/>
      <c r="GSJ661" s="6"/>
      <c r="GSK661" s="6"/>
      <c r="GSL661" s="6"/>
      <c r="GSM661" s="6"/>
      <c r="GSN661" s="6"/>
      <c r="GSO661" s="6"/>
      <c r="GSP661" s="6"/>
      <c r="GSQ661" s="6"/>
      <c r="GSR661" s="6"/>
      <c r="GSS661" s="6"/>
      <c r="GST661" s="6"/>
      <c r="GSU661" s="6"/>
      <c r="GSV661" s="6"/>
      <c r="GSW661" s="6"/>
      <c r="GSX661" s="6"/>
      <c r="GSY661" s="6"/>
      <c r="GSZ661" s="6"/>
      <c r="GTA661" s="6"/>
      <c r="GTB661" s="6"/>
      <c r="GTC661" s="6"/>
      <c r="GTD661" s="6"/>
      <c r="GTE661" s="6"/>
      <c r="GTF661" s="6"/>
      <c r="GTG661" s="6"/>
      <c r="GTH661" s="6"/>
      <c r="GTI661" s="6"/>
      <c r="GTJ661" s="6"/>
      <c r="GTK661" s="6"/>
      <c r="GTL661" s="6"/>
      <c r="GTM661" s="6"/>
      <c r="GTN661" s="6"/>
      <c r="GTO661" s="6"/>
      <c r="GTP661" s="6"/>
      <c r="GTQ661" s="6"/>
      <c r="GTR661" s="6"/>
      <c r="GTS661" s="6"/>
      <c r="GTT661" s="6"/>
      <c r="GTU661" s="6"/>
      <c r="GTV661" s="6"/>
      <c r="GTW661" s="6"/>
      <c r="GTX661" s="6"/>
      <c r="GTY661" s="6"/>
      <c r="GTZ661" s="6"/>
      <c r="GUA661" s="6"/>
      <c r="GUB661" s="6"/>
      <c r="GUC661" s="6"/>
      <c r="GUD661" s="6"/>
      <c r="GUE661" s="6"/>
      <c r="GUF661" s="6"/>
      <c r="GUG661" s="6"/>
      <c r="GUH661" s="6"/>
      <c r="GUI661" s="6"/>
      <c r="GUJ661" s="6"/>
      <c r="GUK661" s="6"/>
      <c r="GUL661" s="6"/>
      <c r="GUM661" s="6"/>
      <c r="GUN661" s="6"/>
      <c r="GUO661" s="6"/>
      <c r="GUP661" s="6"/>
      <c r="GUQ661" s="6"/>
      <c r="GUR661" s="6"/>
      <c r="GUS661" s="6"/>
      <c r="GUT661" s="6"/>
      <c r="GUU661" s="6"/>
      <c r="GUV661" s="6"/>
      <c r="GUW661" s="6"/>
      <c r="GUX661" s="6"/>
      <c r="GUY661" s="6"/>
      <c r="GUZ661" s="6"/>
      <c r="GVA661" s="6"/>
      <c r="GVB661" s="6"/>
      <c r="GVC661" s="6"/>
      <c r="GVD661" s="6"/>
      <c r="GVE661" s="6"/>
      <c r="GVF661" s="6"/>
      <c r="GVG661" s="6"/>
      <c r="GVH661" s="6"/>
      <c r="GVI661" s="6"/>
      <c r="GVJ661" s="6"/>
      <c r="GVK661" s="6"/>
      <c r="GVL661" s="6"/>
      <c r="GVM661" s="6"/>
      <c r="GVN661" s="6"/>
      <c r="GVO661" s="6"/>
      <c r="GVP661" s="6"/>
      <c r="GVQ661" s="6"/>
      <c r="GVR661" s="6"/>
      <c r="GVS661" s="6"/>
      <c r="GVT661" s="6"/>
      <c r="GVU661" s="6"/>
      <c r="GVV661" s="6"/>
      <c r="GVW661" s="6"/>
      <c r="GVX661" s="6"/>
      <c r="GVY661" s="6"/>
      <c r="GVZ661" s="6"/>
      <c r="GWA661" s="6"/>
      <c r="GWB661" s="6"/>
      <c r="GWC661" s="6"/>
      <c r="GWD661" s="6"/>
      <c r="GWE661" s="6"/>
      <c r="GWF661" s="6"/>
      <c r="GWG661" s="6"/>
      <c r="GWH661" s="6"/>
      <c r="GWI661" s="6"/>
      <c r="GWJ661" s="6"/>
      <c r="GWK661" s="6"/>
      <c r="GWL661" s="6"/>
      <c r="GWM661" s="6"/>
      <c r="GWN661" s="6"/>
      <c r="GWO661" s="6"/>
      <c r="GWP661" s="6"/>
      <c r="GWQ661" s="6"/>
      <c r="GWR661" s="6"/>
      <c r="GWS661" s="6"/>
      <c r="GWT661" s="6"/>
      <c r="GWU661" s="6"/>
      <c r="GWV661" s="6"/>
      <c r="GWW661" s="6"/>
      <c r="GWX661" s="6"/>
      <c r="GWY661" s="6"/>
      <c r="GWZ661" s="6"/>
      <c r="GXA661" s="6"/>
      <c r="GXB661" s="6"/>
      <c r="GXC661" s="6"/>
      <c r="GXD661" s="6"/>
      <c r="GXE661" s="6"/>
      <c r="GXF661" s="6"/>
      <c r="GXG661" s="6"/>
      <c r="GXH661" s="6"/>
      <c r="GXI661" s="6"/>
      <c r="GXJ661" s="6"/>
      <c r="GXK661" s="6"/>
      <c r="GXL661" s="6"/>
      <c r="GXM661" s="6"/>
      <c r="GXN661" s="6"/>
      <c r="GXO661" s="6"/>
      <c r="GXP661" s="6"/>
      <c r="GXQ661" s="6"/>
      <c r="GXR661" s="6"/>
      <c r="GXS661" s="6"/>
      <c r="GXT661" s="6"/>
      <c r="GXU661" s="6"/>
      <c r="GXV661" s="6"/>
      <c r="GXW661" s="6"/>
      <c r="GXX661" s="6"/>
      <c r="GXY661" s="6"/>
      <c r="GXZ661" s="6"/>
      <c r="GYA661" s="6"/>
      <c r="GYB661" s="6"/>
      <c r="GYC661" s="6"/>
      <c r="GYD661" s="6"/>
      <c r="GYE661" s="6"/>
      <c r="GYF661" s="6"/>
      <c r="GYG661" s="6"/>
      <c r="GYH661" s="6"/>
      <c r="GYI661" s="6"/>
      <c r="GYJ661" s="6"/>
      <c r="GYK661" s="6"/>
      <c r="GYL661" s="6"/>
      <c r="GYM661" s="6"/>
      <c r="GYN661" s="6"/>
      <c r="GYO661" s="6"/>
      <c r="GYP661" s="6"/>
      <c r="GYQ661" s="6"/>
      <c r="GYR661" s="6"/>
      <c r="GYS661" s="6"/>
      <c r="GYT661" s="6"/>
      <c r="GYU661" s="6"/>
      <c r="GYV661" s="6"/>
      <c r="GYW661" s="6"/>
      <c r="GYX661" s="6"/>
      <c r="GYY661" s="6"/>
      <c r="GYZ661" s="6"/>
      <c r="GZA661" s="6"/>
      <c r="GZB661" s="6"/>
      <c r="GZC661" s="6"/>
      <c r="GZD661" s="6"/>
      <c r="GZE661" s="6"/>
      <c r="GZF661" s="6"/>
      <c r="GZG661" s="6"/>
      <c r="GZH661" s="6"/>
      <c r="GZI661" s="6"/>
      <c r="GZJ661" s="6"/>
      <c r="GZK661" s="6"/>
      <c r="GZL661" s="6"/>
      <c r="GZM661" s="6"/>
      <c r="GZN661" s="6"/>
      <c r="GZO661" s="6"/>
      <c r="GZP661" s="6"/>
      <c r="GZQ661" s="6"/>
      <c r="GZR661" s="6"/>
      <c r="GZS661" s="6"/>
      <c r="GZT661" s="6"/>
      <c r="GZU661" s="6"/>
      <c r="GZV661" s="6"/>
      <c r="GZW661" s="6"/>
      <c r="GZX661" s="6"/>
      <c r="GZY661" s="6"/>
      <c r="GZZ661" s="6"/>
      <c r="HAA661" s="6"/>
      <c r="HAB661" s="6"/>
      <c r="HAC661" s="6"/>
      <c r="HAD661" s="6"/>
      <c r="HAE661" s="6"/>
      <c r="HAF661" s="6"/>
      <c r="HAG661" s="6"/>
      <c r="HAH661" s="6"/>
      <c r="HAI661" s="6"/>
      <c r="HAJ661" s="6"/>
      <c r="HAK661" s="6"/>
      <c r="HAL661" s="6"/>
      <c r="HAM661" s="6"/>
      <c r="HAN661" s="6"/>
      <c r="HAO661" s="6"/>
      <c r="HAP661" s="6"/>
      <c r="HAQ661" s="6"/>
      <c r="HAR661" s="6"/>
      <c r="HAS661" s="6"/>
      <c r="HAT661" s="6"/>
      <c r="HAU661" s="6"/>
      <c r="HAV661" s="6"/>
      <c r="HAW661" s="6"/>
      <c r="HAX661" s="6"/>
      <c r="HAY661" s="6"/>
      <c r="HAZ661" s="6"/>
      <c r="HBA661" s="6"/>
      <c r="HBB661" s="6"/>
      <c r="HBC661" s="6"/>
      <c r="HBD661" s="6"/>
      <c r="HBE661" s="6"/>
      <c r="HBF661" s="6"/>
      <c r="HBG661" s="6"/>
      <c r="HBH661" s="6"/>
      <c r="HBI661" s="6"/>
      <c r="HBJ661" s="6"/>
      <c r="HBK661" s="6"/>
      <c r="HBL661" s="6"/>
      <c r="HBM661" s="6"/>
      <c r="HBN661" s="6"/>
      <c r="HBO661" s="6"/>
      <c r="HBP661" s="6"/>
      <c r="HBQ661" s="6"/>
      <c r="HBR661" s="6"/>
      <c r="HBS661" s="6"/>
      <c r="HBT661" s="6"/>
      <c r="HBU661" s="6"/>
      <c r="HBV661" s="6"/>
      <c r="HBW661" s="6"/>
      <c r="HBX661" s="6"/>
      <c r="HBY661" s="6"/>
      <c r="HBZ661" s="6"/>
      <c r="HCA661" s="6"/>
      <c r="HCB661" s="6"/>
      <c r="HCC661" s="6"/>
      <c r="HCD661" s="6"/>
      <c r="HCE661" s="6"/>
      <c r="HCF661" s="6"/>
      <c r="HCG661" s="6"/>
      <c r="HCH661" s="6"/>
      <c r="HCI661" s="6"/>
      <c r="HCJ661" s="6"/>
      <c r="HCK661" s="6"/>
      <c r="HCL661" s="6"/>
      <c r="HCM661" s="6"/>
      <c r="HCN661" s="6"/>
      <c r="HCO661" s="6"/>
      <c r="HCP661" s="6"/>
      <c r="HCQ661" s="6"/>
      <c r="HCR661" s="6"/>
      <c r="HCS661" s="6"/>
      <c r="HCT661" s="6"/>
      <c r="HCU661" s="6"/>
      <c r="HCV661" s="6"/>
      <c r="HCW661" s="6"/>
      <c r="HCX661" s="6"/>
      <c r="HCY661" s="6"/>
      <c r="HCZ661" s="6"/>
      <c r="HDA661" s="6"/>
      <c r="HDB661" s="6"/>
      <c r="HDC661" s="6"/>
      <c r="HDD661" s="6"/>
      <c r="HDE661" s="6"/>
      <c r="HDF661" s="6"/>
      <c r="HDG661" s="6"/>
      <c r="HDH661" s="6"/>
      <c r="HDI661" s="6"/>
      <c r="HDJ661" s="6"/>
      <c r="HDK661" s="6"/>
      <c r="HDL661" s="6"/>
      <c r="HDM661" s="6"/>
      <c r="HDN661" s="6"/>
      <c r="HDO661" s="6"/>
      <c r="HDP661" s="6"/>
      <c r="HDQ661" s="6"/>
      <c r="HDR661" s="6"/>
      <c r="HDS661" s="6"/>
      <c r="HDT661" s="6"/>
      <c r="HDU661" s="6"/>
      <c r="HDV661" s="6"/>
      <c r="HDW661" s="6"/>
      <c r="HDX661" s="6"/>
      <c r="HDY661" s="6"/>
      <c r="HDZ661" s="6"/>
      <c r="HEA661" s="6"/>
      <c r="HEB661" s="6"/>
      <c r="HEC661" s="6"/>
      <c r="HED661" s="6"/>
      <c r="HEE661" s="6"/>
      <c r="HEF661" s="6"/>
      <c r="HEG661" s="6"/>
      <c r="HEH661" s="6"/>
      <c r="HEI661" s="6"/>
      <c r="HEJ661" s="6"/>
      <c r="HEK661" s="6"/>
      <c r="HEL661" s="6"/>
      <c r="HEM661" s="6"/>
      <c r="HEN661" s="6"/>
      <c r="HEO661" s="6"/>
      <c r="HEP661" s="6"/>
      <c r="HEQ661" s="6"/>
      <c r="HER661" s="6"/>
      <c r="HES661" s="6"/>
      <c r="HET661" s="6"/>
      <c r="HEU661" s="6"/>
      <c r="HEV661" s="6"/>
      <c r="HEW661" s="6"/>
      <c r="HEX661" s="6"/>
      <c r="HEY661" s="6"/>
      <c r="HEZ661" s="6"/>
      <c r="HFA661" s="6"/>
      <c r="HFB661" s="6"/>
      <c r="HFC661" s="6"/>
      <c r="HFD661" s="6"/>
      <c r="HFE661" s="6"/>
      <c r="HFF661" s="6"/>
      <c r="HFG661" s="6"/>
      <c r="HFH661" s="6"/>
      <c r="HFI661" s="6"/>
      <c r="HFJ661" s="6"/>
      <c r="HFK661" s="6"/>
      <c r="HFL661" s="6"/>
      <c r="HFM661" s="6"/>
      <c r="HFN661" s="6"/>
      <c r="HFO661" s="6"/>
      <c r="HFP661" s="6"/>
      <c r="HFQ661" s="6"/>
      <c r="HFR661" s="6"/>
      <c r="HFS661" s="6"/>
      <c r="HFT661" s="6"/>
      <c r="HFU661" s="6"/>
      <c r="HFV661" s="6"/>
      <c r="HFW661" s="6"/>
      <c r="HFX661" s="6"/>
      <c r="HFY661" s="6"/>
      <c r="HFZ661" s="6"/>
      <c r="HGA661" s="6"/>
      <c r="HGB661" s="6"/>
      <c r="HGC661" s="6"/>
      <c r="HGD661" s="6"/>
      <c r="HGE661" s="6"/>
      <c r="HGF661" s="6"/>
      <c r="HGG661" s="6"/>
      <c r="HGH661" s="6"/>
      <c r="HGI661" s="6"/>
      <c r="HGJ661" s="6"/>
      <c r="HGK661" s="6"/>
      <c r="HGL661" s="6"/>
      <c r="HGM661" s="6"/>
      <c r="HGN661" s="6"/>
      <c r="HGO661" s="6"/>
      <c r="HGP661" s="6"/>
      <c r="HGQ661" s="6"/>
      <c r="HGR661" s="6"/>
      <c r="HGS661" s="6"/>
      <c r="HGT661" s="6"/>
      <c r="HGU661" s="6"/>
      <c r="HGV661" s="6"/>
      <c r="HGW661" s="6"/>
      <c r="HGX661" s="6"/>
      <c r="HGY661" s="6"/>
      <c r="HGZ661" s="6"/>
      <c r="HHA661" s="6"/>
      <c r="HHB661" s="6"/>
      <c r="HHC661" s="6"/>
      <c r="HHD661" s="6"/>
      <c r="HHE661" s="6"/>
      <c r="HHF661" s="6"/>
      <c r="HHG661" s="6"/>
      <c r="HHH661" s="6"/>
      <c r="HHI661" s="6"/>
      <c r="HHJ661" s="6"/>
      <c r="HHK661" s="6"/>
      <c r="HHL661" s="6"/>
      <c r="HHM661" s="6"/>
      <c r="HHN661" s="6"/>
      <c r="HHO661" s="6"/>
      <c r="HHP661" s="6"/>
      <c r="HHQ661" s="6"/>
      <c r="HHR661" s="6"/>
      <c r="HHS661" s="6"/>
      <c r="HHT661" s="6"/>
      <c r="HHU661" s="6"/>
      <c r="HHV661" s="6"/>
      <c r="HHW661" s="6"/>
      <c r="HHX661" s="6"/>
      <c r="HHY661" s="6"/>
      <c r="HHZ661" s="6"/>
      <c r="HIA661" s="6"/>
      <c r="HIB661" s="6"/>
      <c r="HIC661" s="6"/>
      <c r="HID661" s="6"/>
      <c r="HIE661" s="6"/>
      <c r="HIF661" s="6"/>
      <c r="HIG661" s="6"/>
      <c r="HIH661" s="6"/>
      <c r="HII661" s="6"/>
      <c r="HIJ661" s="6"/>
      <c r="HIK661" s="6"/>
      <c r="HIL661" s="6"/>
      <c r="HIM661" s="6"/>
      <c r="HIN661" s="6"/>
      <c r="HIO661" s="6"/>
      <c r="HIP661" s="6"/>
      <c r="HIQ661" s="6"/>
      <c r="HIR661" s="6"/>
      <c r="HIS661" s="6"/>
      <c r="HIT661" s="6"/>
      <c r="HIU661" s="6"/>
      <c r="HIV661" s="6"/>
      <c r="HIW661" s="6"/>
      <c r="HIX661" s="6"/>
      <c r="HIY661" s="6"/>
      <c r="HIZ661" s="6"/>
      <c r="HJA661" s="6"/>
      <c r="HJB661" s="6"/>
      <c r="HJC661" s="6"/>
      <c r="HJD661" s="6"/>
      <c r="HJE661" s="6"/>
      <c r="HJF661" s="6"/>
      <c r="HJG661" s="6"/>
      <c r="HJH661" s="6"/>
      <c r="HJI661" s="6"/>
      <c r="HJJ661" s="6"/>
      <c r="HJK661" s="6"/>
      <c r="HJL661" s="6"/>
      <c r="HJM661" s="6"/>
      <c r="HJN661" s="6"/>
      <c r="HJO661" s="6"/>
      <c r="HJP661" s="6"/>
      <c r="HJQ661" s="6"/>
      <c r="HJR661" s="6"/>
      <c r="HJS661" s="6"/>
      <c r="HJT661" s="6"/>
      <c r="HJU661" s="6"/>
      <c r="HJV661" s="6"/>
      <c r="HJW661" s="6"/>
      <c r="HJX661" s="6"/>
      <c r="HJY661" s="6"/>
      <c r="HJZ661" s="6"/>
      <c r="HKA661" s="6"/>
      <c r="HKB661" s="6"/>
      <c r="HKC661" s="6"/>
      <c r="HKD661" s="6"/>
      <c r="HKE661" s="6"/>
      <c r="HKF661" s="6"/>
      <c r="HKG661" s="6"/>
      <c r="HKH661" s="6"/>
      <c r="HKI661" s="6"/>
      <c r="HKJ661" s="6"/>
      <c r="HKK661" s="6"/>
      <c r="HKL661" s="6"/>
      <c r="HKM661" s="6"/>
      <c r="HKN661" s="6"/>
      <c r="HKO661" s="6"/>
      <c r="HKP661" s="6"/>
      <c r="HKQ661" s="6"/>
      <c r="HKR661" s="6"/>
      <c r="HKS661" s="6"/>
      <c r="HKT661" s="6"/>
      <c r="HKU661" s="6"/>
      <c r="HKV661" s="6"/>
      <c r="HKW661" s="6"/>
      <c r="HKX661" s="6"/>
      <c r="HKY661" s="6"/>
      <c r="HKZ661" s="6"/>
      <c r="HLA661" s="6"/>
      <c r="HLB661" s="6"/>
      <c r="HLC661" s="6"/>
      <c r="HLD661" s="6"/>
      <c r="HLE661" s="6"/>
      <c r="HLF661" s="6"/>
      <c r="HLG661" s="6"/>
      <c r="HLH661" s="6"/>
      <c r="HLI661" s="6"/>
      <c r="HLJ661" s="6"/>
      <c r="HLK661" s="6"/>
      <c r="HLL661" s="6"/>
      <c r="HLM661" s="6"/>
      <c r="HLN661" s="6"/>
      <c r="HLO661" s="6"/>
      <c r="HLP661" s="6"/>
      <c r="HLQ661" s="6"/>
      <c r="HLR661" s="6"/>
      <c r="HLS661" s="6"/>
      <c r="HLT661" s="6"/>
      <c r="HLU661" s="6"/>
      <c r="HLV661" s="6"/>
      <c r="HLW661" s="6"/>
      <c r="HLX661" s="6"/>
      <c r="HLY661" s="6"/>
      <c r="HLZ661" s="6"/>
      <c r="HMA661" s="6"/>
      <c r="HMB661" s="6"/>
      <c r="HMC661" s="6"/>
      <c r="HMD661" s="6"/>
      <c r="HME661" s="6"/>
      <c r="HMF661" s="6"/>
      <c r="HMG661" s="6"/>
      <c r="HMH661" s="6"/>
      <c r="HMI661" s="6"/>
      <c r="HMJ661" s="6"/>
      <c r="HMK661" s="6"/>
      <c r="HML661" s="6"/>
      <c r="HMM661" s="6"/>
      <c r="HMN661" s="6"/>
      <c r="HMO661" s="6"/>
      <c r="HMP661" s="6"/>
      <c r="HMQ661" s="6"/>
      <c r="HMR661" s="6"/>
      <c r="HMS661" s="6"/>
      <c r="HMT661" s="6"/>
      <c r="HMU661" s="6"/>
      <c r="HMV661" s="6"/>
      <c r="HMW661" s="6"/>
      <c r="HMX661" s="6"/>
      <c r="HMY661" s="6"/>
      <c r="HMZ661" s="6"/>
      <c r="HNA661" s="6"/>
      <c r="HNB661" s="6"/>
      <c r="HNC661" s="6"/>
      <c r="HND661" s="6"/>
      <c r="HNE661" s="6"/>
      <c r="HNF661" s="6"/>
      <c r="HNG661" s="6"/>
      <c r="HNH661" s="6"/>
      <c r="HNI661" s="6"/>
      <c r="HNJ661" s="6"/>
      <c r="HNK661" s="6"/>
      <c r="HNL661" s="6"/>
      <c r="HNM661" s="6"/>
      <c r="HNN661" s="6"/>
      <c r="HNO661" s="6"/>
      <c r="HNP661" s="6"/>
      <c r="HNQ661" s="6"/>
      <c r="HNR661" s="6"/>
      <c r="HNS661" s="6"/>
      <c r="HNT661" s="6"/>
      <c r="HNU661" s="6"/>
      <c r="HNV661" s="6"/>
      <c r="HNW661" s="6"/>
      <c r="HNX661" s="6"/>
      <c r="HNY661" s="6"/>
      <c r="HNZ661" s="6"/>
      <c r="HOA661" s="6"/>
      <c r="HOB661" s="6"/>
      <c r="HOC661" s="6"/>
      <c r="HOD661" s="6"/>
      <c r="HOE661" s="6"/>
      <c r="HOF661" s="6"/>
      <c r="HOG661" s="6"/>
      <c r="HOH661" s="6"/>
      <c r="HOI661" s="6"/>
      <c r="HOJ661" s="6"/>
      <c r="HOK661" s="6"/>
      <c r="HOL661" s="6"/>
      <c r="HOM661" s="6"/>
      <c r="HON661" s="6"/>
      <c r="HOO661" s="6"/>
      <c r="HOP661" s="6"/>
      <c r="HOQ661" s="6"/>
      <c r="HOR661" s="6"/>
      <c r="HOS661" s="6"/>
      <c r="HOT661" s="6"/>
      <c r="HOU661" s="6"/>
      <c r="HOV661" s="6"/>
      <c r="HOW661" s="6"/>
      <c r="HOX661" s="6"/>
      <c r="HOY661" s="6"/>
      <c r="HOZ661" s="6"/>
      <c r="HPA661" s="6"/>
      <c r="HPB661" s="6"/>
      <c r="HPC661" s="6"/>
      <c r="HPD661" s="6"/>
      <c r="HPE661" s="6"/>
      <c r="HPF661" s="6"/>
      <c r="HPG661" s="6"/>
      <c r="HPH661" s="6"/>
      <c r="HPI661" s="6"/>
      <c r="HPJ661" s="6"/>
      <c r="HPK661" s="6"/>
      <c r="HPL661" s="6"/>
      <c r="HPM661" s="6"/>
      <c r="HPN661" s="6"/>
      <c r="HPO661" s="6"/>
      <c r="HPP661" s="6"/>
      <c r="HPQ661" s="6"/>
      <c r="HPR661" s="6"/>
      <c r="HPS661" s="6"/>
      <c r="HPT661" s="6"/>
      <c r="HPU661" s="6"/>
      <c r="HPV661" s="6"/>
      <c r="HPW661" s="6"/>
      <c r="HPX661" s="6"/>
      <c r="HPY661" s="6"/>
      <c r="HPZ661" s="6"/>
      <c r="HQA661" s="6"/>
      <c r="HQB661" s="6"/>
      <c r="HQC661" s="6"/>
      <c r="HQD661" s="6"/>
      <c r="HQE661" s="6"/>
      <c r="HQF661" s="6"/>
      <c r="HQG661" s="6"/>
      <c r="HQH661" s="6"/>
      <c r="HQI661" s="6"/>
      <c r="HQJ661" s="6"/>
      <c r="HQK661" s="6"/>
      <c r="HQL661" s="6"/>
      <c r="HQM661" s="6"/>
      <c r="HQN661" s="6"/>
      <c r="HQO661" s="6"/>
      <c r="HQP661" s="6"/>
      <c r="HQQ661" s="6"/>
      <c r="HQR661" s="6"/>
      <c r="HQS661" s="6"/>
      <c r="HQT661" s="6"/>
      <c r="HQU661" s="6"/>
      <c r="HQV661" s="6"/>
      <c r="HQW661" s="6"/>
      <c r="HQX661" s="6"/>
      <c r="HQY661" s="6"/>
      <c r="HQZ661" s="6"/>
      <c r="HRA661" s="6"/>
      <c r="HRB661" s="6"/>
      <c r="HRC661" s="6"/>
      <c r="HRD661" s="6"/>
      <c r="HRE661" s="6"/>
      <c r="HRF661" s="6"/>
      <c r="HRG661" s="6"/>
      <c r="HRH661" s="6"/>
      <c r="HRI661" s="6"/>
      <c r="HRJ661" s="6"/>
      <c r="HRK661" s="6"/>
      <c r="HRL661" s="6"/>
      <c r="HRM661" s="6"/>
      <c r="HRN661" s="6"/>
      <c r="HRO661" s="6"/>
      <c r="HRP661" s="6"/>
      <c r="HRQ661" s="6"/>
      <c r="HRR661" s="6"/>
      <c r="HRS661" s="6"/>
      <c r="HRT661" s="6"/>
      <c r="HRU661" s="6"/>
      <c r="HRV661" s="6"/>
      <c r="HRW661" s="6"/>
      <c r="HRX661" s="6"/>
      <c r="HRY661" s="6"/>
      <c r="HRZ661" s="6"/>
      <c r="HSA661" s="6"/>
      <c r="HSB661" s="6"/>
      <c r="HSC661" s="6"/>
      <c r="HSD661" s="6"/>
      <c r="HSE661" s="6"/>
      <c r="HSF661" s="6"/>
      <c r="HSG661" s="6"/>
      <c r="HSH661" s="6"/>
      <c r="HSI661" s="6"/>
      <c r="HSJ661" s="6"/>
      <c r="HSK661" s="6"/>
      <c r="HSL661" s="6"/>
      <c r="HSM661" s="6"/>
      <c r="HSN661" s="6"/>
      <c r="HSO661" s="6"/>
      <c r="HSP661" s="6"/>
      <c r="HSQ661" s="6"/>
      <c r="HSR661" s="6"/>
      <c r="HSS661" s="6"/>
      <c r="HST661" s="6"/>
      <c r="HSU661" s="6"/>
      <c r="HSV661" s="6"/>
      <c r="HSW661" s="6"/>
      <c r="HSX661" s="6"/>
      <c r="HSY661" s="6"/>
      <c r="HSZ661" s="6"/>
      <c r="HTA661" s="6"/>
      <c r="HTB661" s="6"/>
      <c r="HTC661" s="6"/>
      <c r="HTD661" s="6"/>
      <c r="HTE661" s="6"/>
      <c r="HTF661" s="6"/>
      <c r="HTG661" s="6"/>
      <c r="HTH661" s="6"/>
      <c r="HTI661" s="6"/>
      <c r="HTJ661" s="6"/>
      <c r="HTK661" s="6"/>
      <c r="HTL661" s="6"/>
      <c r="HTM661" s="6"/>
      <c r="HTN661" s="6"/>
      <c r="HTO661" s="6"/>
      <c r="HTP661" s="6"/>
      <c r="HTQ661" s="6"/>
      <c r="HTR661" s="6"/>
      <c r="HTS661" s="6"/>
      <c r="HTT661" s="6"/>
      <c r="HTU661" s="6"/>
      <c r="HTV661" s="6"/>
      <c r="HTW661" s="6"/>
      <c r="HTX661" s="6"/>
      <c r="HTY661" s="6"/>
      <c r="HTZ661" s="6"/>
      <c r="HUA661" s="6"/>
      <c r="HUB661" s="6"/>
      <c r="HUC661" s="6"/>
      <c r="HUD661" s="6"/>
      <c r="HUE661" s="6"/>
      <c r="HUF661" s="6"/>
      <c r="HUG661" s="6"/>
      <c r="HUH661" s="6"/>
      <c r="HUI661" s="6"/>
      <c r="HUJ661" s="6"/>
      <c r="HUK661" s="6"/>
      <c r="HUL661" s="6"/>
      <c r="HUM661" s="6"/>
      <c r="HUN661" s="6"/>
      <c r="HUO661" s="6"/>
      <c r="HUP661" s="6"/>
      <c r="HUQ661" s="6"/>
      <c r="HUR661" s="6"/>
      <c r="HUS661" s="6"/>
      <c r="HUT661" s="6"/>
      <c r="HUU661" s="6"/>
      <c r="HUV661" s="6"/>
      <c r="HUW661" s="6"/>
      <c r="HUX661" s="6"/>
      <c r="HUY661" s="6"/>
      <c r="HUZ661" s="6"/>
      <c r="HVA661" s="6"/>
      <c r="HVB661" s="6"/>
      <c r="HVC661" s="6"/>
      <c r="HVD661" s="6"/>
      <c r="HVE661" s="6"/>
      <c r="HVF661" s="6"/>
      <c r="HVG661" s="6"/>
      <c r="HVH661" s="6"/>
      <c r="HVI661" s="6"/>
      <c r="HVJ661" s="6"/>
      <c r="HVK661" s="6"/>
      <c r="HVL661" s="6"/>
      <c r="HVM661" s="6"/>
      <c r="HVN661" s="6"/>
      <c r="HVO661" s="6"/>
      <c r="HVP661" s="6"/>
      <c r="HVQ661" s="6"/>
      <c r="HVR661" s="6"/>
      <c r="HVS661" s="6"/>
      <c r="HVT661" s="6"/>
      <c r="HVU661" s="6"/>
      <c r="HVV661" s="6"/>
      <c r="HVW661" s="6"/>
      <c r="HVX661" s="6"/>
      <c r="HVY661" s="6"/>
      <c r="HVZ661" s="6"/>
      <c r="HWA661" s="6"/>
      <c r="HWB661" s="6"/>
      <c r="HWC661" s="6"/>
      <c r="HWD661" s="6"/>
      <c r="HWE661" s="6"/>
      <c r="HWF661" s="6"/>
      <c r="HWG661" s="6"/>
      <c r="HWH661" s="6"/>
      <c r="HWI661" s="6"/>
      <c r="HWJ661" s="6"/>
      <c r="HWK661" s="6"/>
      <c r="HWL661" s="6"/>
      <c r="HWM661" s="6"/>
      <c r="HWN661" s="6"/>
      <c r="HWO661" s="6"/>
      <c r="HWP661" s="6"/>
      <c r="HWQ661" s="6"/>
      <c r="HWR661" s="6"/>
      <c r="HWS661" s="6"/>
      <c r="HWT661" s="6"/>
      <c r="HWU661" s="6"/>
      <c r="HWV661" s="6"/>
      <c r="HWW661" s="6"/>
      <c r="HWX661" s="6"/>
      <c r="HWY661" s="6"/>
      <c r="HWZ661" s="6"/>
      <c r="HXA661" s="6"/>
      <c r="HXB661" s="6"/>
      <c r="HXC661" s="6"/>
      <c r="HXD661" s="6"/>
      <c r="HXE661" s="6"/>
      <c r="HXF661" s="6"/>
      <c r="HXG661" s="6"/>
      <c r="HXH661" s="6"/>
      <c r="HXI661" s="6"/>
      <c r="HXJ661" s="6"/>
      <c r="HXK661" s="6"/>
      <c r="HXL661" s="6"/>
      <c r="HXM661" s="6"/>
      <c r="HXN661" s="6"/>
      <c r="HXO661" s="6"/>
      <c r="HXP661" s="6"/>
      <c r="HXQ661" s="6"/>
      <c r="HXR661" s="6"/>
      <c r="HXS661" s="6"/>
      <c r="HXT661" s="6"/>
      <c r="HXU661" s="6"/>
      <c r="HXV661" s="6"/>
      <c r="HXW661" s="6"/>
      <c r="HXX661" s="6"/>
      <c r="HXY661" s="6"/>
      <c r="HXZ661" s="6"/>
      <c r="HYA661" s="6"/>
      <c r="HYB661" s="6"/>
      <c r="HYC661" s="6"/>
      <c r="HYD661" s="6"/>
      <c r="HYE661" s="6"/>
      <c r="HYF661" s="6"/>
      <c r="HYG661" s="6"/>
      <c r="HYH661" s="6"/>
      <c r="HYI661" s="6"/>
      <c r="HYJ661" s="6"/>
      <c r="HYK661" s="6"/>
      <c r="HYL661" s="6"/>
      <c r="HYM661" s="6"/>
      <c r="HYN661" s="6"/>
      <c r="HYO661" s="6"/>
      <c r="HYP661" s="6"/>
      <c r="HYQ661" s="6"/>
      <c r="HYR661" s="6"/>
      <c r="HYS661" s="6"/>
      <c r="HYT661" s="6"/>
      <c r="HYU661" s="6"/>
      <c r="HYV661" s="6"/>
      <c r="HYW661" s="6"/>
      <c r="HYX661" s="6"/>
      <c r="HYY661" s="6"/>
      <c r="HYZ661" s="6"/>
      <c r="HZA661" s="6"/>
      <c r="HZB661" s="6"/>
      <c r="HZC661" s="6"/>
      <c r="HZD661" s="6"/>
      <c r="HZE661" s="6"/>
      <c r="HZF661" s="6"/>
      <c r="HZG661" s="6"/>
      <c r="HZH661" s="6"/>
      <c r="HZI661" s="6"/>
      <c r="HZJ661" s="6"/>
      <c r="HZK661" s="6"/>
      <c r="HZL661" s="6"/>
      <c r="HZM661" s="6"/>
      <c r="HZN661" s="6"/>
      <c r="HZO661" s="6"/>
      <c r="HZP661" s="6"/>
      <c r="HZQ661" s="6"/>
      <c r="HZR661" s="6"/>
      <c r="HZS661" s="6"/>
      <c r="HZT661" s="6"/>
      <c r="HZU661" s="6"/>
      <c r="HZV661" s="6"/>
      <c r="HZW661" s="6"/>
      <c r="HZX661" s="6"/>
      <c r="HZY661" s="6"/>
      <c r="HZZ661" s="6"/>
      <c r="IAA661" s="6"/>
      <c r="IAB661" s="6"/>
      <c r="IAC661" s="6"/>
      <c r="IAD661" s="6"/>
      <c r="IAE661" s="6"/>
      <c r="IAF661" s="6"/>
      <c r="IAG661" s="6"/>
      <c r="IAH661" s="6"/>
      <c r="IAI661" s="6"/>
      <c r="IAJ661" s="6"/>
      <c r="IAK661" s="6"/>
      <c r="IAL661" s="6"/>
      <c r="IAM661" s="6"/>
      <c r="IAN661" s="6"/>
      <c r="IAO661" s="6"/>
      <c r="IAP661" s="6"/>
      <c r="IAQ661" s="6"/>
      <c r="IAR661" s="6"/>
      <c r="IAS661" s="6"/>
      <c r="IAT661" s="6"/>
      <c r="IAU661" s="6"/>
      <c r="IAV661" s="6"/>
      <c r="IAW661" s="6"/>
      <c r="IAX661" s="6"/>
      <c r="IAY661" s="6"/>
      <c r="IAZ661" s="6"/>
      <c r="IBA661" s="6"/>
      <c r="IBB661" s="6"/>
      <c r="IBC661" s="6"/>
      <c r="IBD661" s="6"/>
      <c r="IBE661" s="6"/>
      <c r="IBF661" s="6"/>
      <c r="IBG661" s="6"/>
      <c r="IBH661" s="6"/>
      <c r="IBI661" s="6"/>
      <c r="IBJ661" s="6"/>
      <c r="IBK661" s="6"/>
      <c r="IBL661" s="6"/>
      <c r="IBM661" s="6"/>
      <c r="IBN661" s="6"/>
      <c r="IBO661" s="6"/>
      <c r="IBP661" s="6"/>
      <c r="IBQ661" s="6"/>
      <c r="IBR661" s="6"/>
      <c r="IBS661" s="6"/>
      <c r="IBT661" s="6"/>
      <c r="IBU661" s="6"/>
      <c r="IBV661" s="6"/>
      <c r="IBW661" s="6"/>
      <c r="IBX661" s="6"/>
      <c r="IBY661" s="6"/>
      <c r="IBZ661" s="6"/>
      <c r="ICA661" s="6"/>
      <c r="ICB661" s="6"/>
      <c r="ICC661" s="6"/>
      <c r="ICD661" s="6"/>
      <c r="ICE661" s="6"/>
      <c r="ICF661" s="6"/>
      <c r="ICG661" s="6"/>
      <c r="ICH661" s="6"/>
      <c r="ICI661" s="6"/>
      <c r="ICJ661" s="6"/>
      <c r="ICK661" s="6"/>
      <c r="ICL661" s="6"/>
      <c r="ICM661" s="6"/>
      <c r="ICN661" s="6"/>
      <c r="ICO661" s="6"/>
      <c r="ICP661" s="6"/>
      <c r="ICQ661" s="6"/>
      <c r="ICR661" s="6"/>
      <c r="ICS661" s="6"/>
      <c r="ICT661" s="6"/>
      <c r="ICU661" s="6"/>
      <c r="ICV661" s="6"/>
      <c r="ICW661" s="6"/>
      <c r="ICX661" s="6"/>
      <c r="ICY661" s="6"/>
      <c r="ICZ661" s="6"/>
      <c r="IDA661" s="6"/>
      <c r="IDB661" s="6"/>
      <c r="IDC661" s="6"/>
      <c r="IDD661" s="6"/>
      <c r="IDE661" s="6"/>
      <c r="IDF661" s="6"/>
      <c r="IDG661" s="6"/>
      <c r="IDH661" s="6"/>
      <c r="IDI661" s="6"/>
      <c r="IDJ661" s="6"/>
      <c r="IDK661" s="6"/>
      <c r="IDL661" s="6"/>
      <c r="IDM661" s="6"/>
      <c r="IDN661" s="6"/>
      <c r="IDO661" s="6"/>
      <c r="IDP661" s="6"/>
      <c r="IDQ661" s="6"/>
      <c r="IDR661" s="6"/>
      <c r="IDS661" s="6"/>
      <c r="IDT661" s="6"/>
      <c r="IDU661" s="6"/>
      <c r="IDV661" s="6"/>
      <c r="IDW661" s="6"/>
      <c r="IDX661" s="6"/>
      <c r="IDY661" s="6"/>
      <c r="IDZ661" s="6"/>
      <c r="IEA661" s="6"/>
      <c r="IEB661" s="6"/>
      <c r="IEC661" s="6"/>
      <c r="IED661" s="6"/>
      <c r="IEE661" s="6"/>
      <c r="IEF661" s="6"/>
      <c r="IEG661" s="6"/>
      <c r="IEH661" s="6"/>
      <c r="IEI661" s="6"/>
      <c r="IEJ661" s="6"/>
      <c r="IEK661" s="6"/>
      <c r="IEL661" s="6"/>
      <c r="IEM661" s="6"/>
      <c r="IEN661" s="6"/>
      <c r="IEO661" s="6"/>
      <c r="IEP661" s="6"/>
      <c r="IEQ661" s="6"/>
      <c r="IER661" s="6"/>
      <c r="IES661" s="6"/>
      <c r="IET661" s="6"/>
      <c r="IEU661" s="6"/>
      <c r="IEV661" s="6"/>
      <c r="IEW661" s="6"/>
      <c r="IEX661" s="6"/>
      <c r="IEY661" s="6"/>
      <c r="IEZ661" s="6"/>
      <c r="IFA661" s="6"/>
      <c r="IFB661" s="6"/>
      <c r="IFC661" s="6"/>
      <c r="IFD661" s="6"/>
      <c r="IFE661" s="6"/>
      <c r="IFF661" s="6"/>
      <c r="IFG661" s="6"/>
      <c r="IFH661" s="6"/>
      <c r="IFI661" s="6"/>
      <c r="IFJ661" s="6"/>
      <c r="IFK661" s="6"/>
      <c r="IFL661" s="6"/>
      <c r="IFM661" s="6"/>
      <c r="IFN661" s="6"/>
      <c r="IFO661" s="6"/>
      <c r="IFP661" s="6"/>
      <c r="IFQ661" s="6"/>
      <c r="IFR661" s="6"/>
      <c r="IFS661" s="6"/>
      <c r="IFT661" s="6"/>
      <c r="IFU661" s="6"/>
      <c r="IFV661" s="6"/>
      <c r="IFW661" s="6"/>
      <c r="IFX661" s="6"/>
      <c r="IFY661" s="6"/>
      <c r="IFZ661" s="6"/>
      <c r="IGA661" s="6"/>
      <c r="IGB661" s="6"/>
      <c r="IGC661" s="6"/>
      <c r="IGD661" s="6"/>
      <c r="IGE661" s="6"/>
      <c r="IGF661" s="6"/>
      <c r="IGG661" s="6"/>
      <c r="IGH661" s="6"/>
      <c r="IGI661" s="6"/>
      <c r="IGJ661" s="6"/>
      <c r="IGK661" s="6"/>
      <c r="IGL661" s="6"/>
      <c r="IGM661" s="6"/>
      <c r="IGN661" s="6"/>
      <c r="IGO661" s="6"/>
      <c r="IGP661" s="6"/>
      <c r="IGQ661" s="6"/>
      <c r="IGR661" s="6"/>
      <c r="IGS661" s="6"/>
      <c r="IGT661" s="6"/>
      <c r="IGU661" s="6"/>
      <c r="IGV661" s="6"/>
      <c r="IGW661" s="6"/>
      <c r="IGX661" s="6"/>
      <c r="IGY661" s="6"/>
      <c r="IGZ661" s="6"/>
      <c r="IHA661" s="6"/>
      <c r="IHB661" s="6"/>
      <c r="IHC661" s="6"/>
      <c r="IHD661" s="6"/>
      <c r="IHE661" s="6"/>
      <c r="IHF661" s="6"/>
      <c r="IHG661" s="6"/>
      <c r="IHH661" s="6"/>
      <c r="IHI661" s="6"/>
      <c r="IHJ661" s="6"/>
      <c r="IHK661" s="6"/>
      <c r="IHL661" s="6"/>
      <c r="IHM661" s="6"/>
      <c r="IHN661" s="6"/>
      <c r="IHO661" s="6"/>
      <c r="IHP661" s="6"/>
      <c r="IHQ661" s="6"/>
      <c r="IHR661" s="6"/>
      <c r="IHS661" s="6"/>
      <c r="IHT661" s="6"/>
      <c r="IHU661" s="6"/>
      <c r="IHV661" s="6"/>
      <c r="IHW661" s="6"/>
      <c r="IHX661" s="6"/>
      <c r="IHY661" s="6"/>
      <c r="IHZ661" s="6"/>
      <c r="IIA661" s="6"/>
      <c r="IIB661" s="6"/>
      <c r="IIC661" s="6"/>
      <c r="IID661" s="6"/>
      <c r="IIE661" s="6"/>
      <c r="IIF661" s="6"/>
      <c r="IIG661" s="6"/>
      <c r="IIH661" s="6"/>
      <c r="III661" s="6"/>
      <c r="IIJ661" s="6"/>
      <c r="IIK661" s="6"/>
      <c r="IIL661" s="6"/>
      <c r="IIM661" s="6"/>
      <c r="IIN661" s="6"/>
      <c r="IIO661" s="6"/>
      <c r="IIP661" s="6"/>
      <c r="IIQ661" s="6"/>
      <c r="IIR661" s="6"/>
      <c r="IIS661" s="6"/>
      <c r="IIT661" s="6"/>
      <c r="IIU661" s="6"/>
      <c r="IIV661" s="6"/>
      <c r="IIW661" s="6"/>
      <c r="IIX661" s="6"/>
      <c r="IIY661" s="6"/>
      <c r="IIZ661" s="6"/>
      <c r="IJA661" s="6"/>
      <c r="IJB661" s="6"/>
      <c r="IJC661" s="6"/>
      <c r="IJD661" s="6"/>
      <c r="IJE661" s="6"/>
      <c r="IJF661" s="6"/>
      <c r="IJG661" s="6"/>
      <c r="IJH661" s="6"/>
      <c r="IJI661" s="6"/>
      <c r="IJJ661" s="6"/>
      <c r="IJK661" s="6"/>
      <c r="IJL661" s="6"/>
      <c r="IJM661" s="6"/>
      <c r="IJN661" s="6"/>
      <c r="IJO661" s="6"/>
      <c r="IJP661" s="6"/>
      <c r="IJQ661" s="6"/>
      <c r="IJR661" s="6"/>
      <c r="IJS661" s="6"/>
      <c r="IJT661" s="6"/>
      <c r="IJU661" s="6"/>
      <c r="IJV661" s="6"/>
      <c r="IJW661" s="6"/>
      <c r="IJX661" s="6"/>
      <c r="IJY661" s="6"/>
      <c r="IJZ661" s="6"/>
      <c r="IKA661" s="6"/>
      <c r="IKB661" s="6"/>
      <c r="IKC661" s="6"/>
      <c r="IKD661" s="6"/>
      <c r="IKE661" s="6"/>
      <c r="IKF661" s="6"/>
      <c r="IKG661" s="6"/>
      <c r="IKH661" s="6"/>
      <c r="IKI661" s="6"/>
      <c r="IKJ661" s="6"/>
      <c r="IKK661" s="6"/>
      <c r="IKL661" s="6"/>
      <c r="IKM661" s="6"/>
      <c r="IKN661" s="6"/>
      <c r="IKO661" s="6"/>
      <c r="IKP661" s="6"/>
      <c r="IKQ661" s="6"/>
      <c r="IKR661" s="6"/>
      <c r="IKS661" s="6"/>
      <c r="IKT661" s="6"/>
      <c r="IKU661" s="6"/>
      <c r="IKV661" s="6"/>
      <c r="IKW661" s="6"/>
      <c r="IKX661" s="6"/>
      <c r="IKY661" s="6"/>
      <c r="IKZ661" s="6"/>
      <c r="ILA661" s="6"/>
      <c r="ILB661" s="6"/>
      <c r="ILC661" s="6"/>
      <c r="ILD661" s="6"/>
      <c r="ILE661" s="6"/>
      <c r="ILF661" s="6"/>
      <c r="ILG661" s="6"/>
      <c r="ILH661" s="6"/>
      <c r="ILI661" s="6"/>
      <c r="ILJ661" s="6"/>
      <c r="ILK661" s="6"/>
      <c r="ILL661" s="6"/>
      <c r="ILM661" s="6"/>
      <c r="ILN661" s="6"/>
      <c r="ILO661" s="6"/>
      <c r="ILP661" s="6"/>
      <c r="ILQ661" s="6"/>
      <c r="ILR661" s="6"/>
      <c r="ILS661" s="6"/>
      <c r="ILT661" s="6"/>
      <c r="ILU661" s="6"/>
      <c r="ILV661" s="6"/>
      <c r="ILW661" s="6"/>
      <c r="ILX661" s="6"/>
      <c r="ILY661" s="6"/>
      <c r="ILZ661" s="6"/>
      <c r="IMA661" s="6"/>
      <c r="IMB661" s="6"/>
      <c r="IMC661" s="6"/>
      <c r="IMD661" s="6"/>
      <c r="IME661" s="6"/>
      <c r="IMF661" s="6"/>
      <c r="IMG661" s="6"/>
      <c r="IMH661" s="6"/>
      <c r="IMI661" s="6"/>
      <c r="IMJ661" s="6"/>
      <c r="IMK661" s="6"/>
      <c r="IML661" s="6"/>
      <c r="IMM661" s="6"/>
      <c r="IMN661" s="6"/>
      <c r="IMO661" s="6"/>
      <c r="IMP661" s="6"/>
      <c r="IMQ661" s="6"/>
      <c r="IMR661" s="6"/>
      <c r="IMS661" s="6"/>
      <c r="IMT661" s="6"/>
      <c r="IMU661" s="6"/>
      <c r="IMV661" s="6"/>
      <c r="IMW661" s="6"/>
      <c r="IMX661" s="6"/>
      <c r="IMY661" s="6"/>
      <c r="IMZ661" s="6"/>
      <c r="INA661" s="6"/>
      <c r="INB661" s="6"/>
      <c r="INC661" s="6"/>
      <c r="IND661" s="6"/>
      <c r="INE661" s="6"/>
      <c r="INF661" s="6"/>
      <c r="ING661" s="6"/>
      <c r="INH661" s="6"/>
      <c r="INI661" s="6"/>
      <c r="INJ661" s="6"/>
      <c r="INK661" s="6"/>
      <c r="INL661" s="6"/>
      <c r="INM661" s="6"/>
      <c r="INN661" s="6"/>
      <c r="INO661" s="6"/>
      <c r="INP661" s="6"/>
      <c r="INQ661" s="6"/>
      <c r="INR661" s="6"/>
      <c r="INS661" s="6"/>
      <c r="INT661" s="6"/>
      <c r="INU661" s="6"/>
      <c r="INV661" s="6"/>
      <c r="INW661" s="6"/>
      <c r="INX661" s="6"/>
      <c r="INY661" s="6"/>
      <c r="INZ661" s="6"/>
      <c r="IOA661" s="6"/>
      <c r="IOB661" s="6"/>
      <c r="IOC661" s="6"/>
      <c r="IOD661" s="6"/>
      <c r="IOE661" s="6"/>
      <c r="IOF661" s="6"/>
      <c r="IOG661" s="6"/>
      <c r="IOH661" s="6"/>
      <c r="IOI661" s="6"/>
      <c r="IOJ661" s="6"/>
      <c r="IOK661" s="6"/>
      <c r="IOL661" s="6"/>
      <c r="IOM661" s="6"/>
      <c r="ION661" s="6"/>
      <c r="IOO661" s="6"/>
      <c r="IOP661" s="6"/>
      <c r="IOQ661" s="6"/>
      <c r="IOR661" s="6"/>
      <c r="IOS661" s="6"/>
      <c r="IOT661" s="6"/>
      <c r="IOU661" s="6"/>
      <c r="IOV661" s="6"/>
      <c r="IOW661" s="6"/>
      <c r="IOX661" s="6"/>
      <c r="IOY661" s="6"/>
      <c r="IOZ661" s="6"/>
      <c r="IPA661" s="6"/>
      <c r="IPB661" s="6"/>
      <c r="IPC661" s="6"/>
      <c r="IPD661" s="6"/>
      <c r="IPE661" s="6"/>
      <c r="IPF661" s="6"/>
      <c r="IPG661" s="6"/>
      <c r="IPH661" s="6"/>
      <c r="IPI661" s="6"/>
      <c r="IPJ661" s="6"/>
      <c r="IPK661" s="6"/>
      <c r="IPL661" s="6"/>
      <c r="IPM661" s="6"/>
      <c r="IPN661" s="6"/>
      <c r="IPO661" s="6"/>
      <c r="IPP661" s="6"/>
      <c r="IPQ661" s="6"/>
      <c r="IPR661" s="6"/>
      <c r="IPS661" s="6"/>
      <c r="IPT661" s="6"/>
      <c r="IPU661" s="6"/>
      <c r="IPV661" s="6"/>
      <c r="IPW661" s="6"/>
      <c r="IPX661" s="6"/>
      <c r="IPY661" s="6"/>
      <c r="IPZ661" s="6"/>
      <c r="IQA661" s="6"/>
      <c r="IQB661" s="6"/>
      <c r="IQC661" s="6"/>
      <c r="IQD661" s="6"/>
      <c r="IQE661" s="6"/>
      <c r="IQF661" s="6"/>
      <c r="IQG661" s="6"/>
      <c r="IQH661" s="6"/>
      <c r="IQI661" s="6"/>
      <c r="IQJ661" s="6"/>
      <c r="IQK661" s="6"/>
      <c r="IQL661" s="6"/>
      <c r="IQM661" s="6"/>
      <c r="IQN661" s="6"/>
      <c r="IQO661" s="6"/>
      <c r="IQP661" s="6"/>
      <c r="IQQ661" s="6"/>
      <c r="IQR661" s="6"/>
      <c r="IQS661" s="6"/>
      <c r="IQT661" s="6"/>
      <c r="IQU661" s="6"/>
      <c r="IQV661" s="6"/>
      <c r="IQW661" s="6"/>
      <c r="IQX661" s="6"/>
      <c r="IQY661" s="6"/>
      <c r="IQZ661" s="6"/>
      <c r="IRA661" s="6"/>
      <c r="IRB661" s="6"/>
      <c r="IRC661" s="6"/>
      <c r="IRD661" s="6"/>
      <c r="IRE661" s="6"/>
      <c r="IRF661" s="6"/>
      <c r="IRG661" s="6"/>
      <c r="IRH661" s="6"/>
      <c r="IRI661" s="6"/>
      <c r="IRJ661" s="6"/>
      <c r="IRK661" s="6"/>
      <c r="IRL661" s="6"/>
      <c r="IRM661" s="6"/>
      <c r="IRN661" s="6"/>
      <c r="IRO661" s="6"/>
      <c r="IRP661" s="6"/>
      <c r="IRQ661" s="6"/>
      <c r="IRR661" s="6"/>
      <c r="IRS661" s="6"/>
      <c r="IRT661" s="6"/>
      <c r="IRU661" s="6"/>
      <c r="IRV661" s="6"/>
      <c r="IRW661" s="6"/>
      <c r="IRX661" s="6"/>
      <c r="IRY661" s="6"/>
      <c r="IRZ661" s="6"/>
      <c r="ISA661" s="6"/>
      <c r="ISB661" s="6"/>
      <c r="ISC661" s="6"/>
      <c r="ISD661" s="6"/>
      <c r="ISE661" s="6"/>
      <c r="ISF661" s="6"/>
      <c r="ISG661" s="6"/>
      <c r="ISH661" s="6"/>
      <c r="ISI661" s="6"/>
      <c r="ISJ661" s="6"/>
      <c r="ISK661" s="6"/>
      <c r="ISL661" s="6"/>
      <c r="ISM661" s="6"/>
      <c r="ISN661" s="6"/>
      <c r="ISO661" s="6"/>
      <c r="ISP661" s="6"/>
      <c r="ISQ661" s="6"/>
      <c r="ISR661" s="6"/>
      <c r="ISS661" s="6"/>
      <c r="IST661" s="6"/>
      <c r="ISU661" s="6"/>
      <c r="ISV661" s="6"/>
      <c r="ISW661" s="6"/>
      <c r="ISX661" s="6"/>
      <c r="ISY661" s="6"/>
      <c r="ISZ661" s="6"/>
      <c r="ITA661" s="6"/>
      <c r="ITB661" s="6"/>
      <c r="ITC661" s="6"/>
      <c r="ITD661" s="6"/>
      <c r="ITE661" s="6"/>
      <c r="ITF661" s="6"/>
      <c r="ITG661" s="6"/>
      <c r="ITH661" s="6"/>
      <c r="ITI661" s="6"/>
      <c r="ITJ661" s="6"/>
      <c r="ITK661" s="6"/>
      <c r="ITL661" s="6"/>
      <c r="ITM661" s="6"/>
      <c r="ITN661" s="6"/>
      <c r="ITO661" s="6"/>
      <c r="ITP661" s="6"/>
      <c r="ITQ661" s="6"/>
      <c r="ITR661" s="6"/>
      <c r="ITS661" s="6"/>
      <c r="ITT661" s="6"/>
      <c r="ITU661" s="6"/>
      <c r="ITV661" s="6"/>
      <c r="ITW661" s="6"/>
      <c r="ITX661" s="6"/>
      <c r="ITY661" s="6"/>
      <c r="ITZ661" s="6"/>
      <c r="IUA661" s="6"/>
      <c r="IUB661" s="6"/>
      <c r="IUC661" s="6"/>
      <c r="IUD661" s="6"/>
      <c r="IUE661" s="6"/>
      <c r="IUF661" s="6"/>
      <c r="IUG661" s="6"/>
      <c r="IUH661" s="6"/>
      <c r="IUI661" s="6"/>
      <c r="IUJ661" s="6"/>
      <c r="IUK661" s="6"/>
      <c r="IUL661" s="6"/>
      <c r="IUM661" s="6"/>
      <c r="IUN661" s="6"/>
      <c r="IUO661" s="6"/>
      <c r="IUP661" s="6"/>
      <c r="IUQ661" s="6"/>
      <c r="IUR661" s="6"/>
      <c r="IUS661" s="6"/>
      <c r="IUT661" s="6"/>
      <c r="IUU661" s="6"/>
      <c r="IUV661" s="6"/>
      <c r="IUW661" s="6"/>
      <c r="IUX661" s="6"/>
      <c r="IUY661" s="6"/>
      <c r="IUZ661" s="6"/>
      <c r="IVA661" s="6"/>
      <c r="IVB661" s="6"/>
      <c r="IVC661" s="6"/>
      <c r="IVD661" s="6"/>
      <c r="IVE661" s="6"/>
      <c r="IVF661" s="6"/>
      <c r="IVG661" s="6"/>
      <c r="IVH661" s="6"/>
      <c r="IVI661" s="6"/>
      <c r="IVJ661" s="6"/>
      <c r="IVK661" s="6"/>
      <c r="IVL661" s="6"/>
      <c r="IVM661" s="6"/>
      <c r="IVN661" s="6"/>
      <c r="IVO661" s="6"/>
      <c r="IVP661" s="6"/>
      <c r="IVQ661" s="6"/>
      <c r="IVR661" s="6"/>
      <c r="IVS661" s="6"/>
      <c r="IVT661" s="6"/>
      <c r="IVU661" s="6"/>
      <c r="IVV661" s="6"/>
      <c r="IVW661" s="6"/>
      <c r="IVX661" s="6"/>
      <c r="IVY661" s="6"/>
      <c r="IVZ661" s="6"/>
      <c r="IWA661" s="6"/>
      <c r="IWB661" s="6"/>
      <c r="IWC661" s="6"/>
      <c r="IWD661" s="6"/>
      <c r="IWE661" s="6"/>
      <c r="IWF661" s="6"/>
      <c r="IWG661" s="6"/>
      <c r="IWH661" s="6"/>
      <c r="IWI661" s="6"/>
      <c r="IWJ661" s="6"/>
      <c r="IWK661" s="6"/>
      <c r="IWL661" s="6"/>
      <c r="IWM661" s="6"/>
      <c r="IWN661" s="6"/>
      <c r="IWO661" s="6"/>
      <c r="IWP661" s="6"/>
      <c r="IWQ661" s="6"/>
      <c r="IWR661" s="6"/>
      <c r="IWS661" s="6"/>
      <c r="IWT661" s="6"/>
      <c r="IWU661" s="6"/>
      <c r="IWV661" s="6"/>
      <c r="IWW661" s="6"/>
      <c r="IWX661" s="6"/>
      <c r="IWY661" s="6"/>
      <c r="IWZ661" s="6"/>
      <c r="IXA661" s="6"/>
      <c r="IXB661" s="6"/>
      <c r="IXC661" s="6"/>
      <c r="IXD661" s="6"/>
      <c r="IXE661" s="6"/>
      <c r="IXF661" s="6"/>
      <c r="IXG661" s="6"/>
      <c r="IXH661" s="6"/>
      <c r="IXI661" s="6"/>
      <c r="IXJ661" s="6"/>
      <c r="IXK661" s="6"/>
      <c r="IXL661" s="6"/>
      <c r="IXM661" s="6"/>
      <c r="IXN661" s="6"/>
      <c r="IXO661" s="6"/>
      <c r="IXP661" s="6"/>
      <c r="IXQ661" s="6"/>
      <c r="IXR661" s="6"/>
      <c r="IXS661" s="6"/>
      <c r="IXT661" s="6"/>
      <c r="IXU661" s="6"/>
      <c r="IXV661" s="6"/>
      <c r="IXW661" s="6"/>
      <c r="IXX661" s="6"/>
      <c r="IXY661" s="6"/>
      <c r="IXZ661" s="6"/>
      <c r="IYA661" s="6"/>
      <c r="IYB661" s="6"/>
      <c r="IYC661" s="6"/>
      <c r="IYD661" s="6"/>
      <c r="IYE661" s="6"/>
      <c r="IYF661" s="6"/>
      <c r="IYG661" s="6"/>
      <c r="IYH661" s="6"/>
      <c r="IYI661" s="6"/>
      <c r="IYJ661" s="6"/>
      <c r="IYK661" s="6"/>
      <c r="IYL661" s="6"/>
      <c r="IYM661" s="6"/>
      <c r="IYN661" s="6"/>
      <c r="IYO661" s="6"/>
      <c r="IYP661" s="6"/>
      <c r="IYQ661" s="6"/>
      <c r="IYR661" s="6"/>
      <c r="IYS661" s="6"/>
      <c r="IYT661" s="6"/>
      <c r="IYU661" s="6"/>
      <c r="IYV661" s="6"/>
      <c r="IYW661" s="6"/>
      <c r="IYX661" s="6"/>
      <c r="IYY661" s="6"/>
      <c r="IYZ661" s="6"/>
      <c r="IZA661" s="6"/>
      <c r="IZB661" s="6"/>
      <c r="IZC661" s="6"/>
      <c r="IZD661" s="6"/>
      <c r="IZE661" s="6"/>
      <c r="IZF661" s="6"/>
      <c r="IZG661" s="6"/>
      <c r="IZH661" s="6"/>
      <c r="IZI661" s="6"/>
      <c r="IZJ661" s="6"/>
      <c r="IZK661" s="6"/>
      <c r="IZL661" s="6"/>
      <c r="IZM661" s="6"/>
      <c r="IZN661" s="6"/>
      <c r="IZO661" s="6"/>
      <c r="IZP661" s="6"/>
      <c r="IZQ661" s="6"/>
      <c r="IZR661" s="6"/>
      <c r="IZS661" s="6"/>
      <c r="IZT661" s="6"/>
      <c r="IZU661" s="6"/>
      <c r="IZV661" s="6"/>
      <c r="IZW661" s="6"/>
      <c r="IZX661" s="6"/>
      <c r="IZY661" s="6"/>
      <c r="IZZ661" s="6"/>
      <c r="JAA661" s="6"/>
      <c r="JAB661" s="6"/>
      <c r="JAC661" s="6"/>
      <c r="JAD661" s="6"/>
      <c r="JAE661" s="6"/>
      <c r="JAF661" s="6"/>
      <c r="JAG661" s="6"/>
      <c r="JAH661" s="6"/>
      <c r="JAI661" s="6"/>
      <c r="JAJ661" s="6"/>
      <c r="JAK661" s="6"/>
      <c r="JAL661" s="6"/>
      <c r="JAM661" s="6"/>
      <c r="JAN661" s="6"/>
      <c r="JAO661" s="6"/>
      <c r="JAP661" s="6"/>
      <c r="JAQ661" s="6"/>
      <c r="JAR661" s="6"/>
      <c r="JAS661" s="6"/>
      <c r="JAT661" s="6"/>
      <c r="JAU661" s="6"/>
      <c r="JAV661" s="6"/>
      <c r="JAW661" s="6"/>
      <c r="JAX661" s="6"/>
      <c r="JAY661" s="6"/>
      <c r="JAZ661" s="6"/>
      <c r="JBA661" s="6"/>
      <c r="JBB661" s="6"/>
      <c r="JBC661" s="6"/>
      <c r="JBD661" s="6"/>
      <c r="JBE661" s="6"/>
      <c r="JBF661" s="6"/>
      <c r="JBG661" s="6"/>
      <c r="JBH661" s="6"/>
      <c r="JBI661" s="6"/>
      <c r="JBJ661" s="6"/>
      <c r="JBK661" s="6"/>
      <c r="JBL661" s="6"/>
      <c r="JBM661" s="6"/>
      <c r="JBN661" s="6"/>
      <c r="JBO661" s="6"/>
      <c r="JBP661" s="6"/>
      <c r="JBQ661" s="6"/>
      <c r="JBR661" s="6"/>
      <c r="JBS661" s="6"/>
      <c r="JBT661" s="6"/>
      <c r="JBU661" s="6"/>
      <c r="JBV661" s="6"/>
      <c r="JBW661" s="6"/>
      <c r="JBX661" s="6"/>
      <c r="JBY661" s="6"/>
      <c r="JBZ661" s="6"/>
      <c r="JCA661" s="6"/>
      <c r="JCB661" s="6"/>
      <c r="JCC661" s="6"/>
      <c r="JCD661" s="6"/>
      <c r="JCE661" s="6"/>
      <c r="JCF661" s="6"/>
      <c r="JCG661" s="6"/>
      <c r="JCH661" s="6"/>
      <c r="JCI661" s="6"/>
      <c r="JCJ661" s="6"/>
      <c r="JCK661" s="6"/>
      <c r="JCL661" s="6"/>
      <c r="JCM661" s="6"/>
      <c r="JCN661" s="6"/>
      <c r="JCO661" s="6"/>
      <c r="JCP661" s="6"/>
      <c r="JCQ661" s="6"/>
      <c r="JCR661" s="6"/>
      <c r="JCS661" s="6"/>
      <c r="JCT661" s="6"/>
      <c r="JCU661" s="6"/>
      <c r="JCV661" s="6"/>
      <c r="JCW661" s="6"/>
      <c r="JCX661" s="6"/>
      <c r="JCY661" s="6"/>
      <c r="JCZ661" s="6"/>
      <c r="JDA661" s="6"/>
      <c r="JDB661" s="6"/>
      <c r="JDC661" s="6"/>
      <c r="JDD661" s="6"/>
      <c r="JDE661" s="6"/>
      <c r="JDF661" s="6"/>
      <c r="JDG661" s="6"/>
      <c r="JDH661" s="6"/>
      <c r="JDI661" s="6"/>
      <c r="JDJ661" s="6"/>
      <c r="JDK661" s="6"/>
      <c r="JDL661" s="6"/>
      <c r="JDM661" s="6"/>
      <c r="JDN661" s="6"/>
      <c r="JDO661" s="6"/>
      <c r="JDP661" s="6"/>
      <c r="JDQ661" s="6"/>
      <c r="JDR661" s="6"/>
      <c r="JDS661" s="6"/>
      <c r="JDT661" s="6"/>
      <c r="JDU661" s="6"/>
      <c r="JDV661" s="6"/>
      <c r="JDW661" s="6"/>
      <c r="JDX661" s="6"/>
      <c r="JDY661" s="6"/>
      <c r="JDZ661" s="6"/>
      <c r="JEA661" s="6"/>
      <c r="JEB661" s="6"/>
      <c r="JEC661" s="6"/>
      <c r="JED661" s="6"/>
      <c r="JEE661" s="6"/>
      <c r="JEF661" s="6"/>
      <c r="JEG661" s="6"/>
      <c r="JEH661" s="6"/>
      <c r="JEI661" s="6"/>
      <c r="JEJ661" s="6"/>
      <c r="JEK661" s="6"/>
      <c r="JEL661" s="6"/>
      <c r="JEM661" s="6"/>
      <c r="JEN661" s="6"/>
      <c r="JEO661" s="6"/>
      <c r="JEP661" s="6"/>
      <c r="JEQ661" s="6"/>
      <c r="JER661" s="6"/>
      <c r="JES661" s="6"/>
      <c r="JET661" s="6"/>
      <c r="JEU661" s="6"/>
      <c r="JEV661" s="6"/>
      <c r="JEW661" s="6"/>
      <c r="JEX661" s="6"/>
      <c r="JEY661" s="6"/>
      <c r="JEZ661" s="6"/>
      <c r="JFA661" s="6"/>
      <c r="JFB661" s="6"/>
      <c r="JFC661" s="6"/>
      <c r="JFD661" s="6"/>
      <c r="JFE661" s="6"/>
      <c r="JFF661" s="6"/>
      <c r="JFG661" s="6"/>
      <c r="JFH661" s="6"/>
      <c r="JFI661" s="6"/>
      <c r="JFJ661" s="6"/>
      <c r="JFK661" s="6"/>
      <c r="JFL661" s="6"/>
      <c r="JFM661" s="6"/>
      <c r="JFN661" s="6"/>
      <c r="JFO661" s="6"/>
      <c r="JFP661" s="6"/>
      <c r="JFQ661" s="6"/>
      <c r="JFR661" s="6"/>
      <c r="JFS661" s="6"/>
      <c r="JFT661" s="6"/>
      <c r="JFU661" s="6"/>
      <c r="JFV661" s="6"/>
      <c r="JFW661" s="6"/>
      <c r="JFX661" s="6"/>
      <c r="JFY661" s="6"/>
      <c r="JFZ661" s="6"/>
      <c r="JGA661" s="6"/>
      <c r="JGB661" s="6"/>
      <c r="JGC661" s="6"/>
      <c r="JGD661" s="6"/>
      <c r="JGE661" s="6"/>
      <c r="JGF661" s="6"/>
      <c r="JGG661" s="6"/>
      <c r="JGH661" s="6"/>
      <c r="JGI661" s="6"/>
      <c r="JGJ661" s="6"/>
      <c r="JGK661" s="6"/>
      <c r="JGL661" s="6"/>
      <c r="JGM661" s="6"/>
      <c r="JGN661" s="6"/>
      <c r="JGO661" s="6"/>
      <c r="JGP661" s="6"/>
      <c r="JGQ661" s="6"/>
      <c r="JGR661" s="6"/>
      <c r="JGS661" s="6"/>
      <c r="JGT661" s="6"/>
      <c r="JGU661" s="6"/>
      <c r="JGV661" s="6"/>
      <c r="JGW661" s="6"/>
      <c r="JGX661" s="6"/>
      <c r="JGY661" s="6"/>
      <c r="JGZ661" s="6"/>
      <c r="JHA661" s="6"/>
      <c r="JHB661" s="6"/>
      <c r="JHC661" s="6"/>
      <c r="JHD661" s="6"/>
      <c r="JHE661" s="6"/>
      <c r="JHF661" s="6"/>
      <c r="JHG661" s="6"/>
      <c r="JHH661" s="6"/>
      <c r="JHI661" s="6"/>
      <c r="JHJ661" s="6"/>
      <c r="JHK661" s="6"/>
      <c r="JHL661" s="6"/>
      <c r="JHM661" s="6"/>
      <c r="JHN661" s="6"/>
      <c r="JHO661" s="6"/>
      <c r="JHP661" s="6"/>
      <c r="JHQ661" s="6"/>
      <c r="JHR661" s="6"/>
      <c r="JHS661" s="6"/>
      <c r="JHT661" s="6"/>
      <c r="JHU661" s="6"/>
      <c r="JHV661" s="6"/>
      <c r="JHW661" s="6"/>
      <c r="JHX661" s="6"/>
      <c r="JHY661" s="6"/>
      <c r="JHZ661" s="6"/>
      <c r="JIA661" s="6"/>
      <c r="JIB661" s="6"/>
      <c r="JIC661" s="6"/>
      <c r="JID661" s="6"/>
      <c r="JIE661" s="6"/>
      <c r="JIF661" s="6"/>
      <c r="JIG661" s="6"/>
      <c r="JIH661" s="6"/>
      <c r="JII661" s="6"/>
      <c r="JIJ661" s="6"/>
      <c r="JIK661" s="6"/>
      <c r="JIL661" s="6"/>
      <c r="JIM661" s="6"/>
      <c r="JIN661" s="6"/>
      <c r="JIO661" s="6"/>
      <c r="JIP661" s="6"/>
      <c r="JIQ661" s="6"/>
      <c r="JIR661" s="6"/>
      <c r="JIS661" s="6"/>
      <c r="JIT661" s="6"/>
      <c r="JIU661" s="6"/>
      <c r="JIV661" s="6"/>
      <c r="JIW661" s="6"/>
      <c r="JIX661" s="6"/>
      <c r="JIY661" s="6"/>
      <c r="JIZ661" s="6"/>
      <c r="JJA661" s="6"/>
      <c r="JJB661" s="6"/>
      <c r="JJC661" s="6"/>
      <c r="JJD661" s="6"/>
      <c r="JJE661" s="6"/>
      <c r="JJF661" s="6"/>
      <c r="JJG661" s="6"/>
      <c r="JJH661" s="6"/>
      <c r="JJI661" s="6"/>
      <c r="JJJ661" s="6"/>
      <c r="JJK661" s="6"/>
      <c r="JJL661" s="6"/>
      <c r="JJM661" s="6"/>
      <c r="JJN661" s="6"/>
      <c r="JJO661" s="6"/>
      <c r="JJP661" s="6"/>
      <c r="JJQ661" s="6"/>
      <c r="JJR661" s="6"/>
      <c r="JJS661" s="6"/>
      <c r="JJT661" s="6"/>
      <c r="JJU661" s="6"/>
      <c r="JJV661" s="6"/>
      <c r="JJW661" s="6"/>
      <c r="JJX661" s="6"/>
      <c r="JJY661" s="6"/>
      <c r="JJZ661" s="6"/>
      <c r="JKA661" s="6"/>
      <c r="JKB661" s="6"/>
      <c r="JKC661" s="6"/>
      <c r="JKD661" s="6"/>
      <c r="JKE661" s="6"/>
      <c r="JKF661" s="6"/>
      <c r="JKG661" s="6"/>
      <c r="JKH661" s="6"/>
      <c r="JKI661" s="6"/>
      <c r="JKJ661" s="6"/>
      <c r="JKK661" s="6"/>
      <c r="JKL661" s="6"/>
      <c r="JKM661" s="6"/>
      <c r="JKN661" s="6"/>
      <c r="JKO661" s="6"/>
      <c r="JKP661" s="6"/>
      <c r="JKQ661" s="6"/>
      <c r="JKR661" s="6"/>
      <c r="JKS661" s="6"/>
      <c r="JKT661" s="6"/>
      <c r="JKU661" s="6"/>
      <c r="JKV661" s="6"/>
      <c r="JKW661" s="6"/>
      <c r="JKX661" s="6"/>
      <c r="JKY661" s="6"/>
      <c r="JKZ661" s="6"/>
      <c r="JLA661" s="6"/>
      <c r="JLB661" s="6"/>
      <c r="JLC661" s="6"/>
      <c r="JLD661" s="6"/>
      <c r="JLE661" s="6"/>
      <c r="JLF661" s="6"/>
      <c r="JLG661" s="6"/>
      <c r="JLH661" s="6"/>
      <c r="JLI661" s="6"/>
      <c r="JLJ661" s="6"/>
      <c r="JLK661" s="6"/>
      <c r="JLL661" s="6"/>
      <c r="JLM661" s="6"/>
      <c r="JLN661" s="6"/>
      <c r="JLO661" s="6"/>
      <c r="JLP661" s="6"/>
      <c r="JLQ661" s="6"/>
      <c r="JLR661" s="6"/>
      <c r="JLS661" s="6"/>
      <c r="JLT661" s="6"/>
      <c r="JLU661" s="6"/>
      <c r="JLV661" s="6"/>
      <c r="JLW661" s="6"/>
      <c r="JLX661" s="6"/>
      <c r="JLY661" s="6"/>
      <c r="JLZ661" s="6"/>
      <c r="JMA661" s="6"/>
      <c r="JMB661" s="6"/>
      <c r="JMC661" s="6"/>
      <c r="JMD661" s="6"/>
      <c r="JME661" s="6"/>
      <c r="JMF661" s="6"/>
      <c r="JMG661" s="6"/>
      <c r="JMH661" s="6"/>
      <c r="JMI661" s="6"/>
      <c r="JMJ661" s="6"/>
      <c r="JMK661" s="6"/>
      <c r="JML661" s="6"/>
      <c r="JMM661" s="6"/>
      <c r="JMN661" s="6"/>
      <c r="JMO661" s="6"/>
      <c r="JMP661" s="6"/>
      <c r="JMQ661" s="6"/>
      <c r="JMR661" s="6"/>
      <c r="JMS661" s="6"/>
      <c r="JMT661" s="6"/>
      <c r="JMU661" s="6"/>
      <c r="JMV661" s="6"/>
      <c r="JMW661" s="6"/>
      <c r="JMX661" s="6"/>
      <c r="JMY661" s="6"/>
      <c r="JMZ661" s="6"/>
      <c r="JNA661" s="6"/>
      <c r="JNB661" s="6"/>
      <c r="JNC661" s="6"/>
      <c r="JND661" s="6"/>
      <c r="JNE661" s="6"/>
      <c r="JNF661" s="6"/>
      <c r="JNG661" s="6"/>
      <c r="JNH661" s="6"/>
      <c r="JNI661" s="6"/>
      <c r="JNJ661" s="6"/>
      <c r="JNK661" s="6"/>
      <c r="JNL661" s="6"/>
      <c r="JNM661" s="6"/>
      <c r="JNN661" s="6"/>
      <c r="JNO661" s="6"/>
      <c r="JNP661" s="6"/>
      <c r="JNQ661" s="6"/>
      <c r="JNR661" s="6"/>
      <c r="JNS661" s="6"/>
      <c r="JNT661" s="6"/>
      <c r="JNU661" s="6"/>
      <c r="JNV661" s="6"/>
      <c r="JNW661" s="6"/>
      <c r="JNX661" s="6"/>
      <c r="JNY661" s="6"/>
      <c r="JNZ661" s="6"/>
      <c r="JOA661" s="6"/>
      <c r="JOB661" s="6"/>
      <c r="JOC661" s="6"/>
      <c r="JOD661" s="6"/>
      <c r="JOE661" s="6"/>
      <c r="JOF661" s="6"/>
      <c r="JOG661" s="6"/>
      <c r="JOH661" s="6"/>
      <c r="JOI661" s="6"/>
      <c r="JOJ661" s="6"/>
      <c r="JOK661" s="6"/>
      <c r="JOL661" s="6"/>
      <c r="JOM661" s="6"/>
      <c r="JON661" s="6"/>
      <c r="JOO661" s="6"/>
      <c r="JOP661" s="6"/>
      <c r="JOQ661" s="6"/>
      <c r="JOR661" s="6"/>
      <c r="JOS661" s="6"/>
      <c r="JOT661" s="6"/>
      <c r="JOU661" s="6"/>
      <c r="JOV661" s="6"/>
      <c r="JOW661" s="6"/>
      <c r="JOX661" s="6"/>
      <c r="JOY661" s="6"/>
      <c r="JOZ661" s="6"/>
      <c r="JPA661" s="6"/>
      <c r="JPB661" s="6"/>
      <c r="JPC661" s="6"/>
      <c r="JPD661" s="6"/>
      <c r="JPE661" s="6"/>
      <c r="JPF661" s="6"/>
      <c r="JPG661" s="6"/>
      <c r="JPH661" s="6"/>
      <c r="JPI661" s="6"/>
      <c r="JPJ661" s="6"/>
      <c r="JPK661" s="6"/>
      <c r="JPL661" s="6"/>
      <c r="JPM661" s="6"/>
      <c r="JPN661" s="6"/>
      <c r="JPO661" s="6"/>
      <c r="JPP661" s="6"/>
      <c r="JPQ661" s="6"/>
      <c r="JPR661" s="6"/>
      <c r="JPS661" s="6"/>
      <c r="JPT661" s="6"/>
      <c r="JPU661" s="6"/>
      <c r="JPV661" s="6"/>
      <c r="JPW661" s="6"/>
      <c r="JPX661" s="6"/>
      <c r="JPY661" s="6"/>
      <c r="JPZ661" s="6"/>
      <c r="JQA661" s="6"/>
      <c r="JQB661" s="6"/>
      <c r="JQC661" s="6"/>
      <c r="JQD661" s="6"/>
      <c r="JQE661" s="6"/>
      <c r="JQF661" s="6"/>
      <c r="JQG661" s="6"/>
      <c r="JQH661" s="6"/>
      <c r="JQI661" s="6"/>
      <c r="JQJ661" s="6"/>
      <c r="JQK661" s="6"/>
      <c r="JQL661" s="6"/>
      <c r="JQM661" s="6"/>
      <c r="JQN661" s="6"/>
      <c r="JQO661" s="6"/>
      <c r="JQP661" s="6"/>
      <c r="JQQ661" s="6"/>
      <c r="JQR661" s="6"/>
      <c r="JQS661" s="6"/>
      <c r="JQT661" s="6"/>
      <c r="JQU661" s="6"/>
      <c r="JQV661" s="6"/>
      <c r="JQW661" s="6"/>
      <c r="JQX661" s="6"/>
      <c r="JQY661" s="6"/>
      <c r="JQZ661" s="6"/>
      <c r="JRA661" s="6"/>
      <c r="JRB661" s="6"/>
      <c r="JRC661" s="6"/>
      <c r="JRD661" s="6"/>
      <c r="JRE661" s="6"/>
      <c r="JRF661" s="6"/>
      <c r="JRG661" s="6"/>
      <c r="JRH661" s="6"/>
      <c r="JRI661" s="6"/>
      <c r="JRJ661" s="6"/>
      <c r="JRK661" s="6"/>
      <c r="JRL661" s="6"/>
      <c r="JRM661" s="6"/>
      <c r="JRN661" s="6"/>
      <c r="JRO661" s="6"/>
      <c r="JRP661" s="6"/>
      <c r="JRQ661" s="6"/>
      <c r="JRR661" s="6"/>
      <c r="JRS661" s="6"/>
      <c r="JRT661" s="6"/>
      <c r="JRU661" s="6"/>
      <c r="JRV661" s="6"/>
      <c r="JRW661" s="6"/>
      <c r="JRX661" s="6"/>
      <c r="JRY661" s="6"/>
      <c r="JRZ661" s="6"/>
      <c r="JSA661" s="6"/>
      <c r="JSB661" s="6"/>
      <c r="JSC661" s="6"/>
      <c r="JSD661" s="6"/>
      <c r="JSE661" s="6"/>
      <c r="JSF661" s="6"/>
      <c r="JSG661" s="6"/>
      <c r="JSH661" s="6"/>
      <c r="JSI661" s="6"/>
      <c r="JSJ661" s="6"/>
      <c r="JSK661" s="6"/>
      <c r="JSL661" s="6"/>
      <c r="JSM661" s="6"/>
      <c r="JSN661" s="6"/>
      <c r="JSO661" s="6"/>
      <c r="JSP661" s="6"/>
      <c r="JSQ661" s="6"/>
      <c r="JSR661" s="6"/>
      <c r="JSS661" s="6"/>
      <c r="JST661" s="6"/>
      <c r="JSU661" s="6"/>
      <c r="JSV661" s="6"/>
      <c r="JSW661" s="6"/>
      <c r="JSX661" s="6"/>
      <c r="JSY661" s="6"/>
      <c r="JSZ661" s="6"/>
      <c r="JTA661" s="6"/>
      <c r="JTB661" s="6"/>
      <c r="JTC661" s="6"/>
      <c r="JTD661" s="6"/>
      <c r="JTE661" s="6"/>
      <c r="JTF661" s="6"/>
      <c r="JTG661" s="6"/>
      <c r="JTH661" s="6"/>
      <c r="JTI661" s="6"/>
      <c r="JTJ661" s="6"/>
      <c r="JTK661" s="6"/>
      <c r="JTL661" s="6"/>
      <c r="JTM661" s="6"/>
      <c r="JTN661" s="6"/>
      <c r="JTO661" s="6"/>
      <c r="JTP661" s="6"/>
      <c r="JTQ661" s="6"/>
      <c r="JTR661" s="6"/>
      <c r="JTS661" s="6"/>
      <c r="JTT661" s="6"/>
      <c r="JTU661" s="6"/>
      <c r="JTV661" s="6"/>
      <c r="JTW661" s="6"/>
      <c r="JTX661" s="6"/>
      <c r="JTY661" s="6"/>
      <c r="JTZ661" s="6"/>
      <c r="JUA661" s="6"/>
      <c r="JUB661" s="6"/>
      <c r="JUC661" s="6"/>
      <c r="JUD661" s="6"/>
      <c r="JUE661" s="6"/>
      <c r="JUF661" s="6"/>
      <c r="JUG661" s="6"/>
      <c r="JUH661" s="6"/>
      <c r="JUI661" s="6"/>
      <c r="JUJ661" s="6"/>
      <c r="JUK661" s="6"/>
      <c r="JUL661" s="6"/>
      <c r="JUM661" s="6"/>
      <c r="JUN661" s="6"/>
      <c r="JUO661" s="6"/>
      <c r="JUP661" s="6"/>
      <c r="JUQ661" s="6"/>
      <c r="JUR661" s="6"/>
      <c r="JUS661" s="6"/>
      <c r="JUT661" s="6"/>
      <c r="JUU661" s="6"/>
      <c r="JUV661" s="6"/>
      <c r="JUW661" s="6"/>
      <c r="JUX661" s="6"/>
      <c r="JUY661" s="6"/>
      <c r="JUZ661" s="6"/>
      <c r="JVA661" s="6"/>
      <c r="JVB661" s="6"/>
      <c r="JVC661" s="6"/>
      <c r="JVD661" s="6"/>
      <c r="JVE661" s="6"/>
      <c r="JVF661" s="6"/>
      <c r="JVG661" s="6"/>
      <c r="JVH661" s="6"/>
      <c r="JVI661" s="6"/>
      <c r="JVJ661" s="6"/>
      <c r="JVK661" s="6"/>
      <c r="JVL661" s="6"/>
      <c r="JVM661" s="6"/>
      <c r="JVN661" s="6"/>
      <c r="JVO661" s="6"/>
      <c r="JVP661" s="6"/>
      <c r="JVQ661" s="6"/>
      <c r="JVR661" s="6"/>
      <c r="JVS661" s="6"/>
      <c r="JVT661" s="6"/>
      <c r="JVU661" s="6"/>
      <c r="JVV661" s="6"/>
      <c r="JVW661" s="6"/>
      <c r="JVX661" s="6"/>
      <c r="JVY661" s="6"/>
      <c r="JVZ661" s="6"/>
      <c r="JWA661" s="6"/>
      <c r="JWB661" s="6"/>
      <c r="JWC661" s="6"/>
      <c r="JWD661" s="6"/>
      <c r="JWE661" s="6"/>
      <c r="JWF661" s="6"/>
      <c r="JWG661" s="6"/>
      <c r="JWH661" s="6"/>
      <c r="JWI661" s="6"/>
      <c r="JWJ661" s="6"/>
      <c r="JWK661" s="6"/>
      <c r="JWL661" s="6"/>
      <c r="JWM661" s="6"/>
      <c r="JWN661" s="6"/>
      <c r="JWO661" s="6"/>
      <c r="JWP661" s="6"/>
      <c r="JWQ661" s="6"/>
      <c r="JWR661" s="6"/>
      <c r="JWS661" s="6"/>
      <c r="JWT661" s="6"/>
      <c r="JWU661" s="6"/>
      <c r="JWV661" s="6"/>
      <c r="JWW661" s="6"/>
      <c r="JWX661" s="6"/>
      <c r="JWY661" s="6"/>
      <c r="JWZ661" s="6"/>
      <c r="JXA661" s="6"/>
      <c r="JXB661" s="6"/>
      <c r="JXC661" s="6"/>
      <c r="JXD661" s="6"/>
      <c r="JXE661" s="6"/>
      <c r="JXF661" s="6"/>
      <c r="JXG661" s="6"/>
      <c r="JXH661" s="6"/>
      <c r="JXI661" s="6"/>
      <c r="JXJ661" s="6"/>
      <c r="JXK661" s="6"/>
      <c r="JXL661" s="6"/>
      <c r="JXM661" s="6"/>
      <c r="JXN661" s="6"/>
      <c r="JXO661" s="6"/>
      <c r="JXP661" s="6"/>
      <c r="JXQ661" s="6"/>
      <c r="JXR661" s="6"/>
      <c r="JXS661" s="6"/>
      <c r="JXT661" s="6"/>
      <c r="JXU661" s="6"/>
      <c r="JXV661" s="6"/>
      <c r="JXW661" s="6"/>
      <c r="JXX661" s="6"/>
      <c r="JXY661" s="6"/>
      <c r="JXZ661" s="6"/>
      <c r="JYA661" s="6"/>
      <c r="JYB661" s="6"/>
      <c r="JYC661" s="6"/>
      <c r="JYD661" s="6"/>
      <c r="JYE661" s="6"/>
      <c r="JYF661" s="6"/>
      <c r="JYG661" s="6"/>
      <c r="JYH661" s="6"/>
      <c r="JYI661" s="6"/>
      <c r="JYJ661" s="6"/>
      <c r="JYK661" s="6"/>
      <c r="JYL661" s="6"/>
      <c r="JYM661" s="6"/>
      <c r="JYN661" s="6"/>
      <c r="JYO661" s="6"/>
      <c r="JYP661" s="6"/>
      <c r="JYQ661" s="6"/>
      <c r="JYR661" s="6"/>
      <c r="JYS661" s="6"/>
      <c r="JYT661" s="6"/>
      <c r="JYU661" s="6"/>
      <c r="JYV661" s="6"/>
      <c r="JYW661" s="6"/>
      <c r="JYX661" s="6"/>
      <c r="JYY661" s="6"/>
      <c r="JYZ661" s="6"/>
      <c r="JZA661" s="6"/>
      <c r="JZB661" s="6"/>
      <c r="JZC661" s="6"/>
      <c r="JZD661" s="6"/>
      <c r="JZE661" s="6"/>
      <c r="JZF661" s="6"/>
      <c r="JZG661" s="6"/>
      <c r="JZH661" s="6"/>
      <c r="JZI661" s="6"/>
      <c r="JZJ661" s="6"/>
      <c r="JZK661" s="6"/>
      <c r="JZL661" s="6"/>
      <c r="JZM661" s="6"/>
      <c r="JZN661" s="6"/>
      <c r="JZO661" s="6"/>
      <c r="JZP661" s="6"/>
      <c r="JZQ661" s="6"/>
      <c r="JZR661" s="6"/>
      <c r="JZS661" s="6"/>
      <c r="JZT661" s="6"/>
      <c r="JZU661" s="6"/>
      <c r="JZV661" s="6"/>
      <c r="JZW661" s="6"/>
      <c r="JZX661" s="6"/>
      <c r="JZY661" s="6"/>
      <c r="JZZ661" s="6"/>
      <c r="KAA661" s="6"/>
      <c r="KAB661" s="6"/>
      <c r="KAC661" s="6"/>
      <c r="KAD661" s="6"/>
      <c r="KAE661" s="6"/>
      <c r="KAF661" s="6"/>
      <c r="KAG661" s="6"/>
      <c r="KAH661" s="6"/>
      <c r="KAI661" s="6"/>
      <c r="KAJ661" s="6"/>
      <c r="KAK661" s="6"/>
      <c r="KAL661" s="6"/>
      <c r="KAM661" s="6"/>
      <c r="KAN661" s="6"/>
      <c r="KAO661" s="6"/>
      <c r="KAP661" s="6"/>
      <c r="KAQ661" s="6"/>
      <c r="KAR661" s="6"/>
      <c r="KAS661" s="6"/>
      <c r="KAT661" s="6"/>
      <c r="KAU661" s="6"/>
      <c r="KAV661" s="6"/>
      <c r="KAW661" s="6"/>
      <c r="KAX661" s="6"/>
      <c r="KAY661" s="6"/>
      <c r="KAZ661" s="6"/>
      <c r="KBA661" s="6"/>
      <c r="KBB661" s="6"/>
      <c r="KBC661" s="6"/>
      <c r="KBD661" s="6"/>
      <c r="KBE661" s="6"/>
      <c r="KBF661" s="6"/>
      <c r="KBG661" s="6"/>
      <c r="KBH661" s="6"/>
      <c r="KBI661" s="6"/>
      <c r="KBJ661" s="6"/>
      <c r="KBK661" s="6"/>
      <c r="KBL661" s="6"/>
      <c r="KBM661" s="6"/>
      <c r="KBN661" s="6"/>
      <c r="KBO661" s="6"/>
      <c r="KBP661" s="6"/>
      <c r="KBQ661" s="6"/>
      <c r="KBR661" s="6"/>
      <c r="KBS661" s="6"/>
      <c r="KBT661" s="6"/>
      <c r="KBU661" s="6"/>
      <c r="KBV661" s="6"/>
      <c r="KBW661" s="6"/>
      <c r="KBX661" s="6"/>
      <c r="KBY661" s="6"/>
      <c r="KBZ661" s="6"/>
      <c r="KCA661" s="6"/>
      <c r="KCB661" s="6"/>
      <c r="KCC661" s="6"/>
      <c r="KCD661" s="6"/>
      <c r="KCE661" s="6"/>
      <c r="KCF661" s="6"/>
      <c r="KCG661" s="6"/>
      <c r="KCH661" s="6"/>
      <c r="KCI661" s="6"/>
      <c r="KCJ661" s="6"/>
      <c r="KCK661" s="6"/>
      <c r="KCL661" s="6"/>
      <c r="KCM661" s="6"/>
      <c r="KCN661" s="6"/>
      <c r="KCO661" s="6"/>
      <c r="KCP661" s="6"/>
      <c r="KCQ661" s="6"/>
      <c r="KCR661" s="6"/>
      <c r="KCS661" s="6"/>
      <c r="KCT661" s="6"/>
      <c r="KCU661" s="6"/>
      <c r="KCV661" s="6"/>
      <c r="KCW661" s="6"/>
      <c r="KCX661" s="6"/>
      <c r="KCY661" s="6"/>
      <c r="KCZ661" s="6"/>
      <c r="KDA661" s="6"/>
      <c r="KDB661" s="6"/>
      <c r="KDC661" s="6"/>
      <c r="KDD661" s="6"/>
      <c r="KDE661" s="6"/>
      <c r="KDF661" s="6"/>
      <c r="KDG661" s="6"/>
      <c r="KDH661" s="6"/>
      <c r="KDI661" s="6"/>
      <c r="KDJ661" s="6"/>
      <c r="KDK661" s="6"/>
      <c r="KDL661" s="6"/>
      <c r="KDM661" s="6"/>
      <c r="KDN661" s="6"/>
      <c r="KDO661" s="6"/>
      <c r="KDP661" s="6"/>
      <c r="KDQ661" s="6"/>
      <c r="KDR661" s="6"/>
      <c r="KDS661" s="6"/>
      <c r="KDT661" s="6"/>
      <c r="KDU661" s="6"/>
      <c r="KDV661" s="6"/>
      <c r="KDW661" s="6"/>
      <c r="KDX661" s="6"/>
      <c r="KDY661" s="6"/>
      <c r="KDZ661" s="6"/>
      <c r="KEA661" s="6"/>
      <c r="KEB661" s="6"/>
      <c r="KEC661" s="6"/>
      <c r="KED661" s="6"/>
      <c r="KEE661" s="6"/>
      <c r="KEF661" s="6"/>
      <c r="KEG661" s="6"/>
      <c r="KEH661" s="6"/>
      <c r="KEI661" s="6"/>
      <c r="KEJ661" s="6"/>
      <c r="KEK661" s="6"/>
      <c r="KEL661" s="6"/>
      <c r="KEM661" s="6"/>
      <c r="KEN661" s="6"/>
      <c r="KEO661" s="6"/>
      <c r="KEP661" s="6"/>
      <c r="KEQ661" s="6"/>
      <c r="KER661" s="6"/>
      <c r="KES661" s="6"/>
      <c r="KET661" s="6"/>
      <c r="KEU661" s="6"/>
      <c r="KEV661" s="6"/>
      <c r="KEW661" s="6"/>
      <c r="KEX661" s="6"/>
      <c r="KEY661" s="6"/>
      <c r="KEZ661" s="6"/>
      <c r="KFA661" s="6"/>
      <c r="KFB661" s="6"/>
      <c r="KFC661" s="6"/>
      <c r="KFD661" s="6"/>
      <c r="KFE661" s="6"/>
      <c r="KFF661" s="6"/>
      <c r="KFG661" s="6"/>
      <c r="KFH661" s="6"/>
      <c r="KFI661" s="6"/>
      <c r="KFJ661" s="6"/>
      <c r="KFK661" s="6"/>
      <c r="KFL661" s="6"/>
      <c r="KFM661" s="6"/>
      <c r="KFN661" s="6"/>
      <c r="KFO661" s="6"/>
      <c r="KFP661" s="6"/>
      <c r="KFQ661" s="6"/>
      <c r="KFR661" s="6"/>
      <c r="KFS661" s="6"/>
      <c r="KFT661" s="6"/>
      <c r="KFU661" s="6"/>
      <c r="KFV661" s="6"/>
      <c r="KFW661" s="6"/>
      <c r="KFX661" s="6"/>
      <c r="KFY661" s="6"/>
      <c r="KFZ661" s="6"/>
      <c r="KGA661" s="6"/>
      <c r="KGB661" s="6"/>
      <c r="KGC661" s="6"/>
      <c r="KGD661" s="6"/>
      <c r="KGE661" s="6"/>
      <c r="KGF661" s="6"/>
      <c r="KGG661" s="6"/>
      <c r="KGH661" s="6"/>
      <c r="KGI661" s="6"/>
      <c r="KGJ661" s="6"/>
      <c r="KGK661" s="6"/>
      <c r="KGL661" s="6"/>
      <c r="KGM661" s="6"/>
      <c r="KGN661" s="6"/>
      <c r="KGO661" s="6"/>
      <c r="KGP661" s="6"/>
      <c r="KGQ661" s="6"/>
      <c r="KGR661" s="6"/>
      <c r="KGS661" s="6"/>
      <c r="KGT661" s="6"/>
      <c r="KGU661" s="6"/>
      <c r="KGV661" s="6"/>
      <c r="KGW661" s="6"/>
      <c r="KGX661" s="6"/>
      <c r="KGY661" s="6"/>
      <c r="KGZ661" s="6"/>
      <c r="KHA661" s="6"/>
      <c r="KHB661" s="6"/>
      <c r="KHC661" s="6"/>
      <c r="KHD661" s="6"/>
      <c r="KHE661" s="6"/>
      <c r="KHF661" s="6"/>
      <c r="KHG661" s="6"/>
      <c r="KHH661" s="6"/>
      <c r="KHI661" s="6"/>
      <c r="KHJ661" s="6"/>
      <c r="KHK661" s="6"/>
      <c r="KHL661" s="6"/>
      <c r="KHM661" s="6"/>
      <c r="KHN661" s="6"/>
      <c r="KHO661" s="6"/>
      <c r="KHP661" s="6"/>
      <c r="KHQ661" s="6"/>
      <c r="KHR661" s="6"/>
      <c r="KHS661" s="6"/>
      <c r="KHT661" s="6"/>
      <c r="KHU661" s="6"/>
      <c r="KHV661" s="6"/>
      <c r="KHW661" s="6"/>
      <c r="KHX661" s="6"/>
      <c r="KHY661" s="6"/>
      <c r="KHZ661" s="6"/>
      <c r="KIA661" s="6"/>
      <c r="KIB661" s="6"/>
      <c r="KIC661" s="6"/>
      <c r="KID661" s="6"/>
      <c r="KIE661" s="6"/>
      <c r="KIF661" s="6"/>
      <c r="KIG661" s="6"/>
      <c r="KIH661" s="6"/>
      <c r="KII661" s="6"/>
      <c r="KIJ661" s="6"/>
      <c r="KIK661" s="6"/>
      <c r="KIL661" s="6"/>
      <c r="KIM661" s="6"/>
      <c r="KIN661" s="6"/>
      <c r="KIO661" s="6"/>
      <c r="KIP661" s="6"/>
      <c r="KIQ661" s="6"/>
      <c r="KIR661" s="6"/>
      <c r="KIS661" s="6"/>
      <c r="KIT661" s="6"/>
      <c r="KIU661" s="6"/>
      <c r="KIV661" s="6"/>
      <c r="KIW661" s="6"/>
      <c r="KIX661" s="6"/>
      <c r="KIY661" s="6"/>
      <c r="KIZ661" s="6"/>
      <c r="KJA661" s="6"/>
      <c r="KJB661" s="6"/>
      <c r="KJC661" s="6"/>
      <c r="KJD661" s="6"/>
      <c r="KJE661" s="6"/>
      <c r="KJF661" s="6"/>
      <c r="KJG661" s="6"/>
      <c r="KJH661" s="6"/>
      <c r="KJI661" s="6"/>
      <c r="KJJ661" s="6"/>
      <c r="KJK661" s="6"/>
      <c r="KJL661" s="6"/>
      <c r="KJM661" s="6"/>
      <c r="KJN661" s="6"/>
      <c r="KJO661" s="6"/>
      <c r="KJP661" s="6"/>
      <c r="KJQ661" s="6"/>
      <c r="KJR661" s="6"/>
      <c r="KJS661" s="6"/>
      <c r="KJT661" s="6"/>
      <c r="KJU661" s="6"/>
      <c r="KJV661" s="6"/>
      <c r="KJW661" s="6"/>
      <c r="KJX661" s="6"/>
      <c r="KJY661" s="6"/>
      <c r="KJZ661" s="6"/>
      <c r="KKA661" s="6"/>
      <c r="KKB661" s="6"/>
      <c r="KKC661" s="6"/>
      <c r="KKD661" s="6"/>
      <c r="KKE661" s="6"/>
      <c r="KKF661" s="6"/>
      <c r="KKG661" s="6"/>
      <c r="KKH661" s="6"/>
      <c r="KKI661" s="6"/>
      <c r="KKJ661" s="6"/>
      <c r="KKK661" s="6"/>
      <c r="KKL661" s="6"/>
      <c r="KKM661" s="6"/>
      <c r="KKN661" s="6"/>
      <c r="KKO661" s="6"/>
      <c r="KKP661" s="6"/>
      <c r="KKQ661" s="6"/>
      <c r="KKR661" s="6"/>
      <c r="KKS661" s="6"/>
      <c r="KKT661" s="6"/>
      <c r="KKU661" s="6"/>
      <c r="KKV661" s="6"/>
      <c r="KKW661" s="6"/>
      <c r="KKX661" s="6"/>
      <c r="KKY661" s="6"/>
      <c r="KKZ661" s="6"/>
      <c r="KLA661" s="6"/>
      <c r="KLB661" s="6"/>
      <c r="KLC661" s="6"/>
      <c r="KLD661" s="6"/>
      <c r="KLE661" s="6"/>
      <c r="KLF661" s="6"/>
      <c r="KLG661" s="6"/>
      <c r="KLH661" s="6"/>
      <c r="KLI661" s="6"/>
      <c r="KLJ661" s="6"/>
      <c r="KLK661" s="6"/>
      <c r="KLL661" s="6"/>
      <c r="KLM661" s="6"/>
      <c r="KLN661" s="6"/>
      <c r="KLO661" s="6"/>
      <c r="KLP661" s="6"/>
      <c r="KLQ661" s="6"/>
      <c r="KLR661" s="6"/>
      <c r="KLS661" s="6"/>
      <c r="KLT661" s="6"/>
      <c r="KLU661" s="6"/>
      <c r="KLV661" s="6"/>
      <c r="KLW661" s="6"/>
      <c r="KLX661" s="6"/>
      <c r="KLY661" s="6"/>
      <c r="KLZ661" s="6"/>
      <c r="KMA661" s="6"/>
      <c r="KMB661" s="6"/>
      <c r="KMC661" s="6"/>
      <c r="KMD661" s="6"/>
      <c r="KME661" s="6"/>
      <c r="KMF661" s="6"/>
      <c r="KMG661" s="6"/>
      <c r="KMH661" s="6"/>
      <c r="KMI661" s="6"/>
      <c r="KMJ661" s="6"/>
      <c r="KMK661" s="6"/>
      <c r="KML661" s="6"/>
      <c r="KMM661" s="6"/>
      <c r="KMN661" s="6"/>
      <c r="KMO661" s="6"/>
      <c r="KMP661" s="6"/>
      <c r="KMQ661" s="6"/>
      <c r="KMR661" s="6"/>
      <c r="KMS661" s="6"/>
      <c r="KMT661" s="6"/>
      <c r="KMU661" s="6"/>
      <c r="KMV661" s="6"/>
      <c r="KMW661" s="6"/>
      <c r="KMX661" s="6"/>
      <c r="KMY661" s="6"/>
      <c r="KMZ661" s="6"/>
      <c r="KNA661" s="6"/>
      <c r="KNB661" s="6"/>
      <c r="KNC661" s="6"/>
      <c r="KND661" s="6"/>
      <c r="KNE661" s="6"/>
      <c r="KNF661" s="6"/>
      <c r="KNG661" s="6"/>
      <c r="KNH661" s="6"/>
      <c r="KNI661" s="6"/>
      <c r="KNJ661" s="6"/>
      <c r="KNK661" s="6"/>
      <c r="KNL661" s="6"/>
      <c r="KNM661" s="6"/>
      <c r="KNN661" s="6"/>
      <c r="KNO661" s="6"/>
      <c r="KNP661" s="6"/>
      <c r="KNQ661" s="6"/>
      <c r="KNR661" s="6"/>
      <c r="KNS661" s="6"/>
      <c r="KNT661" s="6"/>
      <c r="KNU661" s="6"/>
      <c r="KNV661" s="6"/>
      <c r="KNW661" s="6"/>
      <c r="KNX661" s="6"/>
      <c r="KNY661" s="6"/>
      <c r="KNZ661" s="6"/>
      <c r="KOA661" s="6"/>
      <c r="KOB661" s="6"/>
      <c r="KOC661" s="6"/>
      <c r="KOD661" s="6"/>
      <c r="KOE661" s="6"/>
      <c r="KOF661" s="6"/>
      <c r="KOG661" s="6"/>
      <c r="KOH661" s="6"/>
      <c r="KOI661" s="6"/>
      <c r="KOJ661" s="6"/>
      <c r="KOK661" s="6"/>
      <c r="KOL661" s="6"/>
      <c r="KOM661" s="6"/>
      <c r="KON661" s="6"/>
      <c r="KOO661" s="6"/>
      <c r="KOP661" s="6"/>
      <c r="KOQ661" s="6"/>
      <c r="KOR661" s="6"/>
      <c r="KOS661" s="6"/>
      <c r="KOT661" s="6"/>
      <c r="KOU661" s="6"/>
      <c r="KOV661" s="6"/>
      <c r="KOW661" s="6"/>
      <c r="KOX661" s="6"/>
      <c r="KOY661" s="6"/>
      <c r="KOZ661" s="6"/>
      <c r="KPA661" s="6"/>
      <c r="KPB661" s="6"/>
      <c r="KPC661" s="6"/>
      <c r="KPD661" s="6"/>
      <c r="KPE661" s="6"/>
      <c r="KPF661" s="6"/>
      <c r="KPG661" s="6"/>
      <c r="KPH661" s="6"/>
      <c r="KPI661" s="6"/>
      <c r="KPJ661" s="6"/>
      <c r="KPK661" s="6"/>
      <c r="KPL661" s="6"/>
      <c r="KPM661" s="6"/>
      <c r="KPN661" s="6"/>
      <c r="KPO661" s="6"/>
      <c r="KPP661" s="6"/>
      <c r="KPQ661" s="6"/>
      <c r="KPR661" s="6"/>
      <c r="KPS661" s="6"/>
      <c r="KPT661" s="6"/>
      <c r="KPU661" s="6"/>
      <c r="KPV661" s="6"/>
      <c r="KPW661" s="6"/>
      <c r="KPX661" s="6"/>
      <c r="KPY661" s="6"/>
      <c r="KPZ661" s="6"/>
      <c r="KQA661" s="6"/>
      <c r="KQB661" s="6"/>
      <c r="KQC661" s="6"/>
      <c r="KQD661" s="6"/>
      <c r="KQE661" s="6"/>
      <c r="KQF661" s="6"/>
      <c r="KQG661" s="6"/>
      <c r="KQH661" s="6"/>
      <c r="KQI661" s="6"/>
      <c r="KQJ661" s="6"/>
      <c r="KQK661" s="6"/>
      <c r="KQL661" s="6"/>
      <c r="KQM661" s="6"/>
      <c r="KQN661" s="6"/>
      <c r="KQO661" s="6"/>
      <c r="KQP661" s="6"/>
      <c r="KQQ661" s="6"/>
      <c r="KQR661" s="6"/>
      <c r="KQS661" s="6"/>
      <c r="KQT661" s="6"/>
      <c r="KQU661" s="6"/>
      <c r="KQV661" s="6"/>
      <c r="KQW661" s="6"/>
      <c r="KQX661" s="6"/>
      <c r="KQY661" s="6"/>
      <c r="KQZ661" s="6"/>
      <c r="KRA661" s="6"/>
      <c r="KRB661" s="6"/>
      <c r="KRC661" s="6"/>
      <c r="KRD661" s="6"/>
      <c r="KRE661" s="6"/>
      <c r="KRF661" s="6"/>
      <c r="KRG661" s="6"/>
      <c r="KRH661" s="6"/>
      <c r="KRI661" s="6"/>
      <c r="KRJ661" s="6"/>
      <c r="KRK661" s="6"/>
      <c r="KRL661" s="6"/>
      <c r="KRM661" s="6"/>
      <c r="KRN661" s="6"/>
      <c r="KRO661" s="6"/>
      <c r="KRP661" s="6"/>
      <c r="KRQ661" s="6"/>
      <c r="KRR661" s="6"/>
      <c r="KRS661" s="6"/>
      <c r="KRT661" s="6"/>
      <c r="KRU661" s="6"/>
      <c r="KRV661" s="6"/>
      <c r="KRW661" s="6"/>
      <c r="KRX661" s="6"/>
      <c r="KRY661" s="6"/>
      <c r="KRZ661" s="6"/>
      <c r="KSA661" s="6"/>
      <c r="KSB661" s="6"/>
      <c r="KSC661" s="6"/>
      <c r="KSD661" s="6"/>
      <c r="KSE661" s="6"/>
      <c r="KSF661" s="6"/>
      <c r="KSG661" s="6"/>
      <c r="KSH661" s="6"/>
      <c r="KSI661" s="6"/>
      <c r="KSJ661" s="6"/>
      <c r="KSK661" s="6"/>
      <c r="KSL661" s="6"/>
      <c r="KSM661" s="6"/>
      <c r="KSN661" s="6"/>
      <c r="KSO661" s="6"/>
      <c r="KSP661" s="6"/>
      <c r="KSQ661" s="6"/>
      <c r="KSR661" s="6"/>
      <c r="KSS661" s="6"/>
      <c r="KST661" s="6"/>
      <c r="KSU661" s="6"/>
      <c r="KSV661" s="6"/>
      <c r="KSW661" s="6"/>
      <c r="KSX661" s="6"/>
      <c r="KSY661" s="6"/>
      <c r="KSZ661" s="6"/>
      <c r="KTA661" s="6"/>
      <c r="KTB661" s="6"/>
      <c r="KTC661" s="6"/>
      <c r="KTD661" s="6"/>
      <c r="KTE661" s="6"/>
      <c r="KTF661" s="6"/>
      <c r="KTG661" s="6"/>
      <c r="KTH661" s="6"/>
      <c r="KTI661" s="6"/>
      <c r="KTJ661" s="6"/>
      <c r="KTK661" s="6"/>
      <c r="KTL661" s="6"/>
      <c r="KTM661" s="6"/>
      <c r="KTN661" s="6"/>
      <c r="KTO661" s="6"/>
      <c r="KTP661" s="6"/>
      <c r="KTQ661" s="6"/>
      <c r="KTR661" s="6"/>
      <c r="KTS661" s="6"/>
      <c r="KTT661" s="6"/>
      <c r="KTU661" s="6"/>
      <c r="KTV661" s="6"/>
      <c r="KTW661" s="6"/>
      <c r="KTX661" s="6"/>
      <c r="KTY661" s="6"/>
      <c r="KTZ661" s="6"/>
      <c r="KUA661" s="6"/>
      <c r="KUB661" s="6"/>
      <c r="KUC661" s="6"/>
      <c r="KUD661" s="6"/>
      <c r="KUE661" s="6"/>
      <c r="KUF661" s="6"/>
      <c r="KUG661" s="6"/>
      <c r="KUH661" s="6"/>
      <c r="KUI661" s="6"/>
      <c r="KUJ661" s="6"/>
      <c r="KUK661" s="6"/>
      <c r="KUL661" s="6"/>
      <c r="KUM661" s="6"/>
      <c r="KUN661" s="6"/>
      <c r="KUO661" s="6"/>
      <c r="KUP661" s="6"/>
      <c r="KUQ661" s="6"/>
      <c r="KUR661" s="6"/>
      <c r="KUS661" s="6"/>
      <c r="KUT661" s="6"/>
      <c r="KUU661" s="6"/>
      <c r="KUV661" s="6"/>
      <c r="KUW661" s="6"/>
      <c r="KUX661" s="6"/>
      <c r="KUY661" s="6"/>
      <c r="KUZ661" s="6"/>
      <c r="KVA661" s="6"/>
      <c r="KVB661" s="6"/>
      <c r="KVC661" s="6"/>
      <c r="KVD661" s="6"/>
      <c r="KVE661" s="6"/>
      <c r="KVF661" s="6"/>
      <c r="KVG661" s="6"/>
      <c r="KVH661" s="6"/>
      <c r="KVI661" s="6"/>
      <c r="KVJ661" s="6"/>
      <c r="KVK661" s="6"/>
      <c r="KVL661" s="6"/>
      <c r="KVM661" s="6"/>
      <c r="KVN661" s="6"/>
      <c r="KVO661" s="6"/>
      <c r="KVP661" s="6"/>
      <c r="KVQ661" s="6"/>
      <c r="KVR661" s="6"/>
      <c r="KVS661" s="6"/>
      <c r="KVT661" s="6"/>
      <c r="KVU661" s="6"/>
      <c r="KVV661" s="6"/>
      <c r="KVW661" s="6"/>
      <c r="KVX661" s="6"/>
      <c r="KVY661" s="6"/>
      <c r="KVZ661" s="6"/>
      <c r="KWA661" s="6"/>
      <c r="KWB661" s="6"/>
      <c r="KWC661" s="6"/>
      <c r="KWD661" s="6"/>
      <c r="KWE661" s="6"/>
      <c r="KWF661" s="6"/>
      <c r="KWG661" s="6"/>
      <c r="KWH661" s="6"/>
      <c r="KWI661" s="6"/>
      <c r="KWJ661" s="6"/>
      <c r="KWK661" s="6"/>
      <c r="KWL661" s="6"/>
      <c r="KWM661" s="6"/>
      <c r="KWN661" s="6"/>
      <c r="KWO661" s="6"/>
      <c r="KWP661" s="6"/>
      <c r="KWQ661" s="6"/>
      <c r="KWR661" s="6"/>
      <c r="KWS661" s="6"/>
      <c r="KWT661" s="6"/>
      <c r="KWU661" s="6"/>
      <c r="KWV661" s="6"/>
      <c r="KWW661" s="6"/>
      <c r="KWX661" s="6"/>
      <c r="KWY661" s="6"/>
      <c r="KWZ661" s="6"/>
      <c r="KXA661" s="6"/>
      <c r="KXB661" s="6"/>
      <c r="KXC661" s="6"/>
      <c r="KXD661" s="6"/>
      <c r="KXE661" s="6"/>
      <c r="KXF661" s="6"/>
      <c r="KXG661" s="6"/>
      <c r="KXH661" s="6"/>
      <c r="KXI661" s="6"/>
      <c r="KXJ661" s="6"/>
      <c r="KXK661" s="6"/>
      <c r="KXL661" s="6"/>
      <c r="KXM661" s="6"/>
      <c r="KXN661" s="6"/>
      <c r="KXO661" s="6"/>
      <c r="KXP661" s="6"/>
      <c r="KXQ661" s="6"/>
      <c r="KXR661" s="6"/>
      <c r="KXS661" s="6"/>
      <c r="KXT661" s="6"/>
      <c r="KXU661" s="6"/>
      <c r="KXV661" s="6"/>
      <c r="KXW661" s="6"/>
      <c r="KXX661" s="6"/>
      <c r="KXY661" s="6"/>
      <c r="KXZ661" s="6"/>
      <c r="KYA661" s="6"/>
      <c r="KYB661" s="6"/>
      <c r="KYC661" s="6"/>
      <c r="KYD661" s="6"/>
      <c r="KYE661" s="6"/>
      <c r="KYF661" s="6"/>
      <c r="KYG661" s="6"/>
      <c r="KYH661" s="6"/>
      <c r="KYI661" s="6"/>
      <c r="KYJ661" s="6"/>
      <c r="KYK661" s="6"/>
      <c r="KYL661" s="6"/>
      <c r="KYM661" s="6"/>
      <c r="KYN661" s="6"/>
      <c r="KYO661" s="6"/>
      <c r="KYP661" s="6"/>
      <c r="KYQ661" s="6"/>
      <c r="KYR661" s="6"/>
      <c r="KYS661" s="6"/>
      <c r="KYT661" s="6"/>
      <c r="KYU661" s="6"/>
      <c r="KYV661" s="6"/>
      <c r="KYW661" s="6"/>
      <c r="KYX661" s="6"/>
      <c r="KYY661" s="6"/>
      <c r="KYZ661" s="6"/>
      <c r="KZA661" s="6"/>
      <c r="KZB661" s="6"/>
      <c r="KZC661" s="6"/>
      <c r="KZD661" s="6"/>
      <c r="KZE661" s="6"/>
      <c r="KZF661" s="6"/>
      <c r="KZG661" s="6"/>
      <c r="KZH661" s="6"/>
      <c r="KZI661" s="6"/>
      <c r="KZJ661" s="6"/>
      <c r="KZK661" s="6"/>
      <c r="KZL661" s="6"/>
      <c r="KZM661" s="6"/>
      <c r="KZN661" s="6"/>
      <c r="KZO661" s="6"/>
      <c r="KZP661" s="6"/>
      <c r="KZQ661" s="6"/>
      <c r="KZR661" s="6"/>
      <c r="KZS661" s="6"/>
      <c r="KZT661" s="6"/>
      <c r="KZU661" s="6"/>
      <c r="KZV661" s="6"/>
      <c r="KZW661" s="6"/>
      <c r="KZX661" s="6"/>
      <c r="KZY661" s="6"/>
      <c r="KZZ661" s="6"/>
      <c r="LAA661" s="6"/>
      <c r="LAB661" s="6"/>
      <c r="LAC661" s="6"/>
      <c r="LAD661" s="6"/>
      <c r="LAE661" s="6"/>
      <c r="LAF661" s="6"/>
      <c r="LAG661" s="6"/>
      <c r="LAH661" s="6"/>
      <c r="LAI661" s="6"/>
      <c r="LAJ661" s="6"/>
      <c r="LAK661" s="6"/>
      <c r="LAL661" s="6"/>
      <c r="LAM661" s="6"/>
      <c r="LAN661" s="6"/>
      <c r="LAO661" s="6"/>
      <c r="LAP661" s="6"/>
      <c r="LAQ661" s="6"/>
      <c r="LAR661" s="6"/>
      <c r="LAS661" s="6"/>
      <c r="LAT661" s="6"/>
      <c r="LAU661" s="6"/>
      <c r="LAV661" s="6"/>
      <c r="LAW661" s="6"/>
      <c r="LAX661" s="6"/>
      <c r="LAY661" s="6"/>
      <c r="LAZ661" s="6"/>
      <c r="LBA661" s="6"/>
      <c r="LBB661" s="6"/>
      <c r="LBC661" s="6"/>
      <c r="LBD661" s="6"/>
      <c r="LBE661" s="6"/>
      <c r="LBF661" s="6"/>
      <c r="LBG661" s="6"/>
      <c r="LBH661" s="6"/>
      <c r="LBI661" s="6"/>
      <c r="LBJ661" s="6"/>
      <c r="LBK661" s="6"/>
      <c r="LBL661" s="6"/>
      <c r="LBM661" s="6"/>
      <c r="LBN661" s="6"/>
      <c r="LBO661" s="6"/>
      <c r="LBP661" s="6"/>
      <c r="LBQ661" s="6"/>
      <c r="LBR661" s="6"/>
      <c r="LBS661" s="6"/>
      <c r="LBT661" s="6"/>
      <c r="LBU661" s="6"/>
      <c r="LBV661" s="6"/>
      <c r="LBW661" s="6"/>
      <c r="LBX661" s="6"/>
      <c r="LBY661" s="6"/>
      <c r="LBZ661" s="6"/>
      <c r="LCA661" s="6"/>
      <c r="LCB661" s="6"/>
      <c r="LCC661" s="6"/>
      <c r="LCD661" s="6"/>
      <c r="LCE661" s="6"/>
      <c r="LCF661" s="6"/>
      <c r="LCG661" s="6"/>
      <c r="LCH661" s="6"/>
      <c r="LCI661" s="6"/>
      <c r="LCJ661" s="6"/>
      <c r="LCK661" s="6"/>
      <c r="LCL661" s="6"/>
      <c r="LCM661" s="6"/>
      <c r="LCN661" s="6"/>
      <c r="LCO661" s="6"/>
      <c r="LCP661" s="6"/>
      <c r="LCQ661" s="6"/>
      <c r="LCR661" s="6"/>
      <c r="LCS661" s="6"/>
      <c r="LCT661" s="6"/>
      <c r="LCU661" s="6"/>
      <c r="LCV661" s="6"/>
      <c r="LCW661" s="6"/>
      <c r="LCX661" s="6"/>
      <c r="LCY661" s="6"/>
      <c r="LCZ661" s="6"/>
      <c r="LDA661" s="6"/>
      <c r="LDB661" s="6"/>
      <c r="LDC661" s="6"/>
      <c r="LDD661" s="6"/>
      <c r="LDE661" s="6"/>
      <c r="LDF661" s="6"/>
      <c r="LDG661" s="6"/>
      <c r="LDH661" s="6"/>
      <c r="LDI661" s="6"/>
      <c r="LDJ661" s="6"/>
      <c r="LDK661" s="6"/>
      <c r="LDL661" s="6"/>
      <c r="LDM661" s="6"/>
      <c r="LDN661" s="6"/>
      <c r="LDO661" s="6"/>
      <c r="LDP661" s="6"/>
      <c r="LDQ661" s="6"/>
      <c r="LDR661" s="6"/>
      <c r="LDS661" s="6"/>
      <c r="LDT661" s="6"/>
      <c r="LDU661" s="6"/>
      <c r="LDV661" s="6"/>
      <c r="LDW661" s="6"/>
      <c r="LDX661" s="6"/>
      <c r="LDY661" s="6"/>
      <c r="LDZ661" s="6"/>
      <c r="LEA661" s="6"/>
      <c r="LEB661" s="6"/>
      <c r="LEC661" s="6"/>
      <c r="LED661" s="6"/>
      <c r="LEE661" s="6"/>
      <c r="LEF661" s="6"/>
      <c r="LEG661" s="6"/>
      <c r="LEH661" s="6"/>
      <c r="LEI661" s="6"/>
      <c r="LEJ661" s="6"/>
      <c r="LEK661" s="6"/>
      <c r="LEL661" s="6"/>
      <c r="LEM661" s="6"/>
      <c r="LEN661" s="6"/>
      <c r="LEO661" s="6"/>
      <c r="LEP661" s="6"/>
      <c r="LEQ661" s="6"/>
      <c r="LER661" s="6"/>
      <c r="LES661" s="6"/>
      <c r="LET661" s="6"/>
      <c r="LEU661" s="6"/>
      <c r="LEV661" s="6"/>
      <c r="LEW661" s="6"/>
      <c r="LEX661" s="6"/>
      <c r="LEY661" s="6"/>
      <c r="LEZ661" s="6"/>
      <c r="LFA661" s="6"/>
      <c r="LFB661" s="6"/>
      <c r="LFC661" s="6"/>
      <c r="LFD661" s="6"/>
      <c r="LFE661" s="6"/>
      <c r="LFF661" s="6"/>
      <c r="LFG661" s="6"/>
      <c r="LFH661" s="6"/>
      <c r="LFI661" s="6"/>
      <c r="LFJ661" s="6"/>
      <c r="LFK661" s="6"/>
      <c r="LFL661" s="6"/>
      <c r="LFM661" s="6"/>
      <c r="LFN661" s="6"/>
      <c r="LFO661" s="6"/>
      <c r="LFP661" s="6"/>
      <c r="LFQ661" s="6"/>
      <c r="LFR661" s="6"/>
      <c r="LFS661" s="6"/>
      <c r="LFT661" s="6"/>
      <c r="LFU661" s="6"/>
      <c r="LFV661" s="6"/>
      <c r="LFW661" s="6"/>
      <c r="LFX661" s="6"/>
      <c r="LFY661" s="6"/>
      <c r="LFZ661" s="6"/>
      <c r="LGA661" s="6"/>
      <c r="LGB661" s="6"/>
      <c r="LGC661" s="6"/>
      <c r="LGD661" s="6"/>
      <c r="LGE661" s="6"/>
      <c r="LGF661" s="6"/>
      <c r="LGG661" s="6"/>
      <c r="LGH661" s="6"/>
      <c r="LGI661" s="6"/>
      <c r="LGJ661" s="6"/>
      <c r="LGK661" s="6"/>
      <c r="LGL661" s="6"/>
      <c r="LGM661" s="6"/>
      <c r="LGN661" s="6"/>
      <c r="LGO661" s="6"/>
      <c r="LGP661" s="6"/>
      <c r="LGQ661" s="6"/>
      <c r="LGR661" s="6"/>
      <c r="LGS661" s="6"/>
      <c r="LGT661" s="6"/>
      <c r="LGU661" s="6"/>
      <c r="LGV661" s="6"/>
      <c r="LGW661" s="6"/>
      <c r="LGX661" s="6"/>
      <c r="LGY661" s="6"/>
      <c r="LGZ661" s="6"/>
      <c r="LHA661" s="6"/>
      <c r="LHB661" s="6"/>
      <c r="LHC661" s="6"/>
      <c r="LHD661" s="6"/>
      <c r="LHE661" s="6"/>
      <c r="LHF661" s="6"/>
      <c r="LHG661" s="6"/>
      <c r="LHH661" s="6"/>
      <c r="LHI661" s="6"/>
      <c r="LHJ661" s="6"/>
      <c r="LHK661" s="6"/>
      <c r="LHL661" s="6"/>
      <c r="LHM661" s="6"/>
      <c r="LHN661" s="6"/>
      <c r="LHO661" s="6"/>
      <c r="LHP661" s="6"/>
      <c r="LHQ661" s="6"/>
      <c r="LHR661" s="6"/>
      <c r="LHS661" s="6"/>
      <c r="LHT661" s="6"/>
      <c r="LHU661" s="6"/>
      <c r="LHV661" s="6"/>
      <c r="LHW661" s="6"/>
      <c r="LHX661" s="6"/>
      <c r="LHY661" s="6"/>
      <c r="LHZ661" s="6"/>
      <c r="LIA661" s="6"/>
      <c r="LIB661" s="6"/>
      <c r="LIC661" s="6"/>
      <c r="LID661" s="6"/>
      <c r="LIE661" s="6"/>
      <c r="LIF661" s="6"/>
      <c r="LIG661" s="6"/>
      <c r="LIH661" s="6"/>
      <c r="LII661" s="6"/>
      <c r="LIJ661" s="6"/>
      <c r="LIK661" s="6"/>
      <c r="LIL661" s="6"/>
      <c r="LIM661" s="6"/>
      <c r="LIN661" s="6"/>
      <c r="LIO661" s="6"/>
      <c r="LIP661" s="6"/>
      <c r="LIQ661" s="6"/>
      <c r="LIR661" s="6"/>
      <c r="LIS661" s="6"/>
      <c r="LIT661" s="6"/>
      <c r="LIU661" s="6"/>
      <c r="LIV661" s="6"/>
      <c r="LIW661" s="6"/>
      <c r="LIX661" s="6"/>
      <c r="LIY661" s="6"/>
      <c r="LIZ661" s="6"/>
      <c r="LJA661" s="6"/>
      <c r="LJB661" s="6"/>
      <c r="LJC661" s="6"/>
      <c r="LJD661" s="6"/>
      <c r="LJE661" s="6"/>
      <c r="LJF661" s="6"/>
      <c r="LJG661" s="6"/>
      <c r="LJH661" s="6"/>
      <c r="LJI661" s="6"/>
      <c r="LJJ661" s="6"/>
      <c r="LJK661" s="6"/>
      <c r="LJL661" s="6"/>
      <c r="LJM661" s="6"/>
      <c r="LJN661" s="6"/>
      <c r="LJO661" s="6"/>
      <c r="LJP661" s="6"/>
      <c r="LJQ661" s="6"/>
      <c r="LJR661" s="6"/>
      <c r="LJS661" s="6"/>
      <c r="LJT661" s="6"/>
      <c r="LJU661" s="6"/>
      <c r="LJV661" s="6"/>
      <c r="LJW661" s="6"/>
      <c r="LJX661" s="6"/>
      <c r="LJY661" s="6"/>
      <c r="LJZ661" s="6"/>
      <c r="LKA661" s="6"/>
      <c r="LKB661" s="6"/>
      <c r="LKC661" s="6"/>
      <c r="LKD661" s="6"/>
      <c r="LKE661" s="6"/>
      <c r="LKF661" s="6"/>
      <c r="LKG661" s="6"/>
      <c r="LKH661" s="6"/>
      <c r="LKI661" s="6"/>
      <c r="LKJ661" s="6"/>
      <c r="LKK661" s="6"/>
      <c r="LKL661" s="6"/>
      <c r="LKM661" s="6"/>
      <c r="LKN661" s="6"/>
      <c r="LKO661" s="6"/>
      <c r="LKP661" s="6"/>
      <c r="LKQ661" s="6"/>
      <c r="LKR661" s="6"/>
      <c r="LKS661" s="6"/>
      <c r="LKT661" s="6"/>
      <c r="LKU661" s="6"/>
      <c r="LKV661" s="6"/>
      <c r="LKW661" s="6"/>
      <c r="LKX661" s="6"/>
      <c r="LKY661" s="6"/>
      <c r="LKZ661" s="6"/>
      <c r="LLA661" s="6"/>
      <c r="LLB661" s="6"/>
      <c r="LLC661" s="6"/>
      <c r="LLD661" s="6"/>
      <c r="LLE661" s="6"/>
      <c r="LLF661" s="6"/>
      <c r="LLG661" s="6"/>
      <c r="LLH661" s="6"/>
      <c r="LLI661" s="6"/>
      <c r="LLJ661" s="6"/>
      <c r="LLK661" s="6"/>
      <c r="LLL661" s="6"/>
      <c r="LLM661" s="6"/>
      <c r="LLN661" s="6"/>
      <c r="LLO661" s="6"/>
      <c r="LLP661" s="6"/>
      <c r="LLQ661" s="6"/>
      <c r="LLR661" s="6"/>
      <c r="LLS661" s="6"/>
      <c r="LLT661" s="6"/>
      <c r="LLU661" s="6"/>
      <c r="LLV661" s="6"/>
      <c r="LLW661" s="6"/>
      <c r="LLX661" s="6"/>
      <c r="LLY661" s="6"/>
      <c r="LLZ661" s="6"/>
      <c r="LMA661" s="6"/>
      <c r="LMB661" s="6"/>
      <c r="LMC661" s="6"/>
      <c r="LMD661" s="6"/>
      <c r="LME661" s="6"/>
      <c r="LMF661" s="6"/>
      <c r="LMG661" s="6"/>
      <c r="LMH661" s="6"/>
      <c r="LMI661" s="6"/>
      <c r="LMJ661" s="6"/>
      <c r="LMK661" s="6"/>
      <c r="LML661" s="6"/>
      <c r="LMM661" s="6"/>
      <c r="LMN661" s="6"/>
      <c r="LMO661" s="6"/>
      <c r="LMP661" s="6"/>
      <c r="LMQ661" s="6"/>
      <c r="LMR661" s="6"/>
      <c r="LMS661" s="6"/>
      <c r="LMT661" s="6"/>
      <c r="LMU661" s="6"/>
      <c r="LMV661" s="6"/>
      <c r="LMW661" s="6"/>
      <c r="LMX661" s="6"/>
      <c r="LMY661" s="6"/>
      <c r="LMZ661" s="6"/>
      <c r="LNA661" s="6"/>
      <c r="LNB661" s="6"/>
      <c r="LNC661" s="6"/>
      <c r="LND661" s="6"/>
      <c r="LNE661" s="6"/>
      <c r="LNF661" s="6"/>
      <c r="LNG661" s="6"/>
      <c r="LNH661" s="6"/>
      <c r="LNI661" s="6"/>
      <c r="LNJ661" s="6"/>
      <c r="LNK661" s="6"/>
      <c r="LNL661" s="6"/>
      <c r="LNM661" s="6"/>
      <c r="LNN661" s="6"/>
      <c r="LNO661" s="6"/>
      <c r="LNP661" s="6"/>
      <c r="LNQ661" s="6"/>
      <c r="LNR661" s="6"/>
      <c r="LNS661" s="6"/>
      <c r="LNT661" s="6"/>
      <c r="LNU661" s="6"/>
      <c r="LNV661" s="6"/>
      <c r="LNW661" s="6"/>
      <c r="LNX661" s="6"/>
      <c r="LNY661" s="6"/>
      <c r="LNZ661" s="6"/>
      <c r="LOA661" s="6"/>
      <c r="LOB661" s="6"/>
      <c r="LOC661" s="6"/>
      <c r="LOD661" s="6"/>
      <c r="LOE661" s="6"/>
      <c r="LOF661" s="6"/>
      <c r="LOG661" s="6"/>
      <c r="LOH661" s="6"/>
      <c r="LOI661" s="6"/>
      <c r="LOJ661" s="6"/>
      <c r="LOK661" s="6"/>
      <c r="LOL661" s="6"/>
      <c r="LOM661" s="6"/>
      <c r="LON661" s="6"/>
      <c r="LOO661" s="6"/>
      <c r="LOP661" s="6"/>
      <c r="LOQ661" s="6"/>
      <c r="LOR661" s="6"/>
      <c r="LOS661" s="6"/>
      <c r="LOT661" s="6"/>
      <c r="LOU661" s="6"/>
      <c r="LOV661" s="6"/>
      <c r="LOW661" s="6"/>
      <c r="LOX661" s="6"/>
      <c r="LOY661" s="6"/>
      <c r="LOZ661" s="6"/>
      <c r="LPA661" s="6"/>
      <c r="LPB661" s="6"/>
      <c r="LPC661" s="6"/>
      <c r="LPD661" s="6"/>
      <c r="LPE661" s="6"/>
      <c r="LPF661" s="6"/>
      <c r="LPG661" s="6"/>
      <c r="LPH661" s="6"/>
      <c r="LPI661" s="6"/>
      <c r="LPJ661" s="6"/>
      <c r="LPK661" s="6"/>
      <c r="LPL661" s="6"/>
      <c r="LPM661" s="6"/>
      <c r="LPN661" s="6"/>
      <c r="LPO661" s="6"/>
      <c r="LPP661" s="6"/>
      <c r="LPQ661" s="6"/>
      <c r="LPR661" s="6"/>
      <c r="LPS661" s="6"/>
      <c r="LPT661" s="6"/>
      <c r="LPU661" s="6"/>
      <c r="LPV661" s="6"/>
      <c r="LPW661" s="6"/>
      <c r="LPX661" s="6"/>
      <c r="LPY661" s="6"/>
      <c r="LPZ661" s="6"/>
      <c r="LQA661" s="6"/>
      <c r="LQB661" s="6"/>
      <c r="LQC661" s="6"/>
      <c r="LQD661" s="6"/>
      <c r="LQE661" s="6"/>
      <c r="LQF661" s="6"/>
      <c r="LQG661" s="6"/>
      <c r="LQH661" s="6"/>
      <c r="LQI661" s="6"/>
      <c r="LQJ661" s="6"/>
      <c r="LQK661" s="6"/>
      <c r="LQL661" s="6"/>
      <c r="LQM661" s="6"/>
      <c r="LQN661" s="6"/>
      <c r="LQO661" s="6"/>
      <c r="LQP661" s="6"/>
      <c r="LQQ661" s="6"/>
      <c r="LQR661" s="6"/>
      <c r="LQS661" s="6"/>
      <c r="LQT661" s="6"/>
      <c r="LQU661" s="6"/>
      <c r="LQV661" s="6"/>
      <c r="LQW661" s="6"/>
      <c r="LQX661" s="6"/>
      <c r="LQY661" s="6"/>
      <c r="LQZ661" s="6"/>
      <c r="LRA661" s="6"/>
      <c r="LRB661" s="6"/>
      <c r="LRC661" s="6"/>
      <c r="LRD661" s="6"/>
      <c r="LRE661" s="6"/>
      <c r="LRF661" s="6"/>
      <c r="LRG661" s="6"/>
      <c r="LRH661" s="6"/>
      <c r="LRI661" s="6"/>
      <c r="LRJ661" s="6"/>
      <c r="LRK661" s="6"/>
      <c r="LRL661" s="6"/>
      <c r="LRM661" s="6"/>
      <c r="LRN661" s="6"/>
      <c r="LRO661" s="6"/>
      <c r="LRP661" s="6"/>
      <c r="LRQ661" s="6"/>
      <c r="LRR661" s="6"/>
      <c r="LRS661" s="6"/>
      <c r="LRT661" s="6"/>
      <c r="LRU661" s="6"/>
      <c r="LRV661" s="6"/>
      <c r="LRW661" s="6"/>
      <c r="LRX661" s="6"/>
      <c r="LRY661" s="6"/>
      <c r="LRZ661" s="6"/>
      <c r="LSA661" s="6"/>
      <c r="LSB661" s="6"/>
      <c r="LSC661" s="6"/>
      <c r="LSD661" s="6"/>
      <c r="LSE661" s="6"/>
      <c r="LSF661" s="6"/>
      <c r="LSG661" s="6"/>
      <c r="LSH661" s="6"/>
      <c r="LSI661" s="6"/>
      <c r="LSJ661" s="6"/>
      <c r="LSK661" s="6"/>
      <c r="LSL661" s="6"/>
      <c r="LSM661" s="6"/>
      <c r="LSN661" s="6"/>
      <c r="LSO661" s="6"/>
      <c r="LSP661" s="6"/>
      <c r="LSQ661" s="6"/>
      <c r="LSR661" s="6"/>
      <c r="LSS661" s="6"/>
      <c r="LST661" s="6"/>
      <c r="LSU661" s="6"/>
      <c r="LSV661" s="6"/>
      <c r="LSW661" s="6"/>
      <c r="LSX661" s="6"/>
      <c r="LSY661" s="6"/>
      <c r="LSZ661" s="6"/>
      <c r="LTA661" s="6"/>
      <c r="LTB661" s="6"/>
      <c r="LTC661" s="6"/>
      <c r="LTD661" s="6"/>
      <c r="LTE661" s="6"/>
      <c r="LTF661" s="6"/>
      <c r="LTG661" s="6"/>
      <c r="LTH661" s="6"/>
      <c r="LTI661" s="6"/>
      <c r="LTJ661" s="6"/>
      <c r="LTK661" s="6"/>
      <c r="LTL661" s="6"/>
      <c r="LTM661" s="6"/>
      <c r="LTN661" s="6"/>
      <c r="LTO661" s="6"/>
      <c r="LTP661" s="6"/>
      <c r="LTQ661" s="6"/>
      <c r="LTR661" s="6"/>
      <c r="LTS661" s="6"/>
      <c r="LTT661" s="6"/>
      <c r="LTU661" s="6"/>
      <c r="LTV661" s="6"/>
      <c r="LTW661" s="6"/>
      <c r="LTX661" s="6"/>
      <c r="LTY661" s="6"/>
      <c r="LTZ661" s="6"/>
      <c r="LUA661" s="6"/>
      <c r="LUB661" s="6"/>
      <c r="LUC661" s="6"/>
      <c r="LUD661" s="6"/>
      <c r="LUE661" s="6"/>
      <c r="LUF661" s="6"/>
      <c r="LUG661" s="6"/>
      <c r="LUH661" s="6"/>
      <c r="LUI661" s="6"/>
      <c r="LUJ661" s="6"/>
      <c r="LUK661" s="6"/>
      <c r="LUL661" s="6"/>
      <c r="LUM661" s="6"/>
      <c r="LUN661" s="6"/>
      <c r="LUO661" s="6"/>
      <c r="LUP661" s="6"/>
      <c r="LUQ661" s="6"/>
      <c r="LUR661" s="6"/>
      <c r="LUS661" s="6"/>
      <c r="LUT661" s="6"/>
      <c r="LUU661" s="6"/>
      <c r="LUV661" s="6"/>
      <c r="LUW661" s="6"/>
      <c r="LUX661" s="6"/>
      <c r="LUY661" s="6"/>
      <c r="LUZ661" s="6"/>
      <c r="LVA661" s="6"/>
      <c r="LVB661" s="6"/>
      <c r="LVC661" s="6"/>
      <c r="LVD661" s="6"/>
      <c r="LVE661" s="6"/>
      <c r="LVF661" s="6"/>
      <c r="LVG661" s="6"/>
      <c r="LVH661" s="6"/>
      <c r="LVI661" s="6"/>
      <c r="LVJ661" s="6"/>
      <c r="LVK661" s="6"/>
      <c r="LVL661" s="6"/>
      <c r="LVM661" s="6"/>
      <c r="LVN661" s="6"/>
      <c r="LVO661" s="6"/>
      <c r="LVP661" s="6"/>
      <c r="LVQ661" s="6"/>
      <c r="LVR661" s="6"/>
      <c r="LVS661" s="6"/>
      <c r="LVT661" s="6"/>
      <c r="LVU661" s="6"/>
      <c r="LVV661" s="6"/>
      <c r="LVW661" s="6"/>
      <c r="LVX661" s="6"/>
      <c r="LVY661" s="6"/>
      <c r="LVZ661" s="6"/>
      <c r="LWA661" s="6"/>
      <c r="LWB661" s="6"/>
      <c r="LWC661" s="6"/>
      <c r="LWD661" s="6"/>
      <c r="LWE661" s="6"/>
      <c r="LWF661" s="6"/>
      <c r="LWG661" s="6"/>
      <c r="LWH661" s="6"/>
      <c r="LWI661" s="6"/>
      <c r="LWJ661" s="6"/>
      <c r="LWK661" s="6"/>
      <c r="LWL661" s="6"/>
      <c r="LWM661" s="6"/>
      <c r="LWN661" s="6"/>
      <c r="LWO661" s="6"/>
      <c r="LWP661" s="6"/>
      <c r="LWQ661" s="6"/>
      <c r="LWR661" s="6"/>
      <c r="LWS661" s="6"/>
      <c r="LWT661" s="6"/>
      <c r="LWU661" s="6"/>
      <c r="LWV661" s="6"/>
      <c r="LWW661" s="6"/>
      <c r="LWX661" s="6"/>
      <c r="LWY661" s="6"/>
      <c r="LWZ661" s="6"/>
      <c r="LXA661" s="6"/>
      <c r="LXB661" s="6"/>
      <c r="LXC661" s="6"/>
      <c r="LXD661" s="6"/>
      <c r="LXE661" s="6"/>
      <c r="LXF661" s="6"/>
      <c r="LXG661" s="6"/>
      <c r="LXH661" s="6"/>
      <c r="LXI661" s="6"/>
      <c r="LXJ661" s="6"/>
      <c r="LXK661" s="6"/>
      <c r="LXL661" s="6"/>
      <c r="LXM661" s="6"/>
      <c r="LXN661" s="6"/>
      <c r="LXO661" s="6"/>
      <c r="LXP661" s="6"/>
      <c r="LXQ661" s="6"/>
      <c r="LXR661" s="6"/>
      <c r="LXS661" s="6"/>
      <c r="LXT661" s="6"/>
      <c r="LXU661" s="6"/>
      <c r="LXV661" s="6"/>
      <c r="LXW661" s="6"/>
      <c r="LXX661" s="6"/>
      <c r="LXY661" s="6"/>
      <c r="LXZ661" s="6"/>
      <c r="LYA661" s="6"/>
      <c r="LYB661" s="6"/>
      <c r="LYC661" s="6"/>
      <c r="LYD661" s="6"/>
      <c r="LYE661" s="6"/>
      <c r="LYF661" s="6"/>
      <c r="LYG661" s="6"/>
      <c r="LYH661" s="6"/>
      <c r="LYI661" s="6"/>
      <c r="LYJ661" s="6"/>
      <c r="LYK661" s="6"/>
      <c r="LYL661" s="6"/>
      <c r="LYM661" s="6"/>
      <c r="LYN661" s="6"/>
      <c r="LYO661" s="6"/>
      <c r="LYP661" s="6"/>
      <c r="LYQ661" s="6"/>
      <c r="LYR661" s="6"/>
      <c r="LYS661" s="6"/>
      <c r="LYT661" s="6"/>
      <c r="LYU661" s="6"/>
      <c r="LYV661" s="6"/>
      <c r="LYW661" s="6"/>
      <c r="LYX661" s="6"/>
      <c r="LYY661" s="6"/>
      <c r="LYZ661" s="6"/>
      <c r="LZA661" s="6"/>
      <c r="LZB661" s="6"/>
      <c r="LZC661" s="6"/>
      <c r="LZD661" s="6"/>
      <c r="LZE661" s="6"/>
      <c r="LZF661" s="6"/>
      <c r="LZG661" s="6"/>
      <c r="LZH661" s="6"/>
      <c r="LZI661" s="6"/>
      <c r="LZJ661" s="6"/>
      <c r="LZK661" s="6"/>
      <c r="LZL661" s="6"/>
      <c r="LZM661" s="6"/>
      <c r="LZN661" s="6"/>
      <c r="LZO661" s="6"/>
      <c r="LZP661" s="6"/>
      <c r="LZQ661" s="6"/>
      <c r="LZR661" s="6"/>
      <c r="LZS661" s="6"/>
      <c r="LZT661" s="6"/>
      <c r="LZU661" s="6"/>
      <c r="LZV661" s="6"/>
      <c r="LZW661" s="6"/>
      <c r="LZX661" s="6"/>
      <c r="LZY661" s="6"/>
      <c r="LZZ661" s="6"/>
      <c r="MAA661" s="6"/>
      <c r="MAB661" s="6"/>
      <c r="MAC661" s="6"/>
      <c r="MAD661" s="6"/>
      <c r="MAE661" s="6"/>
      <c r="MAF661" s="6"/>
      <c r="MAG661" s="6"/>
      <c r="MAH661" s="6"/>
      <c r="MAI661" s="6"/>
      <c r="MAJ661" s="6"/>
      <c r="MAK661" s="6"/>
      <c r="MAL661" s="6"/>
      <c r="MAM661" s="6"/>
      <c r="MAN661" s="6"/>
      <c r="MAO661" s="6"/>
      <c r="MAP661" s="6"/>
      <c r="MAQ661" s="6"/>
      <c r="MAR661" s="6"/>
      <c r="MAS661" s="6"/>
      <c r="MAT661" s="6"/>
      <c r="MAU661" s="6"/>
      <c r="MAV661" s="6"/>
      <c r="MAW661" s="6"/>
      <c r="MAX661" s="6"/>
      <c r="MAY661" s="6"/>
      <c r="MAZ661" s="6"/>
      <c r="MBA661" s="6"/>
      <c r="MBB661" s="6"/>
      <c r="MBC661" s="6"/>
      <c r="MBD661" s="6"/>
      <c r="MBE661" s="6"/>
      <c r="MBF661" s="6"/>
      <c r="MBG661" s="6"/>
      <c r="MBH661" s="6"/>
      <c r="MBI661" s="6"/>
      <c r="MBJ661" s="6"/>
      <c r="MBK661" s="6"/>
      <c r="MBL661" s="6"/>
      <c r="MBM661" s="6"/>
      <c r="MBN661" s="6"/>
      <c r="MBO661" s="6"/>
      <c r="MBP661" s="6"/>
      <c r="MBQ661" s="6"/>
      <c r="MBR661" s="6"/>
      <c r="MBS661" s="6"/>
      <c r="MBT661" s="6"/>
      <c r="MBU661" s="6"/>
      <c r="MBV661" s="6"/>
      <c r="MBW661" s="6"/>
      <c r="MBX661" s="6"/>
      <c r="MBY661" s="6"/>
      <c r="MBZ661" s="6"/>
      <c r="MCA661" s="6"/>
      <c r="MCB661" s="6"/>
      <c r="MCC661" s="6"/>
      <c r="MCD661" s="6"/>
      <c r="MCE661" s="6"/>
      <c r="MCF661" s="6"/>
      <c r="MCG661" s="6"/>
      <c r="MCH661" s="6"/>
      <c r="MCI661" s="6"/>
      <c r="MCJ661" s="6"/>
      <c r="MCK661" s="6"/>
      <c r="MCL661" s="6"/>
      <c r="MCM661" s="6"/>
      <c r="MCN661" s="6"/>
      <c r="MCO661" s="6"/>
      <c r="MCP661" s="6"/>
      <c r="MCQ661" s="6"/>
      <c r="MCR661" s="6"/>
      <c r="MCS661" s="6"/>
      <c r="MCT661" s="6"/>
      <c r="MCU661" s="6"/>
      <c r="MCV661" s="6"/>
      <c r="MCW661" s="6"/>
      <c r="MCX661" s="6"/>
      <c r="MCY661" s="6"/>
      <c r="MCZ661" s="6"/>
      <c r="MDA661" s="6"/>
      <c r="MDB661" s="6"/>
      <c r="MDC661" s="6"/>
      <c r="MDD661" s="6"/>
      <c r="MDE661" s="6"/>
      <c r="MDF661" s="6"/>
      <c r="MDG661" s="6"/>
      <c r="MDH661" s="6"/>
      <c r="MDI661" s="6"/>
      <c r="MDJ661" s="6"/>
      <c r="MDK661" s="6"/>
      <c r="MDL661" s="6"/>
      <c r="MDM661" s="6"/>
      <c r="MDN661" s="6"/>
      <c r="MDO661" s="6"/>
      <c r="MDP661" s="6"/>
      <c r="MDQ661" s="6"/>
      <c r="MDR661" s="6"/>
      <c r="MDS661" s="6"/>
      <c r="MDT661" s="6"/>
      <c r="MDU661" s="6"/>
      <c r="MDV661" s="6"/>
      <c r="MDW661" s="6"/>
      <c r="MDX661" s="6"/>
      <c r="MDY661" s="6"/>
      <c r="MDZ661" s="6"/>
      <c r="MEA661" s="6"/>
      <c r="MEB661" s="6"/>
      <c r="MEC661" s="6"/>
      <c r="MED661" s="6"/>
      <c r="MEE661" s="6"/>
      <c r="MEF661" s="6"/>
      <c r="MEG661" s="6"/>
      <c r="MEH661" s="6"/>
      <c r="MEI661" s="6"/>
      <c r="MEJ661" s="6"/>
      <c r="MEK661" s="6"/>
      <c r="MEL661" s="6"/>
      <c r="MEM661" s="6"/>
      <c r="MEN661" s="6"/>
      <c r="MEO661" s="6"/>
      <c r="MEP661" s="6"/>
      <c r="MEQ661" s="6"/>
      <c r="MER661" s="6"/>
      <c r="MES661" s="6"/>
      <c r="MET661" s="6"/>
      <c r="MEU661" s="6"/>
      <c r="MEV661" s="6"/>
      <c r="MEW661" s="6"/>
      <c r="MEX661" s="6"/>
      <c r="MEY661" s="6"/>
      <c r="MEZ661" s="6"/>
      <c r="MFA661" s="6"/>
      <c r="MFB661" s="6"/>
      <c r="MFC661" s="6"/>
      <c r="MFD661" s="6"/>
      <c r="MFE661" s="6"/>
      <c r="MFF661" s="6"/>
      <c r="MFG661" s="6"/>
      <c r="MFH661" s="6"/>
      <c r="MFI661" s="6"/>
      <c r="MFJ661" s="6"/>
      <c r="MFK661" s="6"/>
      <c r="MFL661" s="6"/>
      <c r="MFM661" s="6"/>
      <c r="MFN661" s="6"/>
      <c r="MFO661" s="6"/>
      <c r="MFP661" s="6"/>
      <c r="MFQ661" s="6"/>
      <c r="MFR661" s="6"/>
      <c r="MFS661" s="6"/>
      <c r="MFT661" s="6"/>
      <c r="MFU661" s="6"/>
      <c r="MFV661" s="6"/>
      <c r="MFW661" s="6"/>
      <c r="MFX661" s="6"/>
      <c r="MFY661" s="6"/>
      <c r="MFZ661" s="6"/>
      <c r="MGA661" s="6"/>
      <c r="MGB661" s="6"/>
      <c r="MGC661" s="6"/>
      <c r="MGD661" s="6"/>
      <c r="MGE661" s="6"/>
      <c r="MGF661" s="6"/>
      <c r="MGG661" s="6"/>
      <c r="MGH661" s="6"/>
      <c r="MGI661" s="6"/>
      <c r="MGJ661" s="6"/>
      <c r="MGK661" s="6"/>
      <c r="MGL661" s="6"/>
      <c r="MGM661" s="6"/>
      <c r="MGN661" s="6"/>
      <c r="MGO661" s="6"/>
      <c r="MGP661" s="6"/>
      <c r="MGQ661" s="6"/>
      <c r="MGR661" s="6"/>
      <c r="MGS661" s="6"/>
      <c r="MGT661" s="6"/>
      <c r="MGU661" s="6"/>
      <c r="MGV661" s="6"/>
      <c r="MGW661" s="6"/>
      <c r="MGX661" s="6"/>
      <c r="MGY661" s="6"/>
      <c r="MGZ661" s="6"/>
      <c r="MHA661" s="6"/>
      <c r="MHB661" s="6"/>
      <c r="MHC661" s="6"/>
      <c r="MHD661" s="6"/>
      <c r="MHE661" s="6"/>
      <c r="MHF661" s="6"/>
      <c r="MHG661" s="6"/>
      <c r="MHH661" s="6"/>
      <c r="MHI661" s="6"/>
      <c r="MHJ661" s="6"/>
      <c r="MHK661" s="6"/>
      <c r="MHL661" s="6"/>
      <c r="MHM661" s="6"/>
      <c r="MHN661" s="6"/>
      <c r="MHO661" s="6"/>
      <c r="MHP661" s="6"/>
      <c r="MHQ661" s="6"/>
      <c r="MHR661" s="6"/>
      <c r="MHS661" s="6"/>
      <c r="MHT661" s="6"/>
      <c r="MHU661" s="6"/>
      <c r="MHV661" s="6"/>
      <c r="MHW661" s="6"/>
      <c r="MHX661" s="6"/>
      <c r="MHY661" s="6"/>
      <c r="MHZ661" s="6"/>
      <c r="MIA661" s="6"/>
      <c r="MIB661" s="6"/>
      <c r="MIC661" s="6"/>
      <c r="MID661" s="6"/>
      <c r="MIE661" s="6"/>
      <c r="MIF661" s="6"/>
      <c r="MIG661" s="6"/>
      <c r="MIH661" s="6"/>
      <c r="MII661" s="6"/>
      <c r="MIJ661" s="6"/>
      <c r="MIK661" s="6"/>
      <c r="MIL661" s="6"/>
      <c r="MIM661" s="6"/>
      <c r="MIN661" s="6"/>
      <c r="MIO661" s="6"/>
      <c r="MIP661" s="6"/>
      <c r="MIQ661" s="6"/>
      <c r="MIR661" s="6"/>
      <c r="MIS661" s="6"/>
      <c r="MIT661" s="6"/>
      <c r="MIU661" s="6"/>
      <c r="MIV661" s="6"/>
      <c r="MIW661" s="6"/>
      <c r="MIX661" s="6"/>
      <c r="MIY661" s="6"/>
      <c r="MIZ661" s="6"/>
      <c r="MJA661" s="6"/>
      <c r="MJB661" s="6"/>
      <c r="MJC661" s="6"/>
      <c r="MJD661" s="6"/>
      <c r="MJE661" s="6"/>
      <c r="MJF661" s="6"/>
      <c r="MJG661" s="6"/>
      <c r="MJH661" s="6"/>
      <c r="MJI661" s="6"/>
      <c r="MJJ661" s="6"/>
      <c r="MJK661" s="6"/>
      <c r="MJL661" s="6"/>
      <c r="MJM661" s="6"/>
      <c r="MJN661" s="6"/>
      <c r="MJO661" s="6"/>
      <c r="MJP661" s="6"/>
      <c r="MJQ661" s="6"/>
      <c r="MJR661" s="6"/>
      <c r="MJS661" s="6"/>
      <c r="MJT661" s="6"/>
      <c r="MJU661" s="6"/>
      <c r="MJV661" s="6"/>
      <c r="MJW661" s="6"/>
      <c r="MJX661" s="6"/>
      <c r="MJY661" s="6"/>
      <c r="MJZ661" s="6"/>
      <c r="MKA661" s="6"/>
      <c r="MKB661" s="6"/>
      <c r="MKC661" s="6"/>
      <c r="MKD661" s="6"/>
      <c r="MKE661" s="6"/>
      <c r="MKF661" s="6"/>
      <c r="MKG661" s="6"/>
      <c r="MKH661" s="6"/>
      <c r="MKI661" s="6"/>
      <c r="MKJ661" s="6"/>
      <c r="MKK661" s="6"/>
      <c r="MKL661" s="6"/>
      <c r="MKM661" s="6"/>
      <c r="MKN661" s="6"/>
      <c r="MKO661" s="6"/>
      <c r="MKP661" s="6"/>
      <c r="MKQ661" s="6"/>
      <c r="MKR661" s="6"/>
      <c r="MKS661" s="6"/>
      <c r="MKT661" s="6"/>
      <c r="MKU661" s="6"/>
      <c r="MKV661" s="6"/>
      <c r="MKW661" s="6"/>
      <c r="MKX661" s="6"/>
      <c r="MKY661" s="6"/>
      <c r="MKZ661" s="6"/>
      <c r="MLA661" s="6"/>
      <c r="MLB661" s="6"/>
      <c r="MLC661" s="6"/>
      <c r="MLD661" s="6"/>
      <c r="MLE661" s="6"/>
      <c r="MLF661" s="6"/>
      <c r="MLG661" s="6"/>
      <c r="MLH661" s="6"/>
      <c r="MLI661" s="6"/>
      <c r="MLJ661" s="6"/>
      <c r="MLK661" s="6"/>
      <c r="MLL661" s="6"/>
      <c r="MLM661" s="6"/>
      <c r="MLN661" s="6"/>
      <c r="MLO661" s="6"/>
      <c r="MLP661" s="6"/>
      <c r="MLQ661" s="6"/>
      <c r="MLR661" s="6"/>
      <c r="MLS661" s="6"/>
      <c r="MLT661" s="6"/>
      <c r="MLU661" s="6"/>
      <c r="MLV661" s="6"/>
      <c r="MLW661" s="6"/>
      <c r="MLX661" s="6"/>
      <c r="MLY661" s="6"/>
      <c r="MLZ661" s="6"/>
      <c r="MMA661" s="6"/>
      <c r="MMB661" s="6"/>
      <c r="MMC661" s="6"/>
      <c r="MMD661" s="6"/>
      <c r="MME661" s="6"/>
      <c r="MMF661" s="6"/>
      <c r="MMG661" s="6"/>
      <c r="MMH661" s="6"/>
      <c r="MMI661" s="6"/>
      <c r="MMJ661" s="6"/>
      <c r="MMK661" s="6"/>
      <c r="MML661" s="6"/>
      <c r="MMM661" s="6"/>
      <c r="MMN661" s="6"/>
      <c r="MMO661" s="6"/>
      <c r="MMP661" s="6"/>
      <c r="MMQ661" s="6"/>
      <c r="MMR661" s="6"/>
      <c r="MMS661" s="6"/>
      <c r="MMT661" s="6"/>
      <c r="MMU661" s="6"/>
      <c r="MMV661" s="6"/>
      <c r="MMW661" s="6"/>
      <c r="MMX661" s="6"/>
      <c r="MMY661" s="6"/>
      <c r="MMZ661" s="6"/>
      <c r="MNA661" s="6"/>
      <c r="MNB661" s="6"/>
      <c r="MNC661" s="6"/>
      <c r="MND661" s="6"/>
      <c r="MNE661" s="6"/>
      <c r="MNF661" s="6"/>
      <c r="MNG661" s="6"/>
      <c r="MNH661" s="6"/>
      <c r="MNI661" s="6"/>
      <c r="MNJ661" s="6"/>
      <c r="MNK661" s="6"/>
      <c r="MNL661" s="6"/>
      <c r="MNM661" s="6"/>
      <c r="MNN661" s="6"/>
      <c r="MNO661" s="6"/>
      <c r="MNP661" s="6"/>
      <c r="MNQ661" s="6"/>
      <c r="MNR661" s="6"/>
      <c r="MNS661" s="6"/>
      <c r="MNT661" s="6"/>
      <c r="MNU661" s="6"/>
      <c r="MNV661" s="6"/>
      <c r="MNW661" s="6"/>
      <c r="MNX661" s="6"/>
      <c r="MNY661" s="6"/>
      <c r="MNZ661" s="6"/>
      <c r="MOA661" s="6"/>
      <c r="MOB661" s="6"/>
      <c r="MOC661" s="6"/>
      <c r="MOD661" s="6"/>
      <c r="MOE661" s="6"/>
      <c r="MOF661" s="6"/>
      <c r="MOG661" s="6"/>
      <c r="MOH661" s="6"/>
      <c r="MOI661" s="6"/>
      <c r="MOJ661" s="6"/>
      <c r="MOK661" s="6"/>
      <c r="MOL661" s="6"/>
      <c r="MOM661" s="6"/>
      <c r="MON661" s="6"/>
      <c r="MOO661" s="6"/>
      <c r="MOP661" s="6"/>
      <c r="MOQ661" s="6"/>
      <c r="MOR661" s="6"/>
      <c r="MOS661" s="6"/>
      <c r="MOT661" s="6"/>
      <c r="MOU661" s="6"/>
      <c r="MOV661" s="6"/>
      <c r="MOW661" s="6"/>
      <c r="MOX661" s="6"/>
      <c r="MOY661" s="6"/>
      <c r="MOZ661" s="6"/>
      <c r="MPA661" s="6"/>
      <c r="MPB661" s="6"/>
      <c r="MPC661" s="6"/>
      <c r="MPD661" s="6"/>
      <c r="MPE661" s="6"/>
      <c r="MPF661" s="6"/>
      <c r="MPG661" s="6"/>
      <c r="MPH661" s="6"/>
      <c r="MPI661" s="6"/>
      <c r="MPJ661" s="6"/>
      <c r="MPK661" s="6"/>
      <c r="MPL661" s="6"/>
      <c r="MPM661" s="6"/>
      <c r="MPN661" s="6"/>
      <c r="MPO661" s="6"/>
      <c r="MPP661" s="6"/>
      <c r="MPQ661" s="6"/>
      <c r="MPR661" s="6"/>
      <c r="MPS661" s="6"/>
      <c r="MPT661" s="6"/>
      <c r="MPU661" s="6"/>
      <c r="MPV661" s="6"/>
      <c r="MPW661" s="6"/>
      <c r="MPX661" s="6"/>
      <c r="MPY661" s="6"/>
      <c r="MPZ661" s="6"/>
      <c r="MQA661" s="6"/>
      <c r="MQB661" s="6"/>
      <c r="MQC661" s="6"/>
      <c r="MQD661" s="6"/>
      <c r="MQE661" s="6"/>
      <c r="MQF661" s="6"/>
      <c r="MQG661" s="6"/>
      <c r="MQH661" s="6"/>
      <c r="MQI661" s="6"/>
      <c r="MQJ661" s="6"/>
      <c r="MQK661" s="6"/>
      <c r="MQL661" s="6"/>
      <c r="MQM661" s="6"/>
      <c r="MQN661" s="6"/>
      <c r="MQO661" s="6"/>
      <c r="MQP661" s="6"/>
      <c r="MQQ661" s="6"/>
      <c r="MQR661" s="6"/>
      <c r="MQS661" s="6"/>
      <c r="MQT661" s="6"/>
      <c r="MQU661" s="6"/>
      <c r="MQV661" s="6"/>
      <c r="MQW661" s="6"/>
      <c r="MQX661" s="6"/>
      <c r="MQY661" s="6"/>
      <c r="MQZ661" s="6"/>
      <c r="MRA661" s="6"/>
      <c r="MRB661" s="6"/>
      <c r="MRC661" s="6"/>
      <c r="MRD661" s="6"/>
      <c r="MRE661" s="6"/>
      <c r="MRF661" s="6"/>
      <c r="MRG661" s="6"/>
      <c r="MRH661" s="6"/>
      <c r="MRI661" s="6"/>
      <c r="MRJ661" s="6"/>
      <c r="MRK661" s="6"/>
      <c r="MRL661" s="6"/>
      <c r="MRM661" s="6"/>
      <c r="MRN661" s="6"/>
      <c r="MRO661" s="6"/>
      <c r="MRP661" s="6"/>
      <c r="MRQ661" s="6"/>
      <c r="MRR661" s="6"/>
      <c r="MRS661" s="6"/>
      <c r="MRT661" s="6"/>
      <c r="MRU661" s="6"/>
      <c r="MRV661" s="6"/>
      <c r="MRW661" s="6"/>
      <c r="MRX661" s="6"/>
      <c r="MRY661" s="6"/>
      <c r="MRZ661" s="6"/>
      <c r="MSA661" s="6"/>
      <c r="MSB661" s="6"/>
      <c r="MSC661" s="6"/>
      <c r="MSD661" s="6"/>
      <c r="MSE661" s="6"/>
      <c r="MSF661" s="6"/>
      <c r="MSG661" s="6"/>
      <c r="MSH661" s="6"/>
      <c r="MSI661" s="6"/>
      <c r="MSJ661" s="6"/>
      <c r="MSK661" s="6"/>
      <c r="MSL661" s="6"/>
      <c r="MSM661" s="6"/>
      <c r="MSN661" s="6"/>
      <c r="MSO661" s="6"/>
      <c r="MSP661" s="6"/>
      <c r="MSQ661" s="6"/>
      <c r="MSR661" s="6"/>
      <c r="MSS661" s="6"/>
      <c r="MST661" s="6"/>
      <c r="MSU661" s="6"/>
      <c r="MSV661" s="6"/>
      <c r="MSW661" s="6"/>
      <c r="MSX661" s="6"/>
      <c r="MSY661" s="6"/>
      <c r="MSZ661" s="6"/>
      <c r="MTA661" s="6"/>
      <c r="MTB661" s="6"/>
      <c r="MTC661" s="6"/>
      <c r="MTD661" s="6"/>
      <c r="MTE661" s="6"/>
      <c r="MTF661" s="6"/>
      <c r="MTG661" s="6"/>
      <c r="MTH661" s="6"/>
      <c r="MTI661" s="6"/>
      <c r="MTJ661" s="6"/>
      <c r="MTK661" s="6"/>
      <c r="MTL661" s="6"/>
      <c r="MTM661" s="6"/>
      <c r="MTN661" s="6"/>
      <c r="MTO661" s="6"/>
      <c r="MTP661" s="6"/>
      <c r="MTQ661" s="6"/>
      <c r="MTR661" s="6"/>
      <c r="MTS661" s="6"/>
      <c r="MTT661" s="6"/>
      <c r="MTU661" s="6"/>
      <c r="MTV661" s="6"/>
      <c r="MTW661" s="6"/>
      <c r="MTX661" s="6"/>
      <c r="MTY661" s="6"/>
      <c r="MTZ661" s="6"/>
      <c r="MUA661" s="6"/>
      <c r="MUB661" s="6"/>
      <c r="MUC661" s="6"/>
      <c r="MUD661" s="6"/>
      <c r="MUE661" s="6"/>
      <c r="MUF661" s="6"/>
      <c r="MUG661" s="6"/>
      <c r="MUH661" s="6"/>
      <c r="MUI661" s="6"/>
      <c r="MUJ661" s="6"/>
      <c r="MUK661" s="6"/>
      <c r="MUL661" s="6"/>
      <c r="MUM661" s="6"/>
      <c r="MUN661" s="6"/>
      <c r="MUO661" s="6"/>
      <c r="MUP661" s="6"/>
      <c r="MUQ661" s="6"/>
      <c r="MUR661" s="6"/>
      <c r="MUS661" s="6"/>
      <c r="MUT661" s="6"/>
      <c r="MUU661" s="6"/>
      <c r="MUV661" s="6"/>
      <c r="MUW661" s="6"/>
      <c r="MUX661" s="6"/>
      <c r="MUY661" s="6"/>
      <c r="MUZ661" s="6"/>
      <c r="MVA661" s="6"/>
      <c r="MVB661" s="6"/>
      <c r="MVC661" s="6"/>
      <c r="MVD661" s="6"/>
      <c r="MVE661" s="6"/>
      <c r="MVF661" s="6"/>
      <c r="MVG661" s="6"/>
      <c r="MVH661" s="6"/>
      <c r="MVI661" s="6"/>
      <c r="MVJ661" s="6"/>
      <c r="MVK661" s="6"/>
      <c r="MVL661" s="6"/>
      <c r="MVM661" s="6"/>
      <c r="MVN661" s="6"/>
      <c r="MVO661" s="6"/>
      <c r="MVP661" s="6"/>
      <c r="MVQ661" s="6"/>
      <c r="MVR661" s="6"/>
      <c r="MVS661" s="6"/>
      <c r="MVT661" s="6"/>
      <c r="MVU661" s="6"/>
      <c r="MVV661" s="6"/>
      <c r="MVW661" s="6"/>
      <c r="MVX661" s="6"/>
      <c r="MVY661" s="6"/>
      <c r="MVZ661" s="6"/>
      <c r="MWA661" s="6"/>
      <c r="MWB661" s="6"/>
      <c r="MWC661" s="6"/>
      <c r="MWD661" s="6"/>
      <c r="MWE661" s="6"/>
      <c r="MWF661" s="6"/>
      <c r="MWG661" s="6"/>
      <c r="MWH661" s="6"/>
      <c r="MWI661" s="6"/>
      <c r="MWJ661" s="6"/>
      <c r="MWK661" s="6"/>
      <c r="MWL661" s="6"/>
      <c r="MWM661" s="6"/>
      <c r="MWN661" s="6"/>
      <c r="MWO661" s="6"/>
      <c r="MWP661" s="6"/>
      <c r="MWQ661" s="6"/>
      <c r="MWR661" s="6"/>
      <c r="MWS661" s="6"/>
      <c r="MWT661" s="6"/>
      <c r="MWU661" s="6"/>
      <c r="MWV661" s="6"/>
      <c r="MWW661" s="6"/>
      <c r="MWX661" s="6"/>
      <c r="MWY661" s="6"/>
      <c r="MWZ661" s="6"/>
      <c r="MXA661" s="6"/>
      <c r="MXB661" s="6"/>
      <c r="MXC661" s="6"/>
      <c r="MXD661" s="6"/>
      <c r="MXE661" s="6"/>
      <c r="MXF661" s="6"/>
      <c r="MXG661" s="6"/>
      <c r="MXH661" s="6"/>
      <c r="MXI661" s="6"/>
      <c r="MXJ661" s="6"/>
      <c r="MXK661" s="6"/>
      <c r="MXL661" s="6"/>
      <c r="MXM661" s="6"/>
      <c r="MXN661" s="6"/>
      <c r="MXO661" s="6"/>
      <c r="MXP661" s="6"/>
      <c r="MXQ661" s="6"/>
      <c r="MXR661" s="6"/>
      <c r="MXS661" s="6"/>
      <c r="MXT661" s="6"/>
      <c r="MXU661" s="6"/>
      <c r="MXV661" s="6"/>
      <c r="MXW661" s="6"/>
      <c r="MXX661" s="6"/>
      <c r="MXY661" s="6"/>
      <c r="MXZ661" s="6"/>
      <c r="MYA661" s="6"/>
      <c r="MYB661" s="6"/>
      <c r="MYC661" s="6"/>
      <c r="MYD661" s="6"/>
      <c r="MYE661" s="6"/>
      <c r="MYF661" s="6"/>
      <c r="MYG661" s="6"/>
      <c r="MYH661" s="6"/>
      <c r="MYI661" s="6"/>
      <c r="MYJ661" s="6"/>
      <c r="MYK661" s="6"/>
      <c r="MYL661" s="6"/>
      <c r="MYM661" s="6"/>
      <c r="MYN661" s="6"/>
      <c r="MYO661" s="6"/>
      <c r="MYP661" s="6"/>
      <c r="MYQ661" s="6"/>
      <c r="MYR661" s="6"/>
      <c r="MYS661" s="6"/>
      <c r="MYT661" s="6"/>
      <c r="MYU661" s="6"/>
      <c r="MYV661" s="6"/>
      <c r="MYW661" s="6"/>
      <c r="MYX661" s="6"/>
      <c r="MYY661" s="6"/>
      <c r="MYZ661" s="6"/>
      <c r="MZA661" s="6"/>
      <c r="MZB661" s="6"/>
      <c r="MZC661" s="6"/>
      <c r="MZD661" s="6"/>
      <c r="MZE661" s="6"/>
      <c r="MZF661" s="6"/>
      <c r="MZG661" s="6"/>
      <c r="MZH661" s="6"/>
      <c r="MZI661" s="6"/>
      <c r="MZJ661" s="6"/>
      <c r="MZK661" s="6"/>
      <c r="MZL661" s="6"/>
      <c r="MZM661" s="6"/>
      <c r="MZN661" s="6"/>
      <c r="MZO661" s="6"/>
      <c r="MZP661" s="6"/>
      <c r="MZQ661" s="6"/>
      <c r="MZR661" s="6"/>
      <c r="MZS661" s="6"/>
      <c r="MZT661" s="6"/>
      <c r="MZU661" s="6"/>
      <c r="MZV661" s="6"/>
      <c r="MZW661" s="6"/>
      <c r="MZX661" s="6"/>
      <c r="MZY661" s="6"/>
      <c r="MZZ661" s="6"/>
      <c r="NAA661" s="6"/>
      <c r="NAB661" s="6"/>
      <c r="NAC661" s="6"/>
      <c r="NAD661" s="6"/>
      <c r="NAE661" s="6"/>
      <c r="NAF661" s="6"/>
      <c r="NAG661" s="6"/>
      <c r="NAH661" s="6"/>
      <c r="NAI661" s="6"/>
      <c r="NAJ661" s="6"/>
      <c r="NAK661" s="6"/>
      <c r="NAL661" s="6"/>
      <c r="NAM661" s="6"/>
      <c r="NAN661" s="6"/>
      <c r="NAO661" s="6"/>
      <c r="NAP661" s="6"/>
      <c r="NAQ661" s="6"/>
      <c r="NAR661" s="6"/>
      <c r="NAS661" s="6"/>
      <c r="NAT661" s="6"/>
      <c r="NAU661" s="6"/>
      <c r="NAV661" s="6"/>
      <c r="NAW661" s="6"/>
      <c r="NAX661" s="6"/>
      <c r="NAY661" s="6"/>
      <c r="NAZ661" s="6"/>
      <c r="NBA661" s="6"/>
      <c r="NBB661" s="6"/>
      <c r="NBC661" s="6"/>
      <c r="NBD661" s="6"/>
      <c r="NBE661" s="6"/>
      <c r="NBF661" s="6"/>
      <c r="NBG661" s="6"/>
      <c r="NBH661" s="6"/>
      <c r="NBI661" s="6"/>
      <c r="NBJ661" s="6"/>
      <c r="NBK661" s="6"/>
      <c r="NBL661" s="6"/>
      <c r="NBM661" s="6"/>
      <c r="NBN661" s="6"/>
      <c r="NBO661" s="6"/>
      <c r="NBP661" s="6"/>
      <c r="NBQ661" s="6"/>
      <c r="NBR661" s="6"/>
      <c r="NBS661" s="6"/>
      <c r="NBT661" s="6"/>
      <c r="NBU661" s="6"/>
      <c r="NBV661" s="6"/>
      <c r="NBW661" s="6"/>
      <c r="NBX661" s="6"/>
      <c r="NBY661" s="6"/>
      <c r="NBZ661" s="6"/>
      <c r="NCA661" s="6"/>
      <c r="NCB661" s="6"/>
      <c r="NCC661" s="6"/>
      <c r="NCD661" s="6"/>
      <c r="NCE661" s="6"/>
      <c r="NCF661" s="6"/>
      <c r="NCG661" s="6"/>
      <c r="NCH661" s="6"/>
      <c r="NCI661" s="6"/>
      <c r="NCJ661" s="6"/>
      <c r="NCK661" s="6"/>
      <c r="NCL661" s="6"/>
      <c r="NCM661" s="6"/>
      <c r="NCN661" s="6"/>
      <c r="NCO661" s="6"/>
      <c r="NCP661" s="6"/>
      <c r="NCQ661" s="6"/>
      <c r="NCR661" s="6"/>
      <c r="NCS661" s="6"/>
      <c r="NCT661" s="6"/>
      <c r="NCU661" s="6"/>
      <c r="NCV661" s="6"/>
      <c r="NCW661" s="6"/>
      <c r="NCX661" s="6"/>
      <c r="NCY661" s="6"/>
      <c r="NCZ661" s="6"/>
      <c r="NDA661" s="6"/>
      <c r="NDB661" s="6"/>
      <c r="NDC661" s="6"/>
      <c r="NDD661" s="6"/>
      <c r="NDE661" s="6"/>
      <c r="NDF661" s="6"/>
      <c r="NDG661" s="6"/>
      <c r="NDH661" s="6"/>
      <c r="NDI661" s="6"/>
      <c r="NDJ661" s="6"/>
      <c r="NDK661" s="6"/>
      <c r="NDL661" s="6"/>
      <c r="NDM661" s="6"/>
      <c r="NDN661" s="6"/>
      <c r="NDO661" s="6"/>
      <c r="NDP661" s="6"/>
      <c r="NDQ661" s="6"/>
      <c r="NDR661" s="6"/>
      <c r="NDS661" s="6"/>
      <c r="NDT661" s="6"/>
      <c r="NDU661" s="6"/>
      <c r="NDV661" s="6"/>
      <c r="NDW661" s="6"/>
      <c r="NDX661" s="6"/>
      <c r="NDY661" s="6"/>
      <c r="NDZ661" s="6"/>
      <c r="NEA661" s="6"/>
      <c r="NEB661" s="6"/>
      <c r="NEC661" s="6"/>
      <c r="NED661" s="6"/>
      <c r="NEE661" s="6"/>
      <c r="NEF661" s="6"/>
      <c r="NEG661" s="6"/>
      <c r="NEH661" s="6"/>
      <c r="NEI661" s="6"/>
      <c r="NEJ661" s="6"/>
      <c r="NEK661" s="6"/>
      <c r="NEL661" s="6"/>
      <c r="NEM661" s="6"/>
      <c r="NEN661" s="6"/>
      <c r="NEO661" s="6"/>
      <c r="NEP661" s="6"/>
      <c r="NEQ661" s="6"/>
      <c r="NER661" s="6"/>
      <c r="NES661" s="6"/>
      <c r="NET661" s="6"/>
      <c r="NEU661" s="6"/>
      <c r="NEV661" s="6"/>
      <c r="NEW661" s="6"/>
      <c r="NEX661" s="6"/>
      <c r="NEY661" s="6"/>
      <c r="NEZ661" s="6"/>
      <c r="NFA661" s="6"/>
      <c r="NFB661" s="6"/>
      <c r="NFC661" s="6"/>
      <c r="NFD661" s="6"/>
      <c r="NFE661" s="6"/>
      <c r="NFF661" s="6"/>
      <c r="NFG661" s="6"/>
      <c r="NFH661" s="6"/>
      <c r="NFI661" s="6"/>
      <c r="NFJ661" s="6"/>
      <c r="NFK661" s="6"/>
      <c r="NFL661" s="6"/>
      <c r="NFM661" s="6"/>
      <c r="NFN661" s="6"/>
      <c r="NFO661" s="6"/>
      <c r="NFP661" s="6"/>
      <c r="NFQ661" s="6"/>
      <c r="NFR661" s="6"/>
      <c r="NFS661" s="6"/>
      <c r="NFT661" s="6"/>
      <c r="NFU661" s="6"/>
      <c r="NFV661" s="6"/>
      <c r="NFW661" s="6"/>
      <c r="NFX661" s="6"/>
      <c r="NFY661" s="6"/>
      <c r="NFZ661" s="6"/>
      <c r="NGA661" s="6"/>
      <c r="NGB661" s="6"/>
      <c r="NGC661" s="6"/>
      <c r="NGD661" s="6"/>
      <c r="NGE661" s="6"/>
      <c r="NGF661" s="6"/>
      <c r="NGG661" s="6"/>
      <c r="NGH661" s="6"/>
      <c r="NGI661" s="6"/>
      <c r="NGJ661" s="6"/>
      <c r="NGK661" s="6"/>
      <c r="NGL661" s="6"/>
      <c r="NGM661" s="6"/>
      <c r="NGN661" s="6"/>
      <c r="NGO661" s="6"/>
      <c r="NGP661" s="6"/>
      <c r="NGQ661" s="6"/>
      <c r="NGR661" s="6"/>
      <c r="NGS661" s="6"/>
      <c r="NGT661" s="6"/>
      <c r="NGU661" s="6"/>
      <c r="NGV661" s="6"/>
      <c r="NGW661" s="6"/>
      <c r="NGX661" s="6"/>
      <c r="NGY661" s="6"/>
      <c r="NGZ661" s="6"/>
      <c r="NHA661" s="6"/>
      <c r="NHB661" s="6"/>
      <c r="NHC661" s="6"/>
      <c r="NHD661" s="6"/>
      <c r="NHE661" s="6"/>
      <c r="NHF661" s="6"/>
      <c r="NHG661" s="6"/>
      <c r="NHH661" s="6"/>
      <c r="NHI661" s="6"/>
      <c r="NHJ661" s="6"/>
      <c r="NHK661" s="6"/>
      <c r="NHL661" s="6"/>
      <c r="NHM661" s="6"/>
      <c r="NHN661" s="6"/>
      <c r="NHO661" s="6"/>
      <c r="NHP661" s="6"/>
      <c r="NHQ661" s="6"/>
      <c r="NHR661" s="6"/>
      <c r="NHS661" s="6"/>
      <c r="NHT661" s="6"/>
      <c r="NHU661" s="6"/>
      <c r="NHV661" s="6"/>
      <c r="NHW661" s="6"/>
      <c r="NHX661" s="6"/>
      <c r="NHY661" s="6"/>
      <c r="NHZ661" s="6"/>
      <c r="NIA661" s="6"/>
      <c r="NIB661" s="6"/>
      <c r="NIC661" s="6"/>
      <c r="NID661" s="6"/>
      <c r="NIE661" s="6"/>
      <c r="NIF661" s="6"/>
      <c r="NIG661" s="6"/>
      <c r="NIH661" s="6"/>
      <c r="NII661" s="6"/>
      <c r="NIJ661" s="6"/>
      <c r="NIK661" s="6"/>
      <c r="NIL661" s="6"/>
      <c r="NIM661" s="6"/>
      <c r="NIN661" s="6"/>
      <c r="NIO661" s="6"/>
      <c r="NIP661" s="6"/>
      <c r="NIQ661" s="6"/>
      <c r="NIR661" s="6"/>
      <c r="NIS661" s="6"/>
      <c r="NIT661" s="6"/>
      <c r="NIU661" s="6"/>
      <c r="NIV661" s="6"/>
      <c r="NIW661" s="6"/>
      <c r="NIX661" s="6"/>
      <c r="NIY661" s="6"/>
      <c r="NIZ661" s="6"/>
      <c r="NJA661" s="6"/>
      <c r="NJB661" s="6"/>
      <c r="NJC661" s="6"/>
      <c r="NJD661" s="6"/>
      <c r="NJE661" s="6"/>
      <c r="NJF661" s="6"/>
      <c r="NJG661" s="6"/>
      <c r="NJH661" s="6"/>
      <c r="NJI661" s="6"/>
      <c r="NJJ661" s="6"/>
      <c r="NJK661" s="6"/>
      <c r="NJL661" s="6"/>
      <c r="NJM661" s="6"/>
      <c r="NJN661" s="6"/>
      <c r="NJO661" s="6"/>
      <c r="NJP661" s="6"/>
      <c r="NJQ661" s="6"/>
      <c r="NJR661" s="6"/>
      <c r="NJS661" s="6"/>
      <c r="NJT661" s="6"/>
      <c r="NJU661" s="6"/>
      <c r="NJV661" s="6"/>
      <c r="NJW661" s="6"/>
      <c r="NJX661" s="6"/>
      <c r="NJY661" s="6"/>
      <c r="NJZ661" s="6"/>
      <c r="NKA661" s="6"/>
      <c r="NKB661" s="6"/>
      <c r="NKC661" s="6"/>
      <c r="NKD661" s="6"/>
      <c r="NKE661" s="6"/>
      <c r="NKF661" s="6"/>
      <c r="NKG661" s="6"/>
      <c r="NKH661" s="6"/>
      <c r="NKI661" s="6"/>
      <c r="NKJ661" s="6"/>
      <c r="NKK661" s="6"/>
      <c r="NKL661" s="6"/>
      <c r="NKM661" s="6"/>
      <c r="NKN661" s="6"/>
      <c r="NKO661" s="6"/>
      <c r="NKP661" s="6"/>
      <c r="NKQ661" s="6"/>
      <c r="NKR661" s="6"/>
      <c r="NKS661" s="6"/>
      <c r="NKT661" s="6"/>
      <c r="NKU661" s="6"/>
      <c r="NKV661" s="6"/>
      <c r="NKW661" s="6"/>
      <c r="NKX661" s="6"/>
      <c r="NKY661" s="6"/>
      <c r="NKZ661" s="6"/>
      <c r="NLA661" s="6"/>
      <c r="NLB661" s="6"/>
      <c r="NLC661" s="6"/>
      <c r="NLD661" s="6"/>
      <c r="NLE661" s="6"/>
      <c r="NLF661" s="6"/>
      <c r="NLG661" s="6"/>
      <c r="NLH661" s="6"/>
      <c r="NLI661" s="6"/>
      <c r="NLJ661" s="6"/>
      <c r="NLK661" s="6"/>
      <c r="NLL661" s="6"/>
      <c r="NLM661" s="6"/>
      <c r="NLN661" s="6"/>
      <c r="NLO661" s="6"/>
      <c r="NLP661" s="6"/>
      <c r="NLQ661" s="6"/>
      <c r="NLR661" s="6"/>
      <c r="NLS661" s="6"/>
      <c r="NLT661" s="6"/>
      <c r="NLU661" s="6"/>
      <c r="NLV661" s="6"/>
      <c r="NLW661" s="6"/>
      <c r="NLX661" s="6"/>
      <c r="NLY661" s="6"/>
      <c r="NLZ661" s="6"/>
      <c r="NMA661" s="6"/>
      <c r="NMB661" s="6"/>
      <c r="NMC661" s="6"/>
      <c r="NMD661" s="6"/>
      <c r="NME661" s="6"/>
      <c r="NMF661" s="6"/>
      <c r="NMG661" s="6"/>
      <c r="NMH661" s="6"/>
      <c r="NMI661" s="6"/>
      <c r="NMJ661" s="6"/>
      <c r="NMK661" s="6"/>
      <c r="NML661" s="6"/>
      <c r="NMM661" s="6"/>
      <c r="NMN661" s="6"/>
      <c r="NMO661" s="6"/>
      <c r="NMP661" s="6"/>
      <c r="NMQ661" s="6"/>
      <c r="NMR661" s="6"/>
      <c r="NMS661" s="6"/>
      <c r="NMT661" s="6"/>
      <c r="NMU661" s="6"/>
      <c r="NMV661" s="6"/>
      <c r="NMW661" s="6"/>
      <c r="NMX661" s="6"/>
      <c r="NMY661" s="6"/>
      <c r="NMZ661" s="6"/>
      <c r="NNA661" s="6"/>
      <c r="NNB661" s="6"/>
      <c r="NNC661" s="6"/>
      <c r="NND661" s="6"/>
      <c r="NNE661" s="6"/>
      <c r="NNF661" s="6"/>
      <c r="NNG661" s="6"/>
      <c r="NNH661" s="6"/>
      <c r="NNI661" s="6"/>
      <c r="NNJ661" s="6"/>
      <c r="NNK661" s="6"/>
      <c r="NNL661" s="6"/>
      <c r="NNM661" s="6"/>
      <c r="NNN661" s="6"/>
      <c r="NNO661" s="6"/>
      <c r="NNP661" s="6"/>
      <c r="NNQ661" s="6"/>
      <c r="NNR661" s="6"/>
      <c r="NNS661" s="6"/>
      <c r="NNT661" s="6"/>
      <c r="NNU661" s="6"/>
      <c r="NNV661" s="6"/>
      <c r="NNW661" s="6"/>
      <c r="NNX661" s="6"/>
      <c r="NNY661" s="6"/>
      <c r="NNZ661" s="6"/>
      <c r="NOA661" s="6"/>
      <c r="NOB661" s="6"/>
      <c r="NOC661" s="6"/>
      <c r="NOD661" s="6"/>
      <c r="NOE661" s="6"/>
      <c r="NOF661" s="6"/>
      <c r="NOG661" s="6"/>
      <c r="NOH661" s="6"/>
      <c r="NOI661" s="6"/>
      <c r="NOJ661" s="6"/>
      <c r="NOK661" s="6"/>
      <c r="NOL661" s="6"/>
      <c r="NOM661" s="6"/>
      <c r="NON661" s="6"/>
      <c r="NOO661" s="6"/>
      <c r="NOP661" s="6"/>
      <c r="NOQ661" s="6"/>
      <c r="NOR661" s="6"/>
      <c r="NOS661" s="6"/>
      <c r="NOT661" s="6"/>
      <c r="NOU661" s="6"/>
      <c r="NOV661" s="6"/>
      <c r="NOW661" s="6"/>
      <c r="NOX661" s="6"/>
      <c r="NOY661" s="6"/>
      <c r="NOZ661" s="6"/>
      <c r="NPA661" s="6"/>
      <c r="NPB661" s="6"/>
      <c r="NPC661" s="6"/>
      <c r="NPD661" s="6"/>
      <c r="NPE661" s="6"/>
      <c r="NPF661" s="6"/>
      <c r="NPG661" s="6"/>
      <c r="NPH661" s="6"/>
      <c r="NPI661" s="6"/>
      <c r="NPJ661" s="6"/>
      <c r="NPK661" s="6"/>
      <c r="NPL661" s="6"/>
      <c r="NPM661" s="6"/>
      <c r="NPN661" s="6"/>
      <c r="NPO661" s="6"/>
      <c r="NPP661" s="6"/>
      <c r="NPQ661" s="6"/>
      <c r="NPR661" s="6"/>
      <c r="NPS661" s="6"/>
      <c r="NPT661" s="6"/>
      <c r="NPU661" s="6"/>
      <c r="NPV661" s="6"/>
      <c r="NPW661" s="6"/>
      <c r="NPX661" s="6"/>
      <c r="NPY661" s="6"/>
      <c r="NPZ661" s="6"/>
      <c r="NQA661" s="6"/>
      <c r="NQB661" s="6"/>
      <c r="NQC661" s="6"/>
      <c r="NQD661" s="6"/>
      <c r="NQE661" s="6"/>
      <c r="NQF661" s="6"/>
      <c r="NQG661" s="6"/>
      <c r="NQH661" s="6"/>
      <c r="NQI661" s="6"/>
      <c r="NQJ661" s="6"/>
      <c r="NQK661" s="6"/>
      <c r="NQL661" s="6"/>
      <c r="NQM661" s="6"/>
      <c r="NQN661" s="6"/>
      <c r="NQO661" s="6"/>
      <c r="NQP661" s="6"/>
      <c r="NQQ661" s="6"/>
      <c r="NQR661" s="6"/>
      <c r="NQS661" s="6"/>
      <c r="NQT661" s="6"/>
      <c r="NQU661" s="6"/>
      <c r="NQV661" s="6"/>
      <c r="NQW661" s="6"/>
      <c r="NQX661" s="6"/>
      <c r="NQY661" s="6"/>
      <c r="NQZ661" s="6"/>
      <c r="NRA661" s="6"/>
      <c r="NRB661" s="6"/>
      <c r="NRC661" s="6"/>
      <c r="NRD661" s="6"/>
      <c r="NRE661" s="6"/>
      <c r="NRF661" s="6"/>
      <c r="NRG661" s="6"/>
      <c r="NRH661" s="6"/>
      <c r="NRI661" s="6"/>
      <c r="NRJ661" s="6"/>
      <c r="NRK661" s="6"/>
      <c r="NRL661" s="6"/>
      <c r="NRM661" s="6"/>
      <c r="NRN661" s="6"/>
      <c r="NRO661" s="6"/>
      <c r="NRP661" s="6"/>
      <c r="NRQ661" s="6"/>
      <c r="NRR661" s="6"/>
      <c r="NRS661" s="6"/>
      <c r="NRT661" s="6"/>
      <c r="NRU661" s="6"/>
      <c r="NRV661" s="6"/>
      <c r="NRW661" s="6"/>
      <c r="NRX661" s="6"/>
      <c r="NRY661" s="6"/>
      <c r="NRZ661" s="6"/>
      <c r="NSA661" s="6"/>
      <c r="NSB661" s="6"/>
      <c r="NSC661" s="6"/>
      <c r="NSD661" s="6"/>
      <c r="NSE661" s="6"/>
      <c r="NSF661" s="6"/>
      <c r="NSG661" s="6"/>
      <c r="NSH661" s="6"/>
      <c r="NSI661" s="6"/>
      <c r="NSJ661" s="6"/>
      <c r="NSK661" s="6"/>
      <c r="NSL661" s="6"/>
      <c r="NSM661" s="6"/>
      <c r="NSN661" s="6"/>
      <c r="NSO661" s="6"/>
      <c r="NSP661" s="6"/>
      <c r="NSQ661" s="6"/>
      <c r="NSR661" s="6"/>
      <c r="NSS661" s="6"/>
      <c r="NST661" s="6"/>
      <c r="NSU661" s="6"/>
      <c r="NSV661" s="6"/>
      <c r="NSW661" s="6"/>
      <c r="NSX661" s="6"/>
      <c r="NSY661" s="6"/>
      <c r="NSZ661" s="6"/>
      <c r="NTA661" s="6"/>
      <c r="NTB661" s="6"/>
      <c r="NTC661" s="6"/>
      <c r="NTD661" s="6"/>
      <c r="NTE661" s="6"/>
      <c r="NTF661" s="6"/>
      <c r="NTG661" s="6"/>
      <c r="NTH661" s="6"/>
      <c r="NTI661" s="6"/>
      <c r="NTJ661" s="6"/>
      <c r="NTK661" s="6"/>
      <c r="NTL661" s="6"/>
      <c r="NTM661" s="6"/>
      <c r="NTN661" s="6"/>
      <c r="NTO661" s="6"/>
      <c r="NTP661" s="6"/>
      <c r="NTQ661" s="6"/>
      <c r="NTR661" s="6"/>
      <c r="NTS661" s="6"/>
      <c r="NTT661" s="6"/>
      <c r="NTU661" s="6"/>
      <c r="NTV661" s="6"/>
      <c r="NTW661" s="6"/>
      <c r="NTX661" s="6"/>
      <c r="NTY661" s="6"/>
      <c r="NTZ661" s="6"/>
      <c r="NUA661" s="6"/>
      <c r="NUB661" s="6"/>
      <c r="NUC661" s="6"/>
      <c r="NUD661" s="6"/>
      <c r="NUE661" s="6"/>
      <c r="NUF661" s="6"/>
      <c r="NUG661" s="6"/>
      <c r="NUH661" s="6"/>
      <c r="NUI661" s="6"/>
      <c r="NUJ661" s="6"/>
      <c r="NUK661" s="6"/>
      <c r="NUL661" s="6"/>
      <c r="NUM661" s="6"/>
      <c r="NUN661" s="6"/>
      <c r="NUO661" s="6"/>
      <c r="NUP661" s="6"/>
      <c r="NUQ661" s="6"/>
      <c r="NUR661" s="6"/>
      <c r="NUS661" s="6"/>
      <c r="NUT661" s="6"/>
      <c r="NUU661" s="6"/>
      <c r="NUV661" s="6"/>
      <c r="NUW661" s="6"/>
      <c r="NUX661" s="6"/>
      <c r="NUY661" s="6"/>
      <c r="NUZ661" s="6"/>
      <c r="NVA661" s="6"/>
      <c r="NVB661" s="6"/>
      <c r="NVC661" s="6"/>
      <c r="NVD661" s="6"/>
      <c r="NVE661" s="6"/>
      <c r="NVF661" s="6"/>
      <c r="NVG661" s="6"/>
      <c r="NVH661" s="6"/>
      <c r="NVI661" s="6"/>
      <c r="NVJ661" s="6"/>
      <c r="NVK661" s="6"/>
      <c r="NVL661" s="6"/>
      <c r="NVM661" s="6"/>
      <c r="NVN661" s="6"/>
      <c r="NVO661" s="6"/>
      <c r="NVP661" s="6"/>
      <c r="NVQ661" s="6"/>
      <c r="NVR661" s="6"/>
      <c r="NVS661" s="6"/>
      <c r="NVT661" s="6"/>
      <c r="NVU661" s="6"/>
      <c r="NVV661" s="6"/>
      <c r="NVW661" s="6"/>
      <c r="NVX661" s="6"/>
      <c r="NVY661" s="6"/>
      <c r="NVZ661" s="6"/>
      <c r="NWA661" s="6"/>
      <c r="NWB661" s="6"/>
      <c r="NWC661" s="6"/>
      <c r="NWD661" s="6"/>
      <c r="NWE661" s="6"/>
      <c r="NWF661" s="6"/>
      <c r="NWG661" s="6"/>
      <c r="NWH661" s="6"/>
      <c r="NWI661" s="6"/>
      <c r="NWJ661" s="6"/>
      <c r="NWK661" s="6"/>
      <c r="NWL661" s="6"/>
      <c r="NWM661" s="6"/>
      <c r="NWN661" s="6"/>
      <c r="NWO661" s="6"/>
      <c r="NWP661" s="6"/>
      <c r="NWQ661" s="6"/>
      <c r="NWR661" s="6"/>
      <c r="NWS661" s="6"/>
      <c r="NWT661" s="6"/>
      <c r="NWU661" s="6"/>
      <c r="NWV661" s="6"/>
      <c r="NWW661" s="6"/>
      <c r="NWX661" s="6"/>
      <c r="NWY661" s="6"/>
      <c r="NWZ661" s="6"/>
      <c r="NXA661" s="6"/>
      <c r="NXB661" s="6"/>
      <c r="NXC661" s="6"/>
      <c r="NXD661" s="6"/>
      <c r="NXE661" s="6"/>
      <c r="NXF661" s="6"/>
      <c r="NXG661" s="6"/>
      <c r="NXH661" s="6"/>
      <c r="NXI661" s="6"/>
      <c r="NXJ661" s="6"/>
      <c r="NXK661" s="6"/>
      <c r="NXL661" s="6"/>
      <c r="NXM661" s="6"/>
      <c r="NXN661" s="6"/>
      <c r="NXO661" s="6"/>
      <c r="NXP661" s="6"/>
      <c r="NXQ661" s="6"/>
      <c r="NXR661" s="6"/>
      <c r="NXS661" s="6"/>
      <c r="NXT661" s="6"/>
      <c r="NXU661" s="6"/>
      <c r="NXV661" s="6"/>
      <c r="NXW661" s="6"/>
      <c r="NXX661" s="6"/>
      <c r="NXY661" s="6"/>
      <c r="NXZ661" s="6"/>
      <c r="NYA661" s="6"/>
      <c r="NYB661" s="6"/>
      <c r="NYC661" s="6"/>
      <c r="NYD661" s="6"/>
      <c r="NYE661" s="6"/>
      <c r="NYF661" s="6"/>
      <c r="NYG661" s="6"/>
      <c r="NYH661" s="6"/>
      <c r="NYI661" s="6"/>
      <c r="NYJ661" s="6"/>
      <c r="NYK661" s="6"/>
      <c r="NYL661" s="6"/>
      <c r="NYM661" s="6"/>
      <c r="NYN661" s="6"/>
      <c r="NYO661" s="6"/>
      <c r="NYP661" s="6"/>
      <c r="NYQ661" s="6"/>
      <c r="NYR661" s="6"/>
      <c r="NYS661" s="6"/>
      <c r="NYT661" s="6"/>
      <c r="NYU661" s="6"/>
      <c r="NYV661" s="6"/>
      <c r="NYW661" s="6"/>
      <c r="NYX661" s="6"/>
      <c r="NYY661" s="6"/>
      <c r="NYZ661" s="6"/>
      <c r="NZA661" s="6"/>
      <c r="NZB661" s="6"/>
      <c r="NZC661" s="6"/>
      <c r="NZD661" s="6"/>
      <c r="NZE661" s="6"/>
      <c r="NZF661" s="6"/>
      <c r="NZG661" s="6"/>
      <c r="NZH661" s="6"/>
      <c r="NZI661" s="6"/>
      <c r="NZJ661" s="6"/>
      <c r="NZK661" s="6"/>
      <c r="NZL661" s="6"/>
      <c r="NZM661" s="6"/>
      <c r="NZN661" s="6"/>
      <c r="NZO661" s="6"/>
      <c r="NZP661" s="6"/>
      <c r="NZQ661" s="6"/>
      <c r="NZR661" s="6"/>
      <c r="NZS661" s="6"/>
      <c r="NZT661" s="6"/>
      <c r="NZU661" s="6"/>
      <c r="NZV661" s="6"/>
      <c r="NZW661" s="6"/>
      <c r="NZX661" s="6"/>
      <c r="NZY661" s="6"/>
      <c r="NZZ661" s="6"/>
      <c r="OAA661" s="6"/>
      <c r="OAB661" s="6"/>
      <c r="OAC661" s="6"/>
      <c r="OAD661" s="6"/>
      <c r="OAE661" s="6"/>
      <c r="OAF661" s="6"/>
      <c r="OAG661" s="6"/>
      <c r="OAH661" s="6"/>
      <c r="OAI661" s="6"/>
      <c r="OAJ661" s="6"/>
      <c r="OAK661" s="6"/>
      <c r="OAL661" s="6"/>
      <c r="OAM661" s="6"/>
      <c r="OAN661" s="6"/>
      <c r="OAO661" s="6"/>
      <c r="OAP661" s="6"/>
      <c r="OAQ661" s="6"/>
      <c r="OAR661" s="6"/>
      <c r="OAS661" s="6"/>
      <c r="OAT661" s="6"/>
      <c r="OAU661" s="6"/>
      <c r="OAV661" s="6"/>
      <c r="OAW661" s="6"/>
      <c r="OAX661" s="6"/>
      <c r="OAY661" s="6"/>
      <c r="OAZ661" s="6"/>
      <c r="OBA661" s="6"/>
      <c r="OBB661" s="6"/>
      <c r="OBC661" s="6"/>
      <c r="OBD661" s="6"/>
      <c r="OBE661" s="6"/>
      <c r="OBF661" s="6"/>
      <c r="OBG661" s="6"/>
      <c r="OBH661" s="6"/>
      <c r="OBI661" s="6"/>
      <c r="OBJ661" s="6"/>
      <c r="OBK661" s="6"/>
      <c r="OBL661" s="6"/>
      <c r="OBM661" s="6"/>
      <c r="OBN661" s="6"/>
      <c r="OBO661" s="6"/>
      <c r="OBP661" s="6"/>
      <c r="OBQ661" s="6"/>
      <c r="OBR661" s="6"/>
      <c r="OBS661" s="6"/>
      <c r="OBT661" s="6"/>
      <c r="OBU661" s="6"/>
      <c r="OBV661" s="6"/>
      <c r="OBW661" s="6"/>
      <c r="OBX661" s="6"/>
      <c r="OBY661" s="6"/>
      <c r="OBZ661" s="6"/>
      <c r="OCA661" s="6"/>
      <c r="OCB661" s="6"/>
      <c r="OCC661" s="6"/>
      <c r="OCD661" s="6"/>
      <c r="OCE661" s="6"/>
      <c r="OCF661" s="6"/>
      <c r="OCG661" s="6"/>
      <c r="OCH661" s="6"/>
      <c r="OCI661" s="6"/>
      <c r="OCJ661" s="6"/>
      <c r="OCK661" s="6"/>
      <c r="OCL661" s="6"/>
      <c r="OCM661" s="6"/>
      <c r="OCN661" s="6"/>
      <c r="OCO661" s="6"/>
      <c r="OCP661" s="6"/>
      <c r="OCQ661" s="6"/>
      <c r="OCR661" s="6"/>
      <c r="OCS661" s="6"/>
      <c r="OCT661" s="6"/>
      <c r="OCU661" s="6"/>
      <c r="OCV661" s="6"/>
      <c r="OCW661" s="6"/>
      <c r="OCX661" s="6"/>
      <c r="OCY661" s="6"/>
      <c r="OCZ661" s="6"/>
      <c r="ODA661" s="6"/>
      <c r="ODB661" s="6"/>
      <c r="ODC661" s="6"/>
      <c r="ODD661" s="6"/>
      <c r="ODE661" s="6"/>
      <c r="ODF661" s="6"/>
      <c r="ODG661" s="6"/>
      <c r="ODH661" s="6"/>
      <c r="ODI661" s="6"/>
      <c r="ODJ661" s="6"/>
      <c r="ODK661" s="6"/>
      <c r="ODL661" s="6"/>
      <c r="ODM661" s="6"/>
      <c r="ODN661" s="6"/>
      <c r="ODO661" s="6"/>
      <c r="ODP661" s="6"/>
      <c r="ODQ661" s="6"/>
      <c r="ODR661" s="6"/>
      <c r="ODS661" s="6"/>
      <c r="ODT661" s="6"/>
      <c r="ODU661" s="6"/>
      <c r="ODV661" s="6"/>
      <c r="ODW661" s="6"/>
      <c r="ODX661" s="6"/>
      <c r="ODY661" s="6"/>
      <c r="ODZ661" s="6"/>
      <c r="OEA661" s="6"/>
      <c r="OEB661" s="6"/>
      <c r="OEC661" s="6"/>
      <c r="OED661" s="6"/>
      <c r="OEE661" s="6"/>
      <c r="OEF661" s="6"/>
      <c r="OEG661" s="6"/>
      <c r="OEH661" s="6"/>
      <c r="OEI661" s="6"/>
      <c r="OEJ661" s="6"/>
      <c r="OEK661" s="6"/>
      <c r="OEL661" s="6"/>
      <c r="OEM661" s="6"/>
      <c r="OEN661" s="6"/>
      <c r="OEO661" s="6"/>
      <c r="OEP661" s="6"/>
      <c r="OEQ661" s="6"/>
      <c r="OER661" s="6"/>
      <c r="OES661" s="6"/>
      <c r="OET661" s="6"/>
      <c r="OEU661" s="6"/>
      <c r="OEV661" s="6"/>
      <c r="OEW661" s="6"/>
      <c r="OEX661" s="6"/>
      <c r="OEY661" s="6"/>
      <c r="OEZ661" s="6"/>
      <c r="OFA661" s="6"/>
      <c r="OFB661" s="6"/>
      <c r="OFC661" s="6"/>
      <c r="OFD661" s="6"/>
      <c r="OFE661" s="6"/>
      <c r="OFF661" s="6"/>
      <c r="OFG661" s="6"/>
      <c r="OFH661" s="6"/>
      <c r="OFI661" s="6"/>
      <c r="OFJ661" s="6"/>
      <c r="OFK661" s="6"/>
      <c r="OFL661" s="6"/>
      <c r="OFM661" s="6"/>
      <c r="OFN661" s="6"/>
      <c r="OFO661" s="6"/>
      <c r="OFP661" s="6"/>
      <c r="OFQ661" s="6"/>
      <c r="OFR661" s="6"/>
      <c r="OFS661" s="6"/>
      <c r="OFT661" s="6"/>
      <c r="OFU661" s="6"/>
      <c r="OFV661" s="6"/>
      <c r="OFW661" s="6"/>
      <c r="OFX661" s="6"/>
      <c r="OFY661" s="6"/>
      <c r="OFZ661" s="6"/>
      <c r="OGA661" s="6"/>
      <c r="OGB661" s="6"/>
      <c r="OGC661" s="6"/>
      <c r="OGD661" s="6"/>
      <c r="OGE661" s="6"/>
      <c r="OGF661" s="6"/>
      <c r="OGG661" s="6"/>
      <c r="OGH661" s="6"/>
      <c r="OGI661" s="6"/>
      <c r="OGJ661" s="6"/>
      <c r="OGK661" s="6"/>
      <c r="OGL661" s="6"/>
      <c r="OGM661" s="6"/>
      <c r="OGN661" s="6"/>
      <c r="OGO661" s="6"/>
      <c r="OGP661" s="6"/>
      <c r="OGQ661" s="6"/>
      <c r="OGR661" s="6"/>
      <c r="OGS661" s="6"/>
      <c r="OGT661" s="6"/>
      <c r="OGU661" s="6"/>
      <c r="OGV661" s="6"/>
      <c r="OGW661" s="6"/>
      <c r="OGX661" s="6"/>
      <c r="OGY661" s="6"/>
      <c r="OGZ661" s="6"/>
      <c r="OHA661" s="6"/>
      <c r="OHB661" s="6"/>
      <c r="OHC661" s="6"/>
      <c r="OHD661" s="6"/>
      <c r="OHE661" s="6"/>
      <c r="OHF661" s="6"/>
      <c r="OHG661" s="6"/>
      <c r="OHH661" s="6"/>
      <c r="OHI661" s="6"/>
      <c r="OHJ661" s="6"/>
      <c r="OHK661" s="6"/>
      <c r="OHL661" s="6"/>
      <c r="OHM661" s="6"/>
      <c r="OHN661" s="6"/>
      <c r="OHO661" s="6"/>
      <c r="OHP661" s="6"/>
      <c r="OHQ661" s="6"/>
      <c r="OHR661" s="6"/>
      <c r="OHS661" s="6"/>
      <c r="OHT661" s="6"/>
      <c r="OHU661" s="6"/>
      <c r="OHV661" s="6"/>
      <c r="OHW661" s="6"/>
      <c r="OHX661" s="6"/>
      <c r="OHY661" s="6"/>
      <c r="OHZ661" s="6"/>
      <c r="OIA661" s="6"/>
      <c r="OIB661" s="6"/>
      <c r="OIC661" s="6"/>
      <c r="OID661" s="6"/>
      <c r="OIE661" s="6"/>
      <c r="OIF661" s="6"/>
      <c r="OIG661" s="6"/>
      <c r="OIH661" s="6"/>
      <c r="OII661" s="6"/>
      <c r="OIJ661" s="6"/>
      <c r="OIK661" s="6"/>
      <c r="OIL661" s="6"/>
      <c r="OIM661" s="6"/>
      <c r="OIN661" s="6"/>
      <c r="OIO661" s="6"/>
      <c r="OIP661" s="6"/>
      <c r="OIQ661" s="6"/>
      <c r="OIR661" s="6"/>
      <c r="OIS661" s="6"/>
      <c r="OIT661" s="6"/>
      <c r="OIU661" s="6"/>
      <c r="OIV661" s="6"/>
      <c r="OIW661" s="6"/>
      <c r="OIX661" s="6"/>
      <c r="OIY661" s="6"/>
      <c r="OIZ661" s="6"/>
      <c r="OJA661" s="6"/>
      <c r="OJB661" s="6"/>
      <c r="OJC661" s="6"/>
      <c r="OJD661" s="6"/>
      <c r="OJE661" s="6"/>
      <c r="OJF661" s="6"/>
      <c r="OJG661" s="6"/>
      <c r="OJH661" s="6"/>
      <c r="OJI661" s="6"/>
      <c r="OJJ661" s="6"/>
      <c r="OJK661" s="6"/>
      <c r="OJL661" s="6"/>
      <c r="OJM661" s="6"/>
      <c r="OJN661" s="6"/>
      <c r="OJO661" s="6"/>
      <c r="OJP661" s="6"/>
      <c r="OJQ661" s="6"/>
      <c r="OJR661" s="6"/>
      <c r="OJS661" s="6"/>
      <c r="OJT661" s="6"/>
      <c r="OJU661" s="6"/>
      <c r="OJV661" s="6"/>
      <c r="OJW661" s="6"/>
      <c r="OJX661" s="6"/>
      <c r="OJY661" s="6"/>
      <c r="OJZ661" s="6"/>
      <c r="OKA661" s="6"/>
      <c r="OKB661" s="6"/>
      <c r="OKC661" s="6"/>
      <c r="OKD661" s="6"/>
      <c r="OKE661" s="6"/>
      <c r="OKF661" s="6"/>
      <c r="OKG661" s="6"/>
      <c r="OKH661" s="6"/>
      <c r="OKI661" s="6"/>
      <c r="OKJ661" s="6"/>
      <c r="OKK661" s="6"/>
      <c r="OKL661" s="6"/>
      <c r="OKM661" s="6"/>
      <c r="OKN661" s="6"/>
      <c r="OKO661" s="6"/>
      <c r="OKP661" s="6"/>
      <c r="OKQ661" s="6"/>
      <c r="OKR661" s="6"/>
      <c r="OKS661" s="6"/>
      <c r="OKT661" s="6"/>
      <c r="OKU661" s="6"/>
      <c r="OKV661" s="6"/>
      <c r="OKW661" s="6"/>
      <c r="OKX661" s="6"/>
      <c r="OKY661" s="6"/>
      <c r="OKZ661" s="6"/>
      <c r="OLA661" s="6"/>
      <c r="OLB661" s="6"/>
      <c r="OLC661" s="6"/>
      <c r="OLD661" s="6"/>
      <c r="OLE661" s="6"/>
      <c r="OLF661" s="6"/>
      <c r="OLG661" s="6"/>
      <c r="OLH661" s="6"/>
      <c r="OLI661" s="6"/>
      <c r="OLJ661" s="6"/>
      <c r="OLK661" s="6"/>
      <c r="OLL661" s="6"/>
      <c r="OLM661" s="6"/>
      <c r="OLN661" s="6"/>
      <c r="OLO661" s="6"/>
      <c r="OLP661" s="6"/>
      <c r="OLQ661" s="6"/>
      <c r="OLR661" s="6"/>
      <c r="OLS661" s="6"/>
      <c r="OLT661" s="6"/>
      <c r="OLU661" s="6"/>
      <c r="OLV661" s="6"/>
      <c r="OLW661" s="6"/>
      <c r="OLX661" s="6"/>
      <c r="OLY661" s="6"/>
      <c r="OLZ661" s="6"/>
      <c r="OMA661" s="6"/>
      <c r="OMB661" s="6"/>
      <c r="OMC661" s="6"/>
      <c r="OMD661" s="6"/>
      <c r="OME661" s="6"/>
      <c r="OMF661" s="6"/>
      <c r="OMG661" s="6"/>
      <c r="OMH661" s="6"/>
      <c r="OMI661" s="6"/>
      <c r="OMJ661" s="6"/>
      <c r="OMK661" s="6"/>
      <c r="OML661" s="6"/>
      <c r="OMM661" s="6"/>
      <c r="OMN661" s="6"/>
      <c r="OMO661" s="6"/>
      <c r="OMP661" s="6"/>
      <c r="OMQ661" s="6"/>
      <c r="OMR661" s="6"/>
      <c r="OMS661" s="6"/>
      <c r="OMT661" s="6"/>
      <c r="OMU661" s="6"/>
      <c r="OMV661" s="6"/>
      <c r="OMW661" s="6"/>
      <c r="OMX661" s="6"/>
      <c r="OMY661" s="6"/>
      <c r="OMZ661" s="6"/>
      <c r="ONA661" s="6"/>
      <c r="ONB661" s="6"/>
      <c r="ONC661" s="6"/>
      <c r="OND661" s="6"/>
      <c r="ONE661" s="6"/>
      <c r="ONF661" s="6"/>
      <c r="ONG661" s="6"/>
      <c r="ONH661" s="6"/>
      <c r="ONI661" s="6"/>
      <c r="ONJ661" s="6"/>
      <c r="ONK661" s="6"/>
      <c r="ONL661" s="6"/>
      <c r="ONM661" s="6"/>
      <c r="ONN661" s="6"/>
      <c r="ONO661" s="6"/>
      <c r="ONP661" s="6"/>
      <c r="ONQ661" s="6"/>
      <c r="ONR661" s="6"/>
      <c r="ONS661" s="6"/>
      <c r="ONT661" s="6"/>
      <c r="ONU661" s="6"/>
      <c r="ONV661" s="6"/>
      <c r="ONW661" s="6"/>
      <c r="ONX661" s="6"/>
      <c r="ONY661" s="6"/>
      <c r="ONZ661" s="6"/>
      <c r="OOA661" s="6"/>
      <c r="OOB661" s="6"/>
      <c r="OOC661" s="6"/>
      <c r="OOD661" s="6"/>
      <c r="OOE661" s="6"/>
      <c r="OOF661" s="6"/>
      <c r="OOG661" s="6"/>
      <c r="OOH661" s="6"/>
      <c r="OOI661" s="6"/>
      <c r="OOJ661" s="6"/>
      <c r="OOK661" s="6"/>
      <c r="OOL661" s="6"/>
      <c r="OOM661" s="6"/>
      <c r="OON661" s="6"/>
      <c r="OOO661" s="6"/>
      <c r="OOP661" s="6"/>
      <c r="OOQ661" s="6"/>
      <c r="OOR661" s="6"/>
      <c r="OOS661" s="6"/>
      <c r="OOT661" s="6"/>
      <c r="OOU661" s="6"/>
      <c r="OOV661" s="6"/>
      <c r="OOW661" s="6"/>
      <c r="OOX661" s="6"/>
      <c r="OOY661" s="6"/>
      <c r="OOZ661" s="6"/>
      <c r="OPA661" s="6"/>
      <c r="OPB661" s="6"/>
      <c r="OPC661" s="6"/>
      <c r="OPD661" s="6"/>
      <c r="OPE661" s="6"/>
      <c r="OPF661" s="6"/>
      <c r="OPG661" s="6"/>
      <c r="OPH661" s="6"/>
      <c r="OPI661" s="6"/>
      <c r="OPJ661" s="6"/>
      <c r="OPK661" s="6"/>
      <c r="OPL661" s="6"/>
      <c r="OPM661" s="6"/>
      <c r="OPN661" s="6"/>
      <c r="OPO661" s="6"/>
      <c r="OPP661" s="6"/>
      <c r="OPQ661" s="6"/>
      <c r="OPR661" s="6"/>
      <c r="OPS661" s="6"/>
      <c r="OPT661" s="6"/>
      <c r="OPU661" s="6"/>
      <c r="OPV661" s="6"/>
      <c r="OPW661" s="6"/>
      <c r="OPX661" s="6"/>
      <c r="OPY661" s="6"/>
      <c r="OPZ661" s="6"/>
      <c r="OQA661" s="6"/>
      <c r="OQB661" s="6"/>
      <c r="OQC661" s="6"/>
      <c r="OQD661" s="6"/>
      <c r="OQE661" s="6"/>
      <c r="OQF661" s="6"/>
      <c r="OQG661" s="6"/>
      <c r="OQH661" s="6"/>
      <c r="OQI661" s="6"/>
      <c r="OQJ661" s="6"/>
      <c r="OQK661" s="6"/>
      <c r="OQL661" s="6"/>
      <c r="OQM661" s="6"/>
      <c r="OQN661" s="6"/>
      <c r="OQO661" s="6"/>
      <c r="OQP661" s="6"/>
      <c r="OQQ661" s="6"/>
      <c r="OQR661" s="6"/>
      <c r="OQS661" s="6"/>
      <c r="OQT661" s="6"/>
      <c r="OQU661" s="6"/>
      <c r="OQV661" s="6"/>
      <c r="OQW661" s="6"/>
      <c r="OQX661" s="6"/>
      <c r="OQY661" s="6"/>
      <c r="OQZ661" s="6"/>
      <c r="ORA661" s="6"/>
      <c r="ORB661" s="6"/>
      <c r="ORC661" s="6"/>
      <c r="ORD661" s="6"/>
      <c r="ORE661" s="6"/>
      <c r="ORF661" s="6"/>
      <c r="ORG661" s="6"/>
      <c r="ORH661" s="6"/>
      <c r="ORI661" s="6"/>
      <c r="ORJ661" s="6"/>
      <c r="ORK661" s="6"/>
      <c r="ORL661" s="6"/>
      <c r="ORM661" s="6"/>
      <c r="ORN661" s="6"/>
      <c r="ORO661" s="6"/>
      <c r="ORP661" s="6"/>
      <c r="ORQ661" s="6"/>
      <c r="ORR661" s="6"/>
      <c r="ORS661" s="6"/>
      <c r="ORT661" s="6"/>
      <c r="ORU661" s="6"/>
      <c r="ORV661" s="6"/>
      <c r="ORW661" s="6"/>
      <c r="ORX661" s="6"/>
      <c r="ORY661" s="6"/>
      <c r="ORZ661" s="6"/>
      <c r="OSA661" s="6"/>
      <c r="OSB661" s="6"/>
      <c r="OSC661" s="6"/>
      <c r="OSD661" s="6"/>
      <c r="OSE661" s="6"/>
      <c r="OSF661" s="6"/>
      <c r="OSG661" s="6"/>
      <c r="OSH661" s="6"/>
      <c r="OSI661" s="6"/>
      <c r="OSJ661" s="6"/>
      <c r="OSK661" s="6"/>
      <c r="OSL661" s="6"/>
      <c r="OSM661" s="6"/>
      <c r="OSN661" s="6"/>
      <c r="OSO661" s="6"/>
      <c r="OSP661" s="6"/>
      <c r="OSQ661" s="6"/>
      <c r="OSR661" s="6"/>
      <c r="OSS661" s="6"/>
      <c r="OST661" s="6"/>
      <c r="OSU661" s="6"/>
      <c r="OSV661" s="6"/>
      <c r="OSW661" s="6"/>
      <c r="OSX661" s="6"/>
      <c r="OSY661" s="6"/>
      <c r="OSZ661" s="6"/>
      <c r="OTA661" s="6"/>
      <c r="OTB661" s="6"/>
      <c r="OTC661" s="6"/>
      <c r="OTD661" s="6"/>
      <c r="OTE661" s="6"/>
      <c r="OTF661" s="6"/>
      <c r="OTG661" s="6"/>
      <c r="OTH661" s="6"/>
      <c r="OTI661" s="6"/>
      <c r="OTJ661" s="6"/>
      <c r="OTK661" s="6"/>
      <c r="OTL661" s="6"/>
      <c r="OTM661" s="6"/>
      <c r="OTN661" s="6"/>
      <c r="OTO661" s="6"/>
      <c r="OTP661" s="6"/>
      <c r="OTQ661" s="6"/>
      <c r="OTR661" s="6"/>
      <c r="OTS661" s="6"/>
      <c r="OTT661" s="6"/>
      <c r="OTU661" s="6"/>
      <c r="OTV661" s="6"/>
      <c r="OTW661" s="6"/>
      <c r="OTX661" s="6"/>
      <c r="OTY661" s="6"/>
      <c r="OTZ661" s="6"/>
      <c r="OUA661" s="6"/>
      <c r="OUB661" s="6"/>
      <c r="OUC661" s="6"/>
      <c r="OUD661" s="6"/>
      <c r="OUE661" s="6"/>
      <c r="OUF661" s="6"/>
      <c r="OUG661" s="6"/>
      <c r="OUH661" s="6"/>
      <c r="OUI661" s="6"/>
      <c r="OUJ661" s="6"/>
      <c r="OUK661" s="6"/>
      <c r="OUL661" s="6"/>
      <c r="OUM661" s="6"/>
      <c r="OUN661" s="6"/>
      <c r="OUO661" s="6"/>
      <c r="OUP661" s="6"/>
      <c r="OUQ661" s="6"/>
      <c r="OUR661" s="6"/>
      <c r="OUS661" s="6"/>
      <c r="OUT661" s="6"/>
      <c r="OUU661" s="6"/>
      <c r="OUV661" s="6"/>
      <c r="OUW661" s="6"/>
      <c r="OUX661" s="6"/>
      <c r="OUY661" s="6"/>
      <c r="OUZ661" s="6"/>
      <c r="OVA661" s="6"/>
      <c r="OVB661" s="6"/>
      <c r="OVC661" s="6"/>
      <c r="OVD661" s="6"/>
      <c r="OVE661" s="6"/>
      <c r="OVF661" s="6"/>
      <c r="OVG661" s="6"/>
      <c r="OVH661" s="6"/>
      <c r="OVI661" s="6"/>
      <c r="OVJ661" s="6"/>
      <c r="OVK661" s="6"/>
      <c r="OVL661" s="6"/>
      <c r="OVM661" s="6"/>
      <c r="OVN661" s="6"/>
      <c r="OVO661" s="6"/>
      <c r="OVP661" s="6"/>
      <c r="OVQ661" s="6"/>
      <c r="OVR661" s="6"/>
      <c r="OVS661" s="6"/>
      <c r="OVT661" s="6"/>
      <c r="OVU661" s="6"/>
      <c r="OVV661" s="6"/>
      <c r="OVW661" s="6"/>
      <c r="OVX661" s="6"/>
      <c r="OVY661" s="6"/>
      <c r="OVZ661" s="6"/>
      <c r="OWA661" s="6"/>
      <c r="OWB661" s="6"/>
      <c r="OWC661" s="6"/>
      <c r="OWD661" s="6"/>
      <c r="OWE661" s="6"/>
      <c r="OWF661" s="6"/>
      <c r="OWG661" s="6"/>
      <c r="OWH661" s="6"/>
      <c r="OWI661" s="6"/>
      <c r="OWJ661" s="6"/>
      <c r="OWK661" s="6"/>
      <c r="OWL661" s="6"/>
      <c r="OWM661" s="6"/>
      <c r="OWN661" s="6"/>
      <c r="OWO661" s="6"/>
      <c r="OWP661" s="6"/>
      <c r="OWQ661" s="6"/>
      <c r="OWR661" s="6"/>
      <c r="OWS661" s="6"/>
      <c r="OWT661" s="6"/>
      <c r="OWU661" s="6"/>
      <c r="OWV661" s="6"/>
      <c r="OWW661" s="6"/>
      <c r="OWX661" s="6"/>
      <c r="OWY661" s="6"/>
      <c r="OWZ661" s="6"/>
      <c r="OXA661" s="6"/>
      <c r="OXB661" s="6"/>
      <c r="OXC661" s="6"/>
      <c r="OXD661" s="6"/>
      <c r="OXE661" s="6"/>
      <c r="OXF661" s="6"/>
      <c r="OXG661" s="6"/>
      <c r="OXH661" s="6"/>
      <c r="OXI661" s="6"/>
      <c r="OXJ661" s="6"/>
      <c r="OXK661" s="6"/>
      <c r="OXL661" s="6"/>
      <c r="OXM661" s="6"/>
      <c r="OXN661" s="6"/>
      <c r="OXO661" s="6"/>
      <c r="OXP661" s="6"/>
      <c r="OXQ661" s="6"/>
      <c r="OXR661" s="6"/>
      <c r="OXS661" s="6"/>
      <c r="OXT661" s="6"/>
      <c r="OXU661" s="6"/>
      <c r="OXV661" s="6"/>
      <c r="OXW661" s="6"/>
      <c r="OXX661" s="6"/>
      <c r="OXY661" s="6"/>
      <c r="OXZ661" s="6"/>
      <c r="OYA661" s="6"/>
      <c r="OYB661" s="6"/>
      <c r="OYC661" s="6"/>
      <c r="OYD661" s="6"/>
      <c r="OYE661" s="6"/>
      <c r="OYF661" s="6"/>
      <c r="OYG661" s="6"/>
      <c r="OYH661" s="6"/>
      <c r="OYI661" s="6"/>
      <c r="OYJ661" s="6"/>
      <c r="OYK661" s="6"/>
      <c r="OYL661" s="6"/>
      <c r="OYM661" s="6"/>
      <c r="OYN661" s="6"/>
      <c r="OYO661" s="6"/>
      <c r="OYP661" s="6"/>
      <c r="OYQ661" s="6"/>
      <c r="OYR661" s="6"/>
      <c r="OYS661" s="6"/>
      <c r="OYT661" s="6"/>
      <c r="OYU661" s="6"/>
      <c r="OYV661" s="6"/>
      <c r="OYW661" s="6"/>
      <c r="OYX661" s="6"/>
      <c r="OYY661" s="6"/>
      <c r="OYZ661" s="6"/>
      <c r="OZA661" s="6"/>
      <c r="OZB661" s="6"/>
      <c r="OZC661" s="6"/>
      <c r="OZD661" s="6"/>
      <c r="OZE661" s="6"/>
      <c r="OZF661" s="6"/>
      <c r="OZG661" s="6"/>
      <c r="OZH661" s="6"/>
      <c r="OZI661" s="6"/>
      <c r="OZJ661" s="6"/>
      <c r="OZK661" s="6"/>
      <c r="OZL661" s="6"/>
      <c r="OZM661" s="6"/>
      <c r="OZN661" s="6"/>
      <c r="OZO661" s="6"/>
      <c r="OZP661" s="6"/>
      <c r="OZQ661" s="6"/>
      <c r="OZR661" s="6"/>
      <c r="OZS661" s="6"/>
      <c r="OZT661" s="6"/>
      <c r="OZU661" s="6"/>
      <c r="OZV661" s="6"/>
      <c r="OZW661" s="6"/>
      <c r="OZX661" s="6"/>
      <c r="OZY661" s="6"/>
      <c r="OZZ661" s="6"/>
      <c r="PAA661" s="6"/>
      <c r="PAB661" s="6"/>
      <c r="PAC661" s="6"/>
      <c r="PAD661" s="6"/>
      <c r="PAE661" s="6"/>
      <c r="PAF661" s="6"/>
      <c r="PAG661" s="6"/>
      <c r="PAH661" s="6"/>
      <c r="PAI661" s="6"/>
      <c r="PAJ661" s="6"/>
      <c r="PAK661" s="6"/>
      <c r="PAL661" s="6"/>
      <c r="PAM661" s="6"/>
      <c r="PAN661" s="6"/>
      <c r="PAO661" s="6"/>
      <c r="PAP661" s="6"/>
      <c r="PAQ661" s="6"/>
      <c r="PAR661" s="6"/>
      <c r="PAS661" s="6"/>
      <c r="PAT661" s="6"/>
      <c r="PAU661" s="6"/>
      <c r="PAV661" s="6"/>
      <c r="PAW661" s="6"/>
      <c r="PAX661" s="6"/>
      <c r="PAY661" s="6"/>
      <c r="PAZ661" s="6"/>
      <c r="PBA661" s="6"/>
      <c r="PBB661" s="6"/>
      <c r="PBC661" s="6"/>
      <c r="PBD661" s="6"/>
      <c r="PBE661" s="6"/>
      <c r="PBF661" s="6"/>
      <c r="PBG661" s="6"/>
      <c r="PBH661" s="6"/>
      <c r="PBI661" s="6"/>
      <c r="PBJ661" s="6"/>
      <c r="PBK661" s="6"/>
      <c r="PBL661" s="6"/>
      <c r="PBM661" s="6"/>
      <c r="PBN661" s="6"/>
      <c r="PBO661" s="6"/>
      <c r="PBP661" s="6"/>
      <c r="PBQ661" s="6"/>
      <c r="PBR661" s="6"/>
      <c r="PBS661" s="6"/>
      <c r="PBT661" s="6"/>
      <c r="PBU661" s="6"/>
      <c r="PBV661" s="6"/>
      <c r="PBW661" s="6"/>
      <c r="PBX661" s="6"/>
      <c r="PBY661" s="6"/>
      <c r="PBZ661" s="6"/>
      <c r="PCA661" s="6"/>
      <c r="PCB661" s="6"/>
      <c r="PCC661" s="6"/>
      <c r="PCD661" s="6"/>
      <c r="PCE661" s="6"/>
      <c r="PCF661" s="6"/>
      <c r="PCG661" s="6"/>
      <c r="PCH661" s="6"/>
      <c r="PCI661" s="6"/>
      <c r="PCJ661" s="6"/>
      <c r="PCK661" s="6"/>
      <c r="PCL661" s="6"/>
      <c r="PCM661" s="6"/>
      <c r="PCN661" s="6"/>
      <c r="PCO661" s="6"/>
      <c r="PCP661" s="6"/>
      <c r="PCQ661" s="6"/>
      <c r="PCR661" s="6"/>
      <c r="PCS661" s="6"/>
      <c r="PCT661" s="6"/>
      <c r="PCU661" s="6"/>
      <c r="PCV661" s="6"/>
      <c r="PCW661" s="6"/>
      <c r="PCX661" s="6"/>
      <c r="PCY661" s="6"/>
      <c r="PCZ661" s="6"/>
      <c r="PDA661" s="6"/>
      <c r="PDB661" s="6"/>
      <c r="PDC661" s="6"/>
      <c r="PDD661" s="6"/>
      <c r="PDE661" s="6"/>
      <c r="PDF661" s="6"/>
      <c r="PDG661" s="6"/>
      <c r="PDH661" s="6"/>
      <c r="PDI661" s="6"/>
      <c r="PDJ661" s="6"/>
      <c r="PDK661" s="6"/>
      <c r="PDL661" s="6"/>
      <c r="PDM661" s="6"/>
      <c r="PDN661" s="6"/>
      <c r="PDO661" s="6"/>
      <c r="PDP661" s="6"/>
      <c r="PDQ661" s="6"/>
      <c r="PDR661" s="6"/>
      <c r="PDS661" s="6"/>
      <c r="PDT661" s="6"/>
      <c r="PDU661" s="6"/>
      <c r="PDV661" s="6"/>
      <c r="PDW661" s="6"/>
      <c r="PDX661" s="6"/>
      <c r="PDY661" s="6"/>
      <c r="PDZ661" s="6"/>
      <c r="PEA661" s="6"/>
      <c r="PEB661" s="6"/>
      <c r="PEC661" s="6"/>
      <c r="PED661" s="6"/>
      <c r="PEE661" s="6"/>
      <c r="PEF661" s="6"/>
      <c r="PEG661" s="6"/>
      <c r="PEH661" s="6"/>
      <c r="PEI661" s="6"/>
      <c r="PEJ661" s="6"/>
      <c r="PEK661" s="6"/>
      <c r="PEL661" s="6"/>
      <c r="PEM661" s="6"/>
      <c r="PEN661" s="6"/>
      <c r="PEO661" s="6"/>
      <c r="PEP661" s="6"/>
      <c r="PEQ661" s="6"/>
      <c r="PER661" s="6"/>
      <c r="PES661" s="6"/>
      <c r="PET661" s="6"/>
      <c r="PEU661" s="6"/>
      <c r="PEV661" s="6"/>
      <c r="PEW661" s="6"/>
      <c r="PEX661" s="6"/>
      <c r="PEY661" s="6"/>
      <c r="PEZ661" s="6"/>
      <c r="PFA661" s="6"/>
      <c r="PFB661" s="6"/>
      <c r="PFC661" s="6"/>
      <c r="PFD661" s="6"/>
      <c r="PFE661" s="6"/>
      <c r="PFF661" s="6"/>
      <c r="PFG661" s="6"/>
      <c r="PFH661" s="6"/>
      <c r="PFI661" s="6"/>
      <c r="PFJ661" s="6"/>
      <c r="PFK661" s="6"/>
      <c r="PFL661" s="6"/>
      <c r="PFM661" s="6"/>
      <c r="PFN661" s="6"/>
      <c r="PFO661" s="6"/>
      <c r="PFP661" s="6"/>
      <c r="PFQ661" s="6"/>
      <c r="PFR661" s="6"/>
      <c r="PFS661" s="6"/>
      <c r="PFT661" s="6"/>
      <c r="PFU661" s="6"/>
      <c r="PFV661" s="6"/>
      <c r="PFW661" s="6"/>
      <c r="PFX661" s="6"/>
      <c r="PFY661" s="6"/>
      <c r="PFZ661" s="6"/>
      <c r="PGA661" s="6"/>
      <c r="PGB661" s="6"/>
      <c r="PGC661" s="6"/>
      <c r="PGD661" s="6"/>
      <c r="PGE661" s="6"/>
      <c r="PGF661" s="6"/>
      <c r="PGG661" s="6"/>
      <c r="PGH661" s="6"/>
      <c r="PGI661" s="6"/>
      <c r="PGJ661" s="6"/>
      <c r="PGK661" s="6"/>
      <c r="PGL661" s="6"/>
      <c r="PGM661" s="6"/>
      <c r="PGN661" s="6"/>
      <c r="PGO661" s="6"/>
      <c r="PGP661" s="6"/>
      <c r="PGQ661" s="6"/>
      <c r="PGR661" s="6"/>
      <c r="PGS661" s="6"/>
      <c r="PGT661" s="6"/>
      <c r="PGU661" s="6"/>
      <c r="PGV661" s="6"/>
      <c r="PGW661" s="6"/>
      <c r="PGX661" s="6"/>
      <c r="PGY661" s="6"/>
      <c r="PGZ661" s="6"/>
      <c r="PHA661" s="6"/>
      <c r="PHB661" s="6"/>
      <c r="PHC661" s="6"/>
      <c r="PHD661" s="6"/>
      <c r="PHE661" s="6"/>
      <c r="PHF661" s="6"/>
      <c r="PHG661" s="6"/>
      <c r="PHH661" s="6"/>
      <c r="PHI661" s="6"/>
      <c r="PHJ661" s="6"/>
      <c r="PHK661" s="6"/>
      <c r="PHL661" s="6"/>
      <c r="PHM661" s="6"/>
      <c r="PHN661" s="6"/>
      <c r="PHO661" s="6"/>
      <c r="PHP661" s="6"/>
      <c r="PHQ661" s="6"/>
      <c r="PHR661" s="6"/>
      <c r="PHS661" s="6"/>
      <c r="PHT661" s="6"/>
      <c r="PHU661" s="6"/>
      <c r="PHV661" s="6"/>
      <c r="PHW661" s="6"/>
      <c r="PHX661" s="6"/>
      <c r="PHY661" s="6"/>
      <c r="PHZ661" s="6"/>
      <c r="PIA661" s="6"/>
      <c r="PIB661" s="6"/>
      <c r="PIC661" s="6"/>
      <c r="PID661" s="6"/>
      <c r="PIE661" s="6"/>
      <c r="PIF661" s="6"/>
      <c r="PIG661" s="6"/>
      <c r="PIH661" s="6"/>
      <c r="PII661" s="6"/>
      <c r="PIJ661" s="6"/>
      <c r="PIK661" s="6"/>
      <c r="PIL661" s="6"/>
      <c r="PIM661" s="6"/>
      <c r="PIN661" s="6"/>
      <c r="PIO661" s="6"/>
      <c r="PIP661" s="6"/>
      <c r="PIQ661" s="6"/>
      <c r="PIR661" s="6"/>
      <c r="PIS661" s="6"/>
      <c r="PIT661" s="6"/>
      <c r="PIU661" s="6"/>
      <c r="PIV661" s="6"/>
      <c r="PIW661" s="6"/>
      <c r="PIX661" s="6"/>
      <c r="PIY661" s="6"/>
      <c r="PIZ661" s="6"/>
      <c r="PJA661" s="6"/>
      <c r="PJB661" s="6"/>
      <c r="PJC661" s="6"/>
      <c r="PJD661" s="6"/>
      <c r="PJE661" s="6"/>
      <c r="PJF661" s="6"/>
      <c r="PJG661" s="6"/>
      <c r="PJH661" s="6"/>
      <c r="PJI661" s="6"/>
      <c r="PJJ661" s="6"/>
      <c r="PJK661" s="6"/>
      <c r="PJL661" s="6"/>
      <c r="PJM661" s="6"/>
      <c r="PJN661" s="6"/>
      <c r="PJO661" s="6"/>
      <c r="PJP661" s="6"/>
      <c r="PJQ661" s="6"/>
      <c r="PJR661" s="6"/>
      <c r="PJS661" s="6"/>
      <c r="PJT661" s="6"/>
      <c r="PJU661" s="6"/>
      <c r="PJV661" s="6"/>
      <c r="PJW661" s="6"/>
      <c r="PJX661" s="6"/>
      <c r="PJY661" s="6"/>
      <c r="PJZ661" s="6"/>
      <c r="PKA661" s="6"/>
      <c r="PKB661" s="6"/>
      <c r="PKC661" s="6"/>
      <c r="PKD661" s="6"/>
      <c r="PKE661" s="6"/>
      <c r="PKF661" s="6"/>
      <c r="PKG661" s="6"/>
      <c r="PKH661" s="6"/>
      <c r="PKI661" s="6"/>
      <c r="PKJ661" s="6"/>
      <c r="PKK661" s="6"/>
      <c r="PKL661" s="6"/>
      <c r="PKM661" s="6"/>
      <c r="PKN661" s="6"/>
      <c r="PKO661" s="6"/>
      <c r="PKP661" s="6"/>
      <c r="PKQ661" s="6"/>
      <c r="PKR661" s="6"/>
      <c r="PKS661" s="6"/>
      <c r="PKT661" s="6"/>
      <c r="PKU661" s="6"/>
      <c r="PKV661" s="6"/>
      <c r="PKW661" s="6"/>
      <c r="PKX661" s="6"/>
      <c r="PKY661" s="6"/>
      <c r="PKZ661" s="6"/>
      <c r="PLA661" s="6"/>
      <c r="PLB661" s="6"/>
      <c r="PLC661" s="6"/>
      <c r="PLD661" s="6"/>
      <c r="PLE661" s="6"/>
      <c r="PLF661" s="6"/>
      <c r="PLG661" s="6"/>
      <c r="PLH661" s="6"/>
      <c r="PLI661" s="6"/>
      <c r="PLJ661" s="6"/>
      <c r="PLK661" s="6"/>
      <c r="PLL661" s="6"/>
      <c r="PLM661" s="6"/>
      <c r="PLN661" s="6"/>
      <c r="PLO661" s="6"/>
      <c r="PLP661" s="6"/>
      <c r="PLQ661" s="6"/>
      <c r="PLR661" s="6"/>
      <c r="PLS661" s="6"/>
      <c r="PLT661" s="6"/>
      <c r="PLU661" s="6"/>
      <c r="PLV661" s="6"/>
      <c r="PLW661" s="6"/>
      <c r="PLX661" s="6"/>
      <c r="PLY661" s="6"/>
      <c r="PLZ661" s="6"/>
      <c r="PMA661" s="6"/>
      <c r="PMB661" s="6"/>
      <c r="PMC661" s="6"/>
      <c r="PMD661" s="6"/>
      <c r="PME661" s="6"/>
      <c r="PMF661" s="6"/>
      <c r="PMG661" s="6"/>
      <c r="PMH661" s="6"/>
      <c r="PMI661" s="6"/>
      <c r="PMJ661" s="6"/>
      <c r="PMK661" s="6"/>
      <c r="PML661" s="6"/>
      <c r="PMM661" s="6"/>
      <c r="PMN661" s="6"/>
      <c r="PMO661" s="6"/>
      <c r="PMP661" s="6"/>
      <c r="PMQ661" s="6"/>
      <c r="PMR661" s="6"/>
      <c r="PMS661" s="6"/>
      <c r="PMT661" s="6"/>
      <c r="PMU661" s="6"/>
      <c r="PMV661" s="6"/>
      <c r="PMW661" s="6"/>
      <c r="PMX661" s="6"/>
      <c r="PMY661" s="6"/>
      <c r="PMZ661" s="6"/>
      <c r="PNA661" s="6"/>
      <c r="PNB661" s="6"/>
      <c r="PNC661" s="6"/>
      <c r="PND661" s="6"/>
      <c r="PNE661" s="6"/>
      <c r="PNF661" s="6"/>
      <c r="PNG661" s="6"/>
      <c r="PNH661" s="6"/>
      <c r="PNI661" s="6"/>
      <c r="PNJ661" s="6"/>
      <c r="PNK661" s="6"/>
      <c r="PNL661" s="6"/>
      <c r="PNM661" s="6"/>
      <c r="PNN661" s="6"/>
      <c r="PNO661" s="6"/>
      <c r="PNP661" s="6"/>
      <c r="PNQ661" s="6"/>
      <c r="PNR661" s="6"/>
      <c r="PNS661" s="6"/>
      <c r="PNT661" s="6"/>
      <c r="PNU661" s="6"/>
      <c r="PNV661" s="6"/>
      <c r="PNW661" s="6"/>
      <c r="PNX661" s="6"/>
      <c r="PNY661" s="6"/>
      <c r="PNZ661" s="6"/>
      <c r="POA661" s="6"/>
      <c r="POB661" s="6"/>
      <c r="POC661" s="6"/>
      <c r="POD661" s="6"/>
      <c r="POE661" s="6"/>
      <c r="POF661" s="6"/>
      <c r="POG661" s="6"/>
      <c r="POH661" s="6"/>
      <c r="POI661" s="6"/>
      <c r="POJ661" s="6"/>
      <c r="POK661" s="6"/>
      <c r="POL661" s="6"/>
      <c r="POM661" s="6"/>
      <c r="PON661" s="6"/>
      <c r="POO661" s="6"/>
      <c r="POP661" s="6"/>
      <c r="POQ661" s="6"/>
      <c r="POR661" s="6"/>
      <c r="POS661" s="6"/>
      <c r="POT661" s="6"/>
      <c r="POU661" s="6"/>
      <c r="POV661" s="6"/>
      <c r="POW661" s="6"/>
      <c r="POX661" s="6"/>
      <c r="POY661" s="6"/>
      <c r="POZ661" s="6"/>
      <c r="PPA661" s="6"/>
      <c r="PPB661" s="6"/>
      <c r="PPC661" s="6"/>
      <c r="PPD661" s="6"/>
      <c r="PPE661" s="6"/>
      <c r="PPF661" s="6"/>
      <c r="PPG661" s="6"/>
      <c r="PPH661" s="6"/>
      <c r="PPI661" s="6"/>
      <c r="PPJ661" s="6"/>
      <c r="PPK661" s="6"/>
      <c r="PPL661" s="6"/>
      <c r="PPM661" s="6"/>
      <c r="PPN661" s="6"/>
      <c r="PPO661" s="6"/>
      <c r="PPP661" s="6"/>
      <c r="PPQ661" s="6"/>
      <c r="PPR661" s="6"/>
      <c r="PPS661" s="6"/>
      <c r="PPT661" s="6"/>
      <c r="PPU661" s="6"/>
      <c r="PPV661" s="6"/>
      <c r="PPW661" s="6"/>
      <c r="PPX661" s="6"/>
      <c r="PPY661" s="6"/>
      <c r="PPZ661" s="6"/>
      <c r="PQA661" s="6"/>
      <c r="PQB661" s="6"/>
      <c r="PQC661" s="6"/>
      <c r="PQD661" s="6"/>
      <c r="PQE661" s="6"/>
      <c r="PQF661" s="6"/>
      <c r="PQG661" s="6"/>
      <c r="PQH661" s="6"/>
      <c r="PQI661" s="6"/>
      <c r="PQJ661" s="6"/>
      <c r="PQK661" s="6"/>
      <c r="PQL661" s="6"/>
      <c r="PQM661" s="6"/>
      <c r="PQN661" s="6"/>
      <c r="PQO661" s="6"/>
      <c r="PQP661" s="6"/>
      <c r="PQQ661" s="6"/>
      <c r="PQR661" s="6"/>
      <c r="PQS661" s="6"/>
      <c r="PQT661" s="6"/>
      <c r="PQU661" s="6"/>
      <c r="PQV661" s="6"/>
      <c r="PQW661" s="6"/>
      <c r="PQX661" s="6"/>
      <c r="PQY661" s="6"/>
      <c r="PQZ661" s="6"/>
      <c r="PRA661" s="6"/>
      <c r="PRB661" s="6"/>
      <c r="PRC661" s="6"/>
      <c r="PRD661" s="6"/>
      <c r="PRE661" s="6"/>
      <c r="PRF661" s="6"/>
      <c r="PRG661" s="6"/>
      <c r="PRH661" s="6"/>
      <c r="PRI661" s="6"/>
      <c r="PRJ661" s="6"/>
      <c r="PRK661" s="6"/>
      <c r="PRL661" s="6"/>
      <c r="PRM661" s="6"/>
      <c r="PRN661" s="6"/>
      <c r="PRO661" s="6"/>
      <c r="PRP661" s="6"/>
      <c r="PRQ661" s="6"/>
      <c r="PRR661" s="6"/>
      <c r="PRS661" s="6"/>
      <c r="PRT661" s="6"/>
      <c r="PRU661" s="6"/>
      <c r="PRV661" s="6"/>
      <c r="PRW661" s="6"/>
      <c r="PRX661" s="6"/>
      <c r="PRY661" s="6"/>
      <c r="PRZ661" s="6"/>
      <c r="PSA661" s="6"/>
      <c r="PSB661" s="6"/>
      <c r="PSC661" s="6"/>
      <c r="PSD661" s="6"/>
      <c r="PSE661" s="6"/>
      <c r="PSF661" s="6"/>
      <c r="PSG661" s="6"/>
      <c r="PSH661" s="6"/>
      <c r="PSI661" s="6"/>
      <c r="PSJ661" s="6"/>
      <c r="PSK661" s="6"/>
      <c r="PSL661" s="6"/>
      <c r="PSM661" s="6"/>
      <c r="PSN661" s="6"/>
      <c r="PSO661" s="6"/>
      <c r="PSP661" s="6"/>
      <c r="PSQ661" s="6"/>
      <c r="PSR661" s="6"/>
      <c r="PSS661" s="6"/>
      <c r="PST661" s="6"/>
      <c r="PSU661" s="6"/>
      <c r="PSV661" s="6"/>
      <c r="PSW661" s="6"/>
      <c r="PSX661" s="6"/>
      <c r="PSY661" s="6"/>
      <c r="PSZ661" s="6"/>
      <c r="PTA661" s="6"/>
      <c r="PTB661" s="6"/>
      <c r="PTC661" s="6"/>
      <c r="PTD661" s="6"/>
      <c r="PTE661" s="6"/>
      <c r="PTF661" s="6"/>
      <c r="PTG661" s="6"/>
      <c r="PTH661" s="6"/>
      <c r="PTI661" s="6"/>
      <c r="PTJ661" s="6"/>
      <c r="PTK661" s="6"/>
      <c r="PTL661" s="6"/>
      <c r="PTM661" s="6"/>
      <c r="PTN661" s="6"/>
      <c r="PTO661" s="6"/>
      <c r="PTP661" s="6"/>
      <c r="PTQ661" s="6"/>
      <c r="PTR661" s="6"/>
      <c r="PTS661" s="6"/>
      <c r="PTT661" s="6"/>
      <c r="PTU661" s="6"/>
      <c r="PTV661" s="6"/>
      <c r="PTW661" s="6"/>
      <c r="PTX661" s="6"/>
      <c r="PTY661" s="6"/>
      <c r="PTZ661" s="6"/>
      <c r="PUA661" s="6"/>
      <c r="PUB661" s="6"/>
      <c r="PUC661" s="6"/>
      <c r="PUD661" s="6"/>
      <c r="PUE661" s="6"/>
      <c r="PUF661" s="6"/>
      <c r="PUG661" s="6"/>
      <c r="PUH661" s="6"/>
      <c r="PUI661" s="6"/>
      <c r="PUJ661" s="6"/>
      <c r="PUK661" s="6"/>
      <c r="PUL661" s="6"/>
      <c r="PUM661" s="6"/>
      <c r="PUN661" s="6"/>
      <c r="PUO661" s="6"/>
      <c r="PUP661" s="6"/>
      <c r="PUQ661" s="6"/>
      <c r="PUR661" s="6"/>
      <c r="PUS661" s="6"/>
      <c r="PUT661" s="6"/>
      <c r="PUU661" s="6"/>
      <c r="PUV661" s="6"/>
      <c r="PUW661" s="6"/>
      <c r="PUX661" s="6"/>
      <c r="PUY661" s="6"/>
      <c r="PUZ661" s="6"/>
      <c r="PVA661" s="6"/>
      <c r="PVB661" s="6"/>
      <c r="PVC661" s="6"/>
      <c r="PVD661" s="6"/>
      <c r="PVE661" s="6"/>
      <c r="PVF661" s="6"/>
      <c r="PVG661" s="6"/>
      <c r="PVH661" s="6"/>
      <c r="PVI661" s="6"/>
      <c r="PVJ661" s="6"/>
      <c r="PVK661" s="6"/>
      <c r="PVL661" s="6"/>
      <c r="PVM661" s="6"/>
      <c r="PVN661" s="6"/>
      <c r="PVO661" s="6"/>
      <c r="PVP661" s="6"/>
      <c r="PVQ661" s="6"/>
      <c r="PVR661" s="6"/>
      <c r="PVS661" s="6"/>
      <c r="PVT661" s="6"/>
      <c r="PVU661" s="6"/>
      <c r="PVV661" s="6"/>
      <c r="PVW661" s="6"/>
      <c r="PVX661" s="6"/>
      <c r="PVY661" s="6"/>
      <c r="PVZ661" s="6"/>
      <c r="PWA661" s="6"/>
      <c r="PWB661" s="6"/>
      <c r="PWC661" s="6"/>
      <c r="PWD661" s="6"/>
      <c r="PWE661" s="6"/>
      <c r="PWF661" s="6"/>
      <c r="PWG661" s="6"/>
      <c r="PWH661" s="6"/>
      <c r="PWI661" s="6"/>
      <c r="PWJ661" s="6"/>
      <c r="PWK661" s="6"/>
      <c r="PWL661" s="6"/>
      <c r="PWM661" s="6"/>
      <c r="PWN661" s="6"/>
      <c r="PWO661" s="6"/>
      <c r="PWP661" s="6"/>
      <c r="PWQ661" s="6"/>
      <c r="PWR661" s="6"/>
      <c r="PWS661" s="6"/>
      <c r="PWT661" s="6"/>
      <c r="PWU661" s="6"/>
      <c r="PWV661" s="6"/>
      <c r="PWW661" s="6"/>
      <c r="PWX661" s="6"/>
      <c r="PWY661" s="6"/>
      <c r="PWZ661" s="6"/>
      <c r="PXA661" s="6"/>
      <c r="PXB661" s="6"/>
      <c r="PXC661" s="6"/>
      <c r="PXD661" s="6"/>
      <c r="PXE661" s="6"/>
      <c r="PXF661" s="6"/>
      <c r="PXG661" s="6"/>
      <c r="PXH661" s="6"/>
      <c r="PXI661" s="6"/>
      <c r="PXJ661" s="6"/>
      <c r="PXK661" s="6"/>
      <c r="PXL661" s="6"/>
      <c r="PXM661" s="6"/>
      <c r="PXN661" s="6"/>
      <c r="PXO661" s="6"/>
      <c r="PXP661" s="6"/>
      <c r="PXQ661" s="6"/>
      <c r="PXR661" s="6"/>
      <c r="PXS661" s="6"/>
      <c r="PXT661" s="6"/>
      <c r="PXU661" s="6"/>
      <c r="PXV661" s="6"/>
      <c r="PXW661" s="6"/>
      <c r="PXX661" s="6"/>
      <c r="PXY661" s="6"/>
      <c r="PXZ661" s="6"/>
      <c r="PYA661" s="6"/>
      <c r="PYB661" s="6"/>
      <c r="PYC661" s="6"/>
      <c r="PYD661" s="6"/>
      <c r="PYE661" s="6"/>
      <c r="PYF661" s="6"/>
      <c r="PYG661" s="6"/>
      <c r="PYH661" s="6"/>
      <c r="PYI661" s="6"/>
      <c r="PYJ661" s="6"/>
      <c r="PYK661" s="6"/>
      <c r="PYL661" s="6"/>
      <c r="PYM661" s="6"/>
      <c r="PYN661" s="6"/>
      <c r="PYO661" s="6"/>
      <c r="PYP661" s="6"/>
      <c r="PYQ661" s="6"/>
      <c r="PYR661" s="6"/>
      <c r="PYS661" s="6"/>
      <c r="PYT661" s="6"/>
      <c r="PYU661" s="6"/>
      <c r="PYV661" s="6"/>
      <c r="PYW661" s="6"/>
      <c r="PYX661" s="6"/>
      <c r="PYY661" s="6"/>
      <c r="PYZ661" s="6"/>
      <c r="PZA661" s="6"/>
      <c r="PZB661" s="6"/>
      <c r="PZC661" s="6"/>
      <c r="PZD661" s="6"/>
      <c r="PZE661" s="6"/>
      <c r="PZF661" s="6"/>
      <c r="PZG661" s="6"/>
      <c r="PZH661" s="6"/>
      <c r="PZI661" s="6"/>
      <c r="PZJ661" s="6"/>
      <c r="PZK661" s="6"/>
      <c r="PZL661" s="6"/>
      <c r="PZM661" s="6"/>
      <c r="PZN661" s="6"/>
      <c r="PZO661" s="6"/>
      <c r="PZP661" s="6"/>
      <c r="PZQ661" s="6"/>
      <c r="PZR661" s="6"/>
      <c r="PZS661" s="6"/>
      <c r="PZT661" s="6"/>
      <c r="PZU661" s="6"/>
      <c r="PZV661" s="6"/>
      <c r="PZW661" s="6"/>
      <c r="PZX661" s="6"/>
      <c r="PZY661" s="6"/>
      <c r="PZZ661" s="6"/>
      <c r="QAA661" s="6"/>
      <c r="QAB661" s="6"/>
      <c r="QAC661" s="6"/>
      <c r="QAD661" s="6"/>
      <c r="QAE661" s="6"/>
      <c r="QAF661" s="6"/>
      <c r="QAG661" s="6"/>
      <c r="QAH661" s="6"/>
      <c r="QAI661" s="6"/>
      <c r="QAJ661" s="6"/>
      <c r="QAK661" s="6"/>
      <c r="QAL661" s="6"/>
      <c r="QAM661" s="6"/>
      <c r="QAN661" s="6"/>
      <c r="QAO661" s="6"/>
      <c r="QAP661" s="6"/>
      <c r="QAQ661" s="6"/>
      <c r="QAR661" s="6"/>
      <c r="QAS661" s="6"/>
      <c r="QAT661" s="6"/>
      <c r="QAU661" s="6"/>
      <c r="QAV661" s="6"/>
      <c r="QAW661" s="6"/>
      <c r="QAX661" s="6"/>
      <c r="QAY661" s="6"/>
      <c r="QAZ661" s="6"/>
      <c r="QBA661" s="6"/>
      <c r="QBB661" s="6"/>
      <c r="QBC661" s="6"/>
      <c r="QBD661" s="6"/>
      <c r="QBE661" s="6"/>
      <c r="QBF661" s="6"/>
      <c r="QBG661" s="6"/>
      <c r="QBH661" s="6"/>
      <c r="QBI661" s="6"/>
      <c r="QBJ661" s="6"/>
      <c r="QBK661" s="6"/>
      <c r="QBL661" s="6"/>
      <c r="QBM661" s="6"/>
      <c r="QBN661" s="6"/>
      <c r="QBO661" s="6"/>
      <c r="QBP661" s="6"/>
      <c r="QBQ661" s="6"/>
      <c r="QBR661" s="6"/>
      <c r="QBS661" s="6"/>
      <c r="QBT661" s="6"/>
      <c r="QBU661" s="6"/>
      <c r="QBV661" s="6"/>
      <c r="QBW661" s="6"/>
      <c r="QBX661" s="6"/>
      <c r="QBY661" s="6"/>
      <c r="QBZ661" s="6"/>
      <c r="QCA661" s="6"/>
      <c r="QCB661" s="6"/>
      <c r="QCC661" s="6"/>
      <c r="QCD661" s="6"/>
      <c r="QCE661" s="6"/>
      <c r="QCF661" s="6"/>
      <c r="QCG661" s="6"/>
      <c r="QCH661" s="6"/>
      <c r="QCI661" s="6"/>
      <c r="QCJ661" s="6"/>
      <c r="QCK661" s="6"/>
      <c r="QCL661" s="6"/>
      <c r="QCM661" s="6"/>
      <c r="QCN661" s="6"/>
      <c r="QCO661" s="6"/>
      <c r="QCP661" s="6"/>
      <c r="QCQ661" s="6"/>
      <c r="QCR661" s="6"/>
      <c r="QCS661" s="6"/>
      <c r="QCT661" s="6"/>
      <c r="QCU661" s="6"/>
      <c r="QCV661" s="6"/>
      <c r="QCW661" s="6"/>
      <c r="QCX661" s="6"/>
      <c r="QCY661" s="6"/>
      <c r="QCZ661" s="6"/>
      <c r="QDA661" s="6"/>
      <c r="QDB661" s="6"/>
      <c r="QDC661" s="6"/>
      <c r="QDD661" s="6"/>
      <c r="QDE661" s="6"/>
      <c r="QDF661" s="6"/>
      <c r="QDG661" s="6"/>
      <c r="QDH661" s="6"/>
      <c r="QDI661" s="6"/>
      <c r="QDJ661" s="6"/>
      <c r="QDK661" s="6"/>
      <c r="QDL661" s="6"/>
      <c r="QDM661" s="6"/>
      <c r="QDN661" s="6"/>
      <c r="QDO661" s="6"/>
      <c r="QDP661" s="6"/>
      <c r="QDQ661" s="6"/>
      <c r="QDR661" s="6"/>
      <c r="QDS661" s="6"/>
      <c r="QDT661" s="6"/>
      <c r="QDU661" s="6"/>
      <c r="QDV661" s="6"/>
      <c r="QDW661" s="6"/>
      <c r="QDX661" s="6"/>
      <c r="QDY661" s="6"/>
      <c r="QDZ661" s="6"/>
      <c r="QEA661" s="6"/>
      <c r="QEB661" s="6"/>
      <c r="QEC661" s="6"/>
      <c r="QED661" s="6"/>
      <c r="QEE661" s="6"/>
      <c r="QEF661" s="6"/>
      <c r="QEG661" s="6"/>
      <c r="QEH661" s="6"/>
      <c r="QEI661" s="6"/>
      <c r="QEJ661" s="6"/>
      <c r="QEK661" s="6"/>
      <c r="QEL661" s="6"/>
      <c r="QEM661" s="6"/>
      <c r="QEN661" s="6"/>
      <c r="QEO661" s="6"/>
      <c r="QEP661" s="6"/>
      <c r="QEQ661" s="6"/>
      <c r="QER661" s="6"/>
      <c r="QES661" s="6"/>
      <c r="QET661" s="6"/>
      <c r="QEU661" s="6"/>
      <c r="QEV661" s="6"/>
      <c r="QEW661" s="6"/>
      <c r="QEX661" s="6"/>
      <c r="QEY661" s="6"/>
      <c r="QEZ661" s="6"/>
      <c r="QFA661" s="6"/>
      <c r="QFB661" s="6"/>
      <c r="QFC661" s="6"/>
      <c r="QFD661" s="6"/>
      <c r="QFE661" s="6"/>
      <c r="QFF661" s="6"/>
      <c r="QFG661" s="6"/>
      <c r="QFH661" s="6"/>
      <c r="QFI661" s="6"/>
      <c r="QFJ661" s="6"/>
      <c r="QFK661" s="6"/>
      <c r="QFL661" s="6"/>
      <c r="QFM661" s="6"/>
      <c r="QFN661" s="6"/>
      <c r="QFO661" s="6"/>
      <c r="QFP661" s="6"/>
      <c r="QFQ661" s="6"/>
      <c r="QFR661" s="6"/>
      <c r="QFS661" s="6"/>
      <c r="QFT661" s="6"/>
      <c r="QFU661" s="6"/>
      <c r="QFV661" s="6"/>
      <c r="QFW661" s="6"/>
      <c r="QFX661" s="6"/>
      <c r="QFY661" s="6"/>
      <c r="QFZ661" s="6"/>
      <c r="QGA661" s="6"/>
      <c r="QGB661" s="6"/>
      <c r="QGC661" s="6"/>
      <c r="QGD661" s="6"/>
      <c r="QGE661" s="6"/>
      <c r="QGF661" s="6"/>
      <c r="QGG661" s="6"/>
      <c r="QGH661" s="6"/>
      <c r="QGI661" s="6"/>
      <c r="QGJ661" s="6"/>
      <c r="QGK661" s="6"/>
      <c r="QGL661" s="6"/>
      <c r="QGM661" s="6"/>
      <c r="QGN661" s="6"/>
      <c r="QGO661" s="6"/>
      <c r="QGP661" s="6"/>
      <c r="QGQ661" s="6"/>
      <c r="QGR661" s="6"/>
      <c r="QGS661" s="6"/>
      <c r="QGT661" s="6"/>
      <c r="QGU661" s="6"/>
      <c r="QGV661" s="6"/>
      <c r="QGW661" s="6"/>
      <c r="QGX661" s="6"/>
      <c r="QGY661" s="6"/>
      <c r="QGZ661" s="6"/>
      <c r="QHA661" s="6"/>
      <c r="QHB661" s="6"/>
      <c r="QHC661" s="6"/>
      <c r="QHD661" s="6"/>
      <c r="QHE661" s="6"/>
      <c r="QHF661" s="6"/>
      <c r="QHG661" s="6"/>
      <c r="QHH661" s="6"/>
      <c r="QHI661" s="6"/>
      <c r="QHJ661" s="6"/>
      <c r="QHK661" s="6"/>
      <c r="QHL661" s="6"/>
      <c r="QHM661" s="6"/>
      <c r="QHN661" s="6"/>
      <c r="QHO661" s="6"/>
      <c r="QHP661" s="6"/>
      <c r="QHQ661" s="6"/>
      <c r="QHR661" s="6"/>
      <c r="QHS661" s="6"/>
      <c r="QHT661" s="6"/>
      <c r="QHU661" s="6"/>
      <c r="QHV661" s="6"/>
      <c r="QHW661" s="6"/>
      <c r="QHX661" s="6"/>
      <c r="QHY661" s="6"/>
      <c r="QHZ661" s="6"/>
      <c r="QIA661" s="6"/>
      <c r="QIB661" s="6"/>
      <c r="QIC661" s="6"/>
      <c r="QID661" s="6"/>
      <c r="QIE661" s="6"/>
      <c r="QIF661" s="6"/>
      <c r="QIG661" s="6"/>
      <c r="QIH661" s="6"/>
      <c r="QII661" s="6"/>
      <c r="QIJ661" s="6"/>
      <c r="QIK661" s="6"/>
      <c r="QIL661" s="6"/>
      <c r="QIM661" s="6"/>
      <c r="QIN661" s="6"/>
      <c r="QIO661" s="6"/>
      <c r="QIP661" s="6"/>
      <c r="QIQ661" s="6"/>
      <c r="QIR661" s="6"/>
      <c r="QIS661" s="6"/>
      <c r="QIT661" s="6"/>
      <c r="QIU661" s="6"/>
      <c r="QIV661" s="6"/>
      <c r="QIW661" s="6"/>
      <c r="QIX661" s="6"/>
      <c r="QIY661" s="6"/>
      <c r="QIZ661" s="6"/>
      <c r="QJA661" s="6"/>
      <c r="QJB661" s="6"/>
      <c r="QJC661" s="6"/>
      <c r="QJD661" s="6"/>
      <c r="QJE661" s="6"/>
      <c r="QJF661" s="6"/>
      <c r="QJG661" s="6"/>
      <c r="QJH661" s="6"/>
      <c r="QJI661" s="6"/>
      <c r="QJJ661" s="6"/>
      <c r="QJK661" s="6"/>
      <c r="QJL661" s="6"/>
      <c r="QJM661" s="6"/>
      <c r="QJN661" s="6"/>
      <c r="QJO661" s="6"/>
      <c r="QJP661" s="6"/>
      <c r="QJQ661" s="6"/>
      <c r="QJR661" s="6"/>
      <c r="QJS661" s="6"/>
      <c r="QJT661" s="6"/>
      <c r="QJU661" s="6"/>
      <c r="QJV661" s="6"/>
      <c r="QJW661" s="6"/>
      <c r="QJX661" s="6"/>
      <c r="QJY661" s="6"/>
      <c r="QJZ661" s="6"/>
      <c r="QKA661" s="6"/>
      <c r="QKB661" s="6"/>
      <c r="QKC661" s="6"/>
      <c r="QKD661" s="6"/>
      <c r="QKE661" s="6"/>
      <c r="QKF661" s="6"/>
      <c r="QKG661" s="6"/>
      <c r="QKH661" s="6"/>
      <c r="QKI661" s="6"/>
      <c r="QKJ661" s="6"/>
      <c r="QKK661" s="6"/>
      <c r="QKL661" s="6"/>
      <c r="QKM661" s="6"/>
      <c r="QKN661" s="6"/>
      <c r="QKO661" s="6"/>
      <c r="QKP661" s="6"/>
      <c r="QKQ661" s="6"/>
      <c r="QKR661" s="6"/>
      <c r="QKS661" s="6"/>
      <c r="QKT661" s="6"/>
      <c r="QKU661" s="6"/>
      <c r="QKV661" s="6"/>
      <c r="QKW661" s="6"/>
      <c r="QKX661" s="6"/>
      <c r="QKY661" s="6"/>
      <c r="QKZ661" s="6"/>
      <c r="QLA661" s="6"/>
      <c r="QLB661" s="6"/>
      <c r="QLC661" s="6"/>
      <c r="QLD661" s="6"/>
      <c r="QLE661" s="6"/>
      <c r="QLF661" s="6"/>
      <c r="QLG661" s="6"/>
      <c r="QLH661" s="6"/>
      <c r="QLI661" s="6"/>
      <c r="QLJ661" s="6"/>
      <c r="QLK661" s="6"/>
      <c r="QLL661" s="6"/>
      <c r="QLM661" s="6"/>
      <c r="QLN661" s="6"/>
      <c r="QLO661" s="6"/>
      <c r="QLP661" s="6"/>
      <c r="QLQ661" s="6"/>
      <c r="QLR661" s="6"/>
      <c r="QLS661" s="6"/>
      <c r="QLT661" s="6"/>
      <c r="QLU661" s="6"/>
      <c r="QLV661" s="6"/>
      <c r="QLW661" s="6"/>
      <c r="QLX661" s="6"/>
      <c r="QLY661" s="6"/>
      <c r="QLZ661" s="6"/>
      <c r="QMA661" s="6"/>
      <c r="QMB661" s="6"/>
      <c r="QMC661" s="6"/>
      <c r="QMD661" s="6"/>
      <c r="QME661" s="6"/>
      <c r="QMF661" s="6"/>
      <c r="QMG661" s="6"/>
      <c r="QMH661" s="6"/>
      <c r="QMI661" s="6"/>
      <c r="QMJ661" s="6"/>
      <c r="QMK661" s="6"/>
      <c r="QML661" s="6"/>
      <c r="QMM661" s="6"/>
      <c r="QMN661" s="6"/>
      <c r="QMO661" s="6"/>
      <c r="QMP661" s="6"/>
      <c r="QMQ661" s="6"/>
      <c r="QMR661" s="6"/>
      <c r="QMS661" s="6"/>
      <c r="QMT661" s="6"/>
      <c r="QMU661" s="6"/>
      <c r="QMV661" s="6"/>
      <c r="QMW661" s="6"/>
      <c r="QMX661" s="6"/>
      <c r="QMY661" s="6"/>
      <c r="QMZ661" s="6"/>
      <c r="QNA661" s="6"/>
      <c r="QNB661" s="6"/>
      <c r="QNC661" s="6"/>
      <c r="QND661" s="6"/>
      <c r="QNE661" s="6"/>
      <c r="QNF661" s="6"/>
      <c r="QNG661" s="6"/>
      <c r="QNH661" s="6"/>
      <c r="QNI661" s="6"/>
      <c r="QNJ661" s="6"/>
      <c r="QNK661" s="6"/>
      <c r="QNL661" s="6"/>
      <c r="QNM661" s="6"/>
      <c r="QNN661" s="6"/>
      <c r="QNO661" s="6"/>
      <c r="QNP661" s="6"/>
      <c r="QNQ661" s="6"/>
      <c r="QNR661" s="6"/>
      <c r="QNS661" s="6"/>
      <c r="QNT661" s="6"/>
      <c r="QNU661" s="6"/>
      <c r="QNV661" s="6"/>
      <c r="QNW661" s="6"/>
      <c r="QNX661" s="6"/>
      <c r="QNY661" s="6"/>
      <c r="QNZ661" s="6"/>
      <c r="QOA661" s="6"/>
      <c r="QOB661" s="6"/>
      <c r="QOC661" s="6"/>
      <c r="QOD661" s="6"/>
      <c r="QOE661" s="6"/>
      <c r="QOF661" s="6"/>
      <c r="QOG661" s="6"/>
      <c r="QOH661" s="6"/>
      <c r="QOI661" s="6"/>
      <c r="QOJ661" s="6"/>
      <c r="QOK661" s="6"/>
      <c r="QOL661" s="6"/>
      <c r="QOM661" s="6"/>
      <c r="QON661" s="6"/>
      <c r="QOO661" s="6"/>
      <c r="QOP661" s="6"/>
      <c r="QOQ661" s="6"/>
      <c r="QOR661" s="6"/>
      <c r="QOS661" s="6"/>
      <c r="QOT661" s="6"/>
      <c r="QOU661" s="6"/>
      <c r="QOV661" s="6"/>
      <c r="QOW661" s="6"/>
      <c r="QOX661" s="6"/>
      <c r="QOY661" s="6"/>
      <c r="QOZ661" s="6"/>
      <c r="QPA661" s="6"/>
      <c r="QPB661" s="6"/>
      <c r="QPC661" s="6"/>
      <c r="QPD661" s="6"/>
      <c r="QPE661" s="6"/>
      <c r="QPF661" s="6"/>
      <c r="QPG661" s="6"/>
      <c r="QPH661" s="6"/>
      <c r="QPI661" s="6"/>
      <c r="QPJ661" s="6"/>
      <c r="QPK661" s="6"/>
      <c r="QPL661" s="6"/>
      <c r="QPM661" s="6"/>
      <c r="QPN661" s="6"/>
      <c r="QPO661" s="6"/>
      <c r="QPP661" s="6"/>
      <c r="QPQ661" s="6"/>
      <c r="QPR661" s="6"/>
      <c r="QPS661" s="6"/>
      <c r="QPT661" s="6"/>
      <c r="QPU661" s="6"/>
      <c r="QPV661" s="6"/>
      <c r="QPW661" s="6"/>
      <c r="QPX661" s="6"/>
      <c r="QPY661" s="6"/>
      <c r="QPZ661" s="6"/>
      <c r="QQA661" s="6"/>
      <c r="QQB661" s="6"/>
      <c r="QQC661" s="6"/>
      <c r="QQD661" s="6"/>
      <c r="QQE661" s="6"/>
      <c r="QQF661" s="6"/>
      <c r="QQG661" s="6"/>
      <c r="QQH661" s="6"/>
      <c r="QQI661" s="6"/>
      <c r="QQJ661" s="6"/>
      <c r="QQK661" s="6"/>
      <c r="QQL661" s="6"/>
      <c r="QQM661" s="6"/>
      <c r="QQN661" s="6"/>
      <c r="QQO661" s="6"/>
      <c r="QQP661" s="6"/>
      <c r="QQQ661" s="6"/>
      <c r="QQR661" s="6"/>
      <c r="QQS661" s="6"/>
      <c r="QQT661" s="6"/>
      <c r="QQU661" s="6"/>
      <c r="QQV661" s="6"/>
      <c r="QQW661" s="6"/>
      <c r="QQX661" s="6"/>
      <c r="QQY661" s="6"/>
      <c r="QQZ661" s="6"/>
      <c r="QRA661" s="6"/>
      <c r="QRB661" s="6"/>
      <c r="QRC661" s="6"/>
      <c r="QRD661" s="6"/>
      <c r="QRE661" s="6"/>
      <c r="QRF661" s="6"/>
      <c r="QRG661" s="6"/>
      <c r="QRH661" s="6"/>
      <c r="QRI661" s="6"/>
      <c r="QRJ661" s="6"/>
      <c r="QRK661" s="6"/>
      <c r="QRL661" s="6"/>
      <c r="QRM661" s="6"/>
      <c r="QRN661" s="6"/>
      <c r="QRO661" s="6"/>
      <c r="QRP661" s="6"/>
      <c r="QRQ661" s="6"/>
      <c r="QRR661" s="6"/>
      <c r="QRS661" s="6"/>
      <c r="QRT661" s="6"/>
      <c r="QRU661" s="6"/>
      <c r="QRV661" s="6"/>
      <c r="QRW661" s="6"/>
      <c r="QRX661" s="6"/>
      <c r="QRY661" s="6"/>
      <c r="QRZ661" s="6"/>
      <c r="QSA661" s="6"/>
      <c r="QSB661" s="6"/>
      <c r="QSC661" s="6"/>
      <c r="QSD661" s="6"/>
      <c r="QSE661" s="6"/>
      <c r="QSF661" s="6"/>
      <c r="QSG661" s="6"/>
      <c r="QSH661" s="6"/>
      <c r="QSI661" s="6"/>
      <c r="QSJ661" s="6"/>
      <c r="QSK661" s="6"/>
      <c r="QSL661" s="6"/>
      <c r="QSM661" s="6"/>
      <c r="QSN661" s="6"/>
      <c r="QSO661" s="6"/>
      <c r="QSP661" s="6"/>
      <c r="QSQ661" s="6"/>
      <c r="QSR661" s="6"/>
      <c r="QSS661" s="6"/>
      <c r="QST661" s="6"/>
      <c r="QSU661" s="6"/>
      <c r="QSV661" s="6"/>
      <c r="QSW661" s="6"/>
      <c r="QSX661" s="6"/>
      <c r="QSY661" s="6"/>
      <c r="QSZ661" s="6"/>
      <c r="QTA661" s="6"/>
      <c r="QTB661" s="6"/>
      <c r="QTC661" s="6"/>
      <c r="QTD661" s="6"/>
      <c r="QTE661" s="6"/>
      <c r="QTF661" s="6"/>
      <c r="QTG661" s="6"/>
      <c r="QTH661" s="6"/>
      <c r="QTI661" s="6"/>
      <c r="QTJ661" s="6"/>
      <c r="QTK661" s="6"/>
      <c r="QTL661" s="6"/>
      <c r="QTM661" s="6"/>
      <c r="QTN661" s="6"/>
      <c r="QTO661" s="6"/>
      <c r="QTP661" s="6"/>
      <c r="QTQ661" s="6"/>
      <c r="QTR661" s="6"/>
      <c r="QTS661" s="6"/>
      <c r="QTT661" s="6"/>
      <c r="QTU661" s="6"/>
      <c r="QTV661" s="6"/>
      <c r="QTW661" s="6"/>
      <c r="QTX661" s="6"/>
      <c r="QTY661" s="6"/>
      <c r="QTZ661" s="6"/>
      <c r="QUA661" s="6"/>
      <c r="QUB661" s="6"/>
      <c r="QUC661" s="6"/>
      <c r="QUD661" s="6"/>
      <c r="QUE661" s="6"/>
      <c r="QUF661" s="6"/>
      <c r="QUG661" s="6"/>
      <c r="QUH661" s="6"/>
      <c r="QUI661" s="6"/>
      <c r="QUJ661" s="6"/>
      <c r="QUK661" s="6"/>
      <c r="QUL661" s="6"/>
      <c r="QUM661" s="6"/>
      <c r="QUN661" s="6"/>
      <c r="QUO661" s="6"/>
      <c r="QUP661" s="6"/>
      <c r="QUQ661" s="6"/>
      <c r="QUR661" s="6"/>
      <c r="QUS661" s="6"/>
      <c r="QUT661" s="6"/>
      <c r="QUU661" s="6"/>
      <c r="QUV661" s="6"/>
      <c r="QUW661" s="6"/>
      <c r="QUX661" s="6"/>
      <c r="QUY661" s="6"/>
      <c r="QUZ661" s="6"/>
      <c r="QVA661" s="6"/>
      <c r="QVB661" s="6"/>
      <c r="QVC661" s="6"/>
      <c r="QVD661" s="6"/>
      <c r="QVE661" s="6"/>
      <c r="QVF661" s="6"/>
      <c r="QVG661" s="6"/>
      <c r="QVH661" s="6"/>
      <c r="QVI661" s="6"/>
      <c r="QVJ661" s="6"/>
      <c r="QVK661" s="6"/>
      <c r="QVL661" s="6"/>
      <c r="QVM661" s="6"/>
      <c r="QVN661" s="6"/>
      <c r="QVO661" s="6"/>
      <c r="QVP661" s="6"/>
      <c r="QVQ661" s="6"/>
      <c r="QVR661" s="6"/>
      <c r="QVS661" s="6"/>
      <c r="QVT661" s="6"/>
      <c r="QVU661" s="6"/>
      <c r="QVV661" s="6"/>
      <c r="QVW661" s="6"/>
      <c r="QVX661" s="6"/>
      <c r="QVY661" s="6"/>
      <c r="QVZ661" s="6"/>
      <c r="QWA661" s="6"/>
      <c r="QWB661" s="6"/>
      <c r="QWC661" s="6"/>
      <c r="QWD661" s="6"/>
      <c r="QWE661" s="6"/>
      <c r="QWF661" s="6"/>
      <c r="QWG661" s="6"/>
      <c r="QWH661" s="6"/>
      <c r="QWI661" s="6"/>
      <c r="QWJ661" s="6"/>
      <c r="QWK661" s="6"/>
      <c r="QWL661" s="6"/>
      <c r="QWM661" s="6"/>
      <c r="QWN661" s="6"/>
      <c r="QWO661" s="6"/>
      <c r="QWP661" s="6"/>
      <c r="QWQ661" s="6"/>
      <c r="QWR661" s="6"/>
      <c r="QWS661" s="6"/>
      <c r="QWT661" s="6"/>
      <c r="QWU661" s="6"/>
      <c r="QWV661" s="6"/>
      <c r="QWW661" s="6"/>
      <c r="QWX661" s="6"/>
      <c r="QWY661" s="6"/>
      <c r="QWZ661" s="6"/>
      <c r="QXA661" s="6"/>
      <c r="QXB661" s="6"/>
      <c r="QXC661" s="6"/>
      <c r="QXD661" s="6"/>
      <c r="QXE661" s="6"/>
      <c r="QXF661" s="6"/>
      <c r="QXG661" s="6"/>
      <c r="QXH661" s="6"/>
      <c r="QXI661" s="6"/>
      <c r="QXJ661" s="6"/>
      <c r="QXK661" s="6"/>
      <c r="QXL661" s="6"/>
      <c r="QXM661" s="6"/>
      <c r="QXN661" s="6"/>
      <c r="QXO661" s="6"/>
      <c r="QXP661" s="6"/>
      <c r="QXQ661" s="6"/>
      <c r="QXR661" s="6"/>
      <c r="QXS661" s="6"/>
      <c r="QXT661" s="6"/>
      <c r="QXU661" s="6"/>
      <c r="QXV661" s="6"/>
      <c r="QXW661" s="6"/>
      <c r="QXX661" s="6"/>
      <c r="QXY661" s="6"/>
      <c r="QXZ661" s="6"/>
      <c r="QYA661" s="6"/>
      <c r="QYB661" s="6"/>
      <c r="QYC661" s="6"/>
      <c r="QYD661" s="6"/>
      <c r="QYE661" s="6"/>
      <c r="QYF661" s="6"/>
      <c r="QYG661" s="6"/>
      <c r="QYH661" s="6"/>
      <c r="QYI661" s="6"/>
      <c r="QYJ661" s="6"/>
      <c r="QYK661" s="6"/>
      <c r="QYL661" s="6"/>
      <c r="QYM661" s="6"/>
      <c r="QYN661" s="6"/>
      <c r="QYO661" s="6"/>
      <c r="QYP661" s="6"/>
      <c r="QYQ661" s="6"/>
      <c r="QYR661" s="6"/>
      <c r="QYS661" s="6"/>
      <c r="QYT661" s="6"/>
      <c r="QYU661" s="6"/>
      <c r="QYV661" s="6"/>
      <c r="QYW661" s="6"/>
      <c r="QYX661" s="6"/>
      <c r="QYY661" s="6"/>
      <c r="QYZ661" s="6"/>
      <c r="QZA661" s="6"/>
      <c r="QZB661" s="6"/>
      <c r="QZC661" s="6"/>
      <c r="QZD661" s="6"/>
      <c r="QZE661" s="6"/>
      <c r="QZF661" s="6"/>
      <c r="QZG661" s="6"/>
      <c r="QZH661" s="6"/>
      <c r="QZI661" s="6"/>
      <c r="QZJ661" s="6"/>
      <c r="QZK661" s="6"/>
      <c r="QZL661" s="6"/>
      <c r="QZM661" s="6"/>
      <c r="QZN661" s="6"/>
      <c r="QZO661" s="6"/>
      <c r="QZP661" s="6"/>
      <c r="QZQ661" s="6"/>
      <c r="QZR661" s="6"/>
      <c r="QZS661" s="6"/>
      <c r="QZT661" s="6"/>
      <c r="QZU661" s="6"/>
      <c r="QZV661" s="6"/>
      <c r="QZW661" s="6"/>
      <c r="QZX661" s="6"/>
      <c r="QZY661" s="6"/>
      <c r="QZZ661" s="6"/>
      <c r="RAA661" s="6"/>
      <c r="RAB661" s="6"/>
      <c r="RAC661" s="6"/>
      <c r="RAD661" s="6"/>
      <c r="RAE661" s="6"/>
      <c r="RAF661" s="6"/>
      <c r="RAG661" s="6"/>
      <c r="RAH661" s="6"/>
      <c r="RAI661" s="6"/>
      <c r="RAJ661" s="6"/>
      <c r="RAK661" s="6"/>
      <c r="RAL661" s="6"/>
      <c r="RAM661" s="6"/>
      <c r="RAN661" s="6"/>
      <c r="RAO661" s="6"/>
      <c r="RAP661" s="6"/>
      <c r="RAQ661" s="6"/>
      <c r="RAR661" s="6"/>
      <c r="RAS661" s="6"/>
      <c r="RAT661" s="6"/>
      <c r="RAU661" s="6"/>
      <c r="RAV661" s="6"/>
      <c r="RAW661" s="6"/>
      <c r="RAX661" s="6"/>
      <c r="RAY661" s="6"/>
      <c r="RAZ661" s="6"/>
      <c r="RBA661" s="6"/>
      <c r="RBB661" s="6"/>
      <c r="RBC661" s="6"/>
      <c r="RBD661" s="6"/>
      <c r="RBE661" s="6"/>
      <c r="RBF661" s="6"/>
      <c r="RBG661" s="6"/>
      <c r="RBH661" s="6"/>
      <c r="RBI661" s="6"/>
      <c r="RBJ661" s="6"/>
      <c r="RBK661" s="6"/>
      <c r="RBL661" s="6"/>
      <c r="RBM661" s="6"/>
      <c r="RBN661" s="6"/>
      <c r="RBO661" s="6"/>
      <c r="RBP661" s="6"/>
      <c r="RBQ661" s="6"/>
      <c r="RBR661" s="6"/>
      <c r="RBS661" s="6"/>
      <c r="RBT661" s="6"/>
      <c r="RBU661" s="6"/>
      <c r="RBV661" s="6"/>
      <c r="RBW661" s="6"/>
      <c r="RBX661" s="6"/>
      <c r="RBY661" s="6"/>
      <c r="RBZ661" s="6"/>
      <c r="RCA661" s="6"/>
      <c r="RCB661" s="6"/>
      <c r="RCC661" s="6"/>
      <c r="RCD661" s="6"/>
      <c r="RCE661" s="6"/>
      <c r="RCF661" s="6"/>
      <c r="RCG661" s="6"/>
      <c r="RCH661" s="6"/>
      <c r="RCI661" s="6"/>
      <c r="RCJ661" s="6"/>
      <c r="RCK661" s="6"/>
      <c r="RCL661" s="6"/>
      <c r="RCM661" s="6"/>
      <c r="RCN661" s="6"/>
      <c r="RCO661" s="6"/>
      <c r="RCP661" s="6"/>
      <c r="RCQ661" s="6"/>
      <c r="RCR661" s="6"/>
      <c r="RCS661" s="6"/>
      <c r="RCT661" s="6"/>
      <c r="RCU661" s="6"/>
      <c r="RCV661" s="6"/>
      <c r="RCW661" s="6"/>
      <c r="RCX661" s="6"/>
      <c r="RCY661" s="6"/>
      <c r="RCZ661" s="6"/>
      <c r="RDA661" s="6"/>
      <c r="RDB661" s="6"/>
      <c r="RDC661" s="6"/>
      <c r="RDD661" s="6"/>
      <c r="RDE661" s="6"/>
      <c r="RDF661" s="6"/>
      <c r="RDG661" s="6"/>
      <c r="RDH661" s="6"/>
      <c r="RDI661" s="6"/>
      <c r="RDJ661" s="6"/>
      <c r="RDK661" s="6"/>
      <c r="RDL661" s="6"/>
      <c r="RDM661" s="6"/>
      <c r="RDN661" s="6"/>
      <c r="RDO661" s="6"/>
      <c r="RDP661" s="6"/>
      <c r="RDQ661" s="6"/>
      <c r="RDR661" s="6"/>
      <c r="RDS661" s="6"/>
      <c r="RDT661" s="6"/>
      <c r="RDU661" s="6"/>
      <c r="RDV661" s="6"/>
      <c r="RDW661" s="6"/>
      <c r="RDX661" s="6"/>
      <c r="RDY661" s="6"/>
      <c r="RDZ661" s="6"/>
      <c r="REA661" s="6"/>
      <c r="REB661" s="6"/>
      <c r="REC661" s="6"/>
      <c r="RED661" s="6"/>
      <c r="REE661" s="6"/>
      <c r="REF661" s="6"/>
      <c r="REG661" s="6"/>
      <c r="REH661" s="6"/>
      <c r="REI661" s="6"/>
      <c r="REJ661" s="6"/>
      <c r="REK661" s="6"/>
      <c r="REL661" s="6"/>
      <c r="REM661" s="6"/>
      <c r="REN661" s="6"/>
      <c r="REO661" s="6"/>
      <c r="REP661" s="6"/>
      <c r="REQ661" s="6"/>
      <c r="RER661" s="6"/>
      <c r="RES661" s="6"/>
      <c r="RET661" s="6"/>
      <c r="REU661" s="6"/>
      <c r="REV661" s="6"/>
      <c r="REW661" s="6"/>
      <c r="REX661" s="6"/>
      <c r="REY661" s="6"/>
      <c r="REZ661" s="6"/>
      <c r="RFA661" s="6"/>
      <c r="RFB661" s="6"/>
      <c r="RFC661" s="6"/>
      <c r="RFD661" s="6"/>
      <c r="RFE661" s="6"/>
      <c r="RFF661" s="6"/>
      <c r="RFG661" s="6"/>
      <c r="RFH661" s="6"/>
      <c r="RFI661" s="6"/>
      <c r="RFJ661" s="6"/>
      <c r="RFK661" s="6"/>
      <c r="RFL661" s="6"/>
      <c r="RFM661" s="6"/>
      <c r="RFN661" s="6"/>
      <c r="RFO661" s="6"/>
      <c r="RFP661" s="6"/>
      <c r="RFQ661" s="6"/>
      <c r="RFR661" s="6"/>
      <c r="RFS661" s="6"/>
      <c r="RFT661" s="6"/>
      <c r="RFU661" s="6"/>
      <c r="RFV661" s="6"/>
      <c r="RFW661" s="6"/>
      <c r="RFX661" s="6"/>
      <c r="RFY661" s="6"/>
      <c r="RFZ661" s="6"/>
      <c r="RGA661" s="6"/>
      <c r="RGB661" s="6"/>
      <c r="RGC661" s="6"/>
      <c r="RGD661" s="6"/>
      <c r="RGE661" s="6"/>
      <c r="RGF661" s="6"/>
      <c r="RGG661" s="6"/>
      <c r="RGH661" s="6"/>
      <c r="RGI661" s="6"/>
      <c r="RGJ661" s="6"/>
      <c r="RGK661" s="6"/>
      <c r="RGL661" s="6"/>
      <c r="RGM661" s="6"/>
      <c r="RGN661" s="6"/>
      <c r="RGO661" s="6"/>
      <c r="RGP661" s="6"/>
      <c r="RGQ661" s="6"/>
      <c r="RGR661" s="6"/>
      <c r="RGS661" s="6"/>
      <c r="RGT661" s="6"/>
      <c r="RGU661" s="6"/>
      <c r="RGV661" s="6"/>
      <c r="RGW661" s="6"/>
      <c r="RGX661" s="6"/>
      <c r="RGY661" s="6"/>
      <c r="RGZ661" s="6"/>
      <c r="RHA661" s="6"/>
      <c r="RHB661" s="6"/>
      <c r="RHC661" s="6"/>
      <c r="RHD661" s="6"/>
      <c r="RHE661" s="6"/>
      <c r="RHF661" s="6"/>
      <c r="RHG661" s="6"/>
      <c r="RHH661" s="6"/>
      <c r="RHI661" s="6"/>
      <c r="RHJ661" s="6"/>
      <c r="RHK661" s="6"/>
      <c r="RHL661" s="6"/>
      <c r="RHM661" s="6"/>
      <c r="RHN661" s="6"/>
      <c r="RHO661" s="6"/>
      <c r="RHP661" s="6"/>
      <c r="RHQ661" s="6"/>
      <c r="RHR661" s="6"/>
      <c r="RHS661" s="6"/>
      <c r="RHT661" s="6"/>
      <c r="RHU661" s="6"/>
      <c r="RHV661" s="6"/>
      <c r="RHW661" s="6"/>
      <c r="RHX661" s="6"/>
      <c r="RHY661" s="6"/>
      <c r="RHZ661" s="6"/>
      <c r="RIA661" s="6"/>
      <c r="RIB661" s="6"/>
      <c r="RIC661" s="6"/>
      <c r="RID661" s="6"/>
      <c r="RIE661" s="6"/>
      <c r="RIF661" s="6"/>
      <c r="RIG661" s="6"/>
      <c r="RIH661" s="6"/>
      <c r="RII661" s="6"/>
      <c r="RIJ661" s="6"/>
      <c r="RIK661" s="6"/>
      <c r="RIL661" s="6"/>
      <c r="RIM661" s="6"/>
      <c r="RIN661" s="6"/>
      <c r="RIO661" s="6"/>
      <c r="RIP661" s="6"/>
      <c r="RIQ661" s="6"/>
      <c r="RIR661" s="6"/>
      <c r="RIS661" s="6"/>
      <c r="RIT661" s="6"/>
      <c r="RIU661" s="6"/>
      <c r="RIV661" s="6"/>
      <c r="RIW661" s="6"/>
      <c r="RIX661" s="6"/>
      <c r="RIY661" s="6"/>
      <c r="RIZ661" s="6"/>
      <c r="RJA661" s="6"/>
      <c r="RJB661" s="6"/>
      <c r="RJC661" s="6"/>
      <c r="RJD661" s="6"/>
      <c r="RJE661" s="6"/>
      <c r="RJF661" s="6"/>
      <c r="RJG661" s="6"/>
      <c r="RJH661" s="6"/>
      <c r="RJI661" s="6"/>
      <c r="RJJ661" s="6"/>
      <c r="RJK661" s="6"/>
      <c r="RJL661" s="6"/>
      <c r="RJM661" s="6"/>
      <c r="RJN661" s="6"/>
      <c r="RJO661" s="6"/>
      <c r="RJP661" s="6"/>
      <c r="RJQ661" s="6"/>
      <c r="RJR661" s="6"/>
      <c r="RJS661" s="6"/>
      <c r="RJT661" s="6"/>
      <c r="RJU661" s="6"/>
      <c r="RJV661" s="6"/>
      <c r="RJW661" s="6"/>
      <c r="RJX661" s="6"/>
      <c r="RJY661" s="6"/>
      <c r="RJZ661" s="6"/>
      <c r="RKA661" s="6"/>
      <c r="RKB661" s="6"/>
      <c r="RKC661" s="6"/>
      <c r="RKD661" s="6"/>
      <c r="RKE661" s="6"/>
      <c r="RKF661" s="6"/>
      <c r="RKG661" s="6"/>
      <c r="RKH661" s="6"/>
      <c r="RKI661" s="6"/>
      <c r="RKJ661" s="6"/>
      <c r="RKK661" s="6"/>
      <c r="RKL661" s="6"/>
      <c r="RKM661" s="6"/>
      <c r="RKN661" s="6"/>
      <c r="RKO661" s="6"/>
      <c r="RKP661" s="6"/>
      <c r="RKQ661" s="6"/>
      <c r="RKR661" s="6"/>
      <c r="RKS661" s="6"/>
      <c r="RKT661" s="6"/>
      <c r="RKU661" s="6"/>
      <c r="RKV661" s="6"/>
      <c r="RKW661" s="6"/>
      <c r="RKX661" s="6"/>
      <c r="RKY661" s="6"/>
      <c r="RKZ661" s="6"/>
      <c r="RLA661" s="6"/>
      <c r="RLB661" s="6"/>
      <c r="RLC661" s="6"/>
      <c r="RLD661" s="6"/>
      <c r="RLE661" s="6"/>
      <c r="RLF661" s="6"/>
      <c r="RLG661" s="6"/>
      <c r="RLH661" s="6"/>
      <c r="RLI661" s="6"/>
      <c r="RLJ661" s="6"/>
      <c r="RLK661" s="6"/>
      <c r="RLL661" s="6"/>
      <c r="RLM661" s="6"/>
      <c r="RLN661" s="6"/>
      <c r="RLO661" s="6"/>
      <c r="RLP661" s="6"/>
      <c r="RLQ661" s="6"/>
      <c r="RLR661" s="6"/>
      <c r="RLS661" s="6"/>
      <c r="RLT661" s="6"/>
      <c r="RLU661" s="6"/>
      <c r="RLV661" s="6"/>
      <c r="RLW661" s="6"/>
      <c r="RLX661" s="6"/>
      <c r="RLY661" s="6"/>
      <c r="RLZ661" s="6"/>
      <c r="RMA661" s="6"/>
      <c r="RMB661" s="6"/>
      <c r="RMC661" s="6"/>
      <c r="RMD661" s="6"/>
      <c r="RME661" s="6"/>
      <c r="RMF661" s="6"/>
      <c r="RMG661" s="6"/>
      <c r="RMH661" s="6"/>
      <c r="RMI661" s="6"/>
      <c r="RMJ661" s="6"/>
      <c r="RMK661" s="6"/>
      <c r="RML661" s="6"/>
      <c r="RMM661" s="6"/>
      <c r="RMN661" s="6"/>
      <c r="RMO661" s="6"/>
      <c r="RMP661" s="6"/>
      <c r="RMQ661" s="6"/>
      <c r="RMR661" s="6"/>
      <c r="RMS661" s="6"/>
      <c r="RMT661" s="6"/>
      <c r="RMU661" s="6"/>
      <c r="RMV661" s="6"/>
      <c r="RMW661" s="6"/>
      <c r="RMX661" s="6"/>
      <c r="RMY661" s="6"/>
      <c r="RMZ661" s="6"/>
      <c r="RNA661" s="6"/>
      <c r="RNB661" s="6"/>
      <c r="RNC661" s="6"/>
      <c r="RND661" s="6"/>
      <c r="RNE661" s="6"/>
      <c r="RNF661" s="6"/>
      <c r="RNG661" s="6"/>
      <c r="RNH661" s="6"/>
      <c r="RNI661" s="6"/>
      <c r="RNJ661" s="6"/>
      <c r="RNK661" s="6"/>
      <c r="RNL661" s="6"/>
      <c r="RNM661" s="6"/>
      <c r="RNN661" s="6"/>
      <c r="RNO661" s="6"/>
      <c r="RNP661" s="6"/>
      <c r="RNQ661" s="6"/>
      <c r="RNR661" s="6"/>
      <c r="RNS661" s="6"/>
      <c r="RNT661" s="6"/>
      <c r="RNU661" s="6"/>
      <c r="RNV661" s="6"/>
      <c r="RNW661" s="6"/>
      <c r="RNX661" s="6"/>
      <c r="RNY661" s="6"/>
      <c r="RNZ661" s="6"/>
      <c r="ROA661" s="6"/>
      <c r="ROB661" s="6"/>
      <c r="ROC661" s="6"/>
      <c r="ROD661" s="6"/>
      <c r="ROE661" s="6"/>
      <c r="ROF661" s="6"/>
      <c r="ROG661" s="6"/>
      <c r="ROH661" s="6"/>
      <c r="ROI661" s="6"/>
      <c r="ROJ661" s="6"/>
      <c r="ROK661" s="6"/>
      <c r="ROL661" s="6"/>
      <c r="ROM661" s="6"/>
      <c r="RON661" s="6"/>
      <c r="ROO661" s="6"/>
      <c r="ROP661" s="6"/>
      <c r="ROQ661" s="6"/>
      <c r="ROR661" s="6"/>
      <c r="ROS661" s="6"/>
      <c r="ROT661" s="6"/>
      <c r="ROU661" s="6"/>
      <c r="ROV661" s="6"/>
      <c r="ROW661" s="6"/>
      <c r="ROX661" s="6"/>
      <c r="ROY661" s="6"/>
      <c r="ROZ661" s="6"/>
      <c r="RPA661" s="6"/>
      <c r="RPB661" s="6"/>
      <c r="RPC661" s="6"/>
      <c r="RPD661" s="6"/>
      <c r="RPE661" s="6"/>
      <c r="RPF661" s="6"/>
      <c r="RPG661" s="6"/>
      <c r="RPH661" s="6"/>
      <c r="RPI661" s="6"/>
      <c r="RPJ661" s="6"/>
      <c r="RPK661" s="6"/>
      <c r="RPL661" s="6"/>
      <c r="RPM661" s="6"/>
      <c r="RPN661" s="6"/>
      <c r="RPO661" s="6"/>
      <c r="RPP661" s="6"/>
      <c r="RPQ661" s="6"/>
      <c r="RPR661" s="6"/>
      <c r="RPS661" s="6"/>
      <c r="RPT661" s="6"/>
      <c r="RPU661" s="6"/>
      <c r="RPV661" s="6"/>
      <c r="RPW661" s="6"/>
      <c r="RPX661" s="6"/>
      <c r="RPY661" s="6"/>
      <c r="RPZ661" s="6"/>
      <c r="RQA661" s="6"/>
      <c r="RQB661" s="6"/>
      <c r="RQC661" s="6"/>
      <c r="RQD661" s="6"/>
      <c r="RQE661" s="6"/>
      <c r="RQF661" s="6"/>
      <c r="RQG661" s="6"/>
      <c r="RQH661" s="6"/>
      <c r="RQI661" s="6"/>
      <c r="RQJ661" s="6"/>
      <c r="RQK661" s="6"/>
      <c r="RQL661" s="6"/>
      <c r="RQM661" s="6"/>
      <c r="RQN661" s="6"/>
      <c r="RQO661" s="6"/>
      <c r="RQP661" s="6"/>
      <c r="RQQ661" s="6"/>
      <c r="RQR661" s="6"/>
      <c r="RQS661" s="6"/>
      <c r="RQT661" s="6"/>
      <c r="RQU661" s="6"/>
      <c r="RQV661" s="6"/>
      <c r="RQW661" s="6"/>
      <c r="RQX661" s="6"/>
      <c r="RQY661" s="6"/>
      <c r="RQZ661" s="6"/>
      <c r="RRA661" s="6"/>
      <c r="RRB661" s="6"/>
      <c r="RRC661" s="6"/>
      <c r="RRD661" s="6"/>
      <c r="RRE661" s="6"/>
      <c r="RRF661" s="6"/>
      <c r="RRG661" s="6"/>
      <c r="RRH661" s="6"/>
      <c r="RRI661" s="6"/>
      <c r="RRJ661" s="6"/>
      <c r="RRK661" s="6"/>
      <c r="RRL661" s="6"/>
      <c r="RRM661" s="6"/>
      <c r="RRN661" s="6"/>
      <c r="RRO661" s="6"/>
      <c r="RRP661" s="6"/>
      <c r="RRQ661" s="6"/>
      <c r="RRR661" s="6"/>
      <c r="RRS661" s="6"/>
      <c r="RRT661" s="6"/>
      <c r="RRU661" s="6"/>
      <c r="RRV661" s="6"/>
      <c r="RRW661" s="6"/>
      <c r="RRX661" s="6"/>
      <c r="RRY661" s="6"/>
      <c r="RRZ661" s="6"/>
      <c r="RSA661" s="6"/>
      <c r="RSB661" s="6"/>
      <c r="RSC661" s="6"/>
      <c r="RSD661" s="6"/>
      <c r="RSE661" s="6"/>
      <c r="RSF661" s="6"/>
      <c r="RSG661" s="6"/>
      <c r="RSH661" s="6"/>
      <c r="RSI661" s="6"/>
      <c r="RSJ661" s="6"/>
      <c r="RSK661" s="6"/>
      <c r="RSL661" s="6"/>
      <c r="RSM661" s="6"/>
      <c r="RSN661" s="6"/>
      <c r="RSO661" s="6"/>
      <c r="RSP661" s="6"/>
      <c r="RSQ661" s="6"/>
      <c r="RSR661" s="6"/>
      <c r="RSS661" s="6"/>
      <c r="RST661" s="6"/>
      <c r="RSU661" s="6"/>
      <c r="RSV661" s="6"/>
      <c r="RSW661" s="6"/>
      <c r="RSX661" s="6"/>
      <c r="RSY661" s="6"/>
      <c r="RSZ661" s="6"/>
      <c r="RTA661" s="6"/>
      <c r="RTB661" s="6"/>
      <c r="RTC661" s="6"/>
      <c r="RTD661" s="6"/>
      <c r="RTE661" s="6"/>
      <c r="RTF661" s="6"/>
      <c r="RTG661" s="6"/>
      <c r="RTH661" s="6"/>
      <c r="RTI661" s="6"/>
      <c r="RTJ661" s="6"/>
      <c r="RTK661" s="6"/>
      <c r="RTL661" s="6"/>
      <c r="RTM661" s="6"/>
      <c r="RTN661" s="6"/>
      <c r="RTO661" s="6"/>
      <c r="RTP661" s="6"/>
      <c r="RTQ661" s="6"/>
      <c r="RTR661" s="6"/>
      <c r="RTS661" s="6"/>
      <c r="RTT661" s="6"/>
      <c r="RTU661" s="6"/>
      <c r="RTV661" s="6"/>
      <c r="RTW661" s="6"/>
      <c r="RTX661" s="6"/>
      <c r="RTY661" s="6"/>
      <c r="RTZ661" s="6"/>
      <c r="RUA661" s="6"/>
      <c r="RUB661" s="6"/>
      <c r="RUC661" s="6"/>
      <c r="RUD661" s="6"/>
      <c r="RUE661" s="6"/>
      <c r="RUF661" s="6"/>
      <c r="RUG661" s="6"/>
      <c r="RUH661" s="6"/>
      <c r="RUI661" s="6"/>
      <c r="RUJ661" s="6"/>
      <c r="RUK661" s="6"/>
      <c r="RUL661" s="6"/>
      <c r="RUM661" s="6"/>
      <c r="RUN661" s="6"/>
      <c r="RUO661" s="6"/>
      <c r="RUP661" s="6"/>
      <c r="RUQ661" s="6"/>
      <c r="RUR661" s="6"/>
      <c r="RUS661" s="6"/>
      <c r="RUT661" s="6"/>
      <c r="RUU661" s="6"/>
      <c r="RUV661" s="6"/>
      <c r="RUW661" s="6"/>
      <c r="RUX661" s="6"/>
      <c r="RUY661" s="6"/>
      <c r="RUZ661" s="6"/>
      <c r="RVA661" s="6"/>
      <c r="RVB661" s="6"/>
      <c r="RVC661" s="6"/>
      <c r="RVD661" s="6"/>
      <c r="RVE661" s="6"/>
      <c r="RVF661" s="6"/>
      <c r="RVG661" s="6"/>
      <c r="RVH661" s="6"/>
      <c r="RVI661" s="6"/>
      <c r="RVJ661" s="6"/>
      <c r="RVK661" s="6"/>
      <c r="RVL661" s="6"/>
      <c r="RVM661" s="6"/>
      <c r="RVN661" s="6"/>
      <c r="RVO661" s="6"/>
      <c r="RVP661" s="6"/>
      <c r="RVQ661" s="6"/>
      <c r="RVR661" s="6"/>
      <c r="RVS661" s="6"/>
      <c r="RVT661" s="6"/>
      <c r="RVU661" s="6"/>
      <c r="RVV661" s="6"/>
      <c r="RVW661" s="6"/>
      <c r="RVX661" s="6"/>
      <c r="RVY661" s="6"/>
      <c r="RVZ661" s="6"/>
      <c r="RWA661" s="6"/>
      <c r="RWB661" s="6"/>
      <c r="RWC661" s="6"/>
      <c r="RWD661" s="6"/>
      <c r="RWE661" s="6"/>
      <c r="RWF661" s="6"/>
      <c r="RWG661" s="6"/>
      <c r="RWH661" s="6"/>
      <c r="RWI661" s="6"/>
      <c r="RWJ661" s="6"/>
      <c r="RWK661" s="6"/>
      <c r="RWL661" s="6"/>
      <c r="RWM661" s="6"/>
      <c r="RWN661" s="6"/>
      <c r="RWO661" s="6"/>
      <c r="RWP661" s="6"/>
      <c r="RWQ661" s="6"/>
      <c r="RWR661" s="6"/>
      <c r="RWS661" s="6"/>
      <c r="RWT661" s="6"/>
      <c r="RWU661" s="6"/>
      <c r="RWV661" s="6"/>
      <c r="RWW661" s="6"/>
      <c r="RWX661" s="6"/>
      <c r="RWY661" s="6"/>
      <c r="RWZ661" s="6"/>
      <c r="RXA661" s="6"/>
      <c r="RXB661" s="6"/>
      <c r="RXC661" s="6"/>
      <c r="RXD661" s="6"/>
      <c r="RXE661" s="6"/>
      <c r="RXF661" s="6"/>
      <c r="RXG661" s="6"/>
      <c r="RXH661" s="6"/>
      <c r="RXI661" s="6"/>
      <c r="RXJ661" s="6"/>
      <c r="RXK661" s="6"/>
      <c r="RXL661" s="6"/>
      <c r="RXM661" s="6"/>
      <c r="RXN661" s="6"/>
      <c r="RXO661" s="6"/>
      <c r="RXP661" s="6"/>
      <c r="RXQ661" s="6"/>
      <c r="RXR661" s="6"/>
      <c r="RXS661" s="6"/>
      <c r="RXT661" s="6"/>
      <c r="RXU661" s="6"/>
      <c r="RXV661" s="6"/>
      <c r="RXW661" s="6"/>
      <c r="RXX661" s="6"/>
      <c r="RXY661" s="6"/>
      <c r="RXZ661" s="6"/>
      <c r="RYA661" s="6"/>
      <c r="RYB661" s="6"/>
      <c r="RYC661" s="6"/>
      <c r="RYD661" s="6"/>
      <c r="RYE661" s="6"/>
      <c r="RYF661" s="6"/>
      <c r="RYG661" s="6"/>
      <c r="RYH661" s="6"/>
      <c r="RYI661" s="6"/>
      <c r="RYJ661" s="6"/>
      <c r="RYK661" s="6"/>
      <c r="RYL661" s="6"/>
      <c r="RYM661" s="6"/>
      <c r="RYN661" s="6"/>
      <c r="RYO661" s="6"/>
      <c r="RYP661" s="6"/>
      <c r="RYQ661" s="6"/>
      <c r="RYR661" s="6"/>
      <c r="RYS661" s="6"/>
      <c r="RYT661" s="6"/>
      <c r="RYU661" s="6"/>
      <c r="RYV661" s="6"/>
      <c r="RYW661" s="6"/>
      <c r="RYX661" s="6"/>
      <c r="RYY661" s="6"/>
      <c r="RYZ661" s="6"/>
      <c r="RZA661" s="6"/>
      <c r="RZB661" s="6"/>
      <c r="RZC661" s="6"/>
      <c r="RZD661" s="6"/>
      <c r="RZE661" s="6"/>
      <c r="RZF661" s="6"/>
      <c r="RZG661" s="6"/>
      <c r="RZH661" s="6"/>
      <c r="RZI661" s="6"/>
      <c r="RZJ661" s="6"/>
      <c r="RZK661" s="6"/>
      <c r="RZL661" s="6"/>
      <c r="RZM661" s="6"/>
      <c r="RZN661" s="6"/>
      <c r="RZO661" s="6"/>
      <c r="RZP661" s="6"/>
      <c r="RZQ661" s="6"/>
      <c r="RZR661" s="6"/>
      <c r="RZS661" s="6"/>
      <c r="RZT661" s="6"/>
      <c r="RZU661" s="6"/>
      <c r="RZV661" s="6"/>
      <c r="RZW661" s="6"/>
      <c r="RZX661" s="6"/>
      <c r="RZY661" s="6"/>
      <c r="RZZ661" s="6"/>
      <c r="SAA661" s="6"/>
      <c r="SAB661" s="6"/>
      <c r="SAC661" s="6"/>
      <c r="SAD661" s="6"/>
      <c r="SAE661" s="6"/>
      <c r="SAF661" s="6"/>
      <c r="SAG661" s="6"/>
      <c r="SAH661" s="6"/>
      <c r="SAI661" s="6"/>
      <c r="SAJ661" s="6"/>
      <c r="SAK661" s="6"/>
      <c r="SAL661" s="6"/>
      <c r="SAM661" s="6"/>
      <c r="SAN661" s="6"/>
      <c r="SAO661" s="6"/>
      <c r="SAP661" s="6"/>
      <c r="SAQ661" s="6"/>
      <c r="SAR661" s="6"/>
      <c r="SAS661" s="6"/>
      <c r="SAT661" s="6"/>
      <c r="SAU661" s="6"/>
      <c r="SAV661" s="6"/>
      <c r="SAW661" s="6"/>
      <c r="SAX661" s="6"/>
      <c r="SAY661" s="6"/>
      <c r="SAZ661" s="6"/>
      <c r="SBA661" s="6"/>
      <c r="SBB661" s="6"/>
      <c r="SBC661" s="6"/>
      <c r="SBD661" s="6"/>
      <c r="SBE661" s="6"/>
      <c r="SBF661" s="6"/>
      <c r="SBG661" s="6"/>
      <c r="SBH661" s="6"/>
      <c r="SBI661" s="6"/>
      <c r="SBJ661" s="6"/>
      <c r="SBK661" s="6"/>
      <c r="SBL661" s="6"/>
      <c r="SBM661" s="6"/>
      <c r="SBN661" s="6"/>
      <c r="SBO661" s="6"/>
      <c r="SBP661" s="6"/>
      <c r="SBQ661" s="6"/>
      <c r="SBR661" s="6"/>
      <c r="SBS661" s="6"/>
      <c r="SBT661" s="6"/>
      <c r="SBU661" s="6"/>
      <c r="SBV661" s="6"/>
      <c r="SBW661" s="6"/>
      <c r="SBX661" s="6"/>
      <c r="SBY661" s="6"/>
      <c r="SBZ661" s="6"/>
      <c r="SCA661" s="6"/>
      <c r="SCB661" s="6"/>
      <c r="SCC661" s="6"/>
      <c r="SCD661" s="6"/>
      <c r="SCE661" s="6"/>
      <c r="SCF661" s="6"/>
      <c r="SCG661" s="6"/>
      <c r="SCH661" s="6"/>
      <c r="SCI661" s="6"/>
      <c r="SCJ661" s="6"/>
      <c r="SCK661" s="6"/>
      <c r="SCL661" s="6"/>
      <c r="SCM661" s="6"/>
      <c r="SCN661" s="6"/>
      <c r="SCO661" s="6"/>
      <c r="SCP661" s="6"/>
      <c r="SCQ661" s="6"/>
      <c r="SCR661" s="6"/>
      <c r="SCS661" s="6"/>
      <c r="SCT661" s="6"/>
      <c r="SCU661" s="6"/>
      <c r="SCV661" s="6"/>
      <c r="SCW661" s="6"/>
      <c r="SCX661" s="6"/>
      <c r="SCY661" s="6"/>
      <c r="SCZ661" s="6"/>
      <c r="SDA661" s="6"/>
      <c r="SDB661" s="6"/>
      <c r="SDC661" s="6"/>
      <c r="SDD661" s="6"/>
      <c r="SDE661" s="6"/>
      <c r="SDF661" s="6"/>
      <c r="SDG661" s="6"/>
      <c r="SDH661" s="6"/>
      <c r="SDI661" s="6"/>
      <c r="SDJ661" s="6"/>
      <c r="SDK661" s="6"/>
      <c r="SDL661" s="6"/>
      <c r="SDM661" s="6"/>
      <c r="SDN661" s="6"/>
      <c r="SDO661" s="6"/>
      <c r="SDP661" s="6"/>
      <c r="SDQ661" s="6"/>
      <c r="SDR661" s="6"/>
      <c r="SDS661" s="6"/>
      <c r="SDT661" s="6"/>
      <c r="SDU661" s="6"/>
      <c r="SDV661" s="6"/>
      <c r="SDW661" s="6"/>
      <c r="SDX661" s="6"/>
      <c r="SDY661" s="6"/>
      <c r="SDZ661" s="6"/>
      <c r="SEA661" s="6"/>
      <c r="SEB661" s="6"/>
      <c r="SEC661" s="6"/>
      <c r="SED661" s="6"/>
      <c r="SEE661" s="6"/>
      <c r="SEF661" s="6"/>
      <c r="SEG661" s="6"/>
      <c r="SEH661" s="6"/>
      <c r="SEI661" s="6"/>
      <c r="SEJ661" s="6"/>
      <c r="SEK661" s="6"/>
      <c r="SEL661" s="6"/>
      <c r="SEM661" s="6"/>
      <c r="SEN661" s="6"/>
      <c r="SEO661" s="6"/>
      <c r="SEP661" s="6"/>
      <c r="SEQ661" s="6"/>
      <c r="SER661" s="6"/>
      <c r="SES661" s="6"/>
      <c r="SET661" s="6"/>
      <c r="SEU661" s="6"/>
      <c r="SEV661" s="6"/>
      <c r="SEW661" s="6"/>
      <c r="SEX661" s="6"/>
      <c r="SEY661" s="6"/>
      <c r="SEZ661" s="6"/>
      <c r="SFA661" s="6"/>
      <c r="SFB661" s="6"/>
      <c r="SFC661" s="6"/>
      <c r="SFD661" s="6"/>
      <c r="SFE661" s="6"/>
      <c r="SFF661" s="6"/>
      <c r="SFG661" s="6"/>
      <c r="SFH661" s="6"/>
      <c r="SFI661" s="6"/>
      <c r="SFJ661" s="6"/>
      <c r="SFK661" s="6"/>
      <c r="SFL661" s="6"/>
      <c r="SFM661" s="6"/>
      <c r="SFN661" s="6"/>
      <c r="SFO661" s="6"/>
      <c r="SFP661" s="6"/>
      <c r="SFQ661" s="6"/>
      <c r="SFR661" s="6"/>
      <c r="SFS661" s="6"/>
      <c r="SFT661" s="6"/>
      <c r="SFU661" s="6"/>
      <c r="SFV661" s="6"/>
      <c r="SFW661" s="6"/>
      <c r="SFX661" s="6"/>
      <c r="SFY661" s="6"/>
      <c r="SFZ661" s="6"/>
      <c r="SGA661" s="6"/>
      <c r="SGB661" s="6"/>
      <c r="SGC661" s="6"/>
      <c r="SGD661" s="6"/>
      <c r="SGE661" s="6"/>
      <c r="SGF661" s="6"/>
      <c r="SGG661" s="6"/>
      <c r="SGH661" s="6"/>
      <c r="SGI661" s="6"/>
      <c r="SGJ661" s="6"/>
      <c r="SGK661" s="6"/>
      <c r="SGL661" s="6"/>
      <c r="SGM661" s="6"/>
      <c r="SGN661" s="6"/>
      <c r="SGO661" s="6"/>
      <c r="SGP661" s="6"/>
      <c r="SGQ661" s="6"/>
      <c r="SGR661" s="6"/>
      <c r="SGS661" s="6"/>
      <c r="SGT661" s="6"/>
      <c r="SGU661" s="6"/>
      <c r="SGV661" s="6"/>
      <c r="SGW661" s="6"/>
      <c r="SGX661" s="6"/>
      <c r="SGY661" s="6"/>
      <c r="SGZ661" s="6"/>
      <c r="SHA661" s="6"/>
      <c r="SHB661" s="6"/>
      <c r="SHC661" s="6"/>
      <c r="SHD661" s="6"/>
      <c r="SHE661" s="6"/>
      <c r="SHF661" s="6"/>
      <c r="SHG661" s="6"/>
      <c r="SHH661" s="6"/>
      <c r="SHI661" s="6"/>
      <c r="SHJ661" s="6"/>
      <c r="SHK661" s="6"/>
      <c r="SHL661" s="6"/>
      <c r="SHM661" s="6"/>
      <c r="SHN661" s="6"/>
      <c r="SHO661" s="6"/>
      <c r="SHP661" s="6"/>
      <c r="SHQ661" s="6"/>
      <c r="SHR661" s="6"/>
      <c r="SHS661" s="6"/>
      <c r="SHT661" s="6"/>
      <c r="SHU661" s="6"/>
      <c r="SHV661" s="6"/>
      <c r="SHW661" s="6"/>
      <c r="SHX661" s="6"/>
      <c r="SHY661" s="6"/>
      <c r="SHZ661" s="6"/>
      <c r="SIA661" s="6"/>
      <c r="SIB661" s="6"/>
      <c r="SIC661" s="6"/>
      <c r="SID661" s="6"/>
      <c r="SIE661" s="6"/>
      <c r="SIF661" s="6"/>
      <c r="SIG661" s="6"/>
      <c r="SIH661" s="6"/>
      <c r="SII661" s="6"/>
      <c r="SIJ661" s="6"/>
      <c r="SIK661" s="6"/>
      <c r="SIL661" s="6"/>
      <c r="SIM661" s="6"/>
      <c r="SIN661" s="6"/>
      <c r="SIO661" s="6"/>
      <c r="SIP661" s="6"/>
      <c r="SIQ661" s="6"/>
      <c r="SIR661" s="6"/>
      <c r="SIS661" s="6"/>
      <c r="SIT661" s="6"/>
      <c r="SIU661" s="6"/>
      <c r="SIV661" s="6"/>
      <c r="SIW661" s="6"/>
      <c r="SIX661" s="6"/>
      <c r="SIY661" s="6"/>
      <c r="SIZ661" s="6"/>
      <c r="SJA661" s="6"/>
      <c r="SJB661" s="6"/>
      <c r="SJC661" s="6"/>
      <c r="SJD661" s="6"/>
      <c r="SJE661" s="6"/>
      <c r="SJF661" s="6"/>
      <c r="SJG661" s="6"/>
      <c r="SJH661" s="6"/>
      <c r="SJI661" s="6"/>
      <c r="SJJ661" s="6"/>
      <c r="SJK661" s="6"/>
      <c r="SJL661" s="6"/>
      <c r="SJM661" s="6"/>
      <c r="SJN661" s="6"/>
      <c r="SJO661" s="6"/>
      <c r="SJP661" s="6"/>
      <c r="SJQ661" s="6"/>
      <c r="SJR661" s="6"/>
      <c r="SJS661" s="6"/>
      <c r="SJT661" s="6"/>
      <c r="SJU661" s="6"/>
      <c r="SJV661" s="6"/>
      <c r="SJW661" s="6"/>
      <c r="SJX661" s="6"/>
      <c r="SJY661" s="6"/>
      <c r="SJZ661" s="6"/>
      <c r="SKA661" s="6"/>
      <c r="SKB661" s="6"/>
      <c r="SKC661" s="6"/>
      <c r="SKD661" s="6"/>
      <c r="SKE661" s="6"/>
      <c r="SKF661" s="6"/>
      <c r="SKG661" s="6"/>
      <c r="SKH661" s="6"/>
      <c r="SKI661" s="6"/>
      <c r="SKJ661" s="6"/>
      <c r="SKK661" s="6"/>
      <c r="SKL661" s="6"/>
      <c r="SKM661" s="6"/>
      <c r="SKN661" s="6"/>
      <c r="SKO661" s="6"/>
      <c r="SKP661" s="6"/>
      <c r="SKQ661" s="6"/>
      <c r="SKR661" s="6"/>
      <c r="SKS661" s="6"/>
      <c r="SKT661" s="6"/>
      <c r="SKU661" s="6"/>
      <c r="SKV661" s="6"/>
      <c r="SKW661" s="6"/>
      <c r="SKX661" s="6"/>
      <c r="SKY661" s="6"/>
      <c r="SKZ661" s="6"/>
      <c r="SLA661" s="6"/>
      <c r="SLB661" s="6"/>
      <c r="SLC661" s="6"/>
      <c r="SLD661" s="6"/>
      <c r="SLE661" s="6"/>
      <c r="SLF661" s="6"/>
      <c r="SLG661" s="6"/>
      <c r="SLH661" s="6"/>
      <c r="SLI661" s="6"/>
      <c r="SLJ661" s="6"/>
      <c r="SLK661" s="6"/>
      <c r="SLL661" s="6"/>
      <c r="SLM661" s="6"/>
      <c r="SLN661" s="6"/>
      <c r="SLO661" s="6"/>
      <c r="SLP661" s="6"/>
      <c r="SLQ661" s="6"/>
      <c r="SLR661" s="6"/>
      <c r="SLS661" s="6"/>
      <c r="SLT661" s="6"/>
      <c r="SLU661" s="6"/>
      <c r="SLV661" s="6"/>
      <c r="SLW661" s="6"/>
      <c r="SLX661" s="6"/>
      <c r="SLY661" s="6"/>
      <c r="SLZ661" s="6"/>
      <c r="SMA661" s="6"/>
      <c r="SMB661" s="6"/>
      <c r="SMC661" s="6"/>
      <c r="SMD661" s="6"/>
      <c r="SME661" s="6"/>
      <c r="SMF661" s="6"/>
      <c r="SMG661" s="6"/>
      <c r="SMH661" s="6"/>
      <c r="SMI661" s="6"/>
      <c r="SMJ661" s="6"/>
      <c r="SMK661" s="6"/>
      <c r="SML661" s="6"/>
      <c r="SMM661" s="6"/>
      <c r="SMN661" s="6"/>
      <c r="SMO661" s="6"/>
      <c r="SMP661" s="6"/>
      <c r="SMQ661" s="6"/>
      <c r="SMR661" s="6"/>
      <c r="SMS661" s="6"/>
      <c r="SMT661" s="6"/>
      <c r="SMU661" s="6"/>
      <c r="SMV661" s="6"/>
      <c r="SMW661" s="6"/>
      <c r="SMX661" s="6"/>
      <c r="SMY661" s="6"/>
      <c r="SMZ661" s="6"/>
      <c r="SNA661" s="6"/>
      <c r="SNB661" s="6"/>
      <c r="SNC661" s="6"/>
      <c r="SND661" s="6"/>
      <c r="SNE661" s="6"/>
      <c r="SNF661" s="6"/>
      <c r="SNG661" s="6"/>
      <c r="SNH661" s="6"/>
      <c r="SNI661" s="6"/>
      <c r="SNJ661" s="6"/>
      <c r="SNK661" s="6"/>
      <c r="SNL661" s="6"/>
      <c r="SNM661" s="6"/>
      <c r="SNN661" s="6"/>
      <c r="SNO661" s="6"/>
      <c r="SNP661" s="6"/>
      <c r="SNQ661" s="6"/>
      <c r="SNR661" s="6"/>
      <c r="SNS661" s="6"/>
      <c r="SNT661" s="6"/>
      <c r="SNU661" s="6"/>
      <c r="SNV661" s="6"/>
      <c r="SNW661" s="6"/>
      <c r="SNX661" s="6"/>
      <c r="SNY661" s="6"/>
      <c r="SNZ661" s="6"/>
      <c r="SOA661" s="6"/>
      <c r="SOB661" s="6"/>
      <c r="SOC661" s="6"/>
      <c r="SOD661" s="6"/>
      <c r="SOE661" s="6"/>
      <c r="SOF661" s="6"/>
      <c r="SOG661" s="6"/>
      <c r="SOH661" s="6"/>
      <c r="SOI661" s="6"/>
      <c r="SOJ661" s="6"/>
      <c r="SOK661" s="6"/>
      <c r="SOL661" s="6"/>
      <c r="SOM661" s="6"/>
      <c r="SON661" s="6"/>
      <c r="SOO661" s="6"/>
      <c r="SOP661" s="6"/>
      <c r="SOQ661" s="6"/>
      <c r="SOR661" s="6"/>
      <c r="SOS661" s="6"/>
      <c r="SOT661" s="6"/>
      <c r="SOU661" s="6"/>
      <c r="SOV661" s="6"/>
      <c r="SOW661" s="6"/>
      <c r="SOX661" s="6"/>
      <c r="SOY661" s="6"/>
      <c r="SOZ661" s="6"/>
      <c r="SPA661" s="6"/>
      <c r="SPB661" s="6"/>
      <c r="SPC661" s="6"/>
      <c r="SPD661" s="6"/>
      <c r="SPE661" s="6"/>
      <c r="SPF661" s="6"/>
      <c r="SPG661" s="6"/>
      <c r="SPH661" s="6"/>
      <c r="SPI661" s="6"/>
      <c r="SPJ661" s="6"/>
      <c r="SPK661" s="6"/>
      <c r="SPL661" s="6"/>
      <c r="SPM661" s="6"/>
      <c r="SPN661" s="6"/>
      <c r="SPO661" s="6"/>
      <c r="SPP661" s="6"/>
      <c r="SPQ661" s="6"/>
      <c r="SPR661" s="6"/>
      <c r="SPS661" s="6"/>
      <c r="SPT661" s="6"/>
      <c r="SPU661" s="6"/>
      <c r="SPV661" s="6"/>
      <c r="SPW661" s="6"/>
      <c r="SPX661" s="6"/>
      <c r="SPY661" s="6"/>
      <c r="SPZ661" s="6"/>
      <c r="SQA661" s="6"/>
      <c r="SQB661" s="6"/>
      <c r="SQC661" s="6"/>
      <c r="SQD661" s="6"/>
      <c r="SQE661" s="6"/>
      <c r="SQF661" s="6"/>
      <c r="SQG661" s="6"/>
      <c r="SQH661" s="6"/>
      <c r="SQI661" s="6"/>
      <c r="SQJ661" s="6"/>
      <c r="SQK661" s="6"/>
      <c r="SQL661" s="6"/>
      <c r="SQM661" s="6"/>
      <c r="SQN661" s="6"/>
      <c r="SQO661" s="6"/>
      <c r="SQP661" s="6"/>
      <c r="SQQ661" s="6"/>
      <c r="SQR661" s="6"/>
      <c r="SQS661" s="6"/>
      <c r="SQT661" s="6"/>
      <c r="SQU661" s="6"/>
      <c r="SQV661" s="6"/>
      <c r="SQW661" s="6"/>
      <c r="SQX661" s="6"/>
      <c r="SQY661" s="6"/>
      <c r="SQZ661" s="6"/>
      <c r="SRA661" s="6"/>
      <c r="SRB661" s="6"/>
      <c r="SRC661" s="6"/>
      <c r="SRD661" s="6"/>
      <c r="SRE661" s="6"/>
      <c r="SRF661" s="6"/>
      <c r="SRG661" s="6"/>
      <c r="SRH661" s="6"/>
      <c r="SRI661" s="6"/>
      <c r="SRJ661" s="6"/>
      <c r="SRK661" s="6"/>
      <c r="SRL661" s="6"/>
      <c r="SRM661" s="6"/>
      <c r="SRN661" s="6"/>
      <c r="SRO661" s="6"/>
      <c r="SRP661" s="6"/>
      <c r="SRQ661" s="6"/>
      <c r="SRR661" s="6"/>
      <c r="SRS661" s="6"/>
      <c r="SRT661" s="6"/>
      <c r="SRU661" s="6"/>
      <c r="SRV661" s="6"/>
      <c r="SRW661" s="6"/>
      <c r="SRX661" s="6"/>
      <c r="SRY661" s="6"/>
      <c r="SRZ661" s="6"/>
      <c r="SSA661" s="6"/>
      <c r="SSB661" s="6"/>
      <c r="SSC661" s="6"/>
      <c r="SSD661" s="6"/>
      <c r="SSE661" s="6"/>
      <c r="SSF661" s="6"/>
      <c r="SSG661" s="6"/>
      <c r="SSH661" s="6"/>
      <c r="SSI661" s="6"/>
      <c r="SSJ661" s="6"/>
      <c r="SSK661" s="6"/>
      <c r="SSL661" s="6"/>
      <c r="SSM661" s="6"/>
      <c r="SSN661" s="6"/>
      <c r="SSO661" s="6"/>
      <c r="SSP661" s="6"/>
      <c r="SSQ661" s="6"/>
      <c r="SSR661" s="6"/>
      <c r="SSS661" s="6"/>
      <c r="SST661" s="6"/>
      <c r="SSU661" s="6"/>
      <c r="SSV661" s="6"/>
      <c r="SSW661" s="6"/>
      <c r="SSX661" s="6"/>
      <c r="SSY661" s="6"/>
      <c r="SSZ661" s="6"/>
      <c r="STA661" s="6"/>
      <c r="STB661" s="6"/>
      <c r="STC661" s="6"/>
      <c r="STD661" s="6"/>
      <c r="STE661" s="6"/>
      <c r="STF661" s="6"/>
      <c r="STG661" s="6"/>
      <c r="STH661" s="6"/>
      <c r="STI661" s="6"/>
      <c r="STJ661" s="6"/>
      <c r="STK661" s="6"/>
      <c r="STL661" s="6"/>
      <c r="STM661" s="6"/>
      <c r="STN661" s="6"/>
      <c r="STO661" s="6"/>
      <c r="STP661" s="6"/>
      <c r="STQ661" s="6"/>
      <c r="STR661" s="6"/>
      <c r="STS661" s="6"/>
      <c r="STT661" s="6"/>
      <c r="STU661" s="6"/>
      <c r="STV661" s="6"/>
      <c r="STW661" s="6"/>
      <c r="STX661" s="6"/>
      <c r="STY661" s="6"/>
      <c r="STZ661" s="6"/>
      <c r="SUA661" s="6"/>
      <c r="SUB661" s="6"/>
      <c r="SUC661" s="6"/>
      <c r="SUD661" s="6"/>
      <c r="SUE661" s="6"/>
      <c r="SUF661" s="6"/>
      <c r="SUG661" s="6"/>
      <c r="SUH661" s="6"/>
      <c r="SUI661" s="6"/>
      <c r="SUJ661" s="6"/>
      <c r="SUK661" s="6"/>
      <c r="SUL661" s="6"/>
      <c r="SUM661" s="6"/>
      <c r="SUN661" s="6"/>
      <c r="SUO661" s="6"/>
      <c r="SUP661" s="6"/>
      <c r="SUQ661" s="6"/>
      <c r="SUR661" s="6"/>
      <c r="SUS661" s="6"/>
      <c r="SUT661" s="6"/>
      <c r="SUU661" s="6"/>
      <c r="SUV661" s="6"/>
      <c r="SUW661" s="6"/>
      <c r="SUX661" s="6"/>
      <c r="SUY661" s="6"/>
      <c r="SUZ661" s="6"/>
      <c r="SVA661" s="6"/>
      <c r="SVB661" s="6"/>
      <c r="SVC661" s="6"/>
      <c r="SVD661" s="6"/>
      <c r="SVE661" s="6"/>
      <c r="SVF661" s="6"/>
      <c r="SVG661" s="6"/>
      <c r="SVH661" s="6"/>
      <c r="SVI661" s="6"/>
      <c r="SVJ661" s="6"/>
      <c r="SVK661" s="6"/>
      <c r="SVL661" s="6"/>
      <c r="SVM661" s="6"/>
      <c r="SVN661" s="6"/>
      <c r="SVO661" s="6"/>
      <c r="SVP661" s="6"/>
      <c r="SVQ661" s="6"/>
      <c r="SVR661" s="6"/>
      <c r="SVS661" s="6"/>
      <c r="SVT661" s="6"/>
      <c r="SVU661" s="6"/>
      <c r="SVV661" s="6"/>
      <c r="SVW661" s="6"/>
      <c r="SVX661" s="6"/>
      <c r="SVY661" s="6"/>
      <c r="SVZ661" s="6"/>
      <c r="SWA661" s="6"/>
      <c r="SWB661" s="6"/>
      <c r="SWC661" s="6"/>
      <c r="SWD661" s="6"/>
      <c r="SWE661" s="6"/>
      <c r="SWF661" s="6"/>
      <c r="SWG661" s="6"/>
      <c r="SWH661" s="6"/>
      <c r="SWI661" s="6"/>
      <c r="SWJ661" s="6"/>
      <c r="SWK661" s="6"/>
      <c r="SWL661" s="6"/>
      <c r="SWM661" s="6"/>
      <c r="SWN661" s="6"/>
      <c r="SWO661" s="6"/>
      <c r="SWP661" s="6"/>
      <c r="SWQ661" s="6"/>
      <c r="SWR661" s="6"/>
      <c r="SWS661" s="6"/>
      <c r="SWT661" s="6"/>
      <c r="SWU661" s="6"/>
      <c r="SWV661" s="6"/>
      <c r="SWW661" s="6"/>
      <c r="SWX661" s="6"/>
      <c r="SWY661" s="6"/>
      <c r="SWZ661" s="6"/>
      <c r="SXA661" s="6"/>
      <c r="SXB661" s="6"/>
      <c r="SXC661" s="6"/>
      <c r="SXD661" s="6"/>
      <c r="SXE661" s="6"/>
      <c r="SXF661" s="6"/>
      <c r="SXG661" s="6"/>
      <c r="SXH661" s="6"/>
      <c r="SXI661" s="6"/>
      <c r="SXJ661" s="6"/>
      <c r="SXK661" s="6"/>
      <c r="SXL661" s="6"/>
      <c r="SXM661" s="6"/>
      <c r="SXN661" s="6"/>
      <c r="SXO661" s="6"/>
      <c r="SXP661" s="6"/>
      <c r="SXQ661" s="6"/>
      <c r="SXR661" s="6"/>
      <c r="SXS661" s="6"/>
      <c r="SXT661" s="6"/>
      <c r="SXU661" s="6"/>
      <c r="SXV661" s="6"/>
      <c r="SXW661" s="6"/>
      <c r="SXX661" s="6"/>
      <c r="SXY661" s="6"/>
      <c r="SXZ661" s="6"/>
      <c r="SYA661" s="6"/>
      <c r="SYB661" s="6"/>
      <c r="SYC661" s="6"/>
      <c r="SYD661" s="6"/>
      <c r="SYE661" s="6"/>
      <c r="SYF661" s="6"/>
      <c r="SYG661" s="6"/>
      <c r="SYH661" s="6"/>
      <c r="SYI661" s="6"/>
      <c r="SYJ661" s="6"/>
      <c r="SYK661" s="6"/>
      <c r="SYL661" s="6"/>
      <c r="SYM661" s="6"/>
      <c r="SYN661" s="6"/>
      <c r="SYO661" s="6"/>
      <c r="SYP661" s="6"/>
      <c r="SYQ661" s="6"/>
      <c r="SYR661" s="6"/>
      <c r="SYS661" s="6"/>
      <c r="SYT661" s="6"/>
      <c r="SYU661" s="6"/>
      <c r="SYV661" s="6"/>
      <c r="SYW661" s="6"/>
      <c r="SYX661" s="6"/>
      <c r="SYY661" s="6"/>
      <c r="SYZ661" s="6"/>
      <c r="SZA661" s="6"/>
      <c r="SZB661" s="6"/>
      <c r="SZC661" s="6"/>
      <c r="SZD661" s="6"/>
      <c r="SZE661" s="6"/>
      <c r="SZF661" s="6"/>
      <c r="SZG661" s="6"/>
      <c r="SZH661" s="6"/>
      <c r="SZI661" s="6"/>
      <c r="SZJ661" s="6"/>
      <c r="SZK661" s="6"/>
      <c r="SZL661" s="6"/>
      <c r="SZM661" s="6"/>
      <c r="SZN661" s="6"/>
      <c r="SZO661" s="6"/>
      <c r="SZP661" s="6"/>
      <c r="SZQ661" s="6"/>
      <c r="SZR661" s="6"/>
      <c r="SZS661" s="6"/>
      <c r="SZT661" s="6"/>
      <c r="SZU661" s="6"/>
      <c r="SZV661" s="6"/>
      <c r="SZW661" s="6"/>
      <c r="SZX661" s="6"/>
      <c r="SZY661" s="6"/>
      <c r="SZZ661" s="6"/>
      <c r="TAA661" s="6"/>
      <c r="TAB661" s="6"/>
      <c r="TAC661" s="6"/>
      <c r="TAD661" s="6"/>
      <c r="TAE661" s="6"/>
      <c r="TAF661" s="6"/>
      <c r="TAG661" s="6"/>
      <c r="TAH661" s="6"/>
      <c r="TAI661" s="6"/>
      <c r="TAJ661" s="6"/>
      <c r="TAK661" s="6"/>
      <c r="TAL661" s="6"/>
      <c r="TAM661" s="6"/>
      <c r="TAN661" s="6"/>
      <c r="TAO661" s="6"/>
      <c r="TAP661" s="6"/>
      <c r="TAQ661" s="6"/>
      <c r="TAR661" s="6"/>
      <c r="TAS661" s="6"/>
      <c r="TAT661" s="6"/>
      <c r="TAU661" s="6"/>
      <c r="TAV661" s="6"/>
      <c r="TAW661" s="6"/>
      <c r="TAX661" s="6"/>
      <c r="TAY661" s="6"/>
      <c r="TAZ661" s="6"/>
      <c r="TBA661" s="6"/>
      <c r="TBB661" s="6"/>
      <c r="TBC661" s="6"/>
      <c r="TBD661" s="6"/>
      <c r="TBE661" s="6"/>
      <c r="TBF661" s="6"/>
      <c r="TBG661" s="6"/>
      <c r="TBH661" s="6"/>
      <c r="TBI661" s="6"/>
      <c r="TBJ661" s="6"/>
      <c r="TBK661" s="6"/>
      <c r="TBL661" s="6"/>
      <c r="TBM661" s="6"/>
      <c r="TBN661" s="6"/>
      <c r="TBO661" s="6"/>
      <c r="TBP661" s="6"/>
      <c r="TBQ661" s="6"/>
      <c r="TBR661" s="6"/>
      <c r="TBS661" s="6"/>
      <c r="TBT661" s="6"/>
      <c r="TBU661" s="6"/>
      <c r="TBV661" s="6"/>
      <c r="TBW661" s="6"/>
      <c r="TBX661" s="6"/>
      <c r="TBY661" s="6"/>
      <c r="TBZ661" s="6"/>
      <c r="TCA661" s="6"/>
      <c r="TCB661" s="6"/>
      <c r="TCC661" s="6"/>
      <c r="TCD661" s="6"/>
      <c r="TCE661" s="6"/>
      <c r="TCF661" s="6"/>
      <c r="TCG661" s="6"/>
      <c r="TCH661" s="6"/>
      <c r="TCI661" s="6"/>
      <c r="TCJ661" s="6"/>
      <c r="TCK661" s="6"/>
      <c r="TCL661" s="6"/>
      <c r="TCM661" s="6"/>
      <c r="TCN661" s="6"/>
      <c r="TCO661" s="6"/>
      <c r="TCP661" s="6"/>
      <c r="TCQ661" s="6"/>
      <c r="TCR661" s="6"/>
      <c r="TCS661" s="6"/>
      <c r="TCT661" s="6"/>
      <c r="TCU661" s="6"/>
      <c r="TCV661" s="6"/>
      <c r="TCW661" s="6"/>
      <c r="TCX661" s="6"/>
      <c r="TCY661" s="6"/>
      <c r="TCZ661" s="6"/>
      <c r="TDA661" s="6"/>
      <c r="TDB661" s="6"/>
      <c r="TDC661" s="6"/>
      <c r="TDD661" s="6"/>
      <c r="TDE661" s="6"/>
      <c r="TDF661" s="6"/>
      <c r="TDG661" s="6"/>
      <c r="TDH661" s="6"/>
      <c r="TDI661" s="6"/>
      <c r="TDJ661" s="6"/>
      <c r="TDK661" s="6"/>
      <c r="TDL661" s="6"/>
      <c r="TDM661" s="6"/>
      <c r="TDN661" s="6"/>
      <c r="TDO661" s="6"/>
      <c r="TDP661" s="6"/>
      <c r="TDQ661" s="6"/>
      <c r="TDR661" s="6"/>
      <c r="TDS661" s="6"/>
      <c r="TDT661" s="6"/>
      <c r="TDU661" s="6"/>
      <c r="TDV661" s="6"/>
      <c r="TDW661" s="6"/>
      <c r="TDX661" s="6"/>
      <c r="TDY661" s="6"/>
      <c r="TDZ661" s="6"/>
      <c r="TEA661" s="6"/>
      <c r="TEB661" s="6"/>
      <c r="TEC661" s="6"/>
      <c r="TED661" s="6"/>
      <c r="TEE661" s="6"/>
      <c r="TEF661" s="6"/>
      <c r="TEG661" s="6"/>
      <c r="TEH661" s="6"/>
      <c r="TEI661" s="6"/>
      <c r="TEJ661" s="6"/>
      <c r="TEK661" s="6"/>
      <c r="TEL661" s="6"/>
      <c r="TEM661" s="6"/>
      <c r="TEN661" s="6"/>
      <c r="TEO661" s="6"/>
      <c r="TEP661" s="6"/>
      <c r="TEQ661" s="6"/>
      <c r="TER661" s="6"/>
      <c r="TES661" s="6"/>
      <c r="TET661" s="6"/>
      <c r="TEU661" s="6"/>
      <c r="TEV661" s="6"/>
      <c r="TEW661" s="6"/>
      <c r="TEX661" s="6"/>
      <c r="TEY661" s="6"/>
      <c r="TEZ661" s="6"/>
      <c r="TFA661" s="6"/>
      <c r="TFB661" s="6"/>
      <c r="TFC661" s="6"/>
      <c r="TFD661" s="6"/>
      <c r="TFE661" s="6"/>
      <c r="TFF661" s="6"/>
      <c r="TFG661" s="6"/>
      <c r="TFH661" s="6"/>
      <c r="TFI661" s="6"/>
      <c r="TFJ661" s="6"/>
      <c r="TFK661" s="6"/>
      <c r="TFL661" s="6"/>
      <c r="TFM661" s="6"/>
      <c r="TFN661" s="6"/>
      <c r="TFO661" s="6"/>
      <c r="TFP661" s="6"/>
      <c r="TFQ661" s="6"/>
      <c r="TFR661" s="6"/>
      <c r="TFS661" s="6"/>
      <c r="TFT661" s="6"/>
      <c r="TFU661" s="6"/>
      <c r="TFV661" s="6"/>
      <c r="TFW661" s="6"/>
      <c r="TFX661" s="6"/>
      <c r="TFY661" s="6"/>
      <c r="TFZ661" s="6"/>
      <c r="TGA661" s="6"/>
      <c r="TGB661" s="6"/>
      <c r="TGC661" s="6"/>
      <c r="TGD661" s="6"/>
      <c r="TGE661" s="6"/>
      <c r="TGF661" s="6"/>
      <c r="TGG661" s="6"/>
      <c r="TGH661" s="6"/>
      <c r="TGI661" s="6"/>
      <c r="TGJ661" s="6"/>
      <c r="TGK661" s="6"/>
      <c r="TGL661" s="6"/>
      <c r="TGM661" s="6"/>
      <c r="TGN661" s="6"/>
      <c r="TGO661" s="6"/>
      <c r="TGP661" s="6"/>
      <c r="TGQ661" s="6"/>
      <c r="TGR661" s="6"/>
      <c r="TGS661" s="6"/>
      <c r="TGT661" s="6"/>
      <c r="TGU661" s="6"/>
      <c r="TGV661" s="6"/>
      <c r="TGW661" s="6"/>
      <c r="TGX661" s="6"/>
      <c r="TGY661" s="6"/>
      <c r="TGZ661" s="6"/>
      <c r="THA661" s="6"/>
      <c r="THB661" s="6"/>
      <c r="THC661" s="6"/>
      <c r="THD661" s="6"/>
      <c r="THE661" s="6"/>
      <c r="THF661" s="6"/>
      <c r="THG661" s="6"/>
      <c r="THH661" s="6"/>
      <c r="THI661" s="6"/>
      <c r="THJ661" s="6"/>
      <c r="THK661" s="6"/>
      <c r="THL661" s="6"/>
      <c r="THM661" s="6"/>
      <c r="THN661" s="6"/>
      <c r="THO661" s="6"/>
      <c r="THP661" s="6"/>
      <c r="THQ661" s="6"/>
      <c r="THR661" s="6"/>
      <c r="THS661" s="6"/>
      <c r="THT661" s="6"/>
      <c r="THU661" s="6"/>
      <c r="THV661" s="6"/>
      <c r="THW661" s="6"/>
      <c r="THX661" s="6"/>
      <c r="THY661" s="6"/>
      <c r="THZ661" s="6"/>
      <c r="TIA661" s="6"/>
      <c r="TIB661" s="6"/>
      <c r="TIC661" s="6"/>
      <c r="TID661" s="6"/>
      <c r="TIE661" s="6"/>
      <c r="TIF661" s="6"/>
      <c r="TIG661" s="6"/>
      <c r="TIH661" s="6"/>
      <c r="TII661" s="6"/>
      <c r="TIJ661" s="6"/>
      <c r="TIK661" s="6"/>
      <c r="TIL661" s="6"/>
      <c r="TIM661" s="6"/>
      <c r="TIN661" s="6"/>
      <c r="TIO661" s="6"/>
      <c r="TIP661" s="6"/>
      <c r="TIQ661" s="6"/>
      <c r="TIR661" s="6"/>
      <c r="TIS661" s="6"/>
      <c r="TIT661" s="6"/>
      <c r="TIU661" s="6"/>
      <c r="TIV661" s="6"/>
      <c r="TIW661" s="6"/>
      <c r="TIX661" s="6"/>
      <c r="TIY661" s="6"/>
      <c r="TIZ661" s="6"/>
      <c r="TJA661" s="6"/>
      <c r="TJB661" s="6"/>
      <c r="TJC661" s="6"/>
      <c r="TJD661" s="6"/>
      <c r="TJE661" s="6"/>
      <c r="TJF661" s="6"/>
      <c r="TJG661" s="6"/>
      <c r="TJH661" s="6"/>
      <c r="TJI661" s="6"/>
      <c r="TJJ661" s="6"/>
      <c r="TJK661" s="6"/>
      <c r="TJL661" s="6"/>
      <c r="TJM661" s="6"/>
      <c r="TJN661" s="6"/>
      <c r="TJO661" s="6"/>
      <c r="TJP661" s="6"/>
      <c r="TJQ661" s="6"/>
      <c r="TJR661" s="6"/>
      <c r="TJS661" s="6"/>
      <c r="TJT661" s="6"/>
      <c r="TJU661" s="6"/>
      <c r="TJV661" s="6"/>
      <c r="TJW661" s="6"/>
      <c r="TJX661" s="6"/>
      <c r="TJY661" s="6"/>
      <c r="TJZ661" s="6"/>
      <c r="TKA661" s="6"/>
      <c r="TKB661" s="6"/>
      <c r="TKC661" s="6"/>
      <c r="TKD661" s="6"/>
      <c r="TKE661" s="6"/>
      <c r="TKF661" s="6"/>
      <c r="TKG661" s="6"/>
      <c r="TKH661" s="6"/>
      <c r="TKI661" s="6"/>
      <c r="TKJ661" s="6"/>
      <c r="TKK661" s="6"/>
      <c r="TKL661" s="6"/>
      <c r="TKM661" s="6"/>
      <c r="TKN661" s="6"/>
      <c r="TKO661" s="6"/>
      <c r="TKP661" s="6"/>
      <c r="TKQ661" s="6"/>
      <c r="TKR661" s="6"/>
      <c r="TKS661" s="6"/>
      <c r="TKT661" s="6"/>
      <c r="TKU661" s="6"/>
      <c r="TKV661" s="6"/>
      <c r="TKW661" s="6"/>
      <c r="TKX661" s="6"/>
      <c r="TKY661" s="6"/>
      <c r="TKZ661" s="6"/>
      <c r="TLA661" s="6"/>
      <c r="TLB661" s="6"/>
      <c r="TLC661" s="6"/>
      <c r="TLD661" s="6"/>
      <c r="TLE661" s="6"/>
      <c r="TLF661" s="6"/>
      <c r="TLG661" s="6"/>
      <c r="TLH661" s="6"/>
      <c r="TLI661" s="6"/>
      <c r="TLJ661" s="6"/>
      <c r="TLK661" s="6"/>
      <c r="TLL661" s="6"/>
      <c r="TLM661" s="6"/>
      <c r="TLN661" s="6"/>
      <c r="TLO661" s="6"/>
      <c r="TLP661" s="6"/>
      <c r="TLQ661" s="6"/>
      <c r="TLR661" s="6"/>
      <c r="TLS661" s="6"/>
      <c r="TLT661" s="6"/>
      <c r="TLU661" s="6"/>
      <c r="TLV661" s="6"/>
      <c r="TLW661" s="6"/>
      <c r="TLX661" s="6"/>
      <c r="TLY661" s="6"/>
      <c r="TLZ661" s="6"/>
      <c r="TMA661" s="6"/>
      <c r="TMB661" s="6"/>
      <c r="TMC661" s="6"/>
      <c r="TMD661" s="6"/>
      <c r="TME661" s="6"/>
      <c r="TMF661" s="6"/>
      <c r="TMG661" s="6"/>
      <c r="TMH661" s="6"/>
      <c r="TMI661" s="6"/>
      <c r="TMJ661" s="6"/>
      <c r="TMK661" s="6"/>
      <c r="TML661" s="6"/>
      <c r="TMM661" s="6"/>
      <c r="TMN661" s="6"/>
      <c r="TMO661" s="6"/>
      <c r="TMP661" s="6"/>
      <c r="TMQ661" s="6"/>
      <c r="TMR661" s="6"/>
      <c r="TMS661" s="6"/>
      <c r="TMT661" s="6"/>
      <c r="TMU661" s="6"/>
      <c r="TMV661" s="6"/>
      <c r="TMW661" s="6"/>
      <c r="TMX661" s="6"/>
      <c r="TMY661" s="6"/>
      <c r="TMZ661" s="6"/>
      <c r="TNA661" s="6"/>
      <c r="TNB661" s="6"/>
      <c r="TNC661" s="6"/>
      <c r="TND661" s="6"/>
      <c r="TNE661" s="6"/>
      <c r="TNF661" s="6"/>
      <c r="TNG661" s="6"/>
      <c r="TNH661" s="6"/>
      <c r="TNI661" s="6"/>
      <c r="TNJ661" s="6"/>
      <c r="TNK661" s="6"/>
      <c r="TNL661" s="6"/>
      <c r="TNM661" s="6"/>
      <c r="TNN661" s="6"/>
      <c r="TNO661" s="6"/>
      <c r="TNP661" s="6"/>
      <c r="TNQ661" s="6"/>
      <c r="TNR661" s="6"/>
      <c r="TNS661" s="6"/>
      <c r="TNT661" s="6"/>
      <c r="TNU661" s="6"/>
      <c r="TNV661" s="6"/>
      <c r="TNW661" s="6"/>
      <c r="TNX661" s="6"/>
      <c r="TNY661" s="6"/>
      <c r="TNZ661" s="6"/>
      <c r="TOA661" s="6"/>
      <c r="TOB661" s="6"/>
      <c r="TOC661" s="6"/>
      <c r="TOD661" s="6"/>
      <c r="TOE661" s="6"/>
      <c r="TOF661" s="6"/>
      <c r="TOG661" s="6"/>
      <c r="TOH661" s="6"/>
      <c r="TOI661" s="6"/>
      <c r="TOJ661" s="6"/>
      <c r="TOK661" s="6"/>
      <c r="TOL661" s="6"/>
      <c r="TOM661" s="6"/>
      <c r="TON661" s="6"/>
      <c r="TOO661" s="6"/>
      <c r="TOP661" s="6"/>
      <c r="TOQ661" s="6"/>
      <c r="TOR661" s="6"/>
      <c r="TOS661" s="6"/>
      <c r="TOT661" s="6"/>
      <c r="TOU661" s="6"/>
      <c r="TOV661" s="6"/>
      <c r="TOW661" s="6"/>
      <c r="TOX661" s="6"/>
      <c r="TOY661" s="6"/>
      <c r="TOZ661" s="6"/>
      <c r="TPA661" s="6"/>
      <c r="TPB661" s="6"/>
      <c r="TPC661" s="6"/>
      <c r="TPD661" s="6"/>
      <c r="TPE661" s="6"/>
      <c r="TPF661" s="6"/>
      <c r="TPG661" s="6"/>
      <c r="TPH661" s="6"/>
      <c r="TPI661" s="6"/>
      <c r="TPJ661" s="6"/>
      <c r="TPK661" s="6"/>
      <c r="TPL661" s="6"/>
      <c r="TPM661" s="6"/>
      <c r="TPN661" s="6"/>
      <c r="TPO661" s="6"/>
      <c r="TPP661" s="6"/>
      <c r="TPQ661" s="6"/>
      <c r="TPR661" s="6"/>
      <c r="TPS661" s="6"/>
      <c r="TPT661" s="6"/>
      <c r="TPU661" s="6"/>
      <c r="TPV661" s="6"/>
      <c r="TPW661" s="6"/>
      <c r="TPX661" s="6"/>
      <c r="TPY661" s="6"/>
      <c r="TPZ661" s="6"/>
      <c r="TQA661" s="6"/>
      <c r="TQB661" s="6"/>
      <c r="TQC661" s="6"/>
      <c r="TQD661" s="6"/>
      <c r="TQE661" s="6"/>
      <c r="TQF661" s="6"/>
      <c r="TQG661" s="6"/>
      <c r="TQH661" s="6"/>
      <c r="TQI661" s="6"/>
      <c r="TQJ661" s="6"/>
      <c r="TQK661" s="6"/>
      <c r="TQL661" s="6"/>
      <c r="TQM661" s="6"/>
      <c r="TQN661" s="6"/>
      <c r="TQO661" s="6"/>
      <c r="TQP661" s="6"/>
      <c r="TQQ661" s="6"/>
      <c r="TQR661" s="6"/>
      <c r="TQS661" s="6"/>
      <c r="TQT661" s="6"/>
      <c r="TQU661" s="6"/>
      <c r="TQV661" s="6"/>
      <c r="TQW661" s="6"/>
      <c r="TQX661" s="6"/>
      <c r="TQY661" s="6"/>
      <c r="TQZ661" s="6"/>
      <c r="TRA661" s="6"/>
      <c r="TRB661" s="6"/>
      <c r="TRC661" s="6"/>
      <c r="TRD661" s="6"/>
      <c r="TRE661" s="6"/>
      <c r="TRF661" s="6"/>
      <c r="TRG661" s="6"/>
      <c r="TRH661" s="6"/>
      <c r="TRI661" s="6"/>
      <c r="TRJ661" s="6"/>
      <c r="TRK661" s="6"/>
      <c r="TRL661" s="6"/>
      <c r="TRM661" s="6"/>
      <c r="TRN661" s="6"/>
      <c r="TRO661" s="6"/>
      <c r="TRP661" s="6"/>
      <c r="TRQ661" s="6"/>
      <c r="TRR661" s="6"/>
      <c r="TRS661" s="6"/>
      <c r="TRT661" s="6"/>
      <c r="TRU661" s="6"/>
      <c r="TRV661" s="6"/>
      <c r="TRW661" s="6"/>
      <c r="TRX661" s="6"/>
      <c r="TRY661" s="6"/>
      <c r="TRZ661" s="6"/>
      <c r="TSA661" s="6"/>
      <c r="TSB661" s="6"/>
      <c r="TSC661" s="6"/>
      <c r="TSD661" s="6"/>
      <c r="TSE661" s="6"/>
      <c r="TSF661" s="6"/>
      <c r="TSG661" s="6"/>
      <c r="TSH661" s="6"/>
      <c r="TSI661" s="6"/>
      <c r="TSJ661" s="6"/>
      <c r="TSK661" s="6"/>
      <c r="TSL661" s="6"/>
      <c r="TSM661" s="6"/>
      <c r="TSN661" s="6"/>
      <c r="TSO661" s="6"/>
      <c r="TSP661" s="6"/>
      <c r="TSQ661" s="6"/>
      <c r="TSR661" s="6"/>
      <c r="TSS661" s="6"/>
      <c r="TST661" s="6"/>
      <c r="TSU661" s="6"/>
      <c r="TSV661" s="6"/>
      <c r="TSW661" s="6"/>
      <c r="TSX661" s="6"/>
      <c r="TSY661" s="6"/>
      <c r="TSZ661" s="6"/>
      <c r="TTA661" s="6"/>
      <c r="TTB661" s="6"/>
      <c r="TTC661" s="6"/>
      <c r="TTD661" s="6"/>
      <c r="TTE661" s="6"/>
      <c r="TTF661" s="6"/>
      <c r="TTG661" s="6"/>
      <c r="TTH661" s="6"/>
      <c r="TTI661" s="6"/>
      <c r="TTJ661" s="6"/>
      <c r="TTK661" s="6"/>
      <c r="TTL661" s="6"/>
      <c r="TTM661" s="6"/>
      <c r="TTN661" s="6"/>
      <c r="TTO661" s="6"/>
      <c r="TTP661" s="6"/>
      <c r="TTQ661" s="6"/>
      <c r="TTR661" s="6"/>
      <c r="TTS661" s="6"/>
      <c r="TTT661" s="6"/>
      <c r="TTU661" s="6"/>
      <c r="TTV661" s="6"/>
      <c r="TTW661" s="6"/>
      <c r="TTX661" s="6"/>
      <c r="TTY661" s="6"/>
      <c r="TTZ661" s="6"/>
      <c r="TUA661" s="6"/>
      <c r="TUB661" s="6"/>
      <c r="TUC661" s="6"/>
      <c r="TUD661" s="6"/>
      <c r="TUE661" s="6"/>
      <c r="TUF661" s="6"/>
      <c r="TUG661" s="6"/>
      <c r="TUH661" s="6"/>
      <c r="TUI661" s="6"/>
      <c r="TUJ661" s="6"/>
      <c r="TUK661" s="6"/>
      <c r="TUL661" s="6"/>
      <c r="TUM661" s="6"/>
      <c r="TUN661" s="6"/>
      <c r="TUO661" s="6"/>
      <c r="TUP661" s="6"/>
      <c r="TUQ661" s="6"/>
      <c r="TUR661" s="6"/>
      <c r="TUS661" s="6"/>
      <c r="TUT661" s="6"/>
      <c r="TUU661" s="6"/>
      <c r="TUV661" s="6"/>
      <c r="TUW661" s="6"/>
      <c r="TUX661" s="6"/>
      <c r="TUY661" s="6"/>
      <c r="TUZ661" s="6"/>
      <c r="TVA661" s="6"/>
      <c r="TVB661" s="6"/>
      <c r="TVC661" s="6"/>
      <c r="TVD661" s="6"/>
      <c r="TVE661" s="6"/>
      <c r="TVF661" s="6"/>
      <c r="TVG661" s="6"/>
      <c r="TVH661" s="6"/>
      <c r="TVI661" s="6"/>
      <c r="TVJ661" s="6"/>
      <c r="TVK661" s="6"/>
      <c r="TVL661" s="6"/>
      <c r="TVM661" s="6"/>
      <c r="TVN661" s="6"/>
      <c r="TVO661" s="6"/>
      <c r="TVP661" s="6"/>
      <c r="TVQ661" s="6"/>
      <c r="TVR661" s="6"/>
      <c r="TVS661" s="6"/>
      <c r="TVT661" s="6"/>
      <c r="TVU661" s="6"/>
      <c r="TVV661" s="6"/>
      <c r="TVW661" s="6"/>
      <c r="TVX661" s="6"/>
      <c r="TVY661" s="6"/>
      <c r="TVZ661" s="6"/>
      <c r="TWA661" s="6"/>
      <c r="TWB661" s="6"/>
      <c r="TWC661" s="6"/>
      <c r="TWD661" s="6"/>
      <c r="TWE661" s="6"/>
      <c r="TWF661" s="6"/>
      <c r="TWG661" s="6"/>
      <c r="TWH661" s="6"/>
      <c r="TWI661" s="6"/>
      <c r="TWJ661" s="6"/>
      <c r="TWK661" s="6"/>
      <c r="TWL661" s="6"/>
      <c r="TWM661" s="6"/>
      <c r="TWN661" s="6"/>
      <c r="TWO661" s="6"/>
      <c r="TWP661" s="6"/>
      <c r="TWQ661" s="6"/>
      <c r="TWR661" s="6"/>
      <c r="TWS661" s="6"/>
      <c r="TWT661" s="6"/>
      <c r="TWU661" s="6"/>
      <c r="TWV661" s="6"/>
      <c r="TWW661" s="6"/>
      <c r="TWX661" s="6"/>
      <c r="TWY661" s="6"/>
      <c r="TWZ661" s="6"/>
      <c r="TXA661" s="6"/>
      <c r="TXB661" s="6"/>
      <c r="TXC661" s="6"/>
      <c r="TXD661" s="6"/>
      <c r="TXE661" s="6"/>
      <c r="TXF661" s="6"/>
      <c r="TXG661" s="6"/>
      <c r="TXH661" s="6"/>
      <c r="TXI661" s="6"/>
      <c r="TXJ661" s="6"/>
      <c r="TXK661" s="6"/>
      <c r="TXL661" s="6"/>
      <c r="TXM661" s="6"/>
      <c r="TXN661" s="6"/>
      <c r="TXO661" s="6"/>
      <c r="TXP661" s="6"/>
      <c r="TXQ661" s="6"/>
      <c r="TXR661" s="6"/>
      <c r="TXS661" s="6"/>
      <c r="TXT661" s="6"/>
      <c r="TXU661" s="6"/>
      <c r="TXV661" s="6"/>
      <c r="TXW661" s="6"/>
      <c r="TXX661" s="6"/>
      <c r="TXY661" s="6"/>
      <c r="TXZ661" s="6"/>
      <c r="TYA661" s="6"/>
      <c r="TYB661" s="6"/>
      <c r="TYC661" s="6"/>
      <c r="TYD661" s="6"/>
      <c r="TYE661" s="6"/>
      <c r="TYF661" s="6"/>
      <c r="TYG661" s="6"/>
      <c r="TYH661" s="6"/>
      <c r="TYI661" s="6"/>
      <c r="TYJ661" s="6"/>
      <c r="TYK661" s="6"/>
      <c r="TYL661" s="6"/>
      <c r="TYM661" s="6"/>
      <c r="TYN661" s="6"/>
      <c r="TYO661" s="6"/>
      <c r="TYP661" s="6"/>
      <c r="TYQ661" s="6"/>
      <c r="TYR661" s="6"/>
      <c r="TYS661" s="6"/>
      <c r="TYT661" s="6"/>
      <c r="TYU661" s="6"/>
      <c r="TYV661" s="6"/>
      <c r="TYW661" s="6"/>
      <c r="TYX661" s="6"/>
      <c r="TYY661" s="6"/>
      <c r="TYZ661" s="6"/>
      <c r="TZA661" s="6"/>
      <c r="TZB661" s="6"/>
      <c r="TZC661" s="6"/>
      <c r="TZD661" s="6"/>
      <c r="TZE661" s="6"/>
      <c r="TZF661" s="6"/>
      <c r="TZG661" s="6"/>
      <c r="TZH661" s="6"/>
      <c r="TZI661" s="6"/>
      <c r="TZJ661" s="6"/>
      <c r="TZK661" s="6"/>
      <c r="TZL661" s="6"/>
      <c r="TZM661" s="6"/>
      <c r="TZN661" s="6"/>
      <c r="TZO661" s="6"/>
      <c r="TZP661" s="6"/>
      <c r="TZQ661" s="6"/>
      <c r="TZR661" s="6"/>
      <c r="TZS661" s="6"/>
      <c r="TZT661" s="6"/>
      <c r="TZU661" s="6"/>
      <c r="TZV661" s="6"/>
      <c r="TZW661" s="6"/>
      <c r="TZX661" s="6"/>
      <c r="TZY661" s="6"/>
      <c r="TZZ661" s="6"/>
      <c r="UAA661" s="6"/>
      <c r="UAB661" s="6"/>
      <c r="UAC661" s="6"/>
      <c r="UAD661" s="6"/>
      <c r="UAE661" s="6"/>
      <c r="UAF661" s="6"/>
      <c r="UAG661" s="6"/>
      <c r="UAH661" s="6"/>
      <c r="UAI661" s="6"/>
      <c r="UAJ661" s="6"/>
      <c r="UAK661" s="6"/>
      <c r="UAL661" s="6"/>
      <c r="UAM661" s="6"/>
      <c r="UAN661" s="6"/>
      <c r="UAO661" s="6"/>
      <c r="UAP661" s="6"/>
      <c r="UAQ661" s="6"/>
      <c r="UAR661" s="6"/>
      <c r="UAS661" s="6"/>
      <c r="UAT661" s="6"/>
      <c r="UAU661" s="6"/>
      <c r="UAV661" s="6"/>
      <c r="UAW661" s="6"/>
      <c r="UAX661" s="6"/>
      <c r="UAY661" s="6"/>
      <c r="UAZ661" s="6"/>
      <c r="UBA661" s="6"/>
      <c r="UBB661" s="6"/>
      <c r="UBC661" s="6"/>
      <c r="UBD661" s="6"/>
      <c r="UBE661" s="6"/>
      <c r="UBF661" s="6"/>
      <c r="UBG661" s="6"/>
      <c r="UBH661" s="6"/>
      <c r="UBI661" s="6"/>
      <c r="UBJ661" s="6"/>
      <c r="UBK661" s="6"/>
      <c r="UBL661" s="6"/>
      <c r="UBM661" s="6"/>
      <c r="UBN661" s="6"/>
      <c r="UBO661" s="6"/>
      <c r="UBP661" s="6"/>
      <c r="UBQ661" s="6"/>
      <c r="UBR661" s="6"/>
      <c r="UBS661" s="6"/>
      <c r="UBT661" s="6"/>
      <c r="UBU661" s="6"/>
      <c r="UBV661" s="6"/>
      <c r="UBW661" s="6"/>
      <c r="UBX661" s="6"/>
      <c r="UBY661" s="6"/>
      <c r="UBZ661" s="6"/>
      <c r="UCA661" s="6"/>
      <c r="UCB661" s="6"/>
      <c r="UCC661" s="6"/>
      <c r="UCD661" s="6"/>
      <c r="UCE661" s="6"/>
      <c r="UCF661" s="6"/>
      <c r="UCG661" s="6"/>
      <c r="UCH661" s="6"/>
      <c r="UCI661" s="6"/>
      <c r="UCJ661" s="6"/>
      <c r="UCK661" s="6"/>
      <c r="UCL661" s="6"/>
      <c r="UCM661" s="6"/>
      <c r="UCN661" s="6"/>
      <c r="UCO661" s="6"/>
      <c r="UCP661" s="6"/>
      <c r="UCQ661" s="6"/>
      <c r="UCR661" s="6"/>
      <c r="UCS661" s="6"/>
      <c r="UCT661" s="6"/>
      <c r="UCU661" s="6"/>
      <c r="UCV661" s="6"/>
      <c r="UCW661" s="6"/>
      <c r="UCX661" s="6"/>
      <c r="UCY661" s="6"/>
      <c r="UCZ661" s="6"/>
      <c r="UDA661" s="6"/>
      <c r="UDB661" s="6"/>
      <c r="UDC661" s="6"/>
      <c r="UDD661" s="6"/>
      <c r="UDE661" s="6"/>
      <c r="UDF661" s="6"/>
      <c r="UDG661" s="6"/>
      <c r="UDH661" s="6"/>
      <c r="UDI661" s="6"/>
      <c r="UDJ661" s="6"/>
      <c r="UDK661" s="6"/>
      <c r="UDL661" s="6"/>
      <c r="UDM661" s="6"/>
      <c r="UDN661" s="6"/>
      <c r="UDO661" s="6"/>
      <c r="UDP661" s="6"/>
      <c r="UDQ661" s="6"/>
      <c r="UDR661" s="6"/>
      <c r="UDS661" s="6"/>
      <c r="UDT661" s="6"/>
      <c r="UDU661" s="6"/>
      <c r="UDV661" s="6"/>
      <c r="UDW661" s="6"/>
      <c r="UDX661" s="6"/>
      <c r="UDY661" s="6"/>
      <c r="UDZ661" s="6"/>
      <c r="UEA661" s="6"/>
      <c r="UEB661" s="6"/>
      <c r="UEC661" s="6"/>
      <c r="UED661" s="6"/>
      <c r="UEE661" s="6"/>
      <c r="UEF661" s="6"/>
      <c r="UEG661" s="6"/>
      <c r="UEH661" s="6"/>
      <c r="UEI661" s="6"/>
      <c r="UEJ661" s="6"/>
      <c r="UEK661" s="6"/>
      <c r="UEL661" s="6"/>
      <c r="UEM661" s="6"/>
      <c r="UEN661" s="6"/>
      <c r="UEO661" s="6"/>
      <c r="UEP661" s="6"/>
      <c r="UEQ661" s="6"/>
      <c r="UER661" s="6"/>
      <c r="UES661" s="6"/>
      <c r="UET661" s="6"/>
      <c r="UEU661" s="6"/>
      <c r="UEV661" s="6"/>
      <c r="UEW661" s="6"/>
      <c r="UEX661" s="6"/>
      <c r="UEY661" s="6"/>
      <c r="UEZ661" s="6"/>
      <c r="UFA661" s="6"/>
      <c r="UFB661" s="6"/>
      <c r="UFC661" s="6"/>
      <c r="UFD661" s="6"/>
      <c r="UFE661" s="6"/>
      <c r="UFF661" s="6"/>
      <c r="UFG661" s="6"/>
      <c r="UFH661" s="6"/>
      <c r="UFI661" s="6"/>
      <c r="UFJ661" s="6"/>
      <c r="UFK661" s="6"/>
      <c r="UFL661" s="6"/>
      <c r="UFM661" s="6"/>
      <c r="UFN661" s="6"/>
      <c r="UFO661" s="6"/>
      <c r="UFP661" s="6"/>
      <c r="UFQ661" s="6"/>
      <c r="UFR661" s="6"/>
      <c r="UFS661" s="6"/>
      <c r="UFT661" s="6"/>
      <c r="UFU661" s="6"/>
      <c r="UFV661" s="6"/>
      <c r="UFW661" s="6"/>
      <c r="UFX661" s="6"/>
      <c r="UFY661" s="6"/>
      <c r="UFZ661" s="6"/>
      <c r="UGA661" s="6"/>
      <c r="UGB661" s="6"/>
      <c r="UGC661" s="6"/>
      <c r="UGD661" s="6"/>
      <c r="UGE661" s="6"/>
      <c r="UGF661" s="6"/>
      <c r="UGG661" s="6"/>
      <c r="UGH661" s="6"/>
      <c r="UGI661" s="6"/>
      <c r="UGJ661" s="6"/>
      <c r="UGK661" s="6"/>
      <c r="UGL661" s="6"/>
      <c r="UGM661" s="6"/>
      <c r="UGN661" s="6"/>
      <c r="UGO661" s="6"/>
      <c r="UGP661" s="6"/>
      <c r="UGQ661" s="6"/>
      <c r="UGR661" s="6"/>
      <c r="UGS661" s="6"/>
      <c r="UGT661" s="6"/>
      <c r="UGU661" s="6"/>
      <c r="UGV661" s="6"/>
      <c r="UGW661" s="6"/>
      <c r="UGX661" s="6"/>
      <c r="UGY661" s="6"/>
      <c r="UGZ661" s="6"/>
      <c r="UHA661" s="6"/>
      <c r="UHB661" s="6"/>
      <c r="UHC661" s="6"/>
      <c r="UHD661" s="6"/>
      <c r="UHE661" s="6"/>
      <c r="UHF661" s="6"/>
      <c r="UHG661" s="6"/>
      <c r="UHH661" s="6"/>
      <c r="UHI661" s="6"/>
      <c r="UHJ661" s="6"/>
      <c r="UHK661" s="6"/>
      <c r="UHL661" s="6"/>
      <c r="UHM661" s="6"/>
      <c r="UHN661" s="6"/>
      <c r="UHO661" s="6"/>
      <c r="UHP661" s="6"/>
      <c r="UHQ661" s="6"/>
      <c r="UHR661" s="6"/>
      <c r="UHS661" s="6"/>
      <c r="UHT661" s="6"/>
      <c r="UHU661" s="6"/>
      <c r="UHV661" s="6"/>
      <c r="UHW661" s="6"/>
      <c r="UHX661" s="6"/>
      <c r="UHY661" s="6"/>
      <c r="UHZ661" s="6"/>
      <c r="UIA661" s="6"/>
      <c r="UIB661" s="6"/>
      <c r="UIC661" s="6"/>
      <c r="UID661" s="6"/>
      <c r="UIE661" s="6"/>
      <c r="UIF661" s="6"/>
      <c r="UIG661" s="6"/>
      <c r="UIH661" s="6"/>
      <c r="UII661" s="6"/>
      <c r="UIJ661" s="6"/>
      <c r="UIK661" s="6"/>
      <c r="UIL661" s="6"/>
      <c r="UIM661" s="6"/>
      <c r="UIN661" s="6"/>
      <c r="UIO661" s="6"/>
      <c r="UIP661" s="6"/>
      <c r="UIQ661" s="6"/>
      <c r="UIR661" s="6"/>
      <c r="UIS661" s="6"/>
      <c r="UIT661" s="6"/>
      <c r="UIU661" s="6"/>
      <c r="UIV661" s="6"/>
      <c r="UIW661" s="6"/>
      <c r="UIX661" s="6"/>
      <c r="UIY661" s="6"/>
      <c r="UIZ661" s="6"/>
      <c r="UJA661" s="6"/>
      <c r="UJB661" s="6"/>
      <c r="UJC661" s="6"/>
      <c r="UJD661" s="6"/>
      <c r="UJE661" s="6"/>
      <c r="UJF661" s="6"/>
      <c r="UJG661" s="6"/>
      <c r="UJH661" s="6"/>
      <c r="UJI661" s="6"/>
      <c r="UJJ661" s="6"/>
      <c r="UJK661" s="6"/>
      <c r="UJL661" s="6"/>
      <c r="UJM661" s="6"/>
      <c r="UJN661" s="6"/>
      <c r="UJO661" s="6"/>
      <c r="UJP661" s="6"/>
      <c r="UJQ661" s="6"/>
      <c r="UJR661" s="6"/>
      <c r="UJS661" s="6"/>
      <c r="UJT661" s="6"/>
      <c r="UJU661" s="6"/>
      <c r="UJV661" s="6"/>
      <c r="UJW661" s="6"/>
      <c r="UJX661" s="6"/>
      <c r="UJY661" s="6"/>
      <c r="UJZ661" s="6"/>
      <c r="UKA661" s="6"/>
      <c r="UKB661" s="6"/>
      <c r="UKC661" s="6"/>
      <c r="UKD661" s="6"/>
      <c r="UKE661" s="6"/>
      <c r="UKF661" s="6"/>
      <c r="UKG661" s="6"/>
      <c r="UKH661" s="6"/>
      <c r="UKI661" s="6"/>
      <c r="UKJ661" s="6"/>
      <c r="UKK661" s="6"/>
      <c r="UKL661" s="6"/>
      <c r="UKM661" s="6"/>
      <c r="UKN661" s="6"/>
      <c r="UKO661" s="6"/>
      <c r="UKP661" s="6"/>
      <c r="UKQ661" s="6"/>
      <c r="UKR661" s="6"/>
      <c r="UKS661" s="6"/>
      <c r="UKT661" s="6"/>
      <c r="UKU661" s="6"/>
      <c r="UKV661" s="6"/>
      <c r="UKW661" s="6"/>
      <c r="UKX661" s="6"/>
      <c r="UKY661" s="6"/>
      <c r="UKZ661" s="6"/>
      <c r="ULA661" s="6"/>
      <c r="ULB661" s="6"/>
      <c r="ULC661" s="6"/>
      <c r="ULD661" s="6"/>
      <c r="ULE661" s="6"/>
      <c r="ULF661" s="6"/>
      <c r="ULG661" s="6"/>
      <c r="ULH661" s="6"/>
      <c r="ULI661" s="6"/>
      <c r="ULJ661" s="6"/>
      <c r="ULK661" s="6"/>
      <c r="ULL661" s="6"/>
      <c r="ULM661" s="6"/>
      <c r="ULN661" s="6"/>
      <c r="ULO661" s="6"/>
      <c r="ULP661" s="6"/>
      <c r="ULQ661" s="6"/>
      <c r="ULR661" s="6"/>
      <c r="ULS661" s="6"/>
      <c r="ULT661" s="6"/>
      <c r="ULU661" s="6"/>
      <c r="ULV661" s="6"/>
      <c r="ULW661" s="6"/>
      <c r="ULX661" s="6"/>
      <c r="ULY661" s="6"/>
      <c r="ULZ661" s="6"/>
      <c r="UMA661" s="6"/>
      <c r="UMB661" s="6"/>
      <c r="UMC661" s="6"/>
      <c r="UMD661" s="6"/>
      <c r="UME661" s="6"/>
      <c r="UMF661" s="6"/>
      <c r="UMG661" s="6"/>
      <c r="UMH661" s="6"/>
      <c r="UMI661" s="6"/>
      <c r="UMJ661" s="6"/>
      <c r="UMK661" s="6"/>
      <c r="UML661" s="6"/>
      <c r="UMM661" s="6"/>
      <c r="UMN661" s="6"/>
      <c r="UMO661" s="6"/>
      <c r="UMP661" s="6"/>
      <c r="UMQ661" s="6"/>
      <c r="UMR661" s="6"/>
      <c r="UMS661" s="6"/>
      <c r="UMT661" s="6"/>
      <c r="UMU661" s="6"/>
      <c r="UMV661" s="6"/>
      <c r="UMW661" s="6"/>
      <c r="UMX661" s="6"/>
      <c r="UMY661" s="6"/>
      <c r="UMZ661" s="6"/>
      <c r="UNA661" s="6"/>
      <c r="UNB661" s="6"/>
      <c r="UNC661" s="6"/>
      <c r="UND661" s="6"/>
      <c r="UNE661" s="6"/>
      <c r="UNF661" s="6"/>
      <c r="UNG661" s="6"/>
      <c r="UNH661" s="6"/>
      <c r="UNI661" s="6"/>
      <c r="UNJ661" s="6"/>
      <c r="UNK661" s="6"/>
      <c r="UNL661" s="6"/>
      <c r="UNM661" s="6"/>
      <c r="UNN661" s="6"/>
      <c r="UNO661" s="6"/>
      <c r="UNP661" s="6"/>
      <c r="UNQ661" s="6"/>
      <c r="UNR661" s="6"/>
      <c r="UNS661" s="6"/>
      <c r="UNT661" s="6"/>
      <c r="UNU661" s="6"/>
      <c r="UNV661" s="6"/>
      <c r="UNW661" s="6"/>
      <c r="UNX661" s="6"/>
      <c r="UNY661" s="6"/>
      <c r="UNZ661" s="6"/>
      <c r="UOA661" s="6"/>
      <c r="UOB661" s="6"/>
      <c r="UOC661" s="6"/>
      <c r="UOD661" s="6"/>
      <c r="UOE661" s="6"/>
      <c r="UOF661" s="6"/>
      <c r="UOG661" s="6"/>
      <c r="UOH661" s="6"/>
      <c r="UOI661" s="6"/>
      <c r="UOJ661" s="6"/>
      <c r="UOK661" s="6"/>
      <c r="UOL661" s="6"/>
      <c r="UOM661" s="6"/>
      <c r="UON661" s="6"/>
      <c r="UOO661" s="6"/>
      <c r="UOP661" s="6"/>
      <c r="UOQ661" s="6"/>
      <c r="UOR661" s="6"/>
      <c r="UOS661" s="6"/>
      <c r="UOT661" s="6"/>
      <c r="UOU661" s="6"/>
      <c r="UOV661" s="6"/>
      <c r="UOW661" s="6"/>
      <c r="UOX661" s="6"/>
      <c r="UOY661" s="6"/>
      <c r="UOZ661" s="6"/>
      <c r="UPA661" s="6"/>
      <c r="UPB661" s="6"/>
      <c r="UPC661" s="6"/>
      <c r="UPD661" s="6"/>
      <c r="UPE661" s="6"/>
      <c r="UPF661" s="6"/>
      <c r="UPG661" s="6"/>
      <c r="UPH661" s="6"/>
      <c r="UPI661" s="6"/>
      <c r="UPJ661" s="6"/>
      <c r="UPK661" s="6"/>
      <c r="UPL661" s="6"/>
      <c r="UPM661" s="6"/>
      <c r="UPN661" s="6"/>
      <c r="UPO661" s="6"/>
      <c r="UPP661" s="6"/>
      <c r="UPQ661" s="6"/>
      <c r="UPR661" s="6"/>
      <c r="UPS661" s="6"/>
      <c r="UPT661" s="6"/>
      <c r="UPU661" s="6"/>
      <c r="UPV661" s="6"/>
      <c r="UPW661" s="6"/>
      <c r="UPX661" s="6"/>
      <c r="UPY661" s="6"/>
      <c r="UPZ661" s="6"/>
      <c r="UQA661" s="6"/>
      <c r="UQB661" s="6"/>
      <c r="UQC661" s="6"/>
      <c r="UQD661" s="6"/>
      <c r="UQE661" s="6"/>
      <c r="UQF661" s="6"/>
      <c r="UQG661" s="6"/>
      <c r="UQH661" s="6"/>
      <c r="UQI661" s="6"/>
      <c r="UQJ661" s="6"/>
      <c r="UQK661" s="6"/>
      <c r="UQL661" s="6"/>
      <c r="UQM661" s="6"/>
      <c r="UQN661" s="6"/>
      <c r="UQO661" s="6"/>
      <c r="UQP661" s="6"/>
      <c r="UQQ661" s="6"/>
      <c r="UQR661" s="6"/>
      <c r="UQS661" s="6"/>
      <c r="UQT661" s="6"/>
      <c r="UQU661" s="6"/>
      <c r="UQV661" s="6"/>
      <c r="UQW661" s="6"/>
      <c r="UQX661" s="6"/>
      <c r="UQY661" s="6"/>
      <c r="UQZ661" s="6"/>
      <c r="URA661" s="6"/>
      <c r="URB661" s="6"/>
      <c r="URC661" s="6"/>
      <c r="URD661" s="6"/>
      <c r="URE661" s="6"/>
      <c r="URF661" s="6"/>
      <c r="URG661" s="6"/>
      <c r="URH661" s="6"/>
      <c r="URI661" s="6"/>
      <c r="URJ661" s="6"/>
      <c r="URK661" s="6"/>
      <c r="URL661" s="6"/>
      <c r="URM661" s="6"/>
      <c r="URN661" s="6"/>
      <c r="URO661" s="6"/>
      <c r="URP661" s="6"/>
      <c r="URQ661" s="6"/>
      <c r="URR661" s="6"/>
      <c r="URS661" s="6"/>
      <c r="URT661" s="6"/>
      <c r="URU661" s="6"/>
      <c r="URV661" s="6"/>
      <c r="URW661" s="6"/>
      <c r="URX661" s="6"/>
      <c r="URY661" s="6"/>
      <c r="URZ661" s="6"/>
      <c r="USA661" s="6"/>
      <c r="USB661" s="6"/>
      <c r="USC661" s="6"/>
      <c r="USD661" s="6"/>
      <c r="USE661" s="6"/>
      <c r="USF661" s="6"/>
      <c r="USG661" s="6"/>
      <c r="USH661" s="6"/>
      <c r="USI661" s="6"/>
      <c r="USJ661" s="6"/>
      <c r="USK661" s="6"/>
      <c r="USL661" s="6"/>
      <c r="USM661" s="6"/>
      <c r="USN661" s="6"/>
      <c r="USO661" s="6"/>
      <c r="USP661" s="6"/>
      <c r="USQ661" s="6"/>
      <c r="USR661" s="6"/>
      <c r="USS661" s="6"/>
      <c r="UST661" s="6"/>
      <c r="USU661" s="6"/>
      <c r="USV661" s="6"/>
      <c r="USW661" s="6"/>
      <c r="USX661" s="6"/>
      <c r="USY661" s="6"/>
      <c r="USZ661" s="6"/>
      <c r="UTA661" s="6"/>
      <c r="UTB661" s="6"/>
      <c r="UTC661" s="6"/>
      <c r="UTD661" s="6"/>
      <c r="UTE661" s="6"/>
      <c r="UTF661" s="6"/>
      <c r="UTG661" s="6"/>
      <c r="UTH661" s="6"/>
      <c r="UTI661" s="6"/>
      <c r="UTJ661" s="6"/>
      <c r="UTK661" s="6"/>
      <c r="UTL661" s="6"/>
      <c r="UTM661" s="6"/>
      <c r="UTN661" s="6"/>
      <c r="UTO661" s="6"/>
      <c r="UTP661" s="6"/>
      <c r="UTQ661" s="6"/>
      <c r="UTR661" s="6"/>
      <c r="UTS661" s="6"/>
      <c r="UTT661" s="6"/>
      <c r="UTU661" s="6"/>
      <c r="UTV661" s="6"/>
      <c r="UTW661" s="6"/>
      <c r="UTX661" s="6"/>
      <c r="UTY661" s="6"/>
      <c r="UTZ661" s="6"/>
      <c r="UUA661" s="6"/>
      <c r="UUB661" s="6"/>
      <c r="UUC661" s="6"/>
      <c r="UUD661" s="6"/>
      <c r="UUE661" s="6"/>
      <c r="UUF661" s="6"/>
      <c r="UUG661" s="6"/>
      <c r="UUH661" s="6"/>
      <c r="UUI661" s="6"/>
      <c r="UUJ661" s="6"/>
      <c r="UUK661" s="6"/>
      <c r="UUL661" s="6"/>
      <c r="UUM661" s="6"/>
      <c r="UUN661" s="6"/>
      <c r="UUO661" s="6"/>
      <c r="UUP661" s="6"/>
      <c r="UUQ661" s="6"/>
      <c r="UUR661" s="6"/>
      <c r="UUS661" s="6"/>
      <c r="UUT661" s="6"/>
      <c r="UUU661" s="6"/>
      <c r="UUV661" s="6"/>
      <c r="UUW661" s="6"/>
      <c r="UUX661" s="6"/>
      <c r="UUY661" s="6"/>
      <c r="UUZ661" s="6"/>
      <c r="UVA661" s="6"/>
      <c r="UVB661" s="6"/>
      <c r="UVC661" s="6"/>
      <c r="UVD661" s="6"/>
      <c r="UVE661" s="6"/>
      <c r="UVF661" s="6"/>
      <c r="UVG661" s="6"/>
      <c r="UVH661" s="6"/>
      <c r="UVI661" s="6"/>
      <c r="UVJ661" s="6"/>
      <c r="UVK661" s="6"/>
      <c r="UVL661" s="6"/>
      <c r="UVM661" s="6"/>
      <c r="UVN661" s="6"/>
      <c r="UVO661" s="6"/>
      <c r="UVP661" s="6"/>
      <c r="UVQ661" s="6"/>
      <c r="UVR661" s="6"/>
      <c r="UVS661" s="6"/>
      <c r="UVT661" s="6"/>
      <c r="UVU661" s="6"/>
      <c r="UVV661" s="6"/>
      <c r="UVW661" s="6"/>
      <c r="UVX661" s="6"/>
      <c r="UVY661" s="6"/>
      <c r="UVZ661" s="6"/>
      <c r="UWA661" s="6"/>
      <c r="UWB661" s="6"/>
      <c r="UWC661" s="6"/>
      <c r="UWD661" s="6"/>
      <c r="UWE661" s="6"/>
      <c r="UWF661" s="6"/>
      <c r="UWG661" s="6"/>
      <c r="UWH661" s="6"/>
      <c r="UWI661" s="6"/>
      <c r="UWJ661" s="6"/>
      <c r="UWK661" s="6"/>
      <c r="UWL661" s="6"/>
      <c r="UWM661" s="6"/>
      <c r="UWN661" s="6"/>
      <c r="UWO661" s="6"/>
      <c r="UWP661" s="6"/>
      <c r="UWQ661" s="6"/>
      <c r="UWR661" s="6"/>
      <c r="UWS661" s="6"/>
      <c r="UWT661" s="6"/>
      <c r="UWU661" s="6"/>
      <c r="UWV661" s="6"/>
      <c r="UWW661" s="6"/>
      <c r="UWX661" s="6"/>
      <c r="UWY661" s="6"/>
      <c r="UWZ661" s="6"/>
      <c r="UXA661" s="6"/>
      <c r="UXB661" s="6"/>
      <c r="UXC661" s="6"/>
      <c r="UXD661" s="6"/>
      <c r="UXE661" s="6"/>
      <c r="UXF661" s="6"/>
      <c r="UXG661" s="6"/>
      <c r="UXH661" s="6"/>
      <c r="UXI661" s="6"/>
      <c r="UXJ661" s="6"/>
      <c r="UXK661" s="6"/>
      <c r="UXL661" s="6"/>
      <c r="UXM661" s="6"/>
      <c r="UXN661" s="6"/>
      <c r="UXO661" s="6"/>
      <c r="UXP661" s="6"/>
      <c r="UXQ661" s="6"/>
      <c r="UXR661" s="6"/>
      <c r="UXS661" s="6"/>
      <c r="UXT661" s="6"/>
      <c r="UXU661" s="6"/>
      <c r="UXV661" s="6"/>
      <c r="UXW661" s="6"/>
      <c r="UXX661" s="6"/>
      <c r="UXY661" s="6"/>
      <c r="UXZ661" s="6"/>
      <c r="UYA661" s="6"/>
      <c r="UYB661" s="6"/>
      <c r="UYC661" s="6"/>
      <c r="UYD661" s="6"/>
      <c r="UYE661" s="6"/>
      <c r="UYF661" s="6"/>
      <c r="UYG661" s="6"/>
      <c r="UYH661" s="6"/>
      <c r="UYI661" s="6"/>
      <c r="UYJ661" s="6"/>
      <c r="UYK661" s="6"/>
      <c r="UYL661" s="6"/>
      <c r="UYM661" s="6"/>
      <c r="UYN661" s="6"/>
      <c r="UYO661" s="6"/>
      <c r="UYP661" s="6"/>
      <c r="UYQ661" s="6"/>
      <c r="UYR661" s="6"/>
      <c r="UYS661" s="6"/>
      <c r="UYT661" s="6"/>
      <c r="UYU661" s="6"/>
      <c r="UYV661" s="6"/>
      <c r="UYW661" s="6"/>
      <c r="UYX661" s="6"/>
      <c r="UYY661" s="6"/>
      <c r="UYZ661" s="6"/>
      <c r="UZA661" s="6"/>
      <c r="UZB661" s="6"/>
      <c r="UZC661" s="6"/>
      <c r="UZD661" s="6"/>
      <c r="UZE661" s="6"/>
      <c r="UZF661" s="6"/>
      <c r="UZG661" s="6"/>
      <c r="UZH661" s="6"/>
      <c r="UZI661" s="6"/>
      <c r="UZJ661" s="6"/>
      <c r="UZK661" s="6"/>
      <c r="UZL661" s="6"/>
      <c r="UZM661" s="6"/>
      <c r="UZN661" s="6"/>
      <c r="UZO661" s="6"/>
      <c r="UZP661" s="6"/>
      <c r="UZQ661" s="6"/>
      <c r="UZR661" s="6"/>
      <c r="UZS661" s="6"/>
      <c r="UZT661" s="6"/>
      <c r="UZU661" s="6"/>
      <c r="UZV661" s="6"/>
      <c r="UZW661" s="6"/>
      <c r="UZX661" s="6"/>
      <c r="UZY661" s="6"/>
      <c r="UZZ661" s="6"/>
      <c r="VAA661" s="6"/>
      <c r="VAB661" s="6"/>
      <c r="VAC661" s="6"/>
      <c r="VAD661" s="6"/>
      <c r="VAE661" s="6"/>
      <c r="VAF661" s="6"/>
      <c r="VAG661" s="6"/>
      <c r="VAH661" s="6"/>
      <c r="VAI661" s="6"/>
      <c r="VAJ661" s="6"/>
      <c r="VAK661" s="6"/>
      <c r="VAL661" s="6"/>
      <c r="VAM661" s="6"/>
      <c r="VAN661" s="6"/>
      <c r="VAO661" s="6"/>
      <c r="VAP661" s="6"/>
      <c r="VAQ661" s="6"/>
      <c r="VAR661" s="6"/>
      <c r="VAS661" s="6"/>
      <c r="VAT661" s="6"/>
      <c r="VAU661" s="6"/>
      <c r="VAV661" s="6"/>
      <c r="VAW661" s="6"/>
      <c r="VAX661" s="6"/>
      <c r="VAY661" s="6"/>
      <c r="VAZ661" s="6"/>
      <c r="VBA661" s="6"/>
      <c r="VBB661" s="6"/>
      <c r="VBC661" s="6"/>
      <c r="VBD661" s="6"/>
      <c r="VBE661" s="6"/>
      <c r="VBF661" s="6"/>
      <c r="VBG661" s="6"/>
      <c r="VBH661" s="6"/>
      <c r="VBI661" s="6"/>
      <c r="VBJ661" s="6"/>
      <c r="VBK661" s="6"/>
      <c r="VBL661" s="6"/>
      <c r="VBM661" s="6"/>
      <c r="VBN661" s="6"/>
      <c r="VBO661" s="6"/>
      <c r="VBP661" s="6"/>
      <c r="VBQ661" s="6"/>
      <c r="VBR661" s="6"/>
      <c r="VBS661" s="6"/>
      <c r="VBT661" s="6"/>
      <c r="VBU661" s="6"/>
      <c r="VBV661" s="6"/>
      <c r="VBW661" s="6"/>
      <c r="VBX661" s="6"/>
      <c r="VBY661" s="6"/>
      <c r="VBZ661" s="6"/>
      <c r="VCA661" s="6"/>
      <c r="VCB661" s="6"/>
      <c r="VCC661" s="6"/>
      <c r="VCD661" s="6"/>
      <c r="VCE661" s="6"/>
      <c r="VCF661" s="6"/>
      <c r="VCG661" s="6"/>
      <c r="VCH661" s="6"/>
      <c r="VCI661" s="6"/>
      <c r="VCJ661" s="6"/>
      <c r="VCK661" s="6"/>
      <c r="VCL661" s="6"/>
      <c r="VCM661" s="6"/>
      <c r="VCN661" s="6"/>
      <c r="VCO661" s="6"/>
      <c r="VCP661" s="6"/>
      <c r="VCQ661" s="6"/>
      <c r="VCR661" s="6"/>
      <c r="VCS661" s="6"/>
      <c r="VCT661" s="6"/>
      <c r="VCU661" s="6"/>
      <c r="VCV661" s="6"/>
      <c r="VCW661" s="6"/>
      <c r="VCX661" s="6"/>
      <c r="VCY661" s="6"/>
      <c r="VCZ661" s="6"/>
      <c r="VDA661" s="6"/>
      <c r="VDB661" s="6"/>
      <c r="VDC661" s="6"/>
      <c r="VDD661" s="6"/>
      <c r="VDE661" s="6"/>
      <c r="VDF661" s="6"/>
      <c r="VDG661" s="6"/>
      <c r="VDH661" s="6"/>
      <c r="VDI661" s="6"/>
      <c r="VDJ661" s="6"/>
      <c r="VDK661" s="6"/>
      <c r="VDL661" s="6"/>
      <c r="VDM661" s="6"/>
      <c r="VDN661" s="6"/>
      <c r="VDO661" s="6"/>
      <c r="VDP661" s="6"/>
      <c r="VDQ661" s="6"/>
      <c r="VDR661" s="6"/>
      <c r="VDS661" s="6"/>
      <c r="VDT661" s="6"/>
      <c r="VDU661" s="6"/>
      <c r="VDV661" s="6"/>
      <c r="VDW661" s="6"/>
      <c r="VDX661" s="6"/>
      <c r="VDY661" s="6"/>
      <c r="VDZ661" s="6"/>
      <c r="VEA661" s="6"/>
      <c r="VEB661" s="6"/>
      <c r="VEC661" s="6"/>
      <c r="VED661" s="6"/>
      <c r="VEE661" s="6"/>
      <c r="VEF661" s="6"/>
      <c r="VEG661" s="6"/>
      <c r="VEH661" s="6"/>
      <c r="VEI661" s="6"/>
      <c r="VEJ661" s="6"/>
      <c r="VEK661" s="6"/>
      <c r="VEL661" s="6"/>
      <c r="VEM661" s="6"/>
      <c r="VEN661" s="6"/>
      <c r="VEO661" s="6"/>
      <c r="VEP661" s="6"/>
      <c r="VEQ661" s="6"/>
      <c r="VER661" s="6"/>
      <c r="VES661" s="6"/>
      <c r="VET661" s="6"/>
      <c r="VEU661" s="6"/>
      <c r="VEV661" s="6"/>
      <c r="VEW661" s="6"/>
      <c r="VEX661" s="6"/>
      <c r="VEY661" s="6"/>
      <c r="VEZ661" s="6"/>
      <c r="VFA661" s="6"/>
      <c r="VFB661" s="6"/>
      <c r="VFC661" s="6"/>
      <c r="VFD661" s="6"/>
      <c r="VFE661" s="6"/>
      <c r="VFF661" s="6"/>
      <c r="VFG661" s="6"/>
      <c r="VFH661" s="6"/>
      <c r="VFI661" s="6"/>
      <c r="VFJ661" s="6"/>
      <c r="VFK661" s="6"/>
      <c r="VFL661" s="6"/>
      <c r="VFM661" s="6"/>
      <c r="VFN661" s="6"/>
      <c r="VFO661" s="6"/>
      <c r="VFP661" s="6"/>
      <c r="VFQ661" s="6"/>
      <c r="VFR661" s="6"/>
      <c r="VFS661" s="6"/>
      <c r="VFT661" s="6"/>
      <c r="VFU661" s="6"/>
      <c r="VFV661" s="6"/>
      <c r="VFW661" s="6"/>
      <c r="VFX661" s="6"/>
      <c r="VFY661" s="6"/>
      <c r="VFZ661" s="6"/>
      <c r="VGA661" s="6"/>
      <c r="VGB661" s="6"/>
      <c r="VGC661" s="6"/>
      <c r="VGD661" s="6"/>
      <c r="VGE661" s="6"/>
      <c r="VGF661" s="6"/>
      <c r="VGG661" s="6"/>
      <c r="VGH661" s="6"/>
      <c r="VGI661" s="6"/>
      <c r="VGJ661" s="6"/>
      <c r="VGK661" s="6"/>
      <c r="VGL661" s="6"/>
      <c r="VGM661" s="6"/>
      <c r="VGN661" s="6"/>
      <c r="VGO661" s="6"/>
      <c r="VGP661" s="6"/>
      <c r="VGQ661" s="6"/>
      <c r="VGR661" s="6"/>
      <c r="VGS661" s="6"/>
      <c r="VGT661" s="6"/>
      <c r="VGU661" s="6"/>
      <c r="VGV661" s="6"/>
      <c r="VGW661" s="6"/>
      <c r="VGX661" s="6"/>
      <c r="VGY661" s="6"/>
      <c r="VGZ661" s="6"/>
      <c r="VHA661" s="6"/>
      <c r="VHB661" s="6"/>
      <c r="VHC661" s="6"/>
      <c r="VHD661" s="6"/>
      <c r="VHE661" s="6"/>
      <c r="VHF661" s="6"/>
      <c r="VHG661" s="6"/>
      <c r="VHH661" s="6"/>
      <c r="VHI661" s="6"/>
      <c r="VHJ661" s="6"/>
      <c r="VHK661" s="6"/>
      <c r="VHL661" s="6"/>
      <c r="VHM661" s="6"/>
      <c r="VHN661" s="6"/>
      <c r="VHO661" s="6"/>
      <c r="VHP661" s="6"/>
      <c r="VHQ661" s="6"/>
      <c r="VHR661" s="6"/>
      <c r="VHS661" s="6"/>
      <c r="VHT661" s="6"/>
      <c r="VHU661" s="6"/>
      <c r="VHV661" s="6"/>
      <c r="VHW661" s="6"/>
      <c r="VHX661" s="6"/>
      <c r="VHY661" s="6"/>
      <c r="VHZ661" s="6"/>
      <c r="VIA661" s="6"/>
      <c r="VIB661" s="6"/>
      <c r="VIC661" s="6"/>
      <c r="VID661" s="6"/>
      <c r="VIE661" s="6"/>
      <c r="VIF661" s="6"/>
      <c r="VIG661" s="6"/>
      <c r="VIH661" s="6"/>
      <c r="VII661" s="6"/>
      <c r="VIJ661" s="6"/>
      <c r="VIK661" s="6"/>
      <c r="VIL661" s="6"/>
      <c r="VIM661" s="6"/>
      <c r="VIN661" s="6"/>
      <c r="VIO661" s="6"/>
      <c r="VIP661" s="6"/>
      <c r="VIQ661" s="6"/>
      <c r="VIR661" s="6"/>
      <c r="VIS661" s="6"/>
      <c r="VIT661" s="6"/>
      <c r="VIU661" s="6"/>
      <c r="VIV661" s="6"/>
      <c r="VIW661" s="6"/>
      <c r="VIX661" s="6"/>
      <c r="VIY661" s="6"/>
      <c r="VIZ661" s="6"/>
      <c r="VJA661" s="6"/>
      <c r="VJB661" s="6"/>
      <c r="VJC661" s="6"/>
      <c r="VJD661" s="6"/>
      <c r="VJE661" s="6"/>
      <c r="VJF661" s="6"/>
      <c r="VJG661" s="6"/>
      <c r="VJH661" s="6"/>
      <c r="VJI661" s="6"/>
      <c r="VJJ661" s="6"/>
      <c r="VJK661" s="6"/>
      <c r="VJL661" s="6"/>
      <c r="VJM661" s="6"/>
      <c r="VJN661" s="6"/>
      <c r="VJO661" s="6"/>
      <c r="VJP661" s="6"/>
      <c r="VJQ661" s="6"/>
      <c r="VJR661" s="6"/>
      <c r="VJS661" s="6"/>
      <c r="VJT661" s="6"/>
      <c r="VJU661" s="6"/>
      <c r="VJV661" s="6"/>
      <c r="VJW661" s="6"/>
      <c r="VJX661" s="6"/>
      <c r="VJY661" s="6"/>
      <c r="VJZ661" s="6"/>
      <c r="VKA661" s="6"/>
      <c r="VKB661" s="6"/>
      <c r="VKC661" s="6"/>
      <c r="VKD661" s="6"/>
      <c r="VKE661" s="6"/>
      <c r="VKF661" s="6"/>
      <c r="VKG661" s="6"/>
      <c r="VKH661" s="6"/>
      <c r="VKI661" s="6"/>
      <c r="VKJ661" s="6"/>
      <c r="VKK661" s="6"/>
      <c r="VKL661" s="6"/>
      <c r="VKM661" s="6"/>
      <c r="VKN661" s="6"/>
      <c r="VKO661" s="6"/>
      <c r="VKP661" s="6"/>
      <c r="VKQ661" s="6"/>
      <c r="VKR661" s="6"/>
      <c r="VKS661" s="6"/>
      <c r="VKT661" s="6"/>
      <c r="VKU661" s="6"/>
      <c r="VKV661" s="6"/>
      <c r="VKW661" s="6"/>
      <c r="VKX661" s="6"/>
      <c r="VKY661" s="6"/>
      <c r="VKZ661" s="6"/>
      <c r="VLA661" s="6"/>
      <c r="VLB661" s="6"/>
      <c r="VLC661" s="6"/>
      <c r="VLD661" s="6"/>
      <c r="VLE661" s="6"/>
      <c r="VLF661" s="6"/>
      <c r="VLG661" s="6"/>
      <c r="VLH661" s="6"/>
      <c r="VLI661" s="6"/>
      <c r="VLJ661" s="6"/>
      <c r="VLK661" s="6"/>
      <c r="VLL661" s="6"/>
      <c r="VLM661" s="6"/>
      <c r="VLN661" s="6"/>
      <c r="VLO661" s="6"/>
      <c r="VLP661" s="6"/>
      <c r="VLQ661" s="6"/>
      <c r="VLR661" s="6"/>
      <c r="VLS661" s="6"/>
      <c r="VLT661" s="6"/>
      <c r="VLU661" s="6"/>
      <c r="VLV661" s="6"/>
      <c r="VLW661" s="6"/>
      <c r="VLX661" s="6"/>
      <c r="VLY661" s="6"/>
      <c r="VLZ661" s="6"/>
      <c r="VMA661" s="6"/>
      <c r="VMB661" s="6"/>
      <c r="VMC661" s="6"/>
      <c r="VMD661" s="6"/>
      <c r="VME661" s="6"/>
      <c r="VMF661" s="6"/>
      <c r="VMG661" s="6"/>
      <c r="VMH661" s="6"/>
      <c r="VMI661" s="6"/>
      <c r="VMJ661" s="6"/>
      <c r="VMK661" s="6"/>
      <c r="VML661" s="6"/>
      <c r="VMM661" s="6"/>
      <c r="VMN661" s="6"/>
      <c r="VMO661" s="6"/>
      <c r="VMP661" s="6"/>
      <c r="VMQ661" s="6"/>
      <c r="VMR661" s="6"/>
      <c r="VMS661" s="6"/>
      <c r="VMT661" s="6"/>
      <c r="VMU661" s="6"/>
      <c r="VMV661" s="6"/>
      <c r="VMW661" s="6"/>
      <c r="VMX661" s="6"/>
      <c r="VMY661" s="6"/>
      <c r="VMZ661" s="6"/>
      <c r="VNA661" s="6"/>
      <c r="VNB661" s="6"/>
      <c r="VNC661" s="6"/>
      <c r="VND661" s="6"/>
      <c r="VNE661" s="6"/>
      <c r="VNF661" s="6"/>
      <c r="VNG661" s="6"/>
      <c r="VNH661" s="6"/>
      <c r="VNI661" s="6"/>
      <c r="VNJ661" s="6"/>
      <c r="VNK661" s="6"/>
      <c r="VNL661" s="6"/>
      <c r="VNM661" s="6"/>
      <c r="VNN661" s="6"/>
      <c r="VNO661" s="6"/>
      <c r="VNP661" s="6"/>
      <c r="VNQ661" s="6"/>
      <c r="VNR661" s="6"/>
      <c r="VNS661" s="6"/>
      <c r="VNT661" s="6"/>
      <c r="VNU661" s="6"/>
      <c r="VNV661" s="6"/>
      <c r="VNW661" s="6"/>
      <c r="VNX661" s="6"/>
      <c r="VNY661" s="6"/>
      <c r="VNZ661" s="6"/>
      <c r="VOA661" s="6"/>
      <c r="VOB661" s="6"/>
      <c r="VOC661" s="6"/>
      <c r="VOD661" s="6"/>
      <c r="VOE661" s="6"/>
      <c r="VOF661" s="6"/>
      <c r="VOG661" s="6"/>
      <c r="VOH661" s="6"/>
      <c r="VOI661" s="6"/>
      <c r="VOJ661" s="6"/>
      <c r="VOK661" s="6"/>
      <c r="VOL661" s="6"/>
      <c r="VOM661" s="6"/>
      <c r="VON661" s="6"/>
      <c r="VOO661" s="6"/>
      <c r="VOP661" s="6"/>
      <c r="VOQ661" s="6"/>
      <c r="VOR661" s="6"/>
      <c r="VOS661" s="6"/>
      <c r="VOT661" s="6"/>
      <c r="VOU661" s="6"/>
      <c r="VOV661" s="6"/>
      <c r="VOW661" s="6"/>
      <c r="VOX661" s="6"/>
      <c r="VOY661" s="6"/>
      <c r="VOZ661" s="6"/>
      <c r="VPA661" s="6"/>
      <c r="VPB661" s="6"/>
      <c r="VPC661" s="6"/>
      <c r="VPD661" s="6"/>
      <c r="VPE661" s="6"/>
      <c r="VPF661" s="6"/>
      <c r="VPG661" s="6"/>
      <c r="VPH661" s="6"/>
      <c r="VPI661" s="6"/>
      <c r="VPJ661" s="6"/>
      <c r="VPK661" s="6"/>
      <c r="VPL661" s="6"/>
      <c r="VPM661" s="6"/>
      <c r="VPN661" s="6"/>
      <c r="VPO661" s="6"/>
      <c r="VPP661" s="6"/>
      <c r="VPQ661" s="6"/>
      <c r="VPR661" s="6"/>
      <c r="VPS661" s="6"/>
      <c r="VPT661" s="6"/>
      <c r="VPU661" s="6"/>
      <c r="VPV661" s="6"/>
      <c r="VPW661" s="6"/>
      <c r="VPX661" s="6"/>
      <c r="VPY661" s="6"/>
      <c r="VPZ661" s="6"/>
      <c r="VQA661" s="6"/>
      <c r="VQB661" s="6"/>
      <c r="VQC661" s="6"/>
      <c r="VQD661" s="6"/>
      <c r="VQE661" s="6"/>
      <c r="VQF661" s="6"/>
      <c r="VQG661" s="6"/>
      <c r="VQH661" s="6"/>
      <c r="VQI661" s="6"/>
      <c r="VQJ661" s="6"/>
      <c r="VQK661" s="6"/>
      <c r="VQL661" s="6"/>
      <c r="VQM661" s="6"/>
      <c r="VQN661" s="6"/>
      <c r="VQO661" s="6"/>
      <c r="VQP661" s="6"/>
      <c r="VQQ661" s="6"/>
      <c r="VQR661" s="6"/>
      <c r="VQS661" s="6"/>
      <c r="VQT661" s="6"/>
      <c r="VQU661" s="6"/>
      <c r="VQV661" s="6"/>
      <c r="VQW661" s="6"/>
      <c r="VQX661" s="6"/>
      <c r="VQY661" s="6"/>
      <c r="VQZ661" s="6"/>
      <c r="VRA661" s="6"/>
      <c r="VRB661" s="6"/>
      <c r="VRC661" s="6"/>
      <c r="VRD661" s="6"/>
      <c r="VRE661" s="6"/>
      <c r="VRF661" s="6"/>
      <c r="VRG661" s="6"/>
      <c r="VRH661" s="6"/>
      <c r="VRI661" s="6"/>
      <c r="VRJ661" s="6"/>
      <c r="VRK661" s="6"/>
      <c r="VRL661" s="6"/>
      <c r="VRM661" s="6"/>
      <c r="VRN661" s="6"/>
      <c r="VRO661" s="6"/>
      <c r="VRP661" s="6"/>
      <c r="VRQ661" s="6"/>
      <c r="VRR661" s="6"/>
      <c r="VRS661" s="6"/>
      <c r="VRT661" s="6"/>
      <c r="VRU661" s="6"/>
      <c r="VRV661" s="6"/>
      <c r="VRW661" s="6"/>
      <c r="VRX661" s="6"/>
      <c r="VRY661" s="6"/>
      <c r="VRZ661" s="6"/>
      <c r="VSA661" s="6"/>
      <c r="VSB661" s="6"/>
      <c r="VSC661" s="6"/>
      <c r="VSD661" s="6"/>
      <c r="VSE661" s="6"/>
      <c r="VSF661" s="6"/>
      <c r="VSG661" s="6"/>
      <c r="VSH661" s="6"/>
      <c r="VSI661" s="6"/>
      <c r="VSJ661" s="6"/>
      <c r="VSK661" s="6"/>
      <c r="VSL661" s="6"/>
      <c r="VSM661" s="6"/>
      <c r="VSN661" s="6"/>
      <c r="VSO661" s="6"/>
      <c r="VSP661" s="6"/>
      <c r="VSQ661" s="6"/>
      <c r="VSR661" s="6"/>
      <c r="VSS661" s="6"/>
      <c r="VST661" s="6"/>
      <c r="VSU661" s="6"/>
      <c r="VSV661" s="6"/>
      <c r="VSW661" s="6"/>
      <c r="VSX661" s="6"/>
      <c r="VSY661" s="6"/>
      <c r="VSZ661" s="6"/>
      <c r="VTA661" s="6"/>
      <c r="VTB661" s="6"/>
      <c r="VTC661" s="6"/>
      <c r="VTD661" s="6"/>
      <c r="VTE661" s="6"/>
      <c r="VTF661" s="6"/>
      <c r="VTG661" s="6"/>
      <c r="VTH661" s="6"/>
      <c r="VTI661" s="6"/>
      <c r="VTJ661" s="6"/>
      <c r="VTK661" s="6"/>
      <c r="VTL661" s="6"/>
      <c r="VTM661" s="6"/>
      <c r="VTN661" s="6"/>
      <c r="VTO661" s="6"/>
      <c r="VTP661" s="6"/>
      <c r="VTQ661" s="6"/>
      <c r="VTR661" s="6"/>
      <c r="VTS661" s="6"/>
      <c r="VTT661" s="6"/>
      <c r="VTU661" s="6"/>
      <c r="VTV661" s="6"/>
      <c r="VTW661" s="6"/>
      <c r="VTX661" s="6"/>
      <c r="VTY661" s="6"/>
      <c r="VTZ661" s="6"/>
      <c r="VUA661" s="6"/>
      <c r="VUB661" s="6"/>
      <c r="VUC661" s="6"/>
      <c r="VUD661" s="6"/>
      <c r="VUE661" s="6"/>
      <c r="VUF661" s="6"/>
      <c r="VUG661" s="6"/>
      <c r="VUH661" s="6"/>
      <c r="VUI661" s="6"/>
      <c r="VUJ661" s="6"/>
      <c r="VUK661" s="6"/>
      <c r="VUL661" s="6"/>
      <c r="VUM661" s="6"/>
      <c r="VUN661" s="6"/>
      <c r="VUO661" s="6"/>
      <c r="VUP661" s="6"/>
      <c r="VUQ661" s="6"/>
      <c r="VUR661" s="6"/>
      <c r="VUS661" s="6"/>
      <c r="VUT661" s="6"/>
      <c r="VUU661" s="6"/>
      <c r="VUV661" s="6"/>
      <c r="VUW661" s="6"/>
      <c r="VUX661" s="6"/>
      <c r="VUY661" s="6"/>
      <c r="VUZ661" s="6"/>
      <c r="VVA661" s="6"/>
      <c r="VVB661" s="6"/>
      <c r="VVC661" s="6"/>
      <c r="VVD661" s="6"/>
      <c r="VVE661" s="6"/>
      <c r="VVF661" s="6"/>
      <c r="VVG661" s="6"/>
      <c r="VVH661" s="6"/>
      <c r="VVI661" s="6"/>
      <c r="VVJ661" s="6"/>
      <c r="VVK661" s="6"/>
      <c r="VVL661" s="6"/>
      <c r="VVM661" s="6"/>
      <c r="VVN661" s="6"/>
      <c r="VVO661" s="6"/>
      <c r="VVP661" s="6"/>
      <c r="VVQ661" s="6"/>
      <c r="VVR661" s="6"/>
      <c r="VVS661" s="6"/>
      <c r="VVT661" s="6"/>
      <c r="VVU661" s="6"/>
      <c r="VVV661" s="6"/>
      <c r="VVW661" s="6"/>
      <c r="VVX661" s="6"/>
      <c r="VVY661" s="6"/>
      <c r="VVZ661" s="6"/>
      <c r="VWA661" s="6"/>
      <c r="VWB661" s="6"/>
      <c r="VWC661" s="6"/>
      <c r="VWD661" s="6"/>
      <c r="VWE661" s="6"/>
      <c r="VWF661" s="6"/>
      <c r="VWG661" s="6"/>
      <c r="VWH661" s="6"/>
      <c r="VWI661" s="6"/>
      <c r="VWJ661" s="6"/>
      <c r="VWK661" s="6"/>
      <c r="VWL661" s="6"/>
      <c r="VWM661" s="6"/>
      <c r="VWN661" s="6"/>
      <c r="VWO661" s="6"/>
      <c r="VWP661" s="6"/>
      <c r="VWQ661" s="6"/>
      <c r="VWR661" s="6"/>
      <c r="VWS661" s="6"/>
      <c r="VWT661" s="6"/>
      <c r="VWU661" s="6"/>
      <c r="VWV661" s="6"/>
      <c r="VWW661" s="6"/>
      <c r="VWX661" s="6"/>
      <c r="VWY661" s="6"/>
      <c r="VWZ661" s="6"/>
      <c r="VXA661" s="6"/>
      <c r="VXB661" s="6"/>
      <c r="VXC661" s="6"/>
      <c r="VXD661" s="6"/>
      <c r="VXE661" s="6"/>
      <c r="VXF661" s="6"/>
      <c r="VXG661" s="6"/>
      <c r="VXH661" s="6"/>
      <c r="VXI661" s="6"/>
      <c r="VXJ661" s="6"/>
      <c r="VXK661" s="6"/>
      <c r="VXL661" s="6"/>
      <c r="VXM661" s="6"/>
      <c r="VXN661" s="6"/>
      <c r="VXO661" s="6"/>
      <c r="VXP661" s="6"/>
      <c r="VXQ661" s="6"/>
      <c r="VXR661" s="6"/>
      <c r="VXS661" s="6"/>
      <c r="VXT661" s="6"/>
      <c r="VXU661" s="6"/>
      <c r="VXV661" s="6"/>
      <c r="VXW661" s="6"/>
      <c r="VXX661" s="6"/>
      <c r="VXY661" s="6"/>
      <c r="VXZ661" s="6"/>
      <c r="VYA661" s="6"/>
      <c r="VYB661" s="6"/>
      <c r="VYC661" s="6"/>
      <c r="VYD661" s="6"/>
      <c r="VYE661" s="6"/>
      <c r="VYF661" s="6"/>
      <c r="VYG661" s="6"/>
      <c r="VYH661" s="6"/>
      <c r="VYI661" s="6"/>
      <c r="VYJ661" s="6"/>
      <c r="VYK661" s="6"/>
      <c r="VYL661" s="6"/>
      <c r="VYM661" s="6"/>
      <c r="VYN661" s="6"/>
      <c r="VYO661" s="6"/>
      <c r="VYP661" s="6"/>
      <c r="VYQ661" s="6"/>
      <c r="VYR661" s="6"/>
      <c r="VYS661" s="6"/>
      <c r="VYT661" s="6"/>
      <c r="VYU661" s="6"/>
      <c r="VYV661" s="6"/>
      <c r="VYW661" s="6"/>
      <c r="VYX661" s="6"/>
      <c r="VYY661" s="6"/>
      <c r="VYZ661" s="6"/>
      <c r="VZA661" s="6"/>
      <c r="VZB661" s="6"/>
      <c r="VZC661" s="6"/>
      <c r="VZD661" s="6"/>
      <c r="VZE661" s="6"/>
      <c r="VZF661" s="6"/>
      <c r="VZG661" s="6"/>
      <c r="VZH661" s="6"/>
      <c r="VZI661" s="6"/>
      <c r="VZJ661" s="6"/>
      <c r="VZK661" s="6"/>
      <c r="VZL661" s="6"/>
      <c r="VZM661" s="6"/>
      <c r="VZN661" s="6"/>
      <c r="VZO661" s="6"/>
      <c r="VZP661" s="6"/>
      <c r="VZQ661" s="6"/>
      <c r="VZR661" s="6"/>
      <c r="VZS661" s="6"/>
      <c r="VZT661" s="6"/>
      <c r="VZU661" s="6"/>
      <c r="VZV661" s="6"/>
      <c r="VZW661" s="6"/>
      <c r="VZX661" s="6"/>
      <c r="VZY661" s="6"/>
      <c r="VZZ661" s="6"/>
      <c r="WAA661" s="6"/>
      <c r="WAB661" s="6"/>
      <c r="WAC661" s="6"/>
      <c r="WAD661" s="6"/>
      <c r="WAE661" s="6"/>
      <c r="WAF661" s="6"/>
      <c r="WAG661" s="6"/>
      <c r="WAH661" s="6"/>
      <c r="WAI661" s="6"/>
      <c r="WAJ661" s="6"/>
      <c r="WAK661" s="6"/>
      <c r="WAL661" s="6"/>
      <c r="WAM661" s="6"/>
      <c r="WAN661" s="6"/>
      <c r="WAO661" s="6"/>
      <c r="WAP661" s="6"/>
      <c r="WAQ661" s="6"/>
      <c r="WAR661" s="6"/>
      <c r="WAS661" s="6"/>
      <c r="WAT661" s="6"/>
      <c r="WAU661" s="6"/>
      <c r="WAV661" s="6"/>
      <c r="WAW661" s="6"/>
      <c r="WAX661" s="6"/>
      <c r="WAY661" s="6"/>
      <c r="WAZ661" s="6"/>
      <c r="WBA661" s="6"/>
      <c r="WBB661" s="6"/>
      <c r="WBC661" s="6"/>
      <c r="WBD661" s="6"/>
      <c r="WBE661" s="6"/>
      <c r="WBF661" s="6"/>
      <c r="WBG661" s="6"/>
      <c r="WBH661" s="6"/>
      <c r="WBI661" s="6"/>
      <c r="WBJ661" s="6"/>
      <c r="WBK661" s="6"/>
      <c r="WBL661" s="6"/>
      <c r="WBM661" s="6"/>
      <c r="WBN661" s="6"/>
      <c r="WBO661" s="6"/>
      <c r="WBP661" s="6"/>
      <c r="WBQ661" s="6"/>
      <c r="WBR661" s="6"/>
      <c r="WBS661" s="6"/>
      <c r="WBT661" s="6"/>
      <c r="WBU661" s="6"/>
      <c r="WBV661" s="6"/>
      <c r="WBW661" s="6"/>
      <c r="WBX661" s="6"/>
      <c r="WBY661" s="6"/>
      <c r="WBZ661" s="6"/>
      <c r="WCA661" s="6"/>
      <c r="WCB661" s="6"/>
      <c r="WCC661" s="6"/>
      <c r="WCD661" s="6"/>
      <c r="WCE661" s="6"/>
      <c r="WCF661" s="6"/>
      <c r="WCG661" s="6"/>
      <c r="WCH661" s="6"/>
      <c r="WCI661" s="6"/>
      <c r="WCJ661" s="6"/>
      <c r="WCK661" s="6"/>
      <c r="WCL661" s="6"/>
      <c r="WCM661" s="6"/>
      <c r="WCN661" s="6"/>
      <c r="WCO661" s="6"/>
      <c r="WCP661" s="6"/>
      <c r="WCQ661" s="6"/>
      <c r="WCR661" s="6"/>
      <c r="WCS661" s="6"/>
      <c r="WCT661" s="6"/>
      <c r="WCU661" s="6"/>
      <c r="WCV661" s="6"/>
      <c r="WCW661" s="6"/>
      <c r="WCX661" s="6"/>
      <c r="WCY661" s="6"/>
      <c r="WCZ661" s="6"/>
      <c r="WDA661" s="6"/>
      <c r="WDB661" s="6"/>
      <c r="WDC661" s="6"/>
      <c r="WDD661" s="6"/>
      <c r="WDE661" s="6"/>
      <c r="WDF661" s="6"/>
      <c r="WDG661" s="6"/>
      <c r="WDH661" s="6"/>
      <c r="WDI661" s="6"/>
      <c r="WDJ661" s="6"/>
      <c r="WDK661" s="6"/>
      <c r="WDL661" s="6"/>
      <c r="WDM661" s="6"/>
      <c r="WDN661" s="6"/>
      <c r="WDO661" s="6"/>
      <c r="WDP661" s="6"/>
      <c r="WDQ661" s="6"/>
      <c r="WDR661" s="6"/>
      <c r="WDS661" s="6"/>
      <c r="WDT661" s="6"/>
      <c r="WDU661" s="6"/>
      <c r="WDV661" s="6"/>
      <c r="WDW661" s="6"/>
      <c r="WDX661" s="6"/>
      <c r="WDY661" s="6"/>
      <c r="WDZ661" s="6"/>
      <c r="WEA661" s="6"/>
      <c r="WEB661" s="6"/>
      <c r="WEC661" s="6"/>
      <c r="WED661" s="6"/>
      <c r="WEE661" s="6"/>
      <c r="WEF661" s="6"/>
      <c r="WEG661" s="6"/>
      <c r="WEH661" s="6"/>
      <c r="WEI661" s="6"/>
      <c r="WEJ661" s="6"/>
      <c r="WEK661" s="6"/>
      <c r="WEL661" s="6"/>
      <c r="WEM661" s="6"/>
      <c r="WEN661" s="6"/>
      <c r="WEO661" s="6"/>
      <c r="WEP661" s="6"/>
      <c r="WEQ661" s="6"/>
      <c r="WER661" s="6"/>
      <c r="WES661" s="6"/>
      <c r="WET661" s="6"/>
      <c r="WEU661" s="6"/>
      <c r="WEV661" s="6"/>
      <c r="WEW661" s="6"/>
      <c r="WEX661" s="6"/>
      <c r="WEY661" s="6"/>
      <c r="WEZ661" s="6"/>
      <c r="WFA661" s="6"/>
      <c r="WFB661" s="6"/>
      <c r="WFC661" s="6"/>
      <c r="WFD661" s="6"/>
      <c r="WFE661" s="6"/>
      <c r="WFF661" s="6"/>
      <c r="WFG661" s="6"/>
      <c r="WFH661" s="6"/>
      <c r="WFI661" s="6"/>
      <c r="WFJ661" s="6"/>
      <c r="WFK661" s="6"/>
      <c r="WFL661" s="6"/>
      <c r="WFM661" s="6"/>
      <c r="WFN661" s="6"/>
      <c r="WFO661" s="6"/>
      <c r="WFP661" s="6"/>
      <c r="WFQ661" s="6"/>
      <c r="WFR661" s="6"/>
      <c r="WFS661" s="6"/>
      <c r="WFT661" s="6"/>
      <c r="WFU661" s="6"/>
      <c r="WFV661" s="6"/>
      <c r="WFW661" s="6"/>
      <c r="WFX661" s="6"/>
      <c r="WFY661" s="6"/>
      <c r="WFZ661" s="6"/>
      <c r="WGA661" s="6"/>
      <c r="WGB661" s="6"/>
      <c r="WGC661" s="6"/>
      <c r="WGD661" s="6"/>
      <c r="WGE661" s="6"/>
      <c r="WGF661" s="6"/>
      <c r="WGG661" s="6"/>
      <c r="WGH661" s="6"/>
      <c r="WGI661" s="6"/>
      <c r="WGJ661" s="6"/>
      <c r="WGK661" s="6"/>
      <c r="WGL661" s="6"/>
      <c r="WGM661" s="6"/>
      <c r="WGN661" s="6"/>
      <c r="WGO661" s="6"/>
      <c r="WGP661" s="6"/>
      <c r="WGQ661" s="6"/>
      <c r="WGR661" s="6"/>
      <c r="WGS661" s="6"/>
      <c r="WGT661" s="6"/>
      <c r="WGU661" s="6"/>
      <c r="WGV661" s="6"/>
      <c r="WGW661" s="6"/>
      <c r="WGX661" s="6"/>
      <c r="WGY661" s="6"/>
      <c r="WGZ661" s="6"/>
      <c r="WHA661" s="6"/>
      <c r="WHB661" s="6"/>
      <c r="WHC661" s="6"/>
      <c r="WHD661" s="6"/>
      <c r="WHE661" s="6"/>
      <c r="WHF661" s="6"/>
      <c r="WHG661" s="6"/>
      <c r="WHH661" s="6"/>
      <c r="WHI661" s="6"/>
      <c r="WHJ661" s="6"/>
      <c r="WHK661" s="6"/>
      <c r="WHL661" s="6"/>
      <c r="WHM661" s="6"/>
      <c r="WHN661" s="6"/>
      <c r="WHO661" s="6"/>
      <c r="WHP661" s="6"/>
      <c r="WHQ661" s="6"/>
      <c r="WHR661" s="6"/>
      <c r="WHS661" s="6"/>
      <c r="WHT661" s="6"/>
      <c r="WHU661" s="6"/>
      <c r="WHV661" s="6"/>
      <c r="WHW661" s="6"/>
      <c r="WHX661" s="6"/>
      <c r="WHY661" s="6"/>
      <c r="WHZ661" s="6"/>
      <c r="WIA661" s="6"/>
      <c r="WIB661" s="6"/>
      <c r="WIC661" s="6"/>
      <c r="WID661" s="6"/>
      <c r="WIE661" s="6"/>
      <c r="WIF661" s="6"/>
      <c r="WIG661" s="6"/>
      <c r="WIH661" s="6"/>
      <c r="WII661" s="6"/>
      <c r="WIJ661" s="6"/>
      <c r="WIK661" s="6"/>
      <c r="WIL661" s="6"/>
      <c r="WIM661" s="6"/>
      <c r="WIN661" s="6"/>
      <c r="WIO661" s="6"/>
      <c r="WIP661" s="6"/>
      <c r="WIQ661" s="6"/>
      <c r="WIR661" s="6"/>
      <c r="WIS661" s="6"/>
      <c r="WIT661" s="6"/>
      <c r="WIU661" s="6"/>
      <c r="WIV661" s="6"/>
      <c r="WIW661" s="6"/>
      <c r="WIX661" s="6"/>
      <c r="WIY661" s="6"/>
      <c r="WIZ661" s="6"/>
      <c r="WJA661" s="6"/>
      <c r="WJB661" s="6"/>
      <c r="WJC661" s="6"/>
      <c r="WJD661" s="6"/>
      <c r="WJE661" s="6"/>
      <c r="WJF661" s="6"/>
      <c r="WJG661" s="6"/>
      <c r="WJH661" s="6"/>
      <c r="WJI661" s="6"/>
      <c r="WJJ661" s="6"/>
      <c r="WJK661" s="6"/>
      <c r="WJL661" s="6"/>
      <c r="WJM661" s="6"/>
      <c r="WJN661" s="6"/>
      <c r="WJO661" s="6"/>
      <c r="WJP661" s="6"/>
      <c r="WJQ661" s="6"/>
      <c r="WJR661" s="6"/>
      <c r="WJS661" s="6"/>
      <c r="WJT661" s="6"/>
      <c r="WJU661" s="6"/>
      <c r="WJV661" s="6"/>
      <c r="WJW661" s="6"/>
      <c r="WJX661" s="6"/>
      <c r="WJY661" s="6"/>
      <c r="WJZ661" s="6"/>
      <c r="WKA661" s="6"/>
      <c r="WKB661" s="6"/>
      <c r="WKC661" s="6"/>
      <c r="WKD661" s="6"/>
      <c r="WKE661" s="6"/>
      <c r="WKF661" s="6"/>
      <c r="WKG661" s="6"/>
      <c r="WKH661" s="6"/>
      <c r="WKI661" s="6"/>
      <c r="WKJ661" s="6"/>
      <c r="WKK661" s="6"/>
      <c r="WKL661" s="6"/>
      <c r="WKM661" s="6"/>
      <c r="WKN661" s="6"/>
      <c r="WKO661" s="6"/>
      <c r="WKP661" s="6"/>
      <c r="WKQ661" s="6"/>
      <c r="WKR661" s="6"/>
      <c r="WKS661" s="6"/>
      <c r="WKT661" s="6"/>
      <c r="WKU661" s="6"/>
      <c r="WKV661" s="6"/>
      <c r="WKW661" s="6"/>
      <c r="WKX661" s="6"/>
      <c r="WKY661" s="6"/>
      <c r="WKZ661" s="6"/>
      <c r="WLA661" s="6"/>
      <c r="WLB661" s="6"/>
      <c r="WLC661" s="6"/>
      <c r="WLD661" s="6"/>
      <c r="WLE661" s="6"/>
      <c r="WLF661" s="6"/>
      <c r="WLG661" s="6"/>
      <c r="WLH661" s="6"/>
      <c r="WLI661" s="6"/>
      <c r="WLJ661" s="6"/>
      <c r="WLK661" s="6"/>
      <c r="WLL661" s="6"/>
      <c r="WLM661" s="6"/>
      <c r="WLN661" s="6"/>
      <c r="WLO661" s="6"/>
      <c r="WLP661" s="6"/>
      <c r="WLQ661" s="6"/>
      <c r="WLR661" s="6"/>
      <c r="WLS661" s="6"/>
      <c r="WLT661" s="6"/>
      <c r="WLU661" s="6"/>
      <c r="WLV661" s="6"/>
      <c r="WLW661" s="6"/>
      <c r="WLX661" s="6"/>
      <c r="WLY661" s="6"/>
      <c r="WLZ661" s="6"/>
      <c r="WMA661" s="6"/>
      <c r="WMB661" s="6"/>
      <c r="WMC661" s="6"/>
      <c r="WMD661" s="6"/>
      <c r="WME661" s="6"/>
      <c r="WMF661" s="6"/>
      <c r="WMG661" s="6"/>
      <c r="WMH661" s="6"/>
      <c r="WMI661" s="6"/>
      <c r="WMJ661" s="6"/>
      <c r="WMK661" s="6"/>
      <c r="WML661" s="6"/>
      <c r="WMM661" s="6"/>
      <c r="WMN661" s="6"/>
      <c r="WMO661" s="6"/>
      <c r="WMP661" s="6"/>
      <c r="WMQ661" s="6"/>
      <c r="WMR661" s="6"/>
      <c r="WMS661" s="6"/>
      <c r="WMT661" s="6"/>
      <c r="WMU661" s="6"/>
      <c r="WMV661" s="6"/>
      <c r="WMW661" s="6"/>
      <c r="WMX661" s="6"/>
      <c r="WMY661" s="6"/>
      <c r="WMZ661" s="6"/>
      <c r="WNA661" s="6"/>
      <c r="WNB661" s="6"/>
      <c r="WNC661" s="6"/>
      <c r="WND661" s="6"/>
      <c r="WNE661" s="6"/>
      <c r="WNF661" s="6"/>
      <c r="WNG661" s="6"/>
      <c r="WNH661" s="6"/>
      <c r="WNI661" s="6"/>
      <c r="WNJ661" s="6"/>
      <c r="WNK661" s="6"/>
      <c r="WNL661" s="6"/>
      <c r="WNM661" s="6"/>
      <c r="WNN661" s="6"/>
      <c r="WNO661" s="6"/>
      <c r="WNP661" s="6"/>
      <c r="WNQ661" s="6"/>
      <c r="WNR661" s="6"/>
      <c r="WNS661" s="6"/>
      <c r="WNT661" s="6"/>
      <c r="WNU661" s="6"/>
      <c r="WNV661" s="6"/>
      <c r="WNW661" s="6"/>
      <c r="WNX661" s="6"/>
      <c r="WNY661" s="6"/>
      <c r="WNZ661" s="6"/>
      <c r="WOA661" s="6"/>
      <c r="WOB661" s="6"/>
      <c r="WOC661" s="6"/>
      <c r="WOD661" s="6"/>
      <c r="WOE661" s="6"/>
      <c r="WOF661" s="6"/>
      <c r="WOG661" s="6"/>
      <c r="WOH661" s="6"/>
      <c r="WOI661" s="6"/>
      <c r="WOJ661" s="6"/>
      <c r="WOK661" s="6"/>
      <c r="WOL661" s="6"/>
      <c r="WOM661" s="6"/>
      <c r="WON661" s="6"/>
      <c r="WOO661" s="6"/>
      <c r="WOP661" s="6"/>
      <c r="WOQ661" s="6"/>
      <c r="WOR661" s="6"/>
      <c r="WOS661" s="6"/>
      <c r="WOT661" s="6"/>
      <c r="WOU661" s="6"/>
      <c r="WOV661" s="6"/>
      <c r="WOW661" s="6"/>
      <c r="WOX661" s="6"/>
      <c r="WOY661" s="6"/>
      <c r="WOZ661" s="6"/>
      <c r="WPA661" s="6"/>
      <c r="WPB661" s="6"/>
      <c r="WPC661" s="6"/>
      <c r="WPD661" s="6"/>
      <c r="WPE661" s="6"/>
      <c r="WPF661" s="6"/>
      <c r="WPG661" s="6"/>
      <c r="WPH661" s="6"/>
      <c r="WPI661" s="6"/>
      <c r="WPJ661" s="6"/>
      <c r="WPK661" s="6"/>
      <c r="WPL661" s="6"/>
      <c r="WPM661" s="6"/>
      <c r="WPN661" s="6"/>
      <c r="WPO661" s="6"/>
      <c r="WPP661" s="6"/>
      <c r="WPQ661" s="6"/>
      <c r="WPR661" s="6"/>
      <c r="WPS661" s="6"/>
      <c r="WPT661" s="6"/>
      <c r="WPU661" s="6"/>
      <c r="WPV661" s="6"/>
      <c r="WPW661" s="6"/>
      <c r="WPX661" s="6"/>
      <c r="WPY661" s="6"/>
      <c r="WPZ661" s="6"/>
      <c r="WQA661" s="6"/>
      <c r="WQB661" s="6"/>
      <c r="WQC661" s="6"/>
      <c r="WQD661" s="6"/>
      <c r="WQE661" s="6"/>
      <c r="WQF661" s="6"/>
      <c r="WQG661" s="6"/>
      <c r="WQH661" s="6"/>
      <c r="WQI661" s="6"/>
      <c r="WQJ661" s="6"/>
      <c r="WQK661" s="6"/>
      <c r="WQL661" s="6"/>
      <c r="WQM661" s="6"/>
      <c r="WQN661" s="6"/>
      <c r="WQO661" s="6"/>
      <c r="WQP661" s="6"/>
      <c r="WQQ661" s="6"/>
      <c r="WQR661" s="6"/>
      <c r="WQS661" s="6"/>
      <c r="WQT661" s="6"/>
      <c r="WQU661" s="6"/>
      <c r="WQV661" s="6"/>
      <c r="WQW661" s="6"/>
      <c r="WQX661" s="6"/>
      <c r="WQY661" s="6"/>
      <c r="WQZ661" s="6"/>
      <c r="WRA661" s="6"/>
      <c r="WRB661" s="6"/>
      <c r="WRC661" s="6"/>
      <c r="WRD661" s="6"/>
      <c r="WRE661" s="6"/>
      <c r="WRF661" s="6"/>
      <c r="WRG661" s="6"/>
      <c r="WRH661" s="6"/>
      <c r="WRI661" s="6"/>
      <c r="WRJ661" s="6"/>
      <c r="WRK661" s="6"/>
      <c r="WRL661" s="6"/>
      <c r="WRM661" s="6"/>
      <c r="WRN661" s="6"/>
      <c r="WRO661" s="6"/>
      <c r="WRP661" s="6"/>
      <c r="WRQ661" s="6"/>
      <c r="WRR661" s="6"/>
      <c r="WRS661" s="6"/>
      <c r="WRT661" s="6"/>
      <c r="WRU661" s="6"/>
      <c r="WRV661" s="6"/>
      <c r="WRW661" s="6"/>
      <c r="WRX661" s="6"/>
      <c r="WRY661" s="6"/>
      <c r="WRZ661" s="6"/>
      <c r="WSA661" s="6"/>
      <c r="WSB661" s="6"/>
      <c r="WSC661" s="6"/>
      <c r="WSD661" s="6"/>
      <c r="WSE661" s="6"/>
      <c r="WSF661" s="6"/>
      <c r="WSG661" s="6"/>
      <c r="WSH661" s="6"/>
      <c r="WSI661" s="6"/>
      <c r="WSJ661" s="6"/>
      <c r="WSK661" s="6"/>
      <c r="WSL661" s="6"/>
      <c r="WSM661" s="6"/>
      <c r="WSN661" s="6"/>
      <c r="WSO661" s="6"/>
      <c r="WSP661" s="6"/>
      <c r="WSQ661" s="6"/>
      <c r="WSR661" s="6"/>
      <c r="WSS661" s="6"/>
      <c r="WST661" s="6"/>
      <c r="WSU661" s="6"/>
      <c r="WSV661" s="6"/>
      <c r="WSW661" s="6"/>
      <c r="WSX661" s="6"/>
      <c r="WSY661" s="6"/>
      <c r="WSZ661" s="6"/>
      <c r="WTA661" s="6"/>
      <c r="WTB661" s="6"/>
      <c r="WTC661" s="6"/>
      <c r="WTD661" s="6"/>
      <c r="WTE661" s="6"/>
      <c r="WTF661" s="6"/>
      <c r="WTG661" s="6"/>
      <c r="WTH661" s="6"/>
      <c r="WTI661" s="6"/>
      <c r="WTJ661" s="6"/>
      <c r="WTK661" s="6"/>
      <c r="WTL661" s="6"/>
      <c r="WTM661" s="6"/>
      <c r="WTN661" s="6"/>
      <c r="WTO661" s="6"/>
      <c r="WTP661" s="6"/>
      <c r="WTQ661" s="6"/>
      <c r="WTR661" s="6"/>
      <c r="WTS661" s="6"/>
      <c r="WTT661" s="6"/>
      <c r="WTU661" s="6"/>
      <c r="WTV661" s="6"/>
      <c r="WTW661" s="6"/>
      <c r="WTX661" s="6"/>
      <c r="WTY661" s="6"/>
      <c r="WTZ661" s="6"/>
      <c r="WUA661" s="6"/>
      <c r="WUB661" s="6"/>
      <c r="WUC661" s="6"/>
      <c r="WUD661" s="6"/>
      <c r="WUE661" s="6"/>
      <c r="WUF661" s="6"/>
      <c r="WUG661" s="6"/>
      <c r="WUH661" s="6"/>
      <c r="WUI661" s="6"/>
      <c r="WUJ661" s="6"/>
      <c r="WUK661" s="6"/>
      <c r="WUL661" s="6"/>
      <c r="WUM661" s="6"/>
      <c r="WUN661" s="6"/>
      <c r="WUO661" s="6"/>
      <c r="WUP661" s="6"/>
      <c r="WUQ661" s="6"/>
      <c r="WUR661" s="6"/>
      <c r="WUS661" s="6"/>
      <c r="WUT661" s="6"/>
      <c r="WUU661" s="6"/>
      <c r="WUV661" s="6"/>
      <c r="WUW661" s="6"/>
      <c r="WUX661" s="6"/>
      <c r="WUY661" s="6"/>
      <c r="WUZ661" s="6"/>
      <c r="WVA661" s="6"/>
      <c r="WVB661" s="6"/>
      <c r="WVC661" s="6"/>
      <c r="WVD661" s="6"/>
      <c r="WVE661" s="6"/>
      <c r="WVF661" s="6"/>
      <c r="WVG661" s="6"/>
      <c r="WVH661" s="6"/>
      <c r="WVI661" s="6"/>
      <c r="WVJ661" s="6"/>
      <c r="WVK661" s="6"/>
      <c r="WVL661" s="6"/>
      <c r="WVM661" s="6"/>
      <c r="WVN661" s="6"/>
      <c r="WVO661" s="6"/>
      <c r="WVP661" s="6"/>
      <c r="WVQ661" s="6"/>
      <c r="WVR661" s="6"/>
      <c r="WVS661" s="6"/>
      <c r="WVT661" s="6"/>
      <c r="WVU661" s="6"/>
      <c r="WVV661" s="6"/>
      <c r="WVW661" s="6"/>
      <c r="WVX661" s="6"/>
      <c r="WVY661" s="6"/>
      <c r="WVZ661" s="6"/>
      <c r="WWA661" s="6"/>
      <c r="WWB661" s="6"/>
      <c r="WWC661" s="6"/>
      <c r="WWD661" s="6"/>
      <c r="WWE661" s="6"/>
      <c r="WWF661" s="6"/>
      <c r="WWG661" s="6"/>
      <c r="WWH661" s="6"/>
      <c r="WWI661" s="6"/>
      <c r="WWJ661" s="6"/>
      <c r="WWK661" s="6"/>
      <c r="WWL661" s="6"/>
      <c r="WWM661" s="6"/>
      <c r="WWN661" s="6"/>
      <c r="WWO661" s="6"/>
      <c r="WWP661" s="6"/>
      <c r="WWQ661" s="6"/>
      <c r="WWR661" s="6"/>
      <c r="WWS661" s="6"/>
      <c r="WWT661" s="6"/>
      <c r="WWU661" s="6"/>
      <c r="WWV661" s="6"/>
      <c r="WWW661" s="6"/>
      <c r="WWX661" s="6"/>
      <c r="WWY661" s="6"/>
      <c r="WWZ661" s="6"/>
      <c r="WXA661" s="6"/>
      <c r="WXB661" s="6"/>
      <c r="WXC661" s="6"/>
      <c r="WXD661" s="6"/>
      <c r="WXE661" s="6"/>
      <c r="WXF661" s="6"/>
      <c r="WXG661" s="6"/>
      <c r="WXH661" s="6"/>
      <c r="WXI661" s="6"/>
      <c r="WXJ661" s="6"/>
      <c r="WXK661" s="6"/>
      <c r="WXL661" s="6"/>
      <c r="WXM661" s="6"/>
      <c r="WXN661" s="6"/>
      <c r="WXO661" s="6"/>
      <c r="WXP661" s="6"/>
      <c r="WXQ661" s="6"/>
      <c r="WXR661" s="6"/>
      <c r="WXS661" s="6"/>
      <c r="WXT661" s="6"/>
      <c r="WXU661" s="6"/>
      <c r="WXV661" s="6"/>
      <c r="WXW661" s="6"/>
      <c r="WXX661" s="6"/>
      <c r="WXY661" s="6"/>
      <c r="WXZ661" s="6"/>
      <c r="WYA661" s="6"/>
      <c r="WYB661" s="6"/>
      <c r="WYC661" s="6"/>
      <c r="WYD661" s="6"/>
      <c r="WYE661" s="6"/>
      <c r="WYF661" s="6"/>
      <c r="WYG661" s="6"/>
      <c r="WYH661" s="6"/>
      <c r="WYI661" s="6"/>
      <c r="WYJ661" s="6"/>
      <c r="WYK661" s="6"/>
      <c r="WYL661" s="6"/>
      <c r="WYM661" s="6"/>
      <c r="WYN661" s="6"/>
      <c r="WYO661" s="6"/>
      <c r="WYP661" s="6"/>
      <c r="WYQ661" s="6"/>
      <c r="WYR661" s="6"/>
      <c r="WYS661" s="6"/>
      <c r="WYT661" s="6"/>
      <c r="WYU661" s="6"/>
      <c r="WYV661" s="6"/>
      <c r="WYW661" s="6"/>
      <c r="WYX661" s="6"/>
      <c r="WYY661" s="6"/>
      <c r="WYZ661" s="6"/>
      <c r="WZA661" s="6"/>
      <c r="WZB661" s="6"/>
      <c r="WZC661" s="6"/>
      <c r="WZD661" s="6"/>
      <c r="WZE661" s="6"/>
      <c r="WZF661" s="6"/>
      <c r="WZG661" s="6"/>
      <c r="WZH661" s="6"/>
      <c r="WZI661" s="6"/>
      <c r="WZJ661" s="6"/>
      <c r="WZK661" s="6"/>
      <c r="WZL661" s="6"/>
      <c r="WZM661" s="6"/>
      <c r="WZN661" s="6"/>
      <c r="WZO661" s="6"/>
      <c r="WZP661" s="6"/>
      <c r="WZQ661" s="6"/>
      <c r="WZR661" s="6"/>
      <c r="WZS661" s="6"/>
      <c r="WZT661" s="6"/>
      <c r="WZU661" s="6"/>
      <c r="WZV661" s="6"/>
      <c r="WZW661" s="6"/>
      <c r="WZX661" s="6"/>
      <c r="WZY661" s="6"/>
      <c r="WZZ661" s="6"/>
      <c r="XAA661" s="6"/>
      <c r="XAB661" s="6"/>
      <c r="XAC661" s="6"/>
      <c r="XAD661" s="6"/>
      <c r="XAE661" s="6"/>
      <c r="XAF661" s="6"/>
      <c r="XAG661" s="6"/>
      <c r="XAH661" s="6"/>
      <c r="XAI661" s="6"/>
      <c r="XAJ661" s="6"/>
      <c r="XAK661" s="6"/>
      <c r="XAL661" s="6"/>
      <c r="XAM661" s="6"/>
      <c r="XAN661" s="6"/>
      <c r="XAO661" s="6"/>
      <c r="XAP661" s="6"/>
      <c r="XAQ661" s="6"/>
      <c r="XAR661" s="6"/>
      <c r="XAS661" s="6"/>
      <c r="XAT661" s="6"/>
      <c r="XAU661" s="6"/>
      <c r="XAV661" s="6"/>
      <c r="XAW661" s="6"/>
      <c r="XAX661" s="6"/>
      <c r="XAY661" s="6"/>
      <c r="XAZ661" s="6"/>
      <c r="XBA661" s="6"/>
      <c r="XBB661" s="6"/>
      <c r="XBC661" s="6"/>
      <c r="XBD661" s="6"/>
      <c r="XBE661" s="6"/>
      <c r="XBF661" s="6"/>
      <c r="XBG661" s="6"/>
      <c r="XBH661" s="6"/>
      <c r="XBI661" s="6"/>
      <c r="XBJ661" s="6"/>
      <c r="XBK661" s="6"/>
      <c r="XBL661" s="6"/>
      <c r="XBM661" s="6"/>
      <c r="XBN661" s="6"/>
      <c r="XBO661" s="6"/>
      <c r="XBP661" s="6"/>
      <c r="XBQ661" s="6"/>
      <c r="XBR661" s="6"/>
      <c r="XBS661" s="6"/>
      <c r="XBT661" s="6"/>
      <c r="XBU661" s="6"/>
      <c r="XBV661" s="6"/>
      <c r="XBW661" s="6"/>
      <c r="XBX661" s="6"/>
      <c r="XBY661" s="6"/>
      <c r="XBZ661" s="6"/>
      <c r="XCA661" s="6"/>
      <c r="XCB661" s="6"/>
      <c r="XCC661" s="6"/>
      <c r="XCD661" s="6"/>
      <c r="XCE661" s="6"/>
      <c r="XCF661" s="6"/>
      <c r="XCG661" s="6"/>
      <c r="XCH661" s="6"/>
      <c r="XCI661" s="6"/>
      <c r="XCJ661" s="6"/>
      <c r="XCK661" s="6"/>
      <c r="XCL661" s="6"/>
      <c r="XCM661" s="6"/>
      <c r="XCN661" s="6"/>
      <c r="XCO661" s="6"/>
      <c r="XCP661" s="6"/>
      <c r="XCQ661" s="6"/>
      <c r="XCR661" s="6"/>
      <c r="XCS661" s="6"/>
      <c r="XCT661" s="6"/>
      <c r="XCU661" s="6"/>
      <c r="XCV661" s="6"/>
      <c r="XCW661" s="6"/>
      <c r="XCX661" s="6"/>
      <c r="XCY661" s="6"/>
      <c r="XCZ661" s="6"/>
      <c r="XDA661" s="6"/>
      <c r="XDB661" s="6"/>
      <c r="XDC661" s="6"/>
      <c r="XDD661" s="6"/>
      <c r="XDE661" s="6"/>
      <c r="XDF661" s="6"/>
      <c r="XDG661" s="6"/>
      <c r="XDH661" s="6"/>
      <c r="XDI661" s="6"/>
      <c r="XDJ661" s="6"/>
      <c r="XDK661" s="6"/>
      <c r="XDL661" s="6"/>
      <c r="XDM661" s="6"/>
      <c r="XDN661" s="6"/>
      <c r="XDO661" s="6"/>
      <c r="XDP661" s="6"/>
      <c r="XDQ661" s="6"/>
      <c r="XDR661" s="6"/>
      <c r="XDS661" s="6"/>
      <c r="XDT661" s="6"/>
      <c r="XDU661" s="6"/>
      <c r="XDV661" s="6"/>
      <c r="XDW661" s="6"/>
      <c r="XDX661" s="6"/>
      <c r="XDY661" s="6"/>
      <c r="XDZ661" s="6"/>
      <c r="XEA661" s="6"/>
      <c r="XEB661" s="6"/>
      <c r="XEC661" s="6"/>
      <c r="XED661" s="6"/>
      <c r="XEE661" s="6"/>
      <c r="XEF661" s="6"/>
      <c r="XEG661" s="6"/>
      <c r="XEH661" s="6"/>
      <c r="XEI661" s="6"/>
      <c r="XEJ661" s="6"/>
    </row>
    <row r="662" spans="1:16364" ht="39.75" customHeight="1">
      <c r="A662" s="22"/>
      <c r="B662" s="9"/>
      <c r="C662" s="9"/>
      <c r="D662" s="10"/>
      <c r="E662" s="11"/>
      <c r="F662" s="11"/>
      <c r="G662" s="12"/>
      <c r="H662" s="11"/>
      <c r="I662" s="9"/>
      <c r="J662" s="9"/>
      <c r="K662" s="9"/>
      <c r="L662" s="9"/>
      <c r="M662" s="12"/>
      <c r="N662" s="13"/>
      <c r="O662" s="7"/>
    </row>
    <row r="663" spans="1:16364" ht="39.75" customHeight="1">
      <c r="A663" s="22"/>
      <c r="B663" s="9"/>
      <c r="C663" s="9"/>
      <c r="D663" s="10"/>
      <c r="E663" s="11"/>
      <c r="F663" s="11"/>
      <c r="G663" s="12"/>
      <c r="H663" s="11"/>
      <c r="I663" s="9"/>
      <c r="J663" s="9"/>
      <c r="K663" s="9"/>
      <c r="L663" s="9"/>
      <c r="M663" s="12"/>
      <c r="N663" s="13"/>
      <c r="O663" s="7"/>
    </row>
    <row r="664" spans="1:16364" ht="39.75" customHeight="1">
      <c r="A664" s="122"/>
      <c r="B664" s="14"/>
      <c r="C664" s="14"/>
      <c r="D664" s="15"/>
      <c r="E664" s="18"/>
      <c r="F664" s="18"/>
      <c r="G664" s="17"/>
      <c r="H664" s="11"/>
      <c r="I664" s="14"/>
      <c r="J664" s="14"/>
      <c r="K664" s="14"/>
      <c r="L664" s="14"/>
      <c r="M664" s="17"/>
      <c r="N664" s="13"/>
      <c r="O664" s="7"/>
    </row>
    <row r="665" spans="1:16364" ht="39.75" customHeight="1">
      <c r="A665" s="122"/>
      <c r="B665" s="14"/>
      <c r="C665" s="14"/>
      <c r="D665" s="15"/>
      <c r="E665" s="16"/>
      <c r="F665" s="16"/>
      <c r="G665" s="17"/>
      <c r="H665" s="11"/>
      <c r="I665" s="14"/>
      <c r="J665" s="14"/>
      <c r="K665" s="14"/>
      <c r="L665" s="14"/>
      <c r="M665" s="17"/>
      <c r="N665" s="13"/>
      <c r="O665" s="7"/>
    </row>
    <row r="666" spans="1:16364" ht="39.75" customHeight="1">
      <c r="A666" s="22"/>
      <c r="B666" s="9"/>
      <c r="C666" s="9"/>
      <c r="D666" s="10"/>
      <c r="E666" s="11"/>
      <c r="F666" s="11"/>
      <c r="G666" s="12"/>
      <c r="H666" s="11"/>
      <c r="I666" s="9"/>
      <c r="J666" s="9"/>
      <c r="K666" s="9"/>
      <c r="L666" s="9"/>
      <c r="M666" s="12"/>
      <c r="N666" s="13"/>
      <c r="O666" s="7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  <c r="AA666" s="6"/>
      <c r="AB666" s="6"/>
      <c r="AC666" s="6"/>
      <c r="AD666" s="6"/>
      <c r="AE666" s="6"/>
      <c r="AF666" s="6"/>
      <c r="AG666" s="6"/>
      <c r="AH666" s="6"/>
      <c r="AI666" s="6"/>
      <c r="AJ666" s="6"/>
      <c r="AK666" s="6"/>
      <c r="AL666" s="6"/>
      <c r="AM666" s="6"/>
      <c r="AN666" s="6"/>
      <c r="AO666" s="6"/>
      <c r="AP666" s="6"/>
      <c r="AQ666" s="6"/>
      <c r="AR666" s="6"/>
      <c r="AS666" s="6"/>
      <c r="AT666" s="6"/>
      <c r="AU666" s="6"/>
      <c r="AV666" s="6"/>
      <c r="AW666" s="6"/>
      <c r="AX666" s="6"/>
      <c r="AY666" s="6"/>
      <c r="AZ666" s="6"/>
      <c r="BA666" s="6"/>
      <c r="BB666" s="6"/>
      <c r="BC666" s="6"/>
      <c r="BD666" s="6"/>
      <c r="BE666" s="6"/>
      <c r="BF666" s="6"/>
      <c r="BG666" s="6"/>
      <c r="BH666" s="6"/>
      <c r="BI666" s="6"/>
      <c r="BJ666" s="6"/>
      <c r="BK666" s="6"/>
      <c r="BL666" s="6"/>
      <c r="BM666" s="6"/>
      <c r="BN666" s="6"/>
      <c r="BO666" s="6"/>
      <c r="BP666" s="6"/>
      <c r="BQ666" s="6"/>
      <c r="BR666" s="6"/>
      <c r="BS666" s="6"/>
      <c r="BT666" s="6"/>
      <c r="BU666" s="6"/>
      <c r="BV666" s="6"/>
      <c r="BW666" s="6"/>
      <c r="BX666" s="6"/>
      <c r="BY666" s="6"/>
      <c r="BZ666" s="6"/>
      <c r="CA666" s="6"/>
      <c r="CB666" s="6"/>
      <c r="CC666" s="6"/>
      <c r="CD666" s="6"/>
      <c r="CE666" s="6"/>
      <c r="CF666" s="6"/>
      <c r="CG666" s="6"/>
      <c r="CH666" s="6"/>
      <c r="CI666" s="6"/>
      <c r="CJ666" s="6"/>
      <c r="CK666" s="6"/>
      <c r="CL666" s="6"/>
      <c r="CM666" s="6"/>
      <c r="CN666" s="6"/>
      <c r="CO666" s="6"/>
      <c r="CP666" s="6"/>
      <c r="CQ666" s="6"/>
      <c r="CR666" s="6"/>
      <c r="CS666" s="6"/>
      <c r="CT666" s="6"/>
      <c r="CU666" s="6"/>
      <c r="CV666" s="6"/>
      <c r="CW666" s="6"/>
      <c r="CX666" s="6"/>
      <c r="CY666" s="6"/>
      <c r="CZ666" s="6"/>
      <c r="DA666" s="6"/>
      <c r="DB666" s="6"/>
      <c r="DC666" s="6"/>
      <c r="DD666" s="6"/>
      <c r="DE666" s="6"/>
      <c r="DF666" s="6"/>
      <c r="DG666" s="6"/>
      <c r="DH666" s="6"/>
      <c r="DI666" s="6"/>
      <c r="DJ666" s="6"/>
      <c r="DK666" s="6"/>
      <c r="DL666" s="6"/>
      <c r="DM666" s="6"/>
      <c r="DN666" s="6"/>
      <c r="DO666" s="6"/>
      <c r="DP666" s="6"/>
      <c r="DQ666" s="6"/>
      <c r="DR666" s="6"/>
      <c r="DS666" s="6"/>
      <c r="DT666" s="6"/>
      <c r="DU666" s="6"/>
      <c r="DV666" s="6"/>
      <c r="DW666" s="6"/>
      <c r="DX666" s="6"/>
      <c r="DY666" s="6"/>
      <c r="DZ666" s="6"/>
      <c r="EA666" s="6"/>
      <c r="EB666" s="6"/>
      <c r="EC666" s="6"/>
      <c r="ED666" s="6"/>
      <c r="EE666" s="6"/>
      <c r="EF666" s="6"/>
      <c r="EG666" s="6"/>
      <c r="EH666" s="6"/>
      <c r="EI666" s="6"/>
      <c r="EJ666" s="6"/>
      <c r="EK666" s="6"/>
      <c r="EL666" s="6"/>
      <c r="EM666" s="6"/>
      <c r="EN666" s="6"/>
      <c r="EO666" s="6"/>
      <c r="EP666" s="6"/>
      <c r="EQ666" s="6"/>
      <c r="ER666" s="6"/>
      <c r="ES666" s="6"/>
      <c r="ET666" s="6"/>
      <c r="EU666" s="6"/>
      <c r="EV666" s="6"/>
      <c r="EW666" s="6"/>
      <c r="EX666" s="6"/>
      <c r="EY666" s="6"/>
      <c r="EZ666" s="6"/>
      <c r="FA666" s="6"/>
      <c r="FB666" s="6"/>
      <c r="FC666" s="6"/>
      <c r="FD666" s="6"/>
      <c r="FE666" s="6"/>
      <c r="FF666" s="6"/>
      <c r="FG666" s="6"/>
      <c r="FH666" s="6"/>
      <c r="FI666" s="6"/>
      <c r="FJ666" s="6"/>
      <c r="FK666" s="6"/>
      <c r="FL666" s="6"/>
      <c r="FM666" s="6"/>
      <c r="FN666" s="6"/>
      <c r="FO666" s="6"/>
      <c r="FP666" s="6"/>
      <c r="FQ666" s="6"/>
      <c r="FR666" s="6"/>
      <c r="FS666" s="6"/>
      <c r="FT666" s="6"/>
      <c r="FU666" s="6"/>
      <c r="FV666" s="6"/>
      <c r="FW666" s="6"/>
      <c r="FX666" s="6"/>
      <c r="FY666" s="6"/>
      <c r="FZ666" s="6"/>
      <c r="GA666" s="6"/>
      <c r="GB666" s="6"/>
      <c r="GC666" s="6"/>
      <c r="GD666" s="6"/>
      <c r="GE666" s="6"/>
      <c r="GF666" s="6"/>
      <c r="GG666" s="6"/>
      <c r="GH666" s="6"/>
      <c r="GI666" s="6"/>
      <c r="GJ666" s="6"/>
      <c r="GK666" s="6"/>
      <c r="GL666" s="6"/>
      <c r="GM666" s="6"/>
      <c r="GN666" s="6"/>
      <c r="GO666" s="6"/>
      <c r="GP666" s="6"/>
      <c r="GQ666" s="6"/>
      <c r="GR666" s="6"/>
      <c r="GS666" s="6"/>
      <c r="GT666" s="6"/>
      <c r="GU666" s="6"/>
      <c r="GV666" s="6"/>
      <c r="GW666" s="6"/>
      <c r="GX666" s="6"/>
      <c r="GY666" s="6"/>
      <c r="GZ666" s="6"/>
      <c r="HA666" s="6"/>
      <c r="HB666" s="6"/>
      <c r="HC666" s="6"/>
      <c r="HD666" s="6"/>
      <c r="HE666" s="6"/>
      <c r="HF666" s="6"/>
      <c r="HG666" s="6"/>
      <c r="HH666" s="6"/>
      <c r="HI666" s="6"/>
      <c r="HJ666" s="6"/>
      <c r="HK666" s="6"/>
      <c r="HL666" s="6"/>
      <c r="HM666" s="6"/>
      <c r="HN666" s="6"/>
      <c r="HO666" s="6"/>
      <c r="HP666" s="6"/>
      <c r="HQ666" s="6"/>
      <c r="HR666" s="6"/>
      <c r="HS666" s="6"/>
      <c r="HT666" s="6"/>
      <c r="HU666" s="6"/>
      <c r="HV666" s="6"/>
      <c r="HW666" s="6"/>
      <c r="HX666" s="6"/>
      <c r="HY666" s="6"/>
      <c r="HZ666" s="6"/>
      <c r="IA666" s="6"/>
      <c r="IB666" s="6"/>
      <c r="IC666" s="6"/>
      <c r="ID666" s="6"/>
      <c r="IE666" s="6"/>
      <c r="IF666" s="6"/>
      <c r="IG666" s="6"/>
      <c r="IH666" s="6"/>
      <c r="II666" s="6"/>
      <c r="IJ666" s="6"/>
      <c r="IK666" s="6"/>
      <c r="IL666" s="6"/>
      <c r="IM666" s="6"/>
      <c r="IN666" s="6"/>
      <c r="IO666" s="6"/>
      <c r="IP666" s="6"/>
      <c r="IQ666" s="6"/>
      <c r="IR666" s="6"/>
      <c r="IS666" s="6"/>
      <c r="IT666" s="6"/>
      <c r="IU666" s="6"/>
      <c r="IV666" s="6"/>
      <c r="IW666" s="6"/>
      <c r="IX666" s="6"/>
      <c r="IY666" s="6"/>
      <c r="IZ666" s="6"/>
      <c r="JA666" s="6"/>
      <c r="JB666" s="6"/>
      <c r="JC666" s="6"/>
      <c r="JD666" s="6"/>
      <c r="JE666" s="6"/>
      <c r="JF666" s="6"/>
      <c r="JG666" s="6"/>
      <c r="JH666" s="6"/>
      <c r="JI666" s="6"/>
      <c r="JJ666" s="6"/>
      <c r="JK666" s="6"/>
      <c r="JL666" s="6"/>
      <c r="JM666" s="6"/>
      <c r="JN666" s="6"/>
      <c r="JO666" s="6"/>
      <c r="JP666" s="6"/>
      <c r="JQ666" s="6"/>
      <c r="JR666" s="6"/>
      <c r="JS666" s="6"/>
      <c r="JT666" s="6"/>
      <c r="JU666" s="6"/>
      <c r="JV666" s="6"/>
      <c r="JW666" s="6"/>
      <c r="JX666" s="6"/>
      <c r="JY666" s="6"/>
      <c r="JZ666" s="6"/>
      <c r="KA666" s="6"/>
      <c r="KB666" s="6"/>
      <c r="KC666" s="6"/>
      <c r="KD666" s="6"/>
      <c r="KE666" s="6"/>
      <c r="KF666" s="6"/>
      <c r="KG666" s="6"/>
      <c r="KH666" s="6"/>
      <c r="KI666" s="6"/>
      <c r="KJ666" s="6"/>
      <c r="KK666" s="6"/>
      <c r="KL666" s="6"/>
      <c r="KM666" s="6"/>
      <c r="KN666" s="6"/>
      <c r="KO666" s="6"/>
      <c r="KP666" s="6"/>
      <c r="KQ666" s="6"/>
      <c r="KR666" s="6"/>
      <c r="KS666" s="6"/>
      <c r="KT666" s="6"/>
      <c r="KU666" s="6"/>
      <c r="KV666" s="6"/>
      <c r="KW666" s="6"/>
      <c r="KX666" s="6"/>
      <c r="KY666" s="6"/>
      <c r="KZ666" s="6"/>
      <c r="LA666" s="6"/>
      <c r="LB666" s="6"/>
      <c r="LC666" s="6"/>
      <c r="LD666" s="6"/>
      <c r="LE666" s="6"/>
      <c r="LF666" s="6"/>
      <c r="LG666" s="6"/>
      <c r="LH666" s="6"/>
      <c r="LI666" s="6"/>
      <c r="LJ666" s="6"/>
      <c r="LK666" s="6"/>
      <c r="LL666" s="6"/>
      <c r="LM666" s="6"/>
      <c r="LN666" s="6"/>
      <c r="LO666" s="6"/>
      <c r="LP666" s="6"/>
      <c r="LQ666" s="6"/>
      <c r="LR666" s="6"/>
      <c r="LS666" s="6"/>
      <c r="LT666" s="6"/>
      <c r="LU666" s="6"/>
      <c r="LV666" s="6"/>
      <c r="LW666" s="6"/>
      <c r="LX666" s="6"/>
      <c r="LY666" s="6"/>
      <c r="LZ666" s="6"/>
      <c r="MA666" s="6"/>
      <c r="MB666" s="6"/>
      <c r="MC666" s="6"/>
      <c r="MD666" s="6"/>
      <c r="ME666" s="6"/>
      <c r="MF666" s="6"/>
      <c r="MG666" s="6"/>
      <c r="MH666" s="6"/>
      <c r="MI666" s="6"/>
      <c r="MJ666" s="6"/>
      <c r="MK666" s="6"/>
      <c r="ML666" s="6"/>
      <c r="MM666" s="6"/>
      <c r="MN666" s="6"/>
      <c r="MO666" s="6"/>
      <c r="MP666" s="6"/>
      <c r="MQ666" s="6"/>
      <c r="MR666" s="6"/>
      <c r="MS666" s="6"/>
      <c r="MT666" s="6"/>
      <c r="MU666" s="6"/>
      <c r="MV666" s="6"/>
      <c r="MW666" s="6"/>
      <c r="MX666" s="6"/>
      <c r="MY666" s="6"/>
      <c r="MZ666" s="6"/>
      <c r="NA666" s="6"/>
      <c r="NB666" s="6"/>
      <c r="NC666" s="6"/>
      <c r="ND666" s="6"/>
      <c r="NE666" s="6"/>
      <c r="NF666" s="6"/>
      <c r="NG666" s="6"/>
      <c r="NH666" s="6"/>
      <c r="NI666" s="6"/>
      <c r="NJ666" s="6"/>
      <c r="NK666" s="6"/>
      <c r="NL666" s="6"/>
      <c r="NM666" s="6"/>
      <c r="NN666" s="6"/>
      <c r="NO666" s="6"/>
      <c r="NP666" s="6"/>
      <c r="NQ666" s="6"/>
      <c r="NR666" s="6"/>
      <c r="NS666" s="6"/>
      <c r="NT666" s="6"/>
      <c r="NU666" s="6"/>
      <c r="NV666" s="6"/>
      <c r="NW666" s="6"/>
      <c r="NX666" s="6"/>
      <c r="NY666" s="6"/>
      <c r="NZ666" s="6"/>
      <c r="OA666" s="6"/>
      <c r="OB666" s="6"/>
      <c r="OC666" s="6"/>
      <c r="OD666" s="6"/>
      <c r="OE666" s="6"/>
      <c r="OF666" s="6"/>
      <c r="OG666" s="6"/>
      <c r="OH666" s="6"/>
      <c r="OI666" s="6"/>
      <c r="OJ666" s="6"/>
      <c r="OK666" s="6"/>
      <c r="OL666" s="6"/>
      <c r="OM666" s="6"/>
      <c r="ON666" s="6"/>
      <c r="OO666" s="6"/>
      <c r="OP666" s="6"/>
      <c r="OQ666" s="6"/>
      <c r="OR666" s="6"/>
      <c r="OS666" s="6"/>
      <c r="OT666" s="6"/>
      <c r="OU666" s="6"/>
      <c r="OV666" s="6"/>
      <c r="OW666" s="6"/>
      <c r="OX666" s="6"/>
      <c r="OY666" s="6"/>
      <c r="OZ666" s="6"/>
      <c r="PA666" s="6"/>
      <c r="PB666" s="6"/>
      <c r="PC666" s="6"/>
      <c r="PD666" s="6"/>
      <c r="PE666" s="6"/>
      <c r="PF666" s="6"/>
      <c r="PG666" s="6"/>
      <c r="PH666" s="6"/>
      <c r="PI666" s="6"/>
      <c r="PJ666" s="6"/>
      <c r="PK666" s="6"/>
      <c r="PL666" s="6"/>
      <c r="PM666" s="6"/>
      <c r="PN666" s="6"/>
      <c r="PO666" s="6"/>
      <c r="PP666" s="6"/>
      <c r="PQ666" s="6"/>
      <c r="PR666" s="6"/>
      <c r="PS666" s="6"/>
      <c r="PT666" s="6"/>
      <c r="PU666" s="6"/>
      <c r="PV666" s="6"/>
      <c r="PW666" s="6"/>
      <c r="PX666" s="6"/>
      <c r="PY666" s="6"/>
      <c r="PZ666" s="6"/>
      <c r="QA666" s="6"/>
      <c r="QB666" s="6"/>
      <c r="QC666" s="6"/>
      <c r="QD666" s="6"/>
      <c r="QE666" s="6"/>
      <c r="QF666" s="6"/>
      <c r="QG666" s="6"/>
      <c r="QH666" s="6"/>
      <c r="QI666" s="6"/>
      <c r="QJ666" s="6"/>
      <c r="QK666" s="6"/>
      <c r="QL666" s="6"/>
      <c r="QM666" s="6"/>
      <c r="QN666" s="6"/>
      <c r="QO666" s="6"/>
      <c r="QP666" s="6"/>
      <c r="QQ666" s="6"/>
      <c r="QR666" s="6"/>
      <c r="QS666" s="6"/>
      <c r="QT666" s="6"/>
      <c r="QU666" s="6"/>
      <c r="QV666" s="6"/>
      <c r="QW666" s="6"/>
      <c r="QX666" s="6"/>
      <c r="QY666" s="6"/>
      <c r="QZ666" s="6"/>
      <c r="RA666" s="6"/>
      <c r="RB666" s="6"/>
      <c r="RC666" s="6"/>
      <c r="RD666" s="6"/>
      <c r="RE666" s="6"/>
      <c r="RF666" s="6"/>
      <c r="RG666" s="6"/>
      <c r="RH666" s="6"/>
      <c r="RI666" s="6"/>
      <c r="RJ666" s="6"/>
      <c r="RK666" s="6"/>
      <c r="RL666" s="6"/>
      <c r="RM666" s="6"/>
      <c r="RN666" s="6"/>
      <c r="RO666" s="6"/>
      <c r="RP666" s="6"/>
      <c r="RQ666" s="6"/>
      <c r="RR666" s="6"/>
      <c r="RS666" s="6"/>
      <c r="RT666" s="6"/>
      <c r="RU666" s="6"/>
      <c r="RV666" s="6"/>
      <c r="RW666" s="6"/>
      <c r="RX666" s="6"/>
      <c r="RY666" s="6"/>
      <c r="RZ666" s="6"/>
      <c r="SA666" s="6"/>
      <c r="SB666" s="6"/>
      <c r="SC666" s="6"/>
      <c r="SD666" s="6"/>
      <c r="SE666" s="6"/>
      <c r="SF666" s="6"/>
      <c r="SG666" s="6"/>
      <c r="SH666" s="6"/>
      <c r="SI666" s="6"/>
      <c r="SJ666" s="6"/>
      <c r="SK666" s="6"/>
      <c r="SL666" s="6"/>
      <c r="SM666" s="6"/>
      <c r="SN666" s="6"/>
      <c r="SO666" s="6"/>
      <c r="SP666" s="6"/>
      <c r="SQ666" s="6"/>
      <c r="SR666" s="6"/>
      <c r="SS666" s="6"/>
      <c r="ST666" s="6"/>
      <c r="SU666" s="6"/>
      <c r="SV666" s="6"/>
      <c r="SW666" s="6"/>
      <c r="SX666" s="6"/>
      <c r="SY666" s="6"/>
      <c r="SZ666" s="6"/>
      <c r="TA666" s="6"/>
      <c r="TB666" s="6"/>
      <c r="TC666" s="6"/>
      <c r="TD666" s="6"/>
      <c r="TE666" s="6"/>
      <c r="TF666" s="6"/>
      <c r="TG666" s="6"/>
      <c r="TH666" s="6"/>
      <c r="TI666" s="6"/>
      <c r="TJ666" s="6"/>
      <c r="TK666" s="6"/>
      <c r="TL666" s="6"/>
      <c r="TM666" s="6"/>
      <c r="TN666" s="6"/>
      <c r="TO666" s="6"/>
      <c r="TP666" s="6"/>
      <c r="TQ666" s="6"/>
      <c r="TR666" s="6"/>
      <c r="TS666" s="6"/>
      <c r="TT666" s="6"/>
      <c r="TU666" s="6"/>
      <c r="TV666" s="6"/>
      <c r="TW666" s="6"/>
      <c r="TX666" s="6"/>
      <c r="TY666" s="6"/>
      <c r="TZ666" s="6"/>
      <c r="UA666" s="6"/>
      <c r="UB666" s="6"/>
      <c r="UC666" s="6"/>
      <c r="UD666" s="6"/>
      <c r="UE666" s="6"/>
      <c r="UF666" s="6"/>
      <c r="UG666" s="6"/>
      <c r="UH666" s="6"/>
      <c r="UI666" s="6"/>
      <c r="UJ666" s="6"/>
      <c r="UK666" s="6"/>
      <c r="UL666" s="6"/>
      <c r="UM666" s="6"/>
      <c r="UN666" s="6"/>
      <c r="UO666" s="6"/>
      <c r="UP666" s="6"/>
      <c r="UQ666" s="6"/>
      <c r="UR666" s="6"/>
      <c r="US666" s="6"/>
      <c r="UT666" s="6"/>
      <c r="UU666" s="6"/>
      <c r="UV666" s="6"/>
      <c r="UW666" s="6"/>
      <c r="UX666" s="6"/>
      <c r="UY666" s="6"/>
      <c r="UZ666" s="6"/>
      <c r="VA666" s="6"/>
      <c r="VB666" s="6"/>
      <c r="VC666" s="6"/>
      <c r="VD666" s="6"/>
      <c r="VE666" s="6"/>
      <c r="VF666" s="6"/>
      <c r="VG666" s="6"/>
      <c r="VH666" s="6"/>
      <c r="VI666" s="6"/>
      <c r="VJ666" s="6"/>
      <c r="VK666" s="6"/>
      <c r="VL666" s="6"/>
      <c r="VM666" s="6"/>
      <c r="VN666" s="6"/>
      <c r="VO666" s="6"/>
      <c r="VP666" s="6"/>
      <c r="VQ666" s="6"/>
      <c r="VR666" s="6"/>
      <c r="VS666" s="6"/>
      <c r="VT666" s="6"/>
      <c r="VU666" s="6"/>
      <c r="VV666" s="6"/>
      <c r="VW666" s="6"/>
      <c r="VX666" s="6"/>
      <c r="VY666" s="6"/>
      <c r="VZ666" s="6"/>
      <c r="WA666" s="6"/>
      <c r="WB666" s="6"/>
      <c r="WC666" s="6"/>
      <c r="WD666" s="6"/>
      <c r="WE666" s="6"/>
      <c r="WF666" s="6"/>
      <c r="WG666" s="6"/>
      <c r="WH666" s="6"/>
      <c r="WI666" s="6"/>
      <c r="WJ666" s="6"/>
      <c r="WK666" s="6"/>
      <c r="WL666" s="6"/>
      <c r="WM666" s="6"/>
      <c r="WN666" s="6"/>
      <c r="WO666" s="6"/>
      <c r="WP666" s="6"/>
      <c r="WQ666" s="6"/>
      <c r="WR666" s="6"/>
      <c r="WS666" s="6"/>
      <c r="WT666" s="6"/>
      <c r="WU666" s="6"/>
      <c r="WV666" s="6"/>
      <c r="WW666" s="6"/>
      <c r="WX666" s="6"/>
      <c r="WY666" s="6"/>
      <c r="WZ666" s="6"/>
      <c r="XA666" s="6"/>
      <c r="XB666" s="6"/>
      <c r="XC666" s="6"/>
      <c r="XD666" s="6"/>
      <c r="XE666" s="6"/>
      <c r="XF666" s="6"/>
      <c r="XG666" s="6"/>
      <c r="XH666" s="6"/>
      <c r="XI666" s="6"/>
      <c r="XJ666" s="6"/>
      <c r="XK666" s="6"/>
      <c r="XL666" s="6"/>
      <c r="XM666" s="6"/>
      <c r="XN666" s="6"/>
      <c r="XO666" s="6"/>
      <c r="XP666" s="6"/>
      <c r="XQ666" s="6"/>
      <c r="XR666" s="6"/>
      <c r="XS666" s="6"/>
      <c r="XT666" s="6"/>
      <c r="XU666" s="6"/>
      <c r="XV666" s="6"/>
      <c r="XW666" s="6"/>
      <c r="XX666" s="6"/>
      <c r="XY666" s="6"/>
      <c r="XZ666" s="6"/>
      <c r="YA666" s="6"/>
      <c r="YB666" s="6"/>
      <c r="YC666" s="6"/>
      <c r="YD666" s="6"/>
      <c r="YE666" s="6"/>
      <c r="YF666" s="6"/>
      <c r="YG666" s="6"/>
      <c r="YH666" s="6"/>
      <c r="YI666" s="6"/>
      <c r="YJ666" s="6"/>
      <c r="YK666" s="6"/>
      <c r="YL666" s="6"/>
      <c r="YM666" s="6"/>
      <c r="YN666" s="6"/>
      <c r="YO666" s="6"/>
      <c r="YP666" s="6"/>
      <c r="YQ666" s="6"/>
      <c r="YR666" s="6"/>
      <c r="YS666" s="6"/>
      <c r="YT666" s="6"/>
      <c r="YU666" s="6"/>
      <c r="YV666" s="6"/>
      <c r="YW666" s="6"/>
      <c r="YX666" s="6"/>
      <c r="YY666" s="6"/>
      <c r="YZ666" s="6"/>
      <c r="ZA666" s="6"/>
      <c r="ZB666" s="6"/>
      <c r="ZC666" s="6"/>
      <c r="ZD666" s="6"/>
      <c r="ZE666" s="6"/>
      <c r="ZF666" s="6"/>
      <c r="ZG666" s="6"/>
      <c r="ZH666" s="6"/>
      <c r="ZI666" s="6"/>
      <c r="ZJ666" s="6"/>
      <c r="ZK666" s="6"/>
      <c r="ZL666" s="6"/>
      <c r="ZM666" s="6"/>
      <c r="ZN666" s="6"/>
      <c r="ZO666" s="6"/>
      <c r="ZP666" s="6"/>
      <c r="ZQ666" s="6"/>
      <c r="ZR666" s="6"/>
      <c r="ZS666" s="6"/>
      <c r="ZT666" s="6"/>
      <c r="ZU666" s="6"/>
      <c r="ZV666" s="6"/>
      <c r="ZW666" s="6"/>
      <c r="ZX666" s="6"/>
      <c r="ZY666" s="6"/>
      <c r="ZZ666" s="6"/>
      <c r="AAA666" s="6"/>
      <c r="AAB666" s="6"/>
      <c r="AAC666" s="6"/>
      <c r="AAD666" s="6"/>
      <c r="AAE666" s="6"/>
      <c r="AAF666" s="6"/>
      <c r="AAG666" s="6"/>
      <c r="AAH666" s="6"/>
      <c r="AAI666" s="6"/>
      <c r="AAJ666" s="6"/>
      <c r="AAK666" s="6"/>
      <c r="AAL666" s="6"/>
      <c r="AAM666" s="6"/>
      <c r="AAN666" s="6"/>
      <c r="AAO666" s="6"/>
      <c r="AAP666" s="6"/>
      <c r="AAQ666" s="6"/>
      <c r="AAR666" s="6"/>
      <c r="AAS666" s="6"/>
      <c r="AAT666" s="6"/>
      <c r="AAU666" s="6"/>
      <c r="AAV666" s="6"/>
      <c r="AAW666" s="6"/>
      <c r="AAX666" s="6"/>
      <c r="AAY666" s="6"/>
      <c r="AAZ666" s="6"/>
      <c r="ABA666" s="6"/>
      <c r="ABB666" s="6"/>
      <c r="ABC666" s="6"/>
      <c r="ABD666" s="6"/>
      <c r="ABE666" s="6"/>
      <c r="ABF666" s="6"/>
      <c r="ABG666" s="6"/>
      <c r="ABH666" s="6"/>
      <c r="ABI666" s="6"/>
      <c r="ABJ666" s="6"/>
      <c r="ABK666" s="6"/>
      <c r="ABL666" s="6"/>
      <c r="ABM666" s="6"/>
      <c r="ABN666" s="6"/>
      <c r="ABO666" s="6"/>
      <c r="ABP666" s="6"/>
      <c r="ABQ666" s="6"/>
      <c r="ABR666" s="6"/>
      <c r="ABS666" s="6"/>
      <c r="ABT666" s="6"/>
      <c r="ABU666" s="6"/>
      <c r="ABV666" s="6"/>
      <c r="ABW666" s="6"/>
      <c r="ABX666" s="6"/>
      <c r="ABY666" s="6"/>
      <c r="ABZ666" s="6"/>
      <c r="ACA666" s="6"/>
      <c r="ACB666" s="6"/>
      <c r="ACC666" s="6"/>
      <c r="ACD666" s="6"/>
      <c r="ACE666" s="6"/>
      <c r="ACF666" s="6"/>
      <c r="ACG666" s="6"/>
      <c r="ACH666" s="6"/>
      <c r="ACI666" s="6"/>
      <c r="ACJ666" s="6"/>
      <c r="ACK666" s="6"/>
      <c r="ACL666" s="6"/>
      <c r="ACM666" s="6"/>
      <c r="ACN666" s="6"/>
      <c r="ACO666" s="6"/>
      <c r="ACP666" s="6"/>
      <c r="ACQ666" s="6"/>
      <c r="ACR666" s="6"/>
      <c r="ACS666" s="6"/>
      <c r="ACT666" s="6"/>
      <c r="ACU666" s="6"/>
      <c r="ACV666" s="6"/>
      <c r="ACW666" s="6"/>
      <c r="ACX666" s="6"/>
      <c r="ACY666" s="6"/>
      <c r="ACZ666" s="6"/>
      <c r="ADA666" s="6"/>
      <c r="ADB666" s="6"/>
      <c r="ADC666" s="6"/>
      <c r="ADD666" s="6"/>
      <c r="ADE666" s="6"/>
      <c r="ADF666" s="6"/>
      <c r="ADG666" s="6"/>
      <c r="ADH666" s="6"/>
      <c r="ADI666" s="6"/>
      <c r="ADJ666" s="6"/>
      <c r="ADK666" s="6"/>
      <c r="ADL666" s="6"/>
      <c r="ADM666" s="6"/>
      <c r="ADN666" s="6"/>
      <c r="ADO666" s="6"/>
      <c r="ADP666" s="6"/>
      <c r="ADQ666" s="6"/>
      <c r="ADR666" s="6"/>
      <c r="ADS666" s="6"/>
      <c r="ADT666" s="6"/>
      <c r="ADU666" s="6"/>
      <c r="ADV666" s="6"/>
      <c r="ADW666" s="6"/>
      <c r="ADX666" s="6"/>
      <c r="ADY666" s="6"/>
      <c r="ADZ666" s="6"/>
      <c r="AEA666" s="6"/>
      <c r="AEB666" s="6"/>
      <c r="AEC666" s="6"/>
      <c r="AED666" s="6"/>
      <c r="AEE666" s="6"/>
      <c r="AEF666" s="6"/>
      <c r="AEG666" s="6"/>
      <c r="AEH666" s="6"/>
      <c r="AEI666" s="6"/>
      <c r="AEJ666" s="6"/>
      <c r="AEK666" s="6"/>
      <c r="AEL666" s="6"/>
      <c r="AEM666" s="6"/>
      <c r="AEN666" s="6"/>
      <c r="AEO666" s="6"/>
      <c r="AEP666" s="6"/>
      <c r="AEQ666" s="6"/>
      <c r="AER666" s="6"/>
      <c r="AES666" s="6"/>
      <c r="AET666" s="6"/>
      <c r="AEU666" s="6"/>
      <c r="AEV666" s="6"/>
      <c r="AEW666" s="6"/>
      <c r="AEX666" s="6"/>
      <c r="AEY666" s="6"/>
      <c r="AEZ666" s="6"/>
      <c r="AFA666" s="6"/>
      <c r="AFB666" s="6"/>
      <c r="AFC666" s="6"/>
      <c r="AFD666" s="6"/>
      <c r="AFE666" s="6"/>
      <c r="AFF666" s="6"/>
      <c r="AFG666" s="6"/>
      <c r="AFH666" s="6"/>
      <c r="AFI666" s="6"/>
      <c r="AFJ666" s="6"/>
      <c r="AFK666" s="6"/>
      <c r="AFL666" s="6"/>
      <c r="AFM666" s="6"/>
      <c r="AFN666" s="6"/>
      <c r="AFO666" s="6"/>
      <c r="AFP666" s="6"/>
      <c r="AFQ666" s="6"/>
      <c r="AFR666" s="6"/>
      <c r="AFS666" s="6"/>
      <c r="AFT666" s="6"/>
      <c r="AFU666" s="6"/>
      <c r="AFV666" s="6"/>
      <c r="AFW666" s="6"/>
      <c r="AFX666" s="6"/>
      <c r="AFY666" s="6"/>
      <c r="AFZ666" s="6"/>
      <c r="AGA666" s="6"/>
      <c r="AGB666" s="6"/>
      <c r="AGC666" s="6"/>
      <c r="AGD666" s="6"/>
      <c r="AGE666" s="6"/>
      <c r="AGF666" s="6"/>
      <c r="AGG666" s="6"/>
      <c r="AGH666" s="6"/>
      <c r="AGI666" s="6"/>
      <c r="AGJ666" s="6"/>
      <c r="AGK666" s="6"/>
      <c r="AGL666" s="6"/>
      <c r="AGM666" s="6"/>
      <c r="AGN666" s="6"/>
      <c r="AGO666" s="6"/>
      <c r="AGP666" s="6"/>
      <c r="AGQ666" s="6"/>
      <c r="AGR666" s="6"/>
      <c r="AGS666" s="6"/>
      <c r="AGT666" s="6"/>
      <c r="AGU666" s="6"/>
      <c r="AGV666" s="6"/>
      <c r="AGW666" s="6"/>
      <c r="AGX666" s="6"/>
      <c r="AGY666" s="6"/>
      <c r="AGZ666" s="6"/>
      <c r="AHA666" s="6"/>
      <c r="AHB666" s="6"/>
      <c r="AHC666" s="6"/>
      <c r="AHD666" s="6"/>
      <c r="AHE666" s="6"/>
      <c r="AHF666" s="6"/>
      <c r="AHG666" s="6"/>
      <c r="AHH666" s="6"/>
      <c r="AHI666" s="6"/>
      <c r="AHJ666" s="6"/>
      <c r="AHK666" s="6"/>
      <c r="AHL666" s="6"/>
      <c r="AHM666" s="6"/>
      <c r="AHN666" s="6"/>
      <c r="AHO666" s="6"/>
      <c r="AHP666" s="6"/>
      <c r="AHQ666" s="6"/>
      <c r="AHR666" s="6"/>
      <c r="AHS666" s="6"/>
      <c r="AHT666" s="6"/>
      <c r="AHU666" s="6"/>
      <c r="AHV666" s="6"/>
      <c r="AHW666" s="6"/>
      <c r="AHX666" s="6"/>
      <c r="AHY666" s="6"/>
      <c r="AHZ666" s="6"/>
      <c r="AIA666" s="6"/>
      <c r="AIB666" s="6"/>
      <c r="AIC666" s="6"/>
      <c r="AID666" s="6"/>
      <c r="AIE666" s="6"/>
      <c r="AIF666" s="6"/>
      <c r="AIG666" s="6"/>
      <c r="AIH666" s="6"/>
      <c r="AII666" s="6"/>
      <c r="AIJ666" s="6"/>
      <c r="AIK666" s="6"/>
      <c r="AIL666" s="6"/>
      <c r="AIM666" s="6"/>
      <c r="AIN666" s="6"/>
      <c r="AIO666" s="6"/>
      <c r="AIP666" s="6"/>
      <c r="AIQ666" s="6"/>
      <c r="AIR666" s="6"/>
      <c r="AIS666" s="6"/>
      <c r="AIT666" s="6"/>
      <c r="AIU666" s="6"/>
      <c r="AIV666" s="6"/>
      <c r="AIW666" s="6"/>
      <c r="AIX666" s="6"/>
      <c r="AIY666" s="6"/>
      <c r="AIZ666" s="6"/>
      <c r="AJA666" s="6"/>
      <c r="AJB666" s="6"/>
      <c r="AJC666" s="6"/>
      <c r="AJD666" s="6"/>
      <c r="AJE666" s="6"/>
      <c r="AJF666" s="6"/>
      <c r="AJG666" s="6"/>
      <c r="AJH666" s="6"/>
      <c r="AJI666" s="6"/>
      <c r="AJJ666" s="6"/>
      <c r="AJK666" s="6"/>
      <c r="AJL666" s="6"/>
      <c r="AJM666" s="6"/>
      <c r="AJN666" s="6"/>
      <c r="AJO666" s="6"/>
      <c r="AJP666" s="6"/>
      <c r="AJQ666" s="6"/>
      <c r="AJR666" s="6"/>
      <c r="AJS666" s="6"/>
      <c r="AJT666" s="6"/>
      <c r="AJU666" s="6"/>
      <c r="AJV666" s="6"/>
      <c r="AJW666" s="6"/>
      <c r="AJX666" s="6"/>
      <c r="AJY666" s="6"/>
      <c r="AJZ666" s="6"/>
      <c r="AKA666" s="6"/>
      <c r="AKB666" s="6"/>
      <c r="AKC666" s="6"/>
      <c r="AKD666" s="6"/>
      <c r="AKE666" s="6"/>
      <c r="AKF666" s="6"/>
      <c r="AKG666" s="6"/>
      <c r="AKH666" s="6"/>
      <c r="AKI666" s="6"/>
      <c r="AKJ666" s="6"/>
      <c r="AKK666" s="6"/>
      <c r="AKL666" s="6"/>
      <c r="AKM666" s="6"/>
      <c r="AKN666" s="6"/>
      <c r="AKO666" s="6"/>
      <c r="AKP666" s="6"/>
      <c r="AKQ666" s="6"/>
      <c r="AKR666" s="6"/>
      <c r="AKS666" s="6"/>
      <c r="AKT666" s="6"/>
      <c r="AKU666" s="6"/>
      <c r="AKV666" s="6"/>
      <c r="AKW666" s="6"/>
      <c r="AKX666" s="6"/>
      <c r="AKY666" s="6"/>
      <c r="AKZ666" s="6"/>
      <c r="ALA666" s="6"/>
      <c r="ALB666" s="6"/>
      <c r="ALC666" s="6"/>
      <c r="ALD666" s="6"/>
      <c r="ALE666" s="6"/>
      <c r="ALF666" s="6"/>
      <c r="ALG666" s="6"/>
      <c r="ALH666" s="6"/>
      <c r="ALI666" s="6"/>
      <c r="ALJ666" s="6"/>
      <c r="ALK666" s="6"/>
      <c r="ALL666" s="6"/>
      <c r="ALM666" s="6"/>
      <c r="ALN666" s="6"/>
      <c r="ALO666" s="6"/>
      <c r="ALP666" s="6"/>
      <c r="ALQ666" s="6"/>
      <c r="ALR666" s="6"/>
      <c r="ALS666" s="6"/>
      <c r="ALT666" s="6"/>
      <c r="ALU666" s="6"/>
      <c r="ALV666" s="6"/>
      <c r="ALW666" s="6"/>
      <c r="ALX666" s="6"/>
      <c r="ALY666" s="6"/>
      <c r="ALZ666" s="6"/>
      <c r="AMA666" s="6"/>
      <c r="AMB666" s="6"/>
      <c r="AMC666" s="6"/>
      <c r="AMD666" s="6"/>
      <c r="AME666" s="6"/>
      <c r="AMF666" s="6"/>
      <c r="AMG666" s="6"/>
      <c r="AMH666" s="6"/>
      <c r="AMI666" s="6"/>
      <c r="AMJ666" s="6"/>
      <c r="AMK666" s="6"/>
      <c r="AML666" s="6"/>
      <c r="AMM666" s="6"/>
      <c r="AMN666" s="6"/>
      <c r="AMO666" s="6"/>
      <c r="AMP666" s="6"/>
      <c r="AMQ666" s="6"/>
      <c r="AMR666" s="6"/>
      <c r="AMS666" s="6"/>
      <c r="AMT666" s="6"/>
      <c r="AMU666" s="6"/>
      <c r="AMV666" s="6"/>
      <c r="AMW666" s="6"/>
      <c r="AMX666" s="6"/>
      <c r="AMY666" s="6"/>
      <c r="AMZ666" s="6"/>
      <c r="ANA666" s="6"/>
      <c r="ANB666" s="6"/>
      <c r="ANC666" s="6"/>
      <c r="AND666" s="6"/>
      <c r="ANE666" s="6"/>
      <c r="ANF666" s="6"/>
      <c r="ANG666" s="6"/>
      <c r="ANH666" s="6"/>
      <c r="ANI666" s="6"/>
      <c r="ANJ666" s="6"/>
      <c r="ANK666" s="6"/>
      <c r="ANL666" s="6"/>
      <c r="ANM666" s="6"/>
      <c r="ANN666" s="6"/>
      <c r="ANO666" s="6"/>
      <c r="ANP666" s="6"/>
      <c r="ANQ666" s="6"/>
      <c r="ANR666" s="6"/>
      <c r="ANS666" s="6"/>
      <c r="ANT666" s="6"/>
      <c r="ANU666" s="6"/>
      <c r="ANV666" s="6"/>
      <c r="ANW666" s="6"/>
      <c r="ANX666" s="6"/>
      <c r="ANY666" s="6"/>
      <c r="ANZ666" s="6"/>
      <c r="AOA666" s="6"/>
      <c r="AOB666" s="6"/>
      <c r="AOC666" s="6"/>
      <c r="AOD666" s="6"/>
      <c r="AOE666" s="6"/>
      <c r="AOF666" s="6"/>
      <c r="AOG666" s="6"/>
      <c r="AOH666" s="6"/>
      <c r="AOI666" s="6"/>
      <c r="AOJ666" s="6"/>
      <c r="AOK666" s="6"/>
      <c r="AOL666" s="6"/>
      <c r="AOM666" s="6"/>
      <c r="AON666" s="6"/>
      <c r="AOO666" s="6"/>
      <c r="AOP666" s="6"/>
      <c r="AOQ666" s="6"/>
      <c r="AOR666" s="6"/>
      <c r="AOS666" s="6"/>
      <c r="AOT666" s="6"/>
      <c r="AOU666" s="6"/>
      <c r="AOV666" s="6"/>
      <c r="AOW666" s="6"/>
      <c r="AOX666" s="6"/>
      <c r="AOY666" s="6"/>
      <c r="AOZ666" s="6"/>
      <c r="APA666" s="6"/>
      <c r="APB666" s="6"/>
      <c r="APC666" s="6"/>
      <c r="APD666" s="6"/>
      <c r="APE666" s="6"/>
      <c r="APF666" s="6"/>
      <c r="APG666" s="6"/>
      <c r="APH666" s="6"/>
      <c r="API666" s="6"/>
      <c r="APJ666" s="6"/>
      <c r="APK666" s="6"/>
      <c r="APL666" s="6"/>
      <c r="APM666" s="6"/>
      <c r="APN666" s="6"/>
      <c r="APO666" s="6"/>
      <c r="APP666" s="6"/>
      <c r="APQ666" s="6"/>
      <c r="APR666" s="6"/>
      <c r="APS666" s="6"/>
      <c r="APT666" s="6"/>
      <c r="APU666" s="6"/>
      <c r="APV666" s="6"/>
      <c r="APW666" s="6"/>
      <c r="APX666" s="6"/>
      <c r="APY666" s="6"/>
      <c r="APZ666" s="6"/>
      <c r="AQA666" s="6"/>
      <c r="AQB666" s="6"/>
      <c r="AQC666" s="6"/>
      <c r="AQD666" s="6"/>
      <c r="AQE666" s="6"/>
      <c r="AQF666" s="6"/>
      <c r="AQG666" s="6"/>
      <c r="AQH666" s="6"/>
      <c r="AQI666" s="6"/>
      <c r="AQJ666" s="6"/>
      <c r="AQK666" s="6"/>
      <c r="AQL666" s="6"/>
      <c r="AQM666" s="6"/>
      <c r="AQN666" s="6"/>
      <c r="AQO666" s="6"/>
      <c r="AQP666" s="6"/>
      <c r="AQQ666" s="6"/>
      <c r="AQR666" s="6"/>
      <c r="AQS666" s="6"/>
      <c r="AQT666" s="6"/>
      <c r="AQU666" s="6"/>
      <c r="AQV666" s="6"/>
      <c r="AQW666" s="6"/>
      <c r="AQX666" s="6"/>
      <c r="AQY666" s="6"/>
      <c r="AQZ666" s="6"/>
      <c r="ARA666" s="6"/>
      <c r="ARB666" s="6"/>
      <c r="ARC666" s="6"/>
      <c r="ARD666" s="6"/>
      <c r="ARE666" s="6"/>
      <c r="ARF666" s="6"/>
      <c r="ARG666" s="6"/>
      <c r="ARH666" s="6"/>
      <c r="ARI666" s="6"/>
      <c r="ARJ666" s="6"/>
      <c r="ARK666" s="6"/>
      <c r="ARL666" s="6"/>
      <c r="ARM666" s="6"/>
      <c r="ARN666" s="6"/>
      <c r="ARO666" s="6"/>
      <c r="ARP666" s="6"/>
      <c r="ARQ666" s="6"/>
      <c r="ARR666" s="6"/>
      <c r="ARS666" s="6"/>
      <c r="ART666" s="6"/>
      <c r="ARU666" s="6"/>
      <c r="ARV666" s="6"/>
      <c r="ARW666" s="6"/>
      <c r="ARX666" s="6"/>
      <c r="ARY666" s="6"/>
      <c r="ARZ666" s="6"/>
      <c r="ASA666" s="6"/>
      <c r="ASB666" s="6"/>
      <c r="ASC666" s="6"/>
      <c r="ASD666" s="6"/>
      <c r="ASE666" s="6"/>
      <c r="ASF666" s="6"/>
      <c r="ASG666" s="6"/>
      <c r="ASH666" s="6"/>
      <c r="ASI666" s="6"/>
      <c r="ASJ666" s="6"/>
      <c r="ASK666" s="6"/>
      <c r="ASL666" s="6"/>
      <c r="ASM666" s="6"/>
      <c r="ASN666" s="6"/>
      <c r="ASO666" s="6"/>
      <c r="ASP666" s="6"/>
      <c r="ASQ666" s="6"/>
      <c r="ASR666" s="6"/>
      <c r="ASS666" s="6"/>
      <c r="AST666" s="6"/>
      <c r="ASU666" s="6"/>
      <c r="ASV666" s="6"/>
      <c r="ASW666" s="6"/>
      <c r="ASX666" s="6"/>
      <c r="ASY666" s="6"/>
      <c r="ASZ666" s="6"/>
      <c r="ATA666" s="6"/>
      <c r="ATB666" s="6"/>
      <c r="ATC666" s="6"/>
      <c r="ATD666" s="6"/>
      <c r="ATE666" s="6"/>
      <c r="ATF666" s="6"/>
      <c r="ATG666" s="6"/>
      <c r="ATH666" s="6"/>
      <c r="ATI666" s="6"/>
      <c r="ATJ666" s="6"/>
      <c r="ATK666" s="6"/>
      <c r="ATL666" s="6"/>
      <c r="ATM666" s="6"/>
      <c r="ATN666" s="6"/>
      <c r="ATO666" s="6"/>
      <c r="ATP666" s="6"/>
      <c r="ATQ666" s="6"/>
      <c r="ATR666" s="6"/>
      <c r="ATS666" s="6"/>
      <c r="ATT666" s="6"/>
      <c r="ATU666" s="6"/>
      <c r="ATV666" s="6"/>
      <c r="ATW666" s="6"/>
      <c r="ATX666" s="6"/>
      <c r="ATY666" s="6"/>
      <c r="ATZ666" s="6"/>
      <c r="AUA666" s="6"/>
      <c r="AUB666" s="6"/>
      <c r="AUC666" s="6"/>
      <c r="AUD666" s="6"/>
      <c r="AUE666" s="6"/>
      <c r="AUF666" s="6"/>
      <c r="AUG666" s="6"/>
      <c r="AUH666" s="6"/>
      <c r="AUI666" s="6"/>
      <c r="AUJ666" s="6"/>
      <c r="AUK666" s="6"/>
      <c r="AUL666" s="6"/>
      <c r="AUM666" s="6"/>
      <c r="AUN666" s="6"/>
      <c r="AUO666" s="6"/>
      <c r="AUP666" s="6"/>
      <c r="AUQ666" s="6"/>
      <c r="AUR666" s="6"/>
      <c r="AUS666" s="6"/>
      <c r="AUT666" s="6"/>
      <c r="AUU666" s="6"/>
      <c r="AUV666" s="6"/>
      <c r="AUW666" s="6"/>
      <c r="AUX666" s="6"/>
      <c r="AUY666" s="6"/>
      <c r="AUZ666" s="6"/>
      <c r="AVA666" s="6"/>
      <c r="AVB666" s="6"/>
      <c r="AVC666" s="6"/>
      <c r="AVD666" s="6"/>
      <c r="AVE666" s="6"/>
      <c r="AVF666" s="6"/>
      <c r="AVG666" s="6"/>
      <c r="AVH666" s="6"/>
      <c r="AVI666" s="6"/>
      <c r="AVJ666" s="6"/>
      <c r="AVK666" s="6"/>
      <c r="AVL666" s="6"/>
      <c r="AVM666" s="6"/>
      <c r="AVN666" s="6"/>
      <c r="AVO666" s="6"/>
      <c r="AVP666" s="6"/>
      <c r="AVQ666" s="6"/>
      <c r="AVR666" s="6"/>
      <c r="AVS666" s="6"/>
      <c r="AVT666" s="6"/>
      <c r="AVU666" s="6"/>
      <c r="AVV666" s="6"/>
      <c r="AVW666" s="6"/>
      <c r="AVX666" s="6"/>
      <c r="AVY666" s="6"/>
      <c r="AVZ666" s="6"/>
      <c r="AWA666" s="6"/>
      <c r="AWB666" s="6"/>
      <c r="AWC666" s="6"/>
      <c r="AWD666" s="6"/>
      <c r="AWE666" s="6"/>
      <c r="AWF666" s="6"/>
      <c r="AWG666" s="6"/>
      <c r="AWH666" s="6"/>
      <c r="AWI666" s="6"/>
      <c r="AWJ666" s="6"/>
      <c r="AWK666" s="6"/>
      <c r="AWL666" s="6"/>
      <c r="AWM666" s="6"/>
      <c r="AWN666" s="6"/>
      <c r="AWO666" s="6"/>
      <c r="AWP666" s="6"/>
      <c r="AWQ666" s="6"/>
      <c r="AWR666" s="6"/>
      <c r="AWS666" s="6"/>
      <c r="AWT666" s="6"/>
      <c r="AWU666" s="6"/>
      <c r="AWV666" s="6"/>
      <c r="AWW666" s="6"/>
      <c r="AWX666" s="6"/>
      <c r="AWY666" s="6"/>
      <c r="AWZ666" s="6"/>
      <c r="AXA666" s="6"/>
      <c r="AXB666" s="6"/>
      <c r="AXC666" s="6"/>
      <c r="AXD666" s="6"/>
      <c r="AXE666" s="6"/>
      <c r="AXF666" s="6"/>
      <c r="AXG666" s="6"/>
      <c r="AXH666" s="6"/>
      <c r="AXI666" s="6"/>
      <c r="AXJ666" s="6"/>
      <c r="AXK666" s="6"/>
      <c r="AXL666" s="6"/>
      <c r="AXM666" s="6"/>
      <c r="AXN666" s="6"/>
      <c r="AXO666" s="6"/>
      <c r="AXP666" s="6"/>
      <c r="AXQ666" s="6"/>
      <c r="AXR666" s="6"/>
      <c r="AXS666" s="6"/>
      <c r="AXT666" s="6"/>
      <c r="AXU666" s="6"/>
      <c r="AXV666" s="6"/>
      <c r="AXW666" s="6"/>
      <c r="AXX666" s="6"/>
      <c r="AXY666" s="6"/>
      <c r="AXZ666" s="6"/>
      <c r="AYA666" s="6"/>
      <c r="AYB666" s="6"/>
      <c r="AYC666" s="6"/>
      <c r="AYD666" s="6"/>
      <c r="AYE666" s="6"/>
      <c r="AYF666" s="6"/>
      <c r="AYG666" s="6"/>
      <c r="AYH666" s="6"/>
      <c r="AYI666" s="6"/>
      <c r="AYJ666" s="6"/>
      <c r="AYK666" s="6"/>
      <c r="AYL666" s="6"/>
      <c r="AYM666" s="6"/>
      <c r="AYN666" s="6"/>
      <c r="AYO666" s="6"/>
      <c r="AYP666" s="6"/>
      <c r="AYQ666" s="6"/>
      <c r="AYR666" s="6"/>
      <c r="AYS666" s="6"/>
      <c r="AYT666" s="6"/>
      <c r="AYU666" s="6"/>
      <c r="AYV666" s="6"/>
      <c r="AYW666" s="6"/>
      <c r="AYX666" s="6"/>
      <c r="AYY666" s="6"/>
      <c r="AYZ666" s="6"/>
      <c r="AZA666" s="6"/>
      <c r="AZB666" s="6"/>
      <c r="AZC666" s="6"/>
      <c r="AZD666" s="6"/>
      <c r="AZE666" s="6"/>
      <c r="AZF666" s="6"/>
      <c r="AZG666" s="6"/>
      <c r="AZH666" s="6"/>
      <c r="AZI666" s="6"/>
      <c r="AZJ666" s="6"/>
      <c r="AZK666" s="6"/>
      <c r="AZL666" s="6"/>
      <c r="AZM666" s="6"/>
      <c r="AZN666" s="6"/>
      <c r="AZO666" s="6"/>
      <c r="AZP666" s="6"/>
      <c r="AZQ666" s="6"/>
      <c r="AZR666" s="6"/>
      <c r="AZS666" s="6"/>
      <c r="AZT666" s="6"/>
      <c r="AZU666" s="6"/>
      <c r="AZV666" s="6"/>
      <c r="AZW666" s="6"/>
      <c r="AZX666" s="6"/>
      <c r="AZY666" s="6"/>
      <c r="AZZ666" s="6"/>
      <c r="BAA666" s="6"/>
      <c r="BAB666" s="6"/>
      <c r="BAC666" s="6"/>
      <c r="BAD666" s="6"/>
      <c r="BAE666" s="6"/>
      <c r="BAF666" s="6"/>
      <c r="BAG666" s="6"/>
      <c r="BAH666" s="6"/>
      <c r="BAI666" s="6"/>
      <c r="BAJ666" s="6"/>
      <c r="BAK666" s="6"/>
      <c r="BAL666" s="6"/>
      <c r="BAM666" s="6"/>
      <c r="BAN666" s="6"/>
      <c r="BAO666" s="6"/>
      <c r="BAP666" s="6"/>
      <c r="BAQ666" s="6"/>
      <c r="BAR666" s="6"/>
      <c r="BAS666" s="6"/>
      <c r="BAT666" s="6"/>
      <c r="BAU666" s="6"/>
      <c r="BAV666" s="6"/>
      <c r="BAW666" s="6"/>
      <c r="BAX666" s="6"/>
      <c r="BAY666" s="6"/>
      <c r="BAZ666" s="6"/>
      <c r="BBA666" s="6"/>
      <c r="BBB666" s="6"/>
      <c r="BBC666" s="6"/>
      <c r="BBD666" s="6"/>
      <c r="BBE666" s="6"/>
      <c r="BBF666" s="6"/>
      <c r="BBG666" s="6"/>
      <c r="BBH666" s="6"/>
      <c r="BBI666" s="6"/>
      <c r="BBJ666" s="6"/>
      <c r="BBK666" s="6"/>
      <c r="BBL666" s="6"/>
      <c r="BBM666" s="6"/>
      <c r="BBN666" s="6"/>
      <c r="BBO666" s="6"/>
      <c r="BBP666" s="6"/>
      <c r="BBQ666" s="6"/>
      <c r="BBR666" s="6"/>
      <c r="BBS666" s="6"/>
      <c r="BBT666" s="6"/>
      <c r="BBU666" s="6"/>
      <c r="BBV666" s="6"/>
      <c r="BBW666" s="6"/>
      <c r="BBX666" s="6"/>
      <c r="BBY666" s="6"/>
      <c r="BBZ666" s="6"/>
      <c r="BCA666" s="6"/>
      <c r="BCB666" s="6"/>
      <c r="BCC666" s="6"/>
      <c r="BCD666" s="6"/>
      <c r="BCE666" s="6"/>
      <c r="BCF666" s="6"/>
      <c r="BCG666" s="6"/>
      <c r="BCH666" s="6"/>
      <c r="BCI666" s="6"/>
      <c r="BCJ666" s="6"/>
      <c r="BCK666" s="6"/>
      <c r="BCL666" s="6"/>
      <c r="BCM666" s="6"/>
      <c r="BCN666" s="6"/>
      <c r="BCO666" s="6"/>
      <c r="BCP666" s="6"/>
      <c r="BCQ666" s="6"/>
      <c r="BCR666" s="6"/>
      <c r="BCS666" s="6"/>
      <c r="BCT666" s="6"/>
      <c r="BCU666" s="6"/>
      <c r="BCV666" s="6"/>
      <c r="BCW666" s="6"/>
      <c r="BCX666" s="6"/>
      <c r="BCY666" s="6"/>
      <c r="BCZ666" s="6"/>
      <c r="BDA666" s="6"/>
      <c r="BDB666" s="6"/>
      <c r="BDC666" s="6"/>
      <c r="BDD666" s="6"/>
      <c r="BDE666" s="6"/>
      <c r="BDF666" s="6"/>
      <c r="BDG666" s="6"/>
      <c r="BDH666" s="6"/>
      <c r="BDI666" s="6"/>
      <c r="BDJ666" s="6"/>
      <c r="BDK666" s="6"/>
      <c r="BDL666" s="6"/>
      <c r="BDM666" s="6"/>
      <c r="BDN666" s="6"/>
      <c r="BDO666" s="6"/>
      <c r="BDP666" s="6"/>
      <c r="BDQ666" s="6"/>
      <c r="BDR666" s="6"/>
      <c r="BDS666" s="6"/>
      <c r="BDT666" s="6"/>
      <c r="BDU666" s="6"/>
      <c r="BDV666" s="6"/>
      <c r="BDW666" s="6"/>
      <c r="BDX666" s="6"/>
      <c r="BDY666" s="6"/>
      <c r="BDZ666" s="6"/>
      <c r="BEA666" s="6"/>
      <c r="BEB666" s="6"/>
      <c r="BEC666" s="6"/>
      <c r="BED666" s="6"/>
      <c r="BEE666" s="6"/>
      <c r="BEF666" s="6"/>
      <c r="BEG666" s="6"/>
      <c r="BEH666" s="6"/>
      <c r="BEI666" s="6"/>
      <c r="BEJ666" s="6"/>
      <c r="BEK666" s="6"/>
      <c r="BEL666" s="6"/>
      <c r="BEM666" s="6"/>
      <c r="BEN666" s="6"/>
      <c r="BEO666" s="6"/>
      <c r="BEP666" s="6"/>
      <c r="BEQ666" s="6"/>
      <c r="BER666" s="6"/>
      <c r="BES666" s="6"/>
      <c r="BET666" s="6"/>
      <c r="BEU666" s="6"/>
      <c r="BEV666" s="6"/>
      <c r="BEW666" s="6"/>
      <c r="BEX666" s="6"/>
      <c r="BEY666" s="6"/>
      <c r="BEZ666" s="6"/>
      <c r="BFA666" s="6"/>
      <c r="BFB666" s="6"/>
      <c r="BFC666" s="6"/>
      <c r="BFD666" s="6"/>
      <c r="BFE666" s="6"/>
      <c r="BFF666" s="6"/>
      <c r="BFG666" s="6"/>
      <c r="BFH666" s="6"/>
      <c r="BFI666" s="6"/>
      <c r="BFJ666" s="6"/>
      <c r="BFK666" s="6"/>
      <c r="BFL666" s="6"/>
      <c r="BFM666" s="6"/>
      <c r="BFN666" s="6"/>
      <c r="BFO666" s="6"/>
      <c r="BFP666" s="6"/>
      <c r="BFQ666" s="6"/>
      <c r="BFR666" s="6"/>
      <c r="BFS666" s="6"/>
      <c r="BFT666" s="6"/>
      <c r="BFU666" s="6"/>
      <c r="BFV666" s="6"/>
      <c r="BFW666" s="6"/>
      <c r="BFX666" s="6"/>
      <c r="BFY666" s="6"/>
      <c r="BFZ666" s="6"/>
      <c r="BGA666" s="6"/>
      <c r="BGB666" s="6"/>
      <c r="BGC666" s="6"/>
      <c r="BGD666" s="6"/>
      <c r="BGE666" s="6"/>
      <c r="BGF666" s="6"/>
      <c r="BGG666" s="6"/>
      <c r="BGH666" s="6"/>
      <c r="BGI666" s="6"/>
      <c r="BGJ666" s="6"/>
      <c r="BGK666" s="6"/>
      <c r="BGL666" s="6"/>
      <c r="BGM666" s="6"/>
      <c r="BGN666" s="6"/>
      <c r="BGO666" s="6"/>
      <c r="BGP666" s="6"/>
      <c r="BGQ666" s="6"/>
      <c r="BGR666" s="6"/>
      <c r="BGS666" s="6"/>
      <c r="BGT666" s="6"/>
      <c r="BGU666" s="6"/>
      <c r="BGV666" s="6"/>
      <c r="BGW666" s="6"/>
      <c r="BGX666" s="6"/>
      <c r="BGY666" s="6"/>
      <c r="BGZ666" s="6"/>
      <c r="BHA666" s="6"/>
      <c r="BHB666" s="6"/>
      <c r="BHC666" s="6"/>
      <c r="BHD666" s="6"/>
      <c r="BHE666" s="6"/>
      <c r="BHF666" s="6"/>
      <c r="BHG666" s="6"/>
      <c r="BHH666" s="6"/>
      <c r="BHI666" s="6"/>
      <c r="BHJ666" s="6"/>
      <c r="BHK666" s="6"/>
      <c r="BHL666" s="6"/>
      <c r="BHM666" s="6"/>
      <c r="BHN666" s="6"/>
      <c r="BHO666" s="6"/>
      <c r="BHP666" s="6"/>
      <c r="BHQ666" s="6"/>
      <c r="BHR666" s="6"/>
      <c r="BHS666" s="6"/>
      <c r="BHT666" s="6"/>
      <c r="BHU666" s="6"/>
      <c r="BHV666" s="6"/>
      <c r="BHW666" s="6"/>
      <c r="BHX666" s="6"/>
      <c r="BHY666" s="6"/>
      <c r="BHZ666" s="6"/>
      <c r="BIA666" s="6"/>
      <c r="BIB666" s="6"/>
      <c r="BIC666" s="6"/>
      <c r="BID666" s="6"/>
      <c r="BIE666" s="6"/>
      <c r="BIF666" s="6"/>
      <c r="BIG666" s="6"/>
      <c r="BIH666" s="6"/>
      <c r="BII666" s="6"/>
      <c r="BIJ666" s="6"/>
      <c r="BIK666" s="6"/>
      <c r="BIL666" s="6"/>
      <c r="BIM666" s="6"/>
      <c r="BIN666" s="6"/>
      <c r="BIO666" s="6"/>
      <c r="BIP666" s="6"/>
      <c r="BIQ666" s="6"/>
      <c r="BIR666" s="6"/>
      <c r="BIS666" s="6"/>
      <c r="BIT666" s="6"/>
      <c r="BIU666" s="6"/>
      <c r="BIV666" s="6"/>
      <c r="BIW666" s="6"/>
      <c r="BIX666" s="6"/>
      <c r="BIY666" s="6"/>
      <c r="BIZ666" s="6"/>
      <c r="BJA666" s="6"/>
      <c r="BJB666" s="6"/>
      <c r="BJC666" s="6"/>
      <c r="BJD666" s="6"/>
      <c r="BJE666" s="6"/>
      <c r="BJF666" s="6"/>
      <c r="BJG666" s="6"/>
      <c r="BJH666" s="6"/>
      <c r="BJI666" s="6"/>
      <c r="BJJ666" s="6"/>
      <c r="BJK666" s="6"/>
      <c r="BJL666" s="6"/>
      <c r="BJM666" s="6"/>
      <c r="BJN666" s="6"/>
      <c r="BJO666" s="6"/>
      <c r="BJP666" s="6"/>
      <c r="BJQ666" s="6"/>
      <c r="BJR666" s="6"/>
      <c r="BJS666" s="6"/>
      <c r="BJT666" s="6"/>
      <c r="BJU666" s="6"/>
      <c r="BJV666" s="6"/>
      <c r="BJW666" s="6"/>
      <c r="BJX666" s="6"/>
      <c r="BJY666" s="6"/>
      <c r="BJZ666" s="6"/>
      <c r="BKA666" s="6"/>
      <c r="BKB666" s="6"/>
      <c r="BKC666" s="6"/>
      <c r="BKD666" s="6"/>
      <c r="BKE666" s="6"/>
      <c r="BKF666" s="6"/>
      <c r="BKG666" s="6"/>
      <c r="BKH666" s="6"/>
      <c r="BKI666" s="6"/>
      <c r="BKJ666" s="6"/>
      <c r="BKK666" s="6"/>
      <c r="BKL666" s="6"/>
      <c r="BKM666" s="6"/>
      <c r="BKN666" s="6"/>
      <c r="BKO666" s="6"/>
      <c r="BKP666" s="6"/>
      <c r="BKQ666" s="6"/>
      <c r="BKR666" s="6"/>
      <c r="BKS666" s="6"/>
      <c r="BKT666" s="6"/>
      <c r="BKU666" s="6"/>
      <c r="BKV666" s="6"/>
      <c r="BKW666" s="6"/>
      <c r="BKX666" s="6"/>
      <c r="BKY666" s="6"/>
      <c r="BKZ666" s="6"/>
      <c r="BLA666" s="6"/>
      <c r="BLB666" s="6"/>
      <c r="BLC666" s="6"/>
      <c r="BLD666" s="6"/>
      <c r="BLE666" s="6"/>
      <c r="BLF666" s="6"/>
      <c r="BLG666" s="6"/>
      <c r="BLH666" s="6"/>
      <c r="BLI666" s="6"/>
      <c r="BLJ666" s="6"/>
      <c r="BLK666" s="6"/>
      <c r="BLL666" s="6"/>
      <c r="BLM666" s="6"/>
      <c r="BLN666" s="6"/>
      <c r="BLO666" s="6"/>
      <c r="BLP666" s="6"/>
      <c r="BLQ666" s="6"/>
      <c r="BLR666" s="6"/>
      <c r="BLS666" s="6"/>
      <c r="BLT666" s="6"/>
      <c r="BLU666" s="6"/>
      <c r="BLV666" s="6"/>
      <c r="BLW666" s="6"/>
      <c r="BLX666" s="6"/>
      <c r="BLY666" s="6"/>
      <c r="BLZ666" s="6"/>
      <c r="BMA666" s="6"/>
      <c r="BMB666" s="6"/>
      <c r="BMC666" s="6"/>
      <c r="BMD666" s="6"/>
      <c r="BME666" s="6"/>
      <c r="BMF666" s="6"/>
      <c r="BMG666" s="6"/>
      <c r="BMH666" s="6"/>
      <c r="BMI666" s="6"/>
      <c r="BMJ666" s="6"/>
      <c r="BMK666" s="6"/>
      <c r="BML666" s="6"/>
      <c r="BMM666" s="6"/>
      <c r="BMN666" s="6"/>
      <c r="BMO666" s="6"/>
      <c r="BMP666" s="6"/>
      <c r="BMQ666" s="6"/>
      <c r="BMR666" s="6"/>
      <c r="BMS666" s="6"/>
      <c r="BMT666" s="6"/>
      <c r="BMU666" s="6"/>
      <c r="BMV666" s="6"/>
      <c r="BMW666" s="6"/>
      <c r="BMX666" s="6"/>
      <c r="BMY666" s="6"/>
      <c r="BMZ666" s="6"/>
      <c r="BNA666" s="6"/>
      <c r="BNB666" s="6"/>
      <c r="BNC666" s="6"/>
      <c r="BND666" s="6"/>
      <c r="BNE666" s="6"/>
      <c r="BNF666" s="6"/>
      <c r="BNG666" s="6"/>
      <c r="BNH666" s="6"/>
      <c r="BNI666" s="6"/>
      <c r="BNJ666" s="6"/>
      <c r="BNK666" s="6"/>
      <c r="BNL666" s="6"/>
      <c r="BNM666" s="6"/>
      <c r="BNN666" s="6"/>
      <c r="BNO666" s="6"/>
      <c r="BNP666" s="6"/>
      <c r="BNQ666" s="6"/>
      <c r="BNR666" s="6"/>
      <c r="BNS666" s="6"/>
      <c r="BNT666" s="6"/>
      <c r="BNU666" s="6"/>
      <c r="BNV666" s="6"/>
      <c r="BNW666" s="6"/>
      <c r="BNX666" s="6"/>
      <c r="BNY666" s="6"/>
      <c r="BNZ666" s="6"/>
      <c r="BOA666" s="6"/>
      <c r="BOB666" s="6"/>
      <c r="BOC666" s="6"/>
      <c r="BOD666" s="6"/>
      <c r="BOE666" s="6"/>
      <c r="BOF666" s="6"/>
      <c r="BOG666" s="6"/>
      <c r="BOH666" s="6"/>
      <c r="BOI666" s="6"/>
      <c r="BOJ666" s="6"/>
      <c r="BOK666" s="6"/>
      <c r="BOL666" s="6"/>
      <c r="BOM666" s="6"/>
      <c r="BON666" s="6"/>
      <c r="BOO666" s="6"/>
      <c r="BOP666" s="6"/>
      <c r="BOQ666" s="6"/>
      <c r="BOR666" s="6"/>
      <c r="BOS666" s="6"/>
      <c r="BOT666" s="6"/>
      <c r="BOU666" s="6"/>
      <c r="BOV666" s="6"/>
      <c r="BOW666" s="6"/>
      <c r="BOX666" s="6"/>
      <c r="BOY666" s="6"/>
      <c r="BOZ666" s="6"/>
      <c r="BPA666" s="6"/>
      <c r="BPB666" s="6"/>
      <c r="BPC666" s="6"/>
      <c r="BPD666" s="6"/>
      <c r="BPE666" s="6"/>
      <c r="BPF666" s="6"/>
      <c r="BPG666" s="6"/>
      <c r="BPH666" s="6"/>
      <c r="BPI666" s="6"/>
      <c r="BPJ666" s="6"/>
      <c r="BPK666" s="6"/>
      <c r="BPL666" s="6"/>
      <c r="BPM666" s="6"/>
      <c r="BPN666" s="6"/>
      <c r="BPO666" s="6"/>
      <c r="BPP666" s="6"/>
      <c r="BPQ666" s="6"/>
      <c r="BPR666" s="6"/>
      <c r="BPS666" s="6"/>
      <c r="BPT666" s="6"/>
      <c r="BPU666" s="6"/>
      <c r="BPV666" s="6"/>
      <c r="BPW666" s="6"/>
      <c r="BPX666" s="6"/>
      <c r="BPY666" s="6"/>
      <c r="BPZ666" s="6"/>
      <c r="BQA666" s="6"/>
      <c r="BQB666" s="6"/>
      <c r="BQC666" s="6"/>
      <c r="BQD666" s="6"/>
      <c r="BQE666" s="6"/>
      <c r="BQF666" s="6"/>
      <c r="BQG666" s="6"/>
      <c r="BQH666" s="6"/>
      <c r="BQI666" s="6"/>
      <c r="BQJ666" s="6"/>
      <c r="BQK666" s="6"/>
      <c r="BQL666" s="6"/>
      <c r="BQM666" s="6"/>
      <c r="BQN666" s="6"/>
      <c r="BQO666" s="6"/>
      <c r="BQP666" s="6"/>
      <c r="BQQ666" s="6"/>
      <c r="BQR666" s="6"/>
      <c r="BQS666" s="6"/>
      <c r="BQT666" s="6"/>
      <c r="BQU666" s="6"/>
      <c r="BQV666" s="6"/>
      <c r="BQW666" s="6"/>
      <c r="BQX666" s="6"/>
      <c r="BQY666" s="6"/>
      <c r="BQZ666" s="6"/>
      <c r="BRA666" s="6"/>
      <c r="BRB666" s="6"/>
      <c r="BRC666" s="6"/>
      <c r="BRD666" s="6"/>
      <c r="BRE666" s="6"/>
      <c r="BRF666" s="6"/>
      <c r="BRG666" s="6"/>
      <c r="BRH666" s="6"/>
      <c r="BRI666" s="6"/>
      <c r="BRJ666" s="6"/>
      <c r="BRK666" s="6"/>
      <c r="BRL666" s="6"/>
      <c r="BRM666" s="6"/>
      <c r="BRN666" s="6"/>
      <c r="BRO666" s="6"/>
      <c r="BRP666" s="6"/>
      <c r="BRQ666" s="6"/>
      <c r="BRR666" s="6"/>
      <c r="BRS666" s="6"/>
      <c r="BRT666" s="6"/>
      <c r="BRU666" s="6"/>
      <c r="BRV666" s="6"/>
      <c r="BRW666" s="6"/>
      <c r="BRX666" s="6"/>
      <c r="BRY666" s="6"/>
      <c r="BRZ666" s="6"/>
      <c r="BSA666" s="6"/>
      <c r="BSB666" s="6"/>
      <c r="BSC666" s="6"/>
      <c r="BSD666" s="6"/>
      <c r="BSE666" s="6"/>
      <c r="BSF666" s="6"/>
      <c r="BSG666" s="6"/>
      <c r="BSH666" s="6"/>
      <c r="BSI666" s="6"/>
      <c r="BSJ666" s="6"/>
      <c r="BSK666" s="6"/>
      <c r="BSL666" s="6"/>
      <c r="BSM666" s="6"/>
      <c r="BSN666" s="6"/>
      <c r="BSO666" s="6"/>
      <c r="BSP666" s="6"/>
      <c r="BSQ666" s="6"/>
      <c r="BSR666" s="6"/>
      <c r="BSS666" s="6"/>
      <c r="BST666" s="6"/>
      <c r="BSU666" s="6"/>
      <c r="BSV666" s="6"/>
      <c r="BSW666" s="6"/>
      <c r="BSX666" s="6"/>
      <c r="BSY666" s="6"/>
      <c r="BSZ666" s="6"/>
      <c r="BTA666" s="6"/>
      <c r="BTB666" s="6"/>
      <c r="BTC666" s="6"/>
      <c r="BTD666" s="6"/>
      <c r="BTE666" s="6"/>
      <c r="BTF666" s="6"/>
      <c r="BTG666" s="6"/>
      <c r="BTH666" s="6"/>
      <c r="BTI666" s="6"/>
      <c r="BTJ666" s="6"/>
      <c r="BTK666" s="6"/>
      <c r="BTL666" s="6"/>
      <c r="BTM666" s="6"/>
      <c r="BTN666" s="6"/>
      <c r="BTO666" s="6"/>
      <c r="BTP666" s="6"/>
      <c r="BTQ666" s="6"/>
      <c r="BTR666" s="6"/>
      <c r="BTS666" s="6"/>
      <c r="BTT666" s="6"/>
      <c r="BTU666" s="6"/>
      <c r="BTV666" s="6"/>
      <c r="BTW666" s="6"/>
      <c r="BTX666" s="6"/>
      <c r="BTY666" s="6"/>
      <c r="BTZ666" s="6"/>
      <c r="BUA666" s="6"/>
      <c r="BUB666" s="6"/>
      <c r="BUC666" s="6"/>
      <c r="BUD666" s="6"/>
      <c r="BUE666" s="6"/>
      <c r="BUF666" s="6"/>
      <c r="BUG666" s="6"/>
      <c r="BUH666" s="6"/>
      <c r="BUI666" s="6"/>
      <c r="BUJ666" s="6"/>
      <c r="BUK666" s="6"/>
      <c r="BUL666" s="6"/>
      <c r="BUM666" s="6"/>
      <c r="BUN666" s="6"/>
      <c r="BUO666" s="6"/>
      <c r="BUP666" s="6"/>
      <c r="BUQ666" s="6"/>
      <c r="BUR666" s="6"/>
      <c r="BUS666" s="6"/>
      <c r="BUT666" s="6"/>
      <c r="BUU666" s="6"/>
      <c r="BUV666" s="6"/>
      <c r="BUW666" s="6"/>
      <c r="BUX666" s="6"/>
      <c r="BUY666" s="6"/>
      <c r="BUZ666" s="6"/>
      <c r="BVA666" s="6"/>
      <c r="BVB666" s="6"/>
      <c r="BVC666" s="6"/>
      <c r="BVD666" s="6"/>
      <c r="BVE666" s="6"/>
      <c r="BVF666" s="6"/>
      <c r="BVG666" s="6"/>
      <c r="BVH666" s="6"/>
      <c r="BVI666" s="6"/>
      <c r="BVJ666" s="6"/>
      <c r="BVK666" s="6"/>
      <c r="BVL666" s="6"/>
      <c r="BVM666" s="6"/>
      <c r="BVN666" s="6"/>
      <c r="BVO666" s="6"/>
      <c r="BVP666" s="6"/>
      <c r="BVQ666" s="6"/>
      <c r="BVR666" s="6"/>
      <c r="BVS666" s="6"/>
      <c r="BVT666" s="6"/>
      <c r="BVU666" s="6"/>
      <c r="BVV666" s="6"/>
      <c r="BVW666" s="6"/>
      <c r="BVX666" s="6"/>
      <c r="BVY666" s="6"/>
      <c r="BVZ666" s="6"/>
      <c r="BWA666" s="6"/>
      <c r="BWB666" s="6"/>
      <c r="BWC666" s="6"/>
      <c r="BWD666" s="6"/>
      <c r="BWE666" s="6"/>
      <c r="BWF666" s="6"/>
      <c r="BWG666" s="6"/>
      <c r="BWH666" s="6"/>
      <c r="BWI666" s="6"/>
      <c r="BWJ666" s="6"/>
      <c r="BWK666" s="6"/>
      <c r="BWL666" s="6"/>
      <c r="BWM666" s="6"/>
      <c r="BWN666" s="6"/>
      <c r="BWO666" s="6"/>
      <c r="BWP666" s="6"/>
      <c r="BWQ666" s="6"/>
      <c r="BWR666" s="6"/>
      <c r="BWS666" s="6"/>
      <c r="BWT666" s="6"/>
      <c r="BWU666" s="6"/>
      <c r="BWV666" s="6"/>
      <c r="BWW666" s="6"/>
      <c r="BWX666" s="6"/>
      <c r="BWY666" s="6"/>
      <c r="BWZ666" s="6"/>
      <c r="BXA666" s="6"/>
      <c r="BXB666" s="6"/>
      <c r="BXC666" s="6"/>
      <c r="BXD666" s="6"/>
      <c r="BXE666" s="6"/>
      <c r="BXF666" s="6"/>
      <c r="BXG666" s="6"/>
      <c r="BXH666" s="6"/>
      <c r="BXI666" s="6"/>
      <c r="BXJ666" s="6"/>
      <c r="BXK666" s="6"/>
      <c r="BXL666" s="6"/>
      <c r="BXM666" s="6"/>
      <c r="BXN666" s="6"/>
      <c r="BXO666" s="6"/>
      <c r="BXP666" s="6"/>
      <c r="BXQ666" s="6"/>
      <c r="BXR666" s="6"/>
      <c r="BXS666" s="6"/>
      <c r="BXT666" s="6"/>
      <c r="BXU666" s="6"/>
      <c r="BXV666" s="6"/>
      <c r="BXW666" s="6"/>
      <c r="BXX666" s="6"/>
      <c r="BXY666" s="6"/>
      <c r="BXZ666" s="6"/>
      <c r="BYA666" s="6"/>
      <c r="BYB666" s="6"/>
      <c r="BYC666" s="6"/>
      <c r="BYD666" s="6"/>
      <c r="BYE666" s="6"/>
      <c r="BYF666" s="6"/>
      <c r="BYG666" s="6"/>
      <c r="BYH666" s="6"/>
      <c r="BYI666" s="6"/>
      <c r="BYJ666" s="6"/>
      <c r="BYK666" s="6"/>
      <c r="BYL666" s="6"/>
      <c r="BYM666" s="6"/>
      <c r="BYN666" s="6"/>
      <c r="BYO666" s="6"/>
      <c r="BYP666" s="6"/>
      <c r="BYQ666" s="6"/>
      <c r="BYR666" s="6"/>
      <c r="BYS666" s="6"/>
      <c r="BYT666" s="6"/>
      <c r="BYU666" s="6"/>
      <c r="BYV666" s="6"/>
      <c r="BYW666" s="6"/>
      <c r="BYX666" s="6"/>
      <c r="BYY666" s="6"/>
      <c r="BYZ666" s="6"/>
      <c r="BZA666" s="6"/>
      <c r="BZB666" s="6"/>
      <c r="BZC666" s="6"/>
      <c r="BZD666" s="6"/>
      <c r="BZE666" s="6"/>
      <c r="BZF666" s="6"/>
      <c r="BZG666" s="6"/>
      <c r="BZH666" s="6"/>
      <c r="BZI666" s="6"/>
      <c r="BZJ666" s="6"/>
      <c r="BZK666" s="6"/>
      <c r="BZL666" s="6"/>
      <c r="BZM666" s="6"/>
      <c r="BZN666" s="6"/>
      <c r="BZO666" s="6"/>
      <c r="BZP666" s="6"/>
      <c r="BZQ666" s="6"/>
      <c r="BZR666" s="6"/>
      <c r="BZS666" s="6"/>
      <c r="BZT666" s="6"/>
      <c r="BZU666" s="6"/>
      <c r="BZV666" s="6"/>
      <c r="BZW666" s="6"/>
      <c r="BZX666" s="6"/>
      <c r="BZY666" s="6"/>
      <c r="BZZ666" s="6"/>
      <c r="CAA666" s="6"/>
      <c r="CAB666" s="6"/>
      <c r="CAC666" s="6"/>
      <c r="CAD666" s="6"/>
      <c r="CAE666" s="6"/>
      <c r="CAF666" s="6"/>
      <c r="CAG666" s="6"/>
      <c r="CAH666" s="6"/>
      <c r="CAI666" s="6"/>
      <c r="CAJ666" s="6"/>
      <c r="CAK666" s="6"/>
      <c r="CAL666" s="6"/>
      <c r="CAM666" s="6"/>
      <c r="CAN666" s="6"/>
      <c r="CAO666" s="6"/>
      <c r="CAP666" s="6"/>
      <c r="CAQ666" s="6"/>
      <c r="CAR666" s="6"/>
      <c r="CAS666" s="6"/>
      <c r="CAT666" s="6"/>
      <c r="CAU666" s="6"/>
      <c r="CAV666" s="6"/>
      <c r="CAW666" s="6"/>
      <c r="CAX666" s="6"/>
      <c r="CAY666" s="6"/>
      <c r="CAZ666" s="6"/>
      <c r="CBA666" s="6"/>
      <c r="CBB666" s="6"/>
      <c r="CBC666" s="6"/>
      <c r="CBD666" s="6"/>
      <c r="CBE666" s="6"/>
      <c r="CBF666" s="6"/>
      <c r="CBG666" s="6"/>
      <c r="CBH666" s="6"/>
      <c r="CBI666" s="6"/>
      <c r="CBJ666" s="6"/>
      <c r="CBK666" s="6"/>
      <c r="CBL666" s="6"/>
      <c r="CBM666" s="6"/>
      <c r="CBN666" s="6"/>
      <c r="CBO666" s="6"/>
      <c r="CBP666" s="6"/>
      <c r="CBQ666" s="6"/>
      <c r="CBR666" s="6"/>
      <c r="CBS666" s="6"/>
      <c r="CBT666" s="6"/>
      <c r="CBU666" s="6"/>
      <c r="CBV666" s="6"/>
      <c r="CBW666" s="6"/>
      <c r="CBX666" s="6"/>
      <c r="CBY666" s="6"/>
      <c r="CBZ666" s="6"/>
      <c r="CCA666" s="6"/>
      <c r="CCB666" s="6"/>
      <c r="CCC666" s="6"/>
      <c r="CCD666" s="6"/>
      <c r="CCE666" s="6"/>
      <c r="CCF666" s="6"/>
      <c r="CCG666" s="6"/>
      <c r="CCH666" s="6"/>
      <c r="CCI666" s="6"/>
      <c r="CCJ666" s="6"/>
      <c r="CCK666" s="6"/>
      <c r="CCL666" s="6"/>
      <c r="CCM666" s="6"/>
      <c r="CCN666" s="6"/>
      <c r="CCO666" s="6"/>
      <c r="CCP666" s="6"/>
      <c r="CCQ666" s="6"/>
      <c r="CCR666" s="6"/>
      <c r="CCS666" s="6"/>
      <c r="CCT666" s="6"/>
      <c r="CCU666" s="6"/>
      <c r="CCV666" s="6"/>
      <c r="CCW666" s="6"/>
      <c r="CCX666" s="6"/>
      <c r="CCY666" s="6"/>
      <c r="CCZ666" s="6"/>
      <c r="CDA666" s="6"/>
      <c r="CDB666" s="6"/>
      <c r="CDC666" s="6"/>
      <c r="CDD666" s="6"/>
      <c r="CDE666" s="6"/>
      <c r="CDF666" s="6"/>
      <c r="CDG666" s="6"/>
      <c r="CDH666" s="6"/>
      <c r="CDI666" s="6"/>
      <c r="CDJ666" s="6"/>
      <c r="CDK666" s="6"/>
      <c r="CDL666" s="6"/>
      <c r="CDM666" s="6"/>
      <c r="CDN666" s="6"/>
      <c r="CDO666" s="6"/>
      <c r="CDP666" s="6"/>
      <c r="CDQ666" s="6"/>
      <c r="CDR666" s="6"/>
      <c r="CDS666" s="6"/>
      <c r="CDT666" s="6"/>
      <c r="CDU666" s="6"/>
      <c r="CDV666" s="6"/>
      <c r="CDW666" s="6"/>
      <c r="CDX666" s="6"/>
      <c r="CDY666" s="6"/>
      <c r="CDZ666" s="6"/>
      <c r="CEA666" s="6"/>
      <c r="CEB666" s="6"/>
      <c r="CEC666" s="6"/>
      <c r="CED666" s="6"/>
      <c r="CEE666" s="6"/>
      <c r="CEF666" s="6"/>
      <c r="CEG666" s="6"/>
      <c r="CEH666" s="6"/>
      <c r="CEI666" s="6"/>
      <c r="CEJ666" s="6"/>
      <c r="CEK666" s="6"/>
      <c r="CEL666" s="6"/>
      <c r="CEM666" s="6"/>
      <c r="CEN666" s="6"/>
      <c r="CEO666" s="6"/>
      <c r="CEP666" s="6"/>
      <c r="CEQ666" s="6"/>
      <c r="CER666" s="6"/>
      <c r="CES666" s="6"/>
      <c r="CET666" s="6"/>
      <c r="CEU666" s="6"/>
      <c r="CEV666" s="6"/>
      <c r="CEW666" s="6"/>
      <c r="CEX666" s="6"/>
      <c r="CEY666" s="6"/>
      <c r="CEZ666" s="6"/>
      <c r="CFA666" s="6"/>
      <c r="CFB666" s="6"/>
      <c r="CFC666" s="6"/>
      <c r="CFD666" s="6"/>
      <c r="CFE666" s="6"/>
      <c r="CFF666" s="6"/>
      <c r="CFG666" s="6"/>
      <c r="CFH666" s="6"/>
      <c r="CFI666" s="6"/>
      <c r="CFJ666" s="6"/>
      <c r="CFK666" s="6"/>
      <c r="CFL666" s="6"/>
      <c r="CFM666" s="6"/>
      <c r="CFN666" s="6"/>
      <c r="CFO666" s="6"/>
      <c r="CFP666" s="6"/>
      <c r="CFQ666" s="6"/>
      <c r="CFR666" s="6"/>
      <c r="CFS666" s="6"/>
      <c r="CFT666" s="6"/>
      <c r="CFU666" s="6"/>
      <c r="CFV666" s="6"/>
      <c r="CFW666" s="6"/>
      <c r="CFX666" s="6"/>
      <c r="CFY666" s="6"/>
      <c r="CFZ666" s="6"/>
      <c r="CGA666" s="6"/>
      <c r="CGB666" s="6"/>
      <c r="CGC666" s="6"/>
      <c r="CGD666" s="6"/>
      <c r="CGE666" s="6"/>
      <c r="CGF666" s="6"/>
      <c r="CGG666" s="6"/>
      <c r="CGH666" s="6"/>
      <c r="CGI666" s="6"/>
      <c r="CGJ666" s="6"/>
      <c r="CGK666" s="6"/>
      <c r="CGL666" s="6"/>
      <c r="CGM666" s="6"/>
      <c r="CGN666" s="6"/>
      <c r="CGO666" s="6"/>
      <c r="CGP666" s="6"/>
      <c r="CGQ666" s="6"/>
      <c r="CGR666" s="6"/>
      <c r="CGS666" s="6"/>
      <c r="CGT666" s="6"/>
      <c r="CGU666" s="6"/>
      <c r="CGV666" s="6"/>
      <c r="CGW666" s="6"/>
      <c r="CGX666" s="6"/>
      <c r="CGY666" s="6"/>
      <c r="CGZ666" s="6"/>
      <c r="CHA666" s="6"/>
      <c r="CHB666" s="6"/>
      <c r="CHC666" s="6"/>
      <c r="CHD666" s="6"/>
      <c r="CHE666" s="6"/>
      <c r="CHF666" s="6"/>
      <c r="CHG666" s="6"/>
      <c r="CHH666" s="6"/>
      <c r="CHI666" s="6"/>
      <c r="CHJ666" s="6"/>
      <c r="CHK666" s="6"/>
      <c r="CHL666" s="6"/>
      <c r="CHM666" s="6"/>
      <c r="CHN666" s="6"/>
      <c r="CHO666" s="6"/>
      <c r="CHP666" s="6"/>
      <c r="CHQ666" s="6"/>
      <c r="CHR666" s="6"/>
      <c r="CHS666" s="6"/>
      <c r="CHT666" s="6"/>
      <c r="CHU666" s="6"/>
      <c r="CHV666" s="6"/>
      <c r="CHW666" s="6"/>
      <c r="CHX666" s="6"/>
      <c r="CHY666" s="6"/>
      <c r="CHZ666" s="6"/>
      <c r="CIA666" s="6"/>
      <c r="CIB666" s="6"/>
      <c r="CIC666" s="6"/>
      <c r="CID666" s="6"/>
      <c r="CIE666" s="6"/>
      <c r="CIF666" s="6"/>
      <c r="CIG666" s="6"/>
      <c r="CIH666" s="6"/>
      <c r="CII666" s="6"/>
      <c r="CIJ666" s="6"/>
      <c r="CIK666" s="6"/>
      <c r="CIL666" s="6"/>
      <c r="CIM666" s="6"/>
      <c r="CIN666" s="6"/>
      <c r="CIO666" s="6"/>
      <c r="CIP666" s="6"/>
      <c r="CIQ666" s="6"/>
      <c r="CIR666" s="6"/>
      <c r="CIS666" s="6"/>
      <c r="CIT666" s="6"/>
      <c r="CIU666" s="6"/>
      <c r="CIV666" s="6"/>
      <c r="CIW666" s="6"/>
      <c r="CIX666" s="6"/>
      <c r="CIY666" s="6"/>
      <c r="CIZ666" s="6"/>
      <c r="CJA666" s="6"/>
      <c r="CJB666" s="6"/>
      <c r="CJC666" s="6"/>
      <c r="CJD666" s="6"/>
      <c r="CJE666" s="6"/>
      <c r="CJF666" s="6"/>
      <c r="CJG666" s="6"/>
      <c r="CJH666" s="6"/>
      <c r="CJI666" s="6"/>
      <c r="CJJ666" s="6"/>
      <c r="CJK666" s="6"/>
      <c r="CJL666" s="6"/>
      <c r="CJM666" s="6"/>
      <c r="CJN666" s="6"/>
      <c r="CJO666" s="6"/>
      <c r="CJP666" s="6"/>
      <c r="CJQ666" s="6"/>
      <c r="CJR666" s="6"/>
      <c r="CJS666" s="6"/>
      <c r="CJT666" s="6"/>
      <c r="CJU666" s="6"/>
      <c r="CJV666" s="6"/>
      <c r="CJW666" s="6"/>
      <c r="CJX666" s="6"/>
      <c r="CJY666" s="6"/>
      <c r="CJZ666" s="6"/>
      <c r="CKA666" s="6"/>
      <c r="CKB666" s="6"/>
      <c r="CKC666" s="6"/>
      <c r="CKD666" s="6"/>
      <c r="CKE666" s="6"/>
      <c r="CKF666" s="6"/>
      <c r="CKG666" s="6"/>
      <c r="CKH666" s="6"/>
      <c r="CKI666" s="6"/>
      <c r="CKJ666" s="6"/>
      <c r="CKK666" s="6"/>
      <c r="CKL666" s="6"/>
      <c r="CKM666" s="6"/>
      <c r="CKN666" s="6"/>
      <c r="CKO666" s="6"/>
      <c r="CKP666" s="6"/>
      <c r="CKQ666" s="6"/>
      <c r="CKR666" s="6"/>
      <c r="CKS666" s="6"/>
      <c r="CKT666" s="6"/>
      <c r="CKU666" s="6"/>
      <c r="CKV666" s="6"/>
      <c r="CKW666" s="6"/>
      <c r="CKX666" s="6"/>
      <c r="CKY666" s="6"/>
      <c r="CKZ666" s="6"/>
      <c r="CLA666" s="6"/>
      <c r="CLB666" s="6"/>
      <c r="CLC666" s="6"/>
      <c r="CLD666" s="6"/>
      <c r="CLE666" s="6"/>
      <c r="CLF666" s="6"/>
      <c r="CLG666" s="6"/>
      <c r="CLH666" s="6"/>
      <c r="CLI666" s="6"/>
      <c r="CLJ666" s="6"/>
      <c r="CLK666" s="6"/>
      <c r="CLL666" s="6"/>
      <c r="CLM666" s="6"/>
      <c r="CLN666" s="6"/>
      <c r="CLO666" s="6"/>
      <c r="CLP666" s="6"/>
      <c r="CLQ666" s="6"/>
      <c r="CLR666" s="6"/>
      <c r="CLS666" s="6"/>
      <c r="CLT666" s="6"/>
      <c r="CLU666" s="6"/>
      <c r="CLV666" s="6"/>
      <c r="CLW666" s="6"/>
      <c r="CLX666" s="6"/>
      <c r="CLY666" s="6"/>
      <c r="CLZ666" s="6"/>
      <c r="CMA666" s="6"/>
      <c r="CMB666" s="6"/>
      <c r="CMC666" s="6"/>
      <c r="CMD666" s="6"/>
      <c r="CME666" s="6"/>
      <c r="CMF666" s="6"/>
      <c r="CMG666" s="6"/>
      <c r="CMH666" s="6"/>
      <c r="CMI666" s="6"/>
      <c r="CMJ666" s="6"/>
      <c r="CMK666" s="6"/>
      <c r="CML666" s="6"/>
      <c r="CMM666" s="6"/>
      <c r="CMN666" s="6"/>
      <c r="CMO666" s="6"/>
      <c r="CMP666" s="6"/>
      <c r="CMQ666" s="6"/>
      <c r="CMR666" s="6"/>
      <c r="CMS666" s="6"/>
      <c r="CMT666" s="6"/>
      <c r="CMU666" s="6"/>
      <c r="CMV666" s="6"/>
      <c r="CMW666" s="6"/>
      <c r="CMX666" s="6"/>
      <c r="CMY666" s="6"/>
      <c r="CMZ666" s="6"/>
      <c r="CNA666" s="6"/>
      <c r="CNB666" s="6"/>
      <c r="CNC666" s="6"/>
      <c r="CND666" s="6"/>
      <c r="CNE666" s="6"/>
      <c r="CNF666" s="6"/>
      <c r="CNG666" s="6"/>
      <c r="CNH666" s="6"/>
      <c r="CNI666" s="6"/>
      <c r="CNJ666" s="6"/>
      <c r="CNK666" s="6"/>
      <c r="CNL666" s="6"/>
      <c r="CNM666" s="6"/>
      <c r="CNN666" s="6"/>
      <c r="CNO666" s="6"/>
      <c r="CNP666" s="6"/>
      <c r="CNQ666" s="6"/>
      <c r="CNR666" s="6"/>
      <c r="CNS666" s="6"/>
      <c r="CNT666" s="6"/>
      <c r="CNU666" s="6"/>
      <c r="CNV666" s="6"/>
      <c r="CNW666" s="6"/>
      <c r="CNX666" s="6"/>
      <c r="CNY666" s="6"/>
      <c r="CNZ666" s="6"/>
      <c r="COA666" s="6"/>
      <c r="COB666" s="6"/>
      <c r="COC666" s="6"/>
      <c r="COD666" s="6"/>
      <c r="COE666" s="6"/>
      <c r="COF666" s="6"/>
      <c r="COG666" s="6"/>
      <c r="COH666" s="6"/>
      <c r="COI666" s="6"/>
      <c r="COJ666" s="6"/>
      <c r="COK666" s="6"/>
      <c r="COL666" s="6"/>
      <c r="COM666" s="6"/>
      <c r="CON666" s="6"/>
      <c r="COO666" s="6"/>
      <c r="COP666" s="6"/>
      <c r="COQ666" s="6"/>
      <c r="COR666" s="6"/>
      <c r="COS666" s="6"/>
      <c r="COT666" s="6"/>
      <c r="COU666" s="6"/>
      <c r="COV666" s="6"/>
      <c r="COW666" s="6"/>
      <c r="COX666" s="6"/>
      <c r="COY666" s="6"/>
      <c r="COZ666" s="6"/>
      <c r="CPA666" s="6"/>
      <c r="CPB666" s="6"/>
      <c r="CPC666" s="6"/>
      <c r="CPD666" s="6"/>
      <c r="CPE666" s="6"/>
      <c r="CPF666" s="6"/>
      <c r="CPG666" s="6"/>
      <c r="CPH666" s="6"/>
      <c r="CPI666" s="6"/>
      <c r="CPJ666" s="6"/>
      <c r="CPK666" s="6"/>
      <c r="CPL666" s="6"/>
      <c r="CPM666" s="6"/>
      <c r="CPN666" s="6"/>
      <c r="CPO666" s="6"/>
      <c r="CPP666" s="6"/>
      <c r="CPQ666" s="6"/>
      <c r="CPR666" s="6"/>
      <c r="CPS666" s="6"/>
      <c r="CPT666" s="6"/>
      <c r="CPU666" s="6"/>
      <c r="CPV666" s="6"/>
      <c r="CPW666" s="6"/>
      <c r="CPX666" s="6"/>
      <c r="CPY666" s="6"/>
      <c r="CPZ666" s="6"/>
      <c r="CQA666" s="6"/>
      <c r="CQB666" s="6"/>
      <c r="CQC666" s="6"/>
      <c r="CQD666" s="6"/>
      <c r="CQE666" s="6"/>
      <c r="CQF666" s="6"/>
      <c r="CQG666" s="6"/>
      <c r="CQH666" s="6"/>
      <c r="CQI666" s="6"/>
      <c r="CQJ666" s="6"/>
      <c r="CQK666" s="6"/>
      <c r="CQL666" s="6"/>
      <c r="CQM666" s="6"/>
      <c r="CQN666" s="6"/>
      <c r="CQO666" s="6"/>
      <c r="CQP666" s="6"/>
      <c r="CQQ666" s="6"/>
      <c r="CQR666" s="6"/>
      <c r="CQS666" s="6"/>
      <c r="CQT666" s="6"/>
      <c r="CQU666" s="6"/>
      <c r="CQV666" s="6"/>
      <c r="CQW666" s="6"/>
      <c r="CQX666" s="6"/>
      <c r="CQY666" s="6"/>
      <c r="CQZ666" s="6"/>
      <c r="CRA666" s="6"/>
      <c r="CRB666" s="6"/>
      <c r="CRC666" s="6"/>
      <c r="CRD666" s="6"/>
      <c r="CRE666" s="6"/>
      <c r="CRF666" s="6"/>
      <c r="CRG666" s="6"/>
      <c r="CRH666" s="6"/>
      <c r="CRI666" s="6"/>
      <c r="CRJ666" s="6"/>
      <c r="CRK666" s="6"/>
      <c r="CRL666" s="6"/>
      <c r="CRM666" s="6"/>
      <c r="CRN666" s="6"/>
      <c r="CRO666" s="6"/>
      <c r="CRP666" s="6"/>
      <c r="CRQ666" s="6"/>
      <c r="CRR666" s="6"/>
      <c r="CRS666" s="6"/>
      <c r="CRT666" s="6"/>
      <c r="CRU666" s="6"/>
      <c r="CRV666" s="6"/>
      <c r="CRW666" s="6"/>
      <c r="CRX666" s="6"/>
      <c r="CRY666" s="6"/>
      <c r="CRZ666" s="6"/>
      <c r="CSA666" s="6"/>
      <c r="CSB666" s="6"/>
      <c r="CSC666" s="6"/>
      <c r="CSD666" s="6"/>
      <c r="CSE666" s="6"/>
      <c r="CSF666" s="6"/>
      <c r="CSG666" s="6"/>
      <c r="CSH666" s="6"/>
      <c r="CSI666" s="6"/>
      <c r="CSJ666" s="6"/>
      <c r="CSK666" s="6"/>
      <c r="CSL666" s="6"/>
      <c r="CSM666" s="6"/>
      <c r="CSN666" s="6"/>
      <c r="CSO666" s="6"/>
      <c r="CSP666" s="6"/>
      <c r="CSQ666" s="6"/>
      <c r="CSR666" s="6"/>
      <c r="CSS666" s="6"/>
      <c r="CST666" s="6"/>
      <c r="CSU666" s="6"/>
      <c r="CSV666" s="6"/>
      <c r="CSW666" s="6"/>
      <c r="CSX666" s="6"/>
      <c r="CSY666" s="6"/>
      <c r="CSZ666" s="6"/>
      <c r="CTA666" s="6"/>
      <c r="CTB666" s="6"/>
      <c r="CTC666" s="6"/>
      <c r="CTD666" s="6"/>
      <c r="CTE666" s="6"/>
      <c r="CTF666" s="6"/>
      <c r="CTG666" s="6"/>
      <c r="CTH666" s="6"/>
      <c r="CTI666" s="6"/>
      <c r="CTJ666" s="6"/>
      <c r="CTK666" s="6"/>
      <c r="CTL666" s="6"/>
      <c r="CTM666" s="6"/>
      <c r="CTN666" s="6"/>
      <c r="CTO666" s="6"/>
      <c r="CTP666" s="6"/>
      <c r="CTQ666" s="6"/>
      <c r="CTR666" s="6"/>
      <c r="CTS666" s="6"/>
      <c r="CTT666" s="6"/>
      <c r="CTU666" s="6"/>
      <c r="CTV666" s="6"/>
      <c r="CTW666" s="6"/>
      <c r="CTX666" s="6"/>
      <c r="CTY666" s="6"/>
      <c r="CTZ666" s="6"/>
      <c r="CUA666" s="6"/>
      <c r="CUB666" s="6"/>
      <c r="CUC666" s="6"/>
      <c r="CUD666" s="6"/>
      <c r="CUE666" s="6"/>
      <c r="CUF666" s="6"/>
      <c r="CUG666" s="6"/>
      <c r="CUH666" s="6"/>
      <c r="CUI666" s="6"/>
      <c r="CUJ666" s="6"/>
      <c r="CUK666" s="6"/>
      <c r="CUL666" s="6"/>
      <c r="CUM666" s="6"/>
      <c r="CUN666" s="6"/>
      <c r="CUO666" s="6"/>
      <c r="CUP666" s="6"/>
      <c r="CUQ666" s="6"/>
      <c r="CUR666" s="6"/>
      <c r="CUS666" s="6"/>
      <c r="CUT666" s="6"/>
      <c r="CUU666" s="6"/>
      <c r="CUV666" s="6"/>
      <c r="CUW666" s="6"/>
      <c r="CUX666" s="6"/>
      <c r="CUY666" s="6"/>
      <c r="CUZ666" s="6"/>
      <c r="CVA666" s="6"/>
      <c r="CVB666" s="6"/>
      <c r="CVC666" s="6"/>
      <c r="CVD666" s="6"/>
      <c r="CVE666" s="6"/>
      <c r="CVF666" s="6"/>
      <c r="CVG666" s="6"/>
      <c r="CVH666" s="6"/>
      <c r="CVI666" s="6"/>
      <c r="CVJ666" s="6"/>
      <c r="CVK666" s="6"/>
      <c r="CVL666" s="6"/>
      <c r="CVM666" s="6"/>
      <c r="CVN666" s="6"/>
      <c r="CVO666" s="6"/>
      <c r="CVP666" s="6"/>
      <c r="CVQ666" s="6"/>
      <c r="CVR666" s="6"/>
      <c r="CVS666" s="6"/>
      <c r="CVT666" s="6"/>
      <c r="CVU666" s="6"/>
      <c r="CVV666" s="6"/>
      <c r="CVW666" s="6"/>
      <c r="CVX666" s="6"/>
      <c r="CVY666" s="6"/>
      <c r="CVZ666" s="6"/>
      <c r="CWA666" s="6"/>
      <c r="CWB666" s="6"/>
      <c r="CWC666" s="6"/>
      <c r="CWD666" s="6"/>
      <c r="CWE666" s="6"/>
      <c r="CWF666" s="6"/>
      <c r="CWG666" s="6"/>
      <c r="CWH666" s="6"/>
      <c r="CWI666" s="6"/>
      <c r="CWJ666" s="6"/>
      <c r="CWK666" s="6"/>
      <c r="CWL666" s="6"/>
      <c r="CWM666" s="6"/>
      <c r="CWN666" s="6"/>
      <c r="CWO666" s="6"/>
      <c r="CWP666" s="6"/>
      <c r="CWQ666" s="6"/>
      <c r="CWR666" s="6"/>
      <c r="CWS666" s="6"/>
      <c r="CWT666" s="6"/>
      <c r="CWU666" s="6"/>
      <c r="CWV666" s="6"/>
      <c r="CWW666" s="6"/>
      <c r="CWX666" s="6"/>
      <c r="CWY666" s="6"/>
      <c r="CWZ666" s="6"/>
      <c r="CXA666" s="6"/>
      <c r="CXB666" s="6"/>
      <c r="CXC666" s="6"/>
      <c r="CXD666" s="6"/>
      <c r="CXE666" s="6"/>
      <c r="CXF666" s="6"/>
      <c r="CXG666" s="6"/>
      <c r="CXH666" s="6"/>
      <c r="CXI666" s="6"/>
      <c r="CXJ666" s="6"/>
      <c r="CXK666" s="6"/>
      <c r="CXL666" s="6"/>
      <c r="CXM666" s="6"/>
      <c r="CXN666" s="6"/>
      <c r="CXO666" s="6"/>
      <c r="CXP666" s="6"/>
      <c r="CXQ666" s="6"/>
      <c r="CXR666" s="6"/>
      <c r="CXS666" s="6"/>
      <c r="CXT666" s="6"/>
      <c r="CXU666" s="6"/>
      <c r="CXV666" s="6"/>
      <c r="CXW666" s="6"/>
      <c r="CXX666" s="6"/>
      <c r="CXY666" s="6"/>
      <c r="CXZ666" s="6"/>
      <c r="CYA666" s="6"/>
      <c r="CYB666" s="6"/>
      <c r="CYC666" s="6"/>
      <c r="CYD666" s="6"/>
      <c r="CYE666" s="6"/>
      <c r="CYF666" s="6"/>
      <c r="CYG666" s="6"/>
      <c r="CYH666" s="6"/>
      <c r="CYI666" s="6"/>
      <c r="CYJ666" s="6"/>
      <c r="CYK666" s="6"/>
      <c r="CYL666" s="6"/>
      <c r="CYM666" s="6"/>
      <c r="CYN666" s="6"/>
      <c r="CYO666" s="6"/>
      <c r="CYP666" s="6"/>
      <c r="CYQ666" s="6"/>
      <c r="CYR666" s="6"/>
      <c r="CYS666" s="6"/>
      <c r="CYT666" s="6"/>
      <c r="CYU666" s="6"/>
      <c r="CYV666" s="6"/>
      <c r="CYW666" s="6"/>
      <c r="CYX666" s="6"/>
      <c r="CYY666" s="6"/>
      <c r="CYZ666" s="6"/>
      <c r="CZA666" s="6"/>
      <c r="CZB666" s="6"/>
      <c r="CZC666" s="6"/>
      <c r="CZD666" s="6"/>
      <c r="CZE666" s="6"/>
      <c r="CZF666" s="6"/>
      <c r="CZG666" s="6"/>
      <c r="CZH666" s="6"/>
      <c r="CZI666" s="6"/>
      <c r="CZJ666" s="6"/>
      <c r="CZK666" s="6"/>
      <c r="CZL666" s="6"/>
      <c r="CZM666" s="6"/>
      <c r="CZN666" s="6"/>
      <c r="CZO666" s="6"/>
      <c r="CZP666" s="6"/>
      <c r="CZQ666" s="6"/>
      <c r="CZR666" s="6"/>
      <c r="CZS666" s="6"/>
      <c r="CZT666" s="6"/>
      <c r="CZU666" s="6"/>
      <c r="CZV666" s="6"/>
      <c r="CZW666" s="6"/>
      <c r="CZX666" s="6"/>
      <c r="CZY666" s="6"/>
      <c r="CZZ666" s="6"/>
      <c r="DAA666" s="6"/>
      <c r="DAB666" s="6"/>
      <c r="DAC666" s="6"/>
      <c r="DAD666" s="6"/>
      <c r="DAE666" s="6"/>
      <c r="DAF666" s="6"/>
      <c r="DAG666" s="6"/>
      <c r="DAH666" s="6"/>
      <c r="DAI666" s="6"/>
      <c r="DAJ666" s="6"/>
      <c r="DAK666" s="6"/>
      <c r="DAL666" s="6"/>
      <c r="DAM666" s="6"/>
      <c r="DAN666" s="6"/>
      <c r="DAO666" s="6"/>
      <c r="DAP666" s="6"/>
      <c r="DAQ666" s="6"/>
      <c r="DAR666" s="6"/>
      <c r="DAS666" s="6"/>
      <c r="DAT666" s="6"/>
      <c r="DAU666" s="6"/>
      <c r="DAV666" s="6"/>
      <c r="DAW666" s="6"/>
      <c r="DAX666" s="6"/>
      <c r="DAY666" s="6"/>
      <c r="DAZ666" s="6"/>
      <c r="DBA666" s="6"/>
      <c r="DBB666" s="6"/>
      <c r="DBC666" s="6"/>
      <c r="DBD666" s="6"/>
      <c r="DBE666" s="6"/>
      <c r="DBF666" s="6"/>
      <c r="DBG666" s="6"/>
      <c r="DBH666" s="6"/>
      <c r="DBI666" s="6"/>
      <c r="DBJ666" s="6"/>
      <c r="DBK666" s="6"/>
      <c r="DBL666" s="6"/>
      <c r="DBM666" s="6"/>
      <c r="DBN666" s="6"/>
      <c r="DBO666" s="6"/>
      <c r="DBP666" s="6"/>
      <c r="DBQ666" s="6"/>
      <c r="DBR666" s="6"/>
      <c r="DBS666" s="6"/>
      <c r="DBT666" s="6"/>
      <c r="DBU666" s="6"/>
      <c r="DBV666" s="6"/>
      <c r="DBW666" s="6"/>
      <c r="DBX666" s="6"/>
      <c r="DBY666" s="6"/>
      <c r="DBZ666" s="6"/>
      <c r="DCA666" s="6"/>
      <c r="DCB666" s="6"/>
      <c r="DCC666" s="6"/>
      <c r="DCD666" s="6"/>
      <c r="DCE666" s="6"/>
      <c r="DCF666" s="6"/>
      <c r="DCG666" s="6"/>
      <c r="DCH666" s="6"/>
      <c r="DCI666" s="6"/>
      <c r="DCJ666" s="6"/>
      <c r="DCK666" s="6"/>
      <c r="DCL666" s="6"/>
      <c r="DCM666" s="6"/>
      <c r="DCN666" s="6"/>
      <c r="DCO666" s="6"/>
      <c r="DCP666" s="6"/>
      <c r="DCQ666" s="6"/>
      <c r="DCR666" s="6"/>
      <c r="DCS666" s="6"/>
      <c r="DCT666" s="6"/>
      <c r="DCU666" s="6"/>
      <c r="DCV666" s="6"/>
      <c r="DCW666" s="6"/>
      <c r="DCX666" s="6"/>
      <c r="DCY666" s="6"/>
      <c r="DCZ666" s="6"/>
      <c r="DDA666" s="6"/>
      <c r="DDB666" s="6"/>
      <c r="DDC666" s="6"/>
      <c r="DDD666" s="6"/>
      <c r="DDE666" s="6"/>
      <c r="DDF666" s="6"/>
      <c r="DDG666" s="6"/>
      <c r="DDH666" s="6"/>
      <c r="DDI666" s="6"/>
      <c r="DDJ666" s="6"/>
      <c r="DDK666" s="6"/>
      <c r="DDL666" s="6"/>
      <c r="DDM666" s="6"/>
      <c r="DDN666" s="6"/>
      <c r="DDO666" s="6"/>
      <c r="DDP666" s="6"/>
      <c r="DDQ666" s="6"/>
      <c r="DDR666" s="6"/>
      <c r="DDS666" s="6"/>
      <c r="DDT666" s="6"/>
      <c r="DDU666" s="6"/>
      <c r="DDV666" s="6"/>
      <c r="DDW666" s="6"/>
      <c r="DDX666" s="6"/>
      <c r="DDY666" s="6"/>
      <c r="DDZ666" s="6"/>
      <c r="DEA666" s="6"/>
      <c r="DEB666" s="6"/>
      <c r="DEC666" s="6"/>
      <c r="DED666" s="6"/>
      <c r="DEE666" s="6"/>
      <c r="DEF666" s="6"/>
      <c r="DEG666" s="6"/>
      <c r="DEH666" s="6"/>
      <c r="DEI666" s="6"/>
      <c r="DEJ666" s="6"/>
      <c r="DEK666" s="6"/>
      <c r="DEL666" s="6"/>
      <c r="DEM666" s="6"/>
      <c r="DEN666" s="6"/>
      <c r="DEO666" s="6"/>
      <c r="DEP666" s="6"/>
      <c r="DEQ666" s="6"/>
      <c r="DER666" s="6"/>
      <c r="DES666" s="6"/>
      <c r="DET666" s="6"/>
      <c r="DEU666" s="6"/>
      <c r="DEV666" s="6"/>
      <c r="DEW666" s="6"/>
      <c r="DEX666" s="6"/>
      <c r="DEY666" s="6"/>
      <c r="DEZ666" s="6"/>
      <c r="DFA666" s="6"/>
      <c r="DFB666" s="6"/>
      <c r="DFC666" s="6"/>
      <c r="DFD666" s="6"/>
      <c r="DFE666" s="6"/>
      <c r="DFF666" s="6"/>
      <c r="DFG666" s="6"/>
      <c r="DFH666" s="6"/>
      <c r="DFI666" s="6"/>
      <c r="DFJ666" s="6"/>
      <c r="DFK666" s="6"/>
      <c r="DFL666" s="6"/>
      <c r="DFM666" s="6"/>
      <c r="DFN666" s="6"/>
      <c r="DFO666" s="6"/>
      <c r="DFP666" s="6"/>
      <c r="DFQ666" s="6"/>
      <c r="DFR666" s="6"/>
      <c r="DFS666" s="6"/>
      <c r="DFT666" s="6"/>
      <c r="DFU666" s="6"/>
      <c r="DFV666" s="6"/>
      <c r="DFW666" s="6"/>
      <c r="DFX666" s="6"/>
      <c r="DFY666" s="6"/>
      <c r="DFZ666" s="6"/>
      <c r="DGA666" s="6"/>
      <c r="DGB666" s="6"/>
      <c r="DGC666" s="6"/>
      <c r="DGD666" s="6"/>
      <c r="DGE666" s="6"/>
      <c r="DGF666" s="6"/>
      <c r="DGG666" s="6"/>
      <c r="DGH666" s="6"/>
      <c r="DGI666" s="6"/>
      <c r="DGJ666" s="6"/>
      <c r="DGK666" s="6"/>
      <c r="DGL666" s="6"/>
      <c r="DGM666" s="6"/>
      <c r="DGN666" s="6"/>
      <c r="DGO666" s="6"/>
      <c r="DGP666" s="6"/>
      <c r="DGQ666" s="6"/>
      <c r="DGR666" s="6"/>
      <c r="DGS666" s="6"/>
      <c r="DGT666" s="6"/>
      <c r="DGU666" s="6"/>
      <c r="DGV666" s="6"/>
      <c r="DGW666" s="6"/>
      <c r="DGX666" s="6"/>
      <c r="DGY666" s="6"/>
      <c r="DGZ666" s="6"/>
      <c r="DHA666" s="6"/>
      <c r="DHB666" s="6"/>
      <c r="DHC666" s="6"/>
      <c r="DHD666" s="6"/>
      <c r="DHE666" s="6"/>
      <c r="DHF666" s="6"/>
      <c r="DHG666" s="6"/>
      <c r="DHH666" s="6"/>
      <c r="DHI666" s="6"/>
      <c r="DHJ666" s="6"/>
      <c r="DHK666" s="6"/>
      <c r="DHL666" s="6"/>
      <c r="DHM666" s="6"/>
      <c r="DHN666" s="6"/>
      <c r="DHO666" s="6"/>
      <c r="DHP666" s="6"/>
      <c r="DHQ666" s="6"/>
      <c r="DHR666" s="6"/>
      <c r="DHS666" s="6"/>
      <c r="DHT666" s="6"/>
      <c r="DHU666" s="6"/>
      <c r="DHV666" s="6"/>
      <c r="DHW666" s="6"/>
      <c r="DHX666" s="6"/>
      <c r="DHY666" s="6"/>
      <c r="DHZ666" s="6"/>
      <c r="DIA666" s="6"/>
      <c r="DIB666" s="6"/>
      <c r="DIC666" s="6"/>
      <c r="DID666" s="6"/>
      <c r="DIE666" s="6"/>
      <c r="DIF666" s="6"/>
      <c r="DIG666" s="6"/>
      <c r="DIH666" s="6"/>
      <c r="DII666" s="6"/>
      <c r="DIJ666" s="6"/>
      <c r="DIK666" s="6"/>
      <c r="DIL666" s="6"/>
      <c r="DIM666" s="6"/>
      <c r="DIN666" s="6"/>
      <c r="DIO666" s="6"/>
      <c r="DIP666" s="6"/>
      <c r="DIQ666" s="6"/>
      <c r="DIR666" s="6"/>
      <c r="DIS666" s="6"/>
      <c r="DIT666" s="6"/>
      <c r="DIU666" s="6"/>
      <c r="DIV666" s="6"/>
      <c r="DIW666" s="6"/>
      <c r="DIX666" s="6"/>
      <c r="DIY666" s="6"/>
      <c r="DIZ666" s="6"/>
      <c r="DJA666" s="6"/>
      <c r="DJB666" s="6"/>
      <c r="DJC666" s="6"/>
      <c r="DJD666" s="6"/>
      <c r="DJE666" s="6"/>
      <c r="DJF666" s="6"/>
      <c r="DJG666" s="6"/>
      <c r="DJH666" s="6"/>
      <c r="DJI666" s="6"/>
      <c r="DJJ666" s="6"/>
      <c r="DJK666" s="6"/>
      <c r="DJL666" s="6"/>
      <c r="DJM666" s="6"/>
      <c r="DJN666" s="6"/>
      <c r="DJO666" s="6"/>
      <c r="DJP666" s="6"/>
      <c r="DJQ666" s="6"/>
      <c r="DJR666" s="6"/>
      <c r="DJS666" s="6"/>
      <c r="DJT666" s="6"/>
      <c r="DJU666" s="6"/>
      <c r="DJV666" s="6"/>
      <c r="DJW666" s="6"/>
      <c r="DJX666" s="6"/>
      <c r="DJY666" s="6"/>
      <c r="DJZ666" s="6"/>
      <c r="DKA666" s="6"/>
      <c r="DKB666" s="6"/>
      <c r="DKC666" s="6"/>
      <c r="DKD666" s="6"/>
      <c r="DKE666" s="6"/>
      <c r="DKF666" s="6"/>
      <c r="DKG666" s="6"/>
      <c r="DKH666" s="6"/>
      <c r="DKI666" s="6"/>
      <c r="DKJ666" s="6"/>
      <c r="DKK666" s="6"/>
      <c r="DKL666" s="6"/>
      <c r="DKM666" s="6"/>
      <c r="DKN666" s="6"/>
      <c r="DKO666" s="6"/>
      <c r="DKP666" s="6"/>
      <c r="DKQ666" s="6"/>
      <c r="DKR666" s="6"/>
      <c r="DKS666" s="6"/>
      <c r="DKT666" s="6"/>
      <c r="DKU666" s="6"/>
      <c r="DKV666" s="6"/>
      <c r="DKW666" s="6"/>
      <c r="DKX666" s="6"/>
      <c r="DKY666" s="6"/>
      <c r="DKZ666" s="6"/>
      <c r="DLA666" s="6"/>
      <c r="DLB666" s="6"/>
      <c r="DLC666" s="6"/>
      <c r="DLD666" s="6"/>
      <c r="DLE666" s="6"/>
      <c r="DLF666" s="6"/>
      <c r="DLG666" s="6"/>
      <c r="DLH666" s="6"/>
      <c r="DLI666" s="6"/>
      <c r="DLJ666" s="6"/>
      <c r="DLK666" s="6"/>
      <c r="DLL666" s="6"/>
      <c r="DLM666" s="6"/>
      <c r="DLN666" s="6"/>
      <c r="DLO666" s="6"/>
      <c r="DLP666" s="6"/>
      <c r="DLQ666" s="6"/>
      <c r="DLR666" s="6"/>
      <c r="DLS666" s="6"/>
      <c r="DLT666" s="6"/>
      <c r="DLU666" s="6"/>
      <c r="DLV666" s="6"/>
      <c r="DLW666" s="6"/>
      <c r="DLX666" s="6"/>
      <c r="DLY666" s="6"/>
      <c r="DLZ666" s="6"/>
      <c r="DMA666" s="6"/>
      <c r="DMB666" s="6"/>
      <c r="DMC666" s="6"/>
      <c r="DMD666" s="6"/>
      <c r="DME666" s="6"/>
      <c r="DMF666" s="6"/>
      <c r="DMG666" s="6"/>
      <c r="DMH666" s="6"/>
      <c r="DMI666" s="6"/>
      <c r="DMJ666" s="6"/>
      <c r="DMK666" s="6"/>
      <c r="DML666" s="6"/>
      <c r="DMM666" s="6"/>
      <c r="DMN666" s="6"/>
      <c r="DMO666" s="6"/>
      <c r="DMP666" s="6"/>
      <c r="DMQ666" s="6"/>
      <c r="DMR666" s="6"/>
      <c r="DMS666" s="6"/>
      <c r="DMT666" s="6"/>
      <c r="DMU666" s="6"/>
      <c r="DMV666" s="6"/>
      <c r="DMW666" s="6"/>
      <c r="DMX666" s="6"/>
      <c r="DMY666" s="6"/>
      <c r="DMZ666" s="6"/>
      <c r="DNA666" s="6"/>
      <c r="DNB666" s="6"/>
      <c r="DNC666" s="6"/>
      <c r="DND666" s="6"/>
      <c r="DNE666" s="6"/>
      <c r="DNF666" s="6"/>
      <c r="DNG666" s="6"/>
      <c r="DNH666" s="6"/>
      <c r="DNI666" s="6"/>
      <c r="DNJ666" s="6"/>
      <c r="DNK666" s="6"/>
      <c r="DNL666" s="6"/>
      <c r="DNM666" s="6"/>
      <c r="DNN666" s="6"/>
      <c r="DNO666" s="6"/>
      <c r="DNP666" s="6"/>
      <c r="DNQ666" s="6"/>
      <c r="DNR666" s="6"/>
      <c r="DNS666" s="6"/>
      <c r="DNT666" s="6"/>
      <c r="DNU666" s="6"/>
      <c r="DNV666" s="6"/>
      <c r="DNW666" s="6"/>
      <c r="DNX666" s="6"/>
      <c r="DNY666" s="6"/>
      <c r="DNZ666" s="6"/>
      <c r="DOA666" s="6"/>
      <c r="DOB666" s="6"/>
      <c r="DOC666" s="6"/>
      <c r="DOD666" s="6"/>
      <c r="DOE666" s="6"/>
      <c r="DOF666" s="6"/>
      <c r="DOG666" s="6"/>
      <c r="DOH666" s="6"/>
      <c r="DOI666" s="6"/>
      <c r="DOJ666" s="6"/>
      <c r="DOK666" s="6"/>
      <c r="DOL666" s="6"/>
      <c r="DOM666" s="6"/>
      <c r="DON666" s="6"/>
      <c r="DOO666" s="6"/>
      <c r="DOP666" s="6"/>
      <c r="DOQ666" s="6"/>
      <c r="DOR666" s="6"/>
      <c r="DOS666" s="6"/>
      <c r="DOT666" s="6"/>
      <c r="DOU666" s="6"/>
      <c r="DOV666" s="6"/>
      <c r="DOW666" s="6"/>
      <c r="DOX666" s="6"/>
      <c r="DOY666" s="6"/>
      <c r="DOZ666" s="6"/>
      <c r="DPA666" s="6"/>
      <c r="DPB666" s="6"/>
      <c r="DPC666" s="6"/>
      <c r="DPD666" s="6"/>
      <c r="DPE666" s="6"/>
      <c r="DPF666" s="6"/>
      <c r="DPG666" s="6"/>
      <c r="DPH666" s="6"/>
      <c r="DPI666" s="6"/>
      <c r="DPJ666" s="6"/>
      <c r="DPK666" s="6"/>
      <c r="DPL666" s="6"/>
      <c r="DPM666" s="6"/>
      <c r="DPN666" s="6"/>
      <c r="DPO666" s="6"/>
      <c r="DPP666" s="6"/>
      <c r="DPQ666" s="6"/>
      <c r="DPR666" s="6"/>
      <c r="DPS666" s="6"/>
      <c r="DPT666" s="6"/>
      <c r="DPU666" s="6"/>
      <c r="DPV666" s="6"/>
      <c r="DPW666" s="6"/>
      <c r="DPX666" s="6"/>
      <c r="DPY666" s="6"/>
      <c r="DPZ666" s="6"/>
      <c r="DQA666" s="6"/>
      <c r="DQB666" s="6"/>
      <c r="DQC666" s="6"/>
      <c r="DQD666" s="6"/>
      <c r="DQE666" s="6"/>
      <c r="DQF666" s="6"/>
      <c r="DQG666" s="6"/>
      <c r="DQH666" s="6"/>
      <c r="DQI666" s="6"/>
      <c r="DQJ666" s="6"/>
      <c r="DQK666" s="6"/>
      <c r="DQL666" s="6"/>
      <c r="DQM666" s="6"/>
      <c r="DQN666" s="6"/>
      <c r="DQO666" s="6"/>
      <c r="DQP666" s="6"/>
      <c r="DQQ666" s="6"/>
      <c r="DQR666" s="6"/>
      <c r="DQS666" s="6"/>
      <c r="DQT666" s="6"/>
      <c r="DQU666" s="6"/>
      <c r="DQV666" s="6"/>
      <c r="DQW666" s="6"/>
      <c r="DQX666" s="6"/>
      <c r="DQY666" s="6"/>
      <c r="DQZ666" s="6"/>
      <c r="DRA666" s="6"/>
      <c r="DRB666" s="6"/>
      <c r="DRC666" s="6"/>
      <c r="DRD666" s="6"/>
      <c r="DRE666" s="6"/>
      <c r="DRF666" s="6"/>
      <c r="DRG666" s="6"/>
      <c r="DRH666" s="6"/>
      <c r="DRI666" s="6"/>
      <c r="DRJ666" s="6"/>
      <c r="DRK666" s="6"/>
      <c r="DRL666" s="6"/>
      <c r="DRM666" s="6"/>
      <c r="DRN666" s="6"/>
      <c r="DRO666" s="6"/>
      <c r="DRP666" s="6"/>
      <c r="DRQ666" s="6"/>
      <c r="DRR666" s="6"/>
      <c r="DRS666" s="6"/>
      <c r="DRT666" s="6"/>
      <c r="DRU666" s="6"/>
      <c r="DRV666" s="6"/>
      <c r="DRW666" s="6"/>
      <c r="DRX666" s="6"/>
      <c r="DRY666" s="6"/>
      <c r="DRZ666" s="6"/>
      <c r="DSA666" s="6"/>
      <c r="DSB666" s="6"/>
      <c r="DSC666" s="6"/>
      <c r="DSD666" s="6"/>
      <c r="DSE666" s="6"/>
      <c r="DSF666" s="6"/>
      <c r="DSG666" s="6"/>
      <c r="DSH666" s="6"/>
      <c r="DSI666" s="6"/>
      <c r="DSJ666" s="6"/>
      <c r="DSK666" s="6"/>
      <c r="DSL666" s="6"/>
      <c r="DSM666" s="6"/>
      <c r="DSN666" s="6"/>
      <c r="DSO666" s="6"/>
      <c r="DSP666" s="6"/>
      <c r="DSQ666" s="6"/>
      <c r="DSR666" s="6"/>
      <c r="DSS666" s="6"/>
      <c r="DST666" s="6"/>
      <c r="DSU666" s="6"/>
      <c r="DSV666" s="6"/>
      <c r="DSW666" s="6"/>
      <c r="DSX666" s="6"/>
      <c r="DSY666" s="6"/>
      <c r="DSZ666" s="6"/>
      <c r="DTA666" s="6"/>
      <c r="DTB666" s="6"/>
      <c r="DTC666" s="6"/>
      <c r="DTD666" s="6"/>
      <c r="DTE666" s="6"/>
      <c r="DTF666" s="6"/>
      <c r="DTG666" s="6"/>
      <c r="DTH666" s="6"/>
      <c r="DTI666" s="6"/>
      <c r="DTJ666" s="6"/>
      <c r="DTK666" s="6"/>
      <c r="DTL666" s="6"/>
      <c r="DTM666" s="6"/>
      <c r="DTN666" s="6"/>
      <c r="DTO666" s="6"/>
      <c r="DTP666" s="6"/>
      <c r="DTQ666" s="6"/>
      <c r="DTR666" s="6"/>
      <c r="DTS666" s="6"/>
      <c r="DTT666" s="6"/>
      <c r="DTU666" s="6"/>
      <c r="DTV666" s="6"/>
      <c r="DTW666" s="6"/>
      <c r="DTX666" s="6"/>
      <c r="DTY666" s="6"/>
      <c r="DTZ666" s="6"/>
      <c r="DUA666" s="6"/>
      <c r="DUB666" s="6"/>
      <c r="DUC666" s="6"/>
      <c r="DUD666" s="6"/>
      <c r="DUE666" s="6"/>
      <c r="DUF666" s="6"/>
      <c r="DUG666" s="6"/>
      <c r="DUH666" s="6"/>
      <c r="DUI666" s="6"/>
      <c r="DUJ666" s="6"/>
      <c r="DUK666" s="6"/>
      <c r="DUL666" s="6"/>
      <c r="DUM666" s="6"/>
      <c r="DUN666" s="6"/>
      <c r="DUO666" s="6"/>
      <c r="DUP666" s="6"/>
      <c r="DUQ666" s="6"/>
      <c r="DUR666" s="6"/>
      <c r="DUS666" s="6"/>
      <c r="DUT666" s="6"/>
      <c r="DUU666" s="6"/>
      <c r="DUV666" s="6"/>
      <c r="DUW666" s="6"/>
      <c r="DUX666" s="6"/>
      <c r="DUY666" s="6"/>
      <c r="DUZ666" s="6"/>
      <c r="DVA666" s="6"/>
      <c r="DVB666" s="6"/>
      <c r="DVC666" s="6"/>
      <c r="DVD666" s="6"/>
      <c r="DVE666" s="6"/>
      <c r="DVF666" s="6"/>
      <c r="DVG666" s="6"/>
      <c r="DVH666" s="6"/>
      <c r="DVI666" s="6"/>
      <c r="DVJ666" s="6"/>
      <c r="DVK666" s="6"/>
      <c r="DVL666" s="6"/>
      <c r="DVM666" s="6"/>
      <c r="DVN666" s="6"/>
      <c r="DVO666" s="6"/>
      <c r="DVP666" s="6"/>
      <c r="DVQ666" s="6"/>
      <c r="DVR666" s="6"/>
      <c r="DVS666" s="6"/>
      <c r="DVT666" s="6"/>
      <c r="DVU666" s="6"/>
      <c r="DVV666" s="6"/>
      <c r="DVW666" s="6"/>
      <c r="DVX666" s="6"/>
      <c r="DVY666" s="6"/>
      <c r="DVZ666" s="6"/>
      <c r="DWA666" s="6"/>
      <c r="DWB666" s="6"/>
      <c r="DWC666" s="6"/>
      <c r="DWD666" s="6"/>
      <c r="DWE666" s="6"/>
      <c r="DWF666" s="6"/>
      <c r="DWG666" s="6"/>
      <c r="DWH666" s="6"/>
      <c r="DWI666" s="6"/>
      <c r="DWJ666" s="6"/>
      <c r="DWK666" s="6"/>
      <c r="DWL666" s="6"/>
      <c r="DWM666" s="6"/>
      <c r="DWN666" s="6"/>
      <c r="DWO666" s="6"/>
      <c r="DWP666" s="6"/>
      <c r="DWQ666" s="6"/>
      <c r="DWR666" s="6"/>
      <c r="DWS666" s="6"/>
      <c r="DWT666" s="6"/>
      <c r="DWU666" s="6"/>
      <c r="DWV666" s="6"/>
      <c r="DWW666" s="6"/>
      <c r="DWX666" s="6"/>
      <c r="DWY666" s="6"/>
      <c r="DWZ666" s="6"/>
      <c r="DXA666" s="6"/>
      <c r="DXB666" s="6"/>
      <c r="DXC666" s="6"/>
      <c r="DXD666" s="6"/>
      <c r="DXE666" s="6"/>
      <c r="DXF666" s="6"/>
      <c r="DXG666" s="6"/>
      <c r="DXH666" s="6"/>
      <c r="DXI666" s="6"/>
      <c r="DXJ666" s="6"/>
      <c r="DXK666" s="6"/>
      <c r="DXL666" s="6"/>
      <c r="DXM666" s="6"/>
      <c r="DXN666" s="6"/>
      <c r="DXO666" s="6"/>
      <c r="DXP666" s="6"/>
      <c r="DXQ666" s="6"/>
      <c r="DXR666" s="6"/>
      <c r="DXS666" s="6"/>
      <c r="DXT666" s="6"/>
      <c r="DXU666" s="6"/>
      <c r="DXV666" s="6"/>
      <c r="DXW666" s="6"/>
      <c r="DXX666" s="6"/>
      <c r="DXY666" s="6"/>
      <c r="DXZ666" s="6"/>
      <c r="DYA666" s="6"/>
      <c r="DYB666" s="6"/>
      <c r="DYC666" s="6"/>
      <c r="DYD666" s="6"/>
      <c r="DYE666" s="6"/>
      <c r="DYF666" s="6"/>
      <c r="DYG666" s="6"/>
      <c r="DYH666" s="6"/>
      <c r="DYI666" s="6"/>
      <c r="DYJ666" s="6"/>
      <c r="DYK666" s="6"/>
      <c r="DYL666" s="6"/>
      <c r="DYM666" s="6"/>
      <c r="DYN666" s="6"/>
      <c r="DYO666" s="6"/>
      <c r="DYP666" s="6"/>
      <c r="DYQ666" s="6"/>
      <c r="DYR666" s="6"/>
      <c r="DYS666" s="6"/>
      <c r="DYT666" s="6"/>
      <c r="DYU666" s="6"/>
      <c r="DYV666" s="6"/>
      <c r="DYW666" s="6"/>
      <c r="DYX666" s="6"/>
      <c r="DYY666" s="6"/>
      <c r="DYZ666" s="6"/>
      <c r="DZA666" s="6"/>
      <c r="DZB666" s="6"/>
      <c r="DZC666" s="6"/>
      <c r="DZD666" s="6"/>
      <c r="DZE666" s="6"/>
      <c r="DZF666" s="6"/>
      <c r="DZG666" s="6"/>
      <c r="DZH666" s="6"/>
      <c r="DZI666" s="6"/>
      <c r="DZJ666" s="6"/>
      <c r="DZK666" s="6"/>
      <c r="DZL666" s="6"/>
      <c r="DZM666" s="6"/>
      <c r="DZN666" s="6"/>
      <c r="DZO666" s="6"/>
      <c r="DZP666" s="6"/>
      <c r="DZQ666" s="6"/>
      <c r="DZR666" s="6"/>
      <c r="DZS666" s="6"/>
      <c r="DZT666" s="6"/>
      <c r="DZU666" s="6"/>
      <c r="DZV666" s="6"/>
      <c r="DZW666" s="6"/>
      <c r="DZX666" s="6"/>
      <c r="DZY666" s="6"/>
      <c r="DZZ666" s="6"/>
      <c r="EAA666" s="6"/>
      <c r="EAB666" s="6"/>
      <c r="EAC666" s="6"/>
      <c r="EAD666" s="6"/>
      <c r="EAE666" s="6"/>
      <c r="EAF666" s="6"/>
      <c r="EAG666" s="6"/>
      <c r="EAH666" s="6"/>
      <c r="EAI666" s="6"/>
      <c r="EAJ666" s="6"/>
      <c r="EAK666" s="6"/>
      <c r="EAL666" s="6"/>
      <c r="EAM666" s="6"/>
      <c r="EAN666" s="6"/>
      <c r="EAO666" s="6"/>
      <c r="EAP666" s="6"/>
      <c r="EAQ666" s="6"/>
      <c r="EAR666" s="6"/>
      <c r="EAS666" s="6"/>
      <c r="EAT666" s="6"/>
      <c r="EAU666" s="6"/>
      <c r="EAV666" s="6"/>
      <c r="EAW666" s="6"/>
      <c r="EAX666" s="6"/>
      <c r="EAY666" s="6"/>
      <c r="EAZ666" s="6"/>
      <c r="EBA666" s="6"/>
      <c r="EBB666" s="6"/>
      <c r="EBC666" s="6"/>
      <c r="EBD666" s="6"/>
      <c r="EBE666" s="6"/>
      <c r="EBF666" s="6"/>
      <c r="EBG666" s="6"/>
      <c r="EBH666" s="6"/>
      <c r="EBI666" s="6"/>
      <c r="EBJ666" s="6"/>
      <c r="EBK666" s="6"/>
      <c r="EBL666" s="6"/>
      <c r="EBM666" s="6"/>
      <c r="EBN666" s="6"/>
      <c r="EBO666" s="6"/>
      <c r="EBP666" s="6"/>
      <c r="EBQ666" s="6"/>
      <c r="EBR666" s="6"/>
      <c r="EBS666" s="6"/>
      <c r="EBT666" s="6"/>
      <c r="EBU666" s="6"/>
      <c r="EBV666" s="6"/>
      <c r="EBW666" s="6"/>
      <c r="EBX666" s="6"/>
      <c r="EBY666" s="6"/>
      <c r="EBZ666" s="6"/>
      <c r="ECA666" s="6"/>
      <c r="ECB666" s="6"/>
      <c r="ECC666" s="6"/>
      <c r="ECD666" s="6"/>
      <c r="ECE666" s="6"/>
      <c r="ECF666" s="6"/>
      <c r="ECG666" s="6"/>
      <c r="ECH666" s="6"/>
      <c r="ECI666" s="6"/>
      <c r="ECJ666" s="6"/>
      <c r="ECK666" s="6"/>
      <c r="ECL666" s="6"/>
      <c r="ECM666" s="6"/>
      <c r="ECN666" s="6"/>
      <c r="ECO666" s="6"/>
      <c r="ECP666" s="6"/>
      <c r="ECQ666" s="6"/>
      <c r="ECR666" s="6"/>
      <c r="ECS666" s="6"/>
      <c r="ECT666" s="6"/>
      <c r="ECU666" s="6"/>
      <c r="ECV666" s="6"/>
      <c r="ECW666" s="6"/>
      <c r="ECX666" s="6"/>
      <c r="ECY666" s="6"/>
      <c r="ECZ666" s="6"/>
      <c r="EDA666" s="6"/>
      <c r="EDB666" s="6"/>
      <c r="EDC666" s="6"/>
      <c r="EDD666" s="6"/>
      <c r="EDE666" s="6"/>
      <c r="EDF666" s="6"/>
      <c r="EDG666" s="6"/>
      <c r="EDH666" s="6"/>
      <c r="EDI666" s="6"/>
      <c r="EDJ666" s="6"/>
      <c r="EDK666" s="6"/>
      <c r="EDL666" s="6"/>
      <c r="EDM666" s="6"/>
      <c r="EDN666" s="6"/>
      <c r="EDO666" s="6"/>
      <c r="EDP666" s="6"/>
      <c r="EDQ666" s="6"/>
      <c r="EDR666" s="6"/>
      <c r="EDS666" s="6"/>
      <c r="EDT666" s="6"/>
      <c r="EDU666" s="6"/>
      <c r="EDV666" s="6"/>
      <c r="EDW666" s="6"/>
      <c r="EDX666" s="6"/>
      <c r="EDY666" s="6"/>
      <c r="EDZ666" s="6"/>
      <c r="EEA666" s="6"/>
      <c r="EEB666" s="6"/>
      <c r="EEC666" s="6"/>
      <c r="EED666" s="6"/>
      <c r="EEE666" s="6"/>
      <c r="EEF666" s="6"/>
      <c r="EEG666" s="6"/>
      <c r="EEH666" s="6"/>
      <c r="EEI666" s="6"/>
      <c r="EEJ666" s="6"/>
      <c r="EEK666" s="6"/>
      <c r="EEL666" s="6"/>
      <c r="EEM666" s="6"/>
      <c r="EEN666" s="6"/>
      <c r="EEO666" s="6"/>
      <c r="EEP666" s="6"/>
      <c r="EEQ666" s="6"/>
      <c r="EER666" s="6"/>
      <c r="EES666" s="6"/>
      <c r="EET666" s="6"/>
      <c r="EEU666" s="6"/>
      <c r="EEV666" s="6"/>
      <c r="EEW666" s="6"/>
      <c r="EEX666" s="6"/>
      <c r="EEY666" s="6"/>
      <c r="EEZ666" s="6"/>
      <c r="EFA666" s="6"/>
      <c r="EFB666" s="6"/>
      <c r="EFC666" s="6"/>
      <c r="EFD666" s="6"/>
      <c r="EFE666" s="6"/>
      <c r="EFF666" s="6"/>
      <c r="EFG666" s="6"/>
      <c r="EFH666" s="6"/>
      <c r="EFI666" s="6"/>
      <c r="EFJ666" s="6"/>
      <c r="EFK666" s="6"/>
      <c r="EFL666" s="6"/>
      <c r="EFM666" s="6"/>
      <c r="EFN666" s="6"/>
      <c r="EFO666" s="6"/>
      <c r="EFP666" s="6"/>
      <c r="EFQ666" s="6"/>
      <c r="EFR666" s="6"/>
      <c r="EFS666" s="6"/>
      <c r="EFT666" s="6"/>
      <c r="EFU666" s="6"/>
      <c r="EFV666" s="6"/>
      <c r="EFW666" s="6"/>
      <c r="EFX666" s="6"/>
      <c r="EFY666" s="6"/>
      <c r="EFZ666" s="6"/>
      <c r="EGA666" s="6"/>
      <c r="EGB666" s="6"/>
      <c r="EGC666" s="6"/>
      <c r="EGD666" s="6"/>
      <c r="EGE666" s="6"/>
      <c r="EGF666" s="6"/>
      <c r="EGG666" s="6"/>
      <c r="EGH666" s="6"/>
      <c r="EGI666" s="6"/>
      <c r="EGJ666" s="6"/>
      <c r="EGK666" s="6"/>
      <c r="EGL666" s="6"/>
      <c r="EGM666" s="6"/>
      <c r="EGN666" s="6"/>
      <c r="EGO666" s="6"/>
      <c r="EGP666" s="6"/>
      <c r="EGQ666" s="6"/>
      <c r="EGR666" s="6"/>
      <c r="EGS666" s="6"/>
      <c r="EGT666" s="6"/>
      <c r="EGU666" s="6"/>
      <c r="EGV666" s="6"/>
      <c r="EGW666" s="6"/>
      <c r="EGX666" s="6"/>
      <c r="EGY666" s="6"/>
      <c r="EGZ666" s="6"/>
      <c r="EHA666" s="6"/>
      <c r="EHB666" s="6"/>
      <c r="EHC666" s="6"/>
      <c r="EHD666" s="6"/>
      <c r="EHE666" s="6"/>
      <c r="EHF666" s="6"/>
      <c r="EHG666" s="6"/>
      <c r="EHH666" s="6"/>
      <c r="EHI666" s="6"/>
      <c r="EHJ666" s="6"/>
      <c r="EHK666" s="6"/>
      <c r="EHL666" s="6"/>
      <c r="EHM666" s="6"/>
      <c r="EHN666" s="6"/>
      <c r="EHO666" s="6"/>
      <c r="EHP666" s="6"/>
      <c r="EHQ666" s="6"/>
      <c r="EHR666" s="6"/>
      <c r="EHS666" s="6"/>
      <c r="EHT666" s="6"/>
      <c r="EHU666" s="6"/>
      <c r="EHV666" s="6"/>
      <c r="EHW666" s="6"/>
      <c r="EHX666" s="6"/>
      <c r="EHY666" s="6"/>
      <c r="EHZ666" s="6"/>
      <c r="EIA666" s="6"/>
      <c r="EIB666" s="6"/>
      <c r="EIC666" s="6"/>
      <c r="EID666" s="6"/>
      <c r="EIE666" s="6"/>
      <c r="EIF666" s="6"/>
      <c r="EIG666" s="6"/>
      <c r="EIH666" s="6"/>
      <c r="EII666" s="6"/>
      <c r="EIJ666" s="6"/>
      <c r="EIK666" s="6"/>
      <c r="EIL666" s="6"/>
      <c r="EIM666" s="6"/>
      <c r="EIN666" s="6"/>
      <c r="EIO666" s="6"/>
      <c r="EIP666" s="6"/>
      <c r="EIQ666" s="6"/>
      <c r="EIR666" s="6"/>
      <c r="EIS666" s="6"/>
      <c r="EIT666" s="6"/>
      <c r="EIU666" s="6"/>
      <c r="EIV666" s="6"/>
      <c r="EIW666" s="6"/>
      <c r="EIX666" s="6"/>
      <c r="EIY666" s="6"/>
      <c r="EIZ666" s="6"/>
      <c r="EJA666" s="6"/>
      <c r="EJB666" s="6"/>
      <c r="EJC666" s="6"/>
      <c r="EJD666" s="6"/>
      <c r="EJE666" s="6"/>
      <c r="EJF666" s="6"/>
      <c r="EJG666" s="6"/>
      <c r="EJH666" s="6"/>
      <c r="EJI666" s="6"/>
      <c r="EJJ666" s="6"/>
      <c r="EJK666" s="6"/>
      <c r="EJL666" s="6"/>
      <c r="EJM666" s="6"/>
      <c r="EJN666" s="6"/>
      <c r="EJO666" s="6"/>
      <c r="EJP666" s="6"/>
      <c r="EJQ666" s="6"/>
      <c r="EJR666" s="6"/>
      <c r="EJS666" s="6"/>
      <c r="EJT666" s="6"/>
      <c r="EJU666" s="6"/>
      <c r="EJV666" s="6"/>
      <c r="EJW666" s="6"/>
      <c r="EJX666" s="6"/>
      <c r="EJY666" s="6"/>
      <c r="EJZ666" s="6"/>
      <c r="EKA666" s="6"/>
      <c r="EKB666" s="6"/>
      <c r="EKC666" s="6"/>
      <c r="EKD666" s="6"/>
      <c r="EKE666" s="6"/>
      <c r="EKF666" s="6"/>
      <c r="EKG666" s="6"/>
      <c r="EKH666" s="6"/>
      <c r="EKI666" s="6"/>
      <c r="EKJ666" s="6"/>
      <c r="EKK666" s="6"/>
      <c r="EKL666" s="6"/>
      <c r="EKM666" s="6"/>
      <c r="EKN666" s="6"/>
      <c r="EKO666" s="6"/>
      <c r="EKP666" s="6"/>
      <c r="EKQ666" s="6"/>
      <c r="EKR666" s="6"/>
      <c r="EKS666" s="6"/>
      <c r="EKT666" s="6"/>
      <c r="EKU666" s="6"/>
      <c r="EKV666" s="6"/>
      <c r="EKW666" s="6"/>
      <c r="EKX666" s="6"/>
      <c r="EKY666" s="6"/>
      <c r="EKZ666" s="6"/>
      <c r="ELA666" s="6"/>
      <c r="ELB666" s="6"/>
      <c r="ELC666" s="6"/>
      <c r="ELD666" s="6"/>
      <c r="ELE666" s="6"/>
      <c r="ELF666" s="6"/>
      <c r="ELG666" s="6"/>
      <c r="ELH666" s="6"/>
      <c r="ELI666" s="6"/>
      <c r="ELJ666" s="6"/>
      <c r="ELK666" s="6"/>
      <c r="ELL666" s="6"/>
      <c r="ELM666" s="6"/>
      <c r="ELN666" s="6"/>
      <c r="ELO666" s="6"/>
      <c r="ELP666" s="6"/>
      <c r="ELQ666" s="6"/>
      <c r="ELR666" s="6"/>
      <c r="ELS666" s="6"/>
      <c r="ELT666" s="6"/>
      <c r="ELU666" s="6"/>
      <c r="ELV666" s="6"/>
      <c r="ELW666" s="6"/>
      <c r="ELX666" s="6"/>
      <c r="ELY666" s="6"/>
      <c r="ELZ666" s="6"/>
      <c r="EMA666" s="6"/>
      <c r="EMB666" s="6"/>
      <c r="EMC666" s="6"/>
      <c r="EMD666" s="6"/>
      <c r="EME666" s="6"/>
      <c r="EMF666" s="6"/>
      <c r="EMG666" s="6"/>
      <c r="EMH666" s="6"/>
      <c r="EMI666" s="6"/>
      <c r="EMJ666" s="6"/>
      <c r="EMK666" s="6"/>
      <c r="EML666" s="6"/>
      <c r="EMM666" s="6"/>
      <c r="EMN666" s="6"/>
      <c r="EMO666" s="6"/>
      <c r="EMP666" s="6"/>
      <c r="EMQ666" s="6"/>
      <c r="EMR666" s="6"/>
      <c r="EMS666" s="6"/>
      <c r="EMT666" s="6"/>
      <c r="EMU666" s="6"/>
      <c r="EMV666" s="6"/>
      <c r="EMW666" s="6"/>
      <c r="EMX666" s="6"/>
      <c r="EMY666" s="6"/>
      <c r="EMZ666" s="6"/>
      <c r="ENA666" s="6"/>
      <c r="ENB666" s="6"/>
      <c r="ENC666" s="6"/>
      <c r="END666" s="6"/>
      <c r="ENE666" s="6"/>
      <c r="ENF666" s="6"/>
      <c r="ENG666" s="6"/>
      <c r="ENH666" s="6"/>
      <c r="ENI666" s="6"/>
      <c r="ENJ666" s="6"/>
      <c r="ENK666" s="6"/>
      <c r="ENL666" s="6"/>
      <c r="ENM666" s="6"/>
      <c r="ENN666" s="6"/>
      <c r="ENO666" s="6"/>
      <c r="ENP666" s="6"/>
      <c r="ENQ666" s="6"/>
      <c r="ENR666" s="6"/>
      <c r="ENS666" s="6"/>
      <c r="ENT666" s="6"/>
      <c r="ENU666" s="6"/>
      <c r="ENV666" s="6"/>
      <c r="ENW666" s="6"/>
      <c r="ENX666" s="6"/>
      <c r="ENY666" s="6"/>
      <c r="ENZ666" s="6"/>
      <c r="EOA666" s="6"/>
      <c r="EOB666" s="6"/>
      <c r="EOC666" s="6"/>
      <c r="EOD666" s="6"/>
      <c r="EOE666" s="6"/>
      <c r="EOF666" s="6"/>
      <c r="EOG666" s="6"/>
      <c r="EOH666" s="6"/>
      <c r="EOI666" s="6"/>
      <c r="EOJ666" s="6"/>
      <c r="EOK666" s="6"/>
      <c r="EOL666" s="6"/>
      <c r="EOM666" s="6"/>
      <c r="EON666" s="6"/>
      <c r="EOO666" s="6"/>
      <c r="EOP666" s="6"/>
      <c r="EOQ666" s="6"/>
      <c r="EOR666" s="6"/>
      <c r="EOS666" s="6"/>
      <c r="EOT666" s="6"/>
      <c r="EOU666" s="6"/>
      <c r="EOV666" s="6"/>
      <c r="EOW666" s="6"/>
      <c r="EOX666" s="6"/>
      <c r="EOY666" s="6"/>
      <c r="EOZ666" s="6"/>
      <c r="EPA666" s="6"/>
      <c r="EPB666" s="6"/>
      <c r="EPC666" s="6"/>
      <c r="EPD666" s="6"/>
      <c r="EPE666" s="6"/>
      <c r="EPF666" s="6"/>
      <c r="EPG666" s="6"/>
      <c r="EPH666" s="6"/>
      <c r="EPI666" s="6"/>
      <c r="EPJ666" s="6"/>
      <c r="EPK666" s="6"/>
      <c r="EPL666" s="6"/>
      <c r="EPM666" s="6"/>
      <c r="EPN666" s="6"/>
      <c r="EPO666" s="6"/>
      <c r="EPP666" s="6"/>
      <c r="EPQ666" s="6"/>
      <c r="EPR666" s="6"/>
      <c r="EPS666" s="6"/>
      <c r="EPT666" s="6"/>
      <c r="EPU666" s="6"/>
      <c r="EPV666" s="6"/>
      <c r="EPW666" s="6"/>
      <c r="EPX666" s="6"/>
      <c r="EPY666" s="6"/>
      <c r="EPZ666" s="6"/>
      <c r="EQA666" s="6"/>
      <c r="EQB666" s="6"/>
      <c r="EQC666" s="6"/>
      <c r="EQD666" s="6"/>
      <c r="EQE666" s="6"/>
      <c r="EQF666" s="6"/>
      <c r="EQG666" s="6"/>
      <c r="EQH666" s="6"/>
      <c r="EQI666" s="6"/>
      <c r="EQJ666" s="6"/>
      <c r="EQK666" s="6"/>
      <c r="EQL666" s="6"/>
      <c r="EQM666" s="6"/>
      <c r="EQN666" s="6"/>
      <c r="EQO666" s="6"/>
      <c r="EQP666" s="6"/>
      <c r="EQQ666" s="6"/>
      <c r="EQR666" s="6"/>
      <c r="EQS666" s="6"/>
      <c r="EQT666" s="6"/>
      <c r="EQU666" s="6"/>
      <c r="EQV666" s="6"/>
      <c r="EQW666" s="6"/>
      <c r="EQX666" s="6"/>
      <c r="EQY666" s="6"/>
      <c r="EQZ666" s="6"/>
      <c r="ERA666" s="6"/>
      <c r="ERB666" s="6"/>
      <c r="ERC666" s="6"/>
      <c r="ERD666" s="6"/>
      <c r="ERE666" s="6"/>
      <c r="ERF666" s="6"/>
      <c r="ERG666" s="6"/>
      <c r="ERH666" s="6"/>
      <c r="ERI666" s="6"/>
      <c r="ERJ666" s="6"/>
      <c r="ERK666" s="6"/>
      <c r="ERL666" s="6"/>
      <c r="ERM666" s="6"/>
      <c r="ERN666" s="6"/>
      <c r="ERO666" s="6"/>
      <c r="ERP666" s="6"/>
      <c r="ERQ666" s="6"/>
      <c r="ERR666" s="6"/>
      <c r="ERS666" s="6"/>
      <c r="ERT666" s="6"/>
      <c r="ERU666" s="6"/>
      <c r="ERV666" s="6"/>
      <c r="ERW666" s="6"/>
      <c r="ERX666" s="6"/>
      <c r="ERY666" s="6"/>
      <c r="ERZ666" s="6"/>
      <c r="ESA666" s="6"/>
      <c r="ESB666" s="6"/>
      <c r="ESC666" s="6"/>
      <c r="ESD666" s="6"/>
      <c r="ESE666" s="6"/>
      <c r="ESF666" s="6"/>
      <c r="ESG666" s="6"/>
      <c r="ESH666" s="6"/>
      <c r="ESI666" s="6"/>
      <c r="ESJ666" s="6"/>
      <c r="ESK666" s="6"/>
      <c r="ESL666" s="6"/>
      <c r="ESM666" s="6"/>
      <c r="ESN666" s="6"/>
      <c r="ESO666" s="6"/>
      <c r="ESP666" s="6"/>
      <c r="ESQ666" s="6"/>
      <c r="ESR666" s="6"/>
      <c r="ESS666" s="6"/>
      <c r="EST666" s="6"/>
      <c r="ESU666" s="6"/>
      <c r="ESV666" s="6"/>
      <c r="ESW666" s="6"/>
      <c r="ESX666" s="6"/>
      <c r="ESY666" s="6"/>
      <c r="ESZ666" s="6"/>
      <c r="ETA666" s="6"/>
      <c r="ETB666" s="6"/>
      <c r="ETC666" s="6"/>
      <c r="ETD666" s="6"/>
      <c r="ETE666" s="6"/>
      <c r="ETF666" s="6"/>
      <c r="ETG666" s="6"/>
      <c r="ETH666" s="6"/>
      <c r="ETI666" s="6"/>
      <c r="ETJ666" s="6"/>
      <c r="ETK666" s="6"/>
      <c r="ETL666" s="6"/>
      <c r="ETM666" s="6"/>
      <c r="ETN666" s="6"/>
      <c r="ETO666" s="6"/>
      <c r="ETP666" s="6"/>
      <c r="ETQ666" s="6"/>
      <c r="ETR666" s="6"/>
      <c r="ETS666" s="6"/>
      <c r="ETT666" s="6"/>
      <c r="ETU666" s="6"/>
      <c r="ETV666" s="6"/>
      <c r="ETW666" s="6"/>
      <c r="ETX666" s="6"/>
      <c r="ETY666" s="6"/>
      <c r="ETZ666" s="6"/>
      <c r="EUA666" s="6"/>
      <c r="EUB666" s="6"/>
      <c r="EUC666" s="6"/>
      <c r="EUD666" s="6"/>
      <c r="EUE666" s="6"/>
      <c r="EUF666" s="6"/>
      <c r="EUG666" s="6"/>
      <c r="EUH666" s="6"/>
      <c r="EUI666" s="6"/>
      <c r="EUJ666" s="6"/>
      <c r="EUK666" s="6"/>
      <c r="EUL666" s="6"/>
      <c r="EUM666" s="6"/>
      <c r="EUN666" s="6"/>
      <c r="EUO666" s="6"/>
      <c r="EUP666" s="6"/>
      <c r="EUQ666" s="6"/>
      <c r="EUR666" s="6"/>
      <c r="EUS666" s="6"/>
      <c r="EUT666" s="6"/>
      <c r="EUU666" s="6"/>
      <c r="EUV666" s="6"/>
      <c r="EUW666" s="6"/>
      <c r="EUX666" s="6"/>
      <c r="EUY666" s="6"/>
      <c r="EUZ666" s="6"/>
      <c r="EVA666" s="6"/>
      <c r="EVB666" s="6"/>
      <c r="EVC666" s="6"/>
      <c r="EVD666" s="6"/>
      <c r="EVE666" s="6"/>
      <c r="EVF666" s="6"/>
      <c r="EVG666" s="6"/>
      <c r="EVH666" s="6"/>
      <c r="EVI666" s="6"/>
      <c r="EVJ666" s="6"/>
      <c r="EVK666" s="6"/>
      <c r="EVL666" s="6"/>
      <c r="EVM666" s="6"/>
      <c r="EVN666" s="6"/>
      <c r="EVO666" s="6"/>
      <c r="EVP666" s="6"/>
      <c r="EVQ666" s="6"/>
      <c r="EVR666" s="6"/>
      <c r="EVS666" s="6"/>
      <c r="EVT666" s="6"/>
      <c r="EVU666" s="6"/>
      <c r="EVV666" s="6"/>
      <c r="EVW666" s="6"/>
      <c r="EVX666" s="6"/>
      <c r="EVY666" s="6"/>
      <c r="EVZ666" s="6"/>
      <c r="EWA666" s="6"/>
      <c r="EWB666" s="6"/>
      <c r="EWC666" s="6"/>
      <c r="EWD666" s="6"/>
      <c r="EWE666" s="6"/>
      <c r="EWF666" s="6"/>
      <c r="EWG666" s="6"/>
      <c r="EWH666" s="6"/>
      <c r="EWI666" s="6"/>
      <c r="EWJ666" s="6"/>
      <c r="EWK666" s="6"/>
      <c r="EWL666" s="6"/>
      <c r="EWM666" s="6"/>
      <c r="EWN666" s="6"/>
      <c r="EWO666" s="6"/>
      <c r="EWP666" s="6"/>
      <c r="EWQ666" s="6"/>
      <c r="EWR666" s="6"/>
      <c r="EWS666" s="6"/>
      <c r="EWT666" s="6"/>
      <c r="EWU666" s="6"/>
      <c r="EWV666" s="6"/>
      <c r="EWW666" s="6"/>
      <c r="EWX666" s="6"/>
      <c r="EWY666" s="6"/>
      <c r="EWZ666" s="6"/>
      <c r="EXA666" s="6"/>
      <c r="EXB666" s="6"/>
      <c r="EXC666" s="6"/>
      <c r="EXD666" s="6"/>
      <c r="EXE666" s="6"/>
      <c r="EXF666" s="6"/>
      <c r="EXG666" s="6"/>
      <c r="EXH666" s="6"/>
      <c r="EXI666" s="6"/>
      <c r="EXJ666" s="6"/>
      <c r="EXK666" s="6"/>
      <c r="EXL666" s="6"/>
      <c r="EXM666" s="6"/>
      <c r="EXN666" s="6"/>
      <c r="EXO666" s="6"/>
      <c r="EXP666" s="6"/>
      <c r="EXQ666" s="6"/>
      <c r="EXR666" s="6"/>
      <c r="EXS666" s="6"/>
      <c r="EXT666" s="6"/>
      <c r="EXU666" s="6"/>
      <c r="EXV666" s="6"/>
      <c r="EXW666" s="6"/>
      <c r="EXX666" s="6"/>
      <c r="EXY666" s="6"/>
      <c r="EXZ666" s="6"/>
      <c r="EYA666" s="6"/>
      <c r="EYB666" s="6"/>
      <c r="EYC666" s="6"/>
      <c r="EYD666" s="6"/>
      <c r="EYE666" s="6"/>
      <c r="EYF666" s="6"/>
      <c r="EYG666" s="6"/>
      <c r="EYH666" s="6"/>
      <c r="EYI666" s="6"/>
      <c r="EYJ666" s="6"/>
      <c r="EYK666" s="6"/>
      <c r="EYL666" s="6"/>
      <c r="EYM666" s="6"/>
      <c r="EYN666" s="6"/>
      <c r="EYO666" s="6"/>
      <c r="EYP666" s="6"/>
      <c r="EYQ666" s="6"/>
      <c r="EYR666" s="6"/>
      <c r="EYS666" s="6"/>
      <c r="EYT666" s="6"/>
      <c r="EYU666" s="6"/>
      <c r="EYV666" s="6"/>
      <c r="EYW666" s="6"/>
      <c r="EYX666" s="6"/>
      <c r="EYY666" s="6"/>
      <c r="EYZ666" s="6"/>
      <c r="EZA666" s="6"/>
      <c r="EZB666" s="6"/>
      <c r="EZC666" s="6"/>
      <c r="EZD666" s="6"/>
      <c r="EZE666" s="6"/>
      <c r="EZF666" s="6"/>
      <c r="EZG666" s="6"/>
      <c r="EZH666" s="6"/>
      <c r="EZI666" s="6"/>
      <c r="EZJ666" s="6"/>
      <c r="EZK666" s="6"/>
      <c r="EZL666" s="6"/>
      <c r="EZM666" s="6"/>
      <c r="EZN666" s="6"/>
      <c r="EZO666" s="6"/>
      <c r="EZP666" s="6"/>
      <c r="EZQ666" s="6"/>
      <c r="EZR666" s="6"/>
      <c r="EZS666" s="6"/>
      <c r="EZT666" s="6"/>
      <c r="EZU666" s="6"/>
      <c r="EZV666" s="6"/>
      <c r="EZW666" s="6"/>
      <c r="EZX666" s="6"/>
      <c r="EZY666" s="6"/>
      <c r="EZZ666" s="6"/>
      <c r="FAA666" s="6"/>
      <c r="FAB666" s="6"/>
      <c r="FAC666" s="6"/>
      <c r="FAD666" s="6"/>
      <c r="FAE666" s="6"/>
      <c r="FAF666" s="6"/>
      <c r="FAG666" s="6"/>
      <c r="FAH666" s="6"/>
      <c r="FAI666" s="6"/>
      <c r="FAJ666" s="6"/>
      <c r="FAK666" s="6"/>
      <c r="FAL666" s="6"/>
      <c r="FAM666" s="6"/>
      <c r="FAN666" s="6"/>
      <c r="FAO666" s="6"/>
      <c r="FAP666" s="6"/>
      <c r="FAQ666" s="6"/>
      <c r="FAR666" s="6"/>
      <c r="FAS666" s="6"/>
      <c r="FAT666" s="6"/>
      <c r="FAU666" s="6"/>
      <c r="FAV666" s="6"/>
      <c r="FAW666" s="6"/>
      <c r="FAX666" s="6"/>
      <c r="FAY666" s="6"/>
      <c r="FAZ666" s="6"/>
      <c r="FBA666" s="6"/>
      <c r="FBB666" s="6"/>
      <c r="FBC666" s="6"/>
      <c r="FBD666" s="6"/>
      <c r="FBE666" s="6"/>
      <c r="FBF666" s="6"/>
      <c r="FBG666" s="6"/>
      <c r="FBH666" s="6"/>
      <c r="FBI666" s="6"/>
      <c r="FBJ666" s="6"/>
      <c r="FBK666" s="6"/>
      <c r="FBL666" s="6"/>
      <c r="FBM666" s="6"/>
      <c r="FBN666" s="6"/>
      <c r="FBO666" s="6"/>
      <c r="FBP666" s="6"/>
      <c r="FBQ666" s="6"/>
      <c r="FBR666" s="6"/>
      <c r="FBS666" s="6"/>
      <c r="FBT666" s="6"/>
      <c r="FBU666" s="6"/>
      <c r="FBV666" s="6"/>
      <c r="FBW666" s="6"/>
      <c r="FBX666" s="6"/>
      <c r="FBY666" s="6"/>
      <c r="FBZ666" s="6"/>
      <c r="FCA666" s="6"/>
      <c r="FCB666" s="6"/>
      <c r="FCC666" s="6"/>
      <c r="FCD666" s="6"/>
      <c r="FCE666" s="6"/>
      <c r="FCF666" s="6"/>
      <c r="FCG666" s="6"/>
      <c r="FCH666" s="6"/>
      <c r="FCI666" s="6"/>
      <c r="FCJ666" s="6"/>
      <c r="FCK666" s="6"/>
      <c r="FCL666" s="6"/>
      <c r="FCM666" s="6"/>
      <c r="FCN666" s="6"/>
      <c r="FCO666" s="6"/>
      <c r="FCP666" s="6"/>
      <c r="FCQ666" s="6"/>
      <c r="FCR666" s="6"/>
      <c r="FCS666" s="6"/>
      <c r="FCT666" s="6"/>
      <c r="FCU666" s="6"/>
      <c r="FCV666" s="6"/>
      <c r="FCW666" s="6"/>
      <c r="FCX666" s="6"/>
      <c r="FCY666" s="6"/>
      <c r="FCZ666" s="6"/>
      <c r="FDA666" s="6"/>
      <c r="FDB666" s="6"/>
      <c r="FDC666" s="6"/>
      <c r="FDD666" s="6"/>
      <c r="FDE666" s="6"/>
      <c r="FDF666" s="6"/>
      <c r="FDG666" s="6"/>
      <c r="FDH666" s="6"/>
      <c r="FDI666" s="6"/>
      <c r="FDJ666" s="6"/>
      <c r="FDK666" s="6"/>
      <c r="FDL666" s="6"/>
      <c r="FDM666" s="6"/>
      <c r="FDN666" s="6"/>
      <c r="FDO666" s="6"/>
      <c r="FDP666" s="6"/>
      <c r="FDQ666" s="6"/>
      <c r="FDR666" s="6"/>
      <c r="FDS666" s="6"/>
      <c r="FDT666" s="6"/>
      <c r="FDU666" s="6"/>
      <c r="FDV666" s="6"/>
      <c r="FDW666" s="6"/>
      <c r="FDX666" s="6"/>
      <c r="FDY666" s="6"/>
      <c r="FDZ666" s="6"/>
      <c r="FEA666" s="6"/>
      <c r="FEB666" s="6"/>
      <c r="FEC666" s="6"/>
      <c r="FED666" s="6"/>
      <c r="FEE666" s="6"/>
      <c r="FEF666" s="6"/>
      <c r="FEG666" s="6"/>
      <c r="FEH666" s="6"/>
      <c r="FEI666" s="6"/>
      <c r="FEJ666" s="6"/>
      <c r="FEK666" s="6"/>
      <c r="FEL666" s="6"/>
      <c r="FEM666" s="6"/>
      <c r="FEN666" s="6"/>
      <c r="FEO666" s="6"/>
      <c r="FEP666" s="6"/>
      <c r="FEQ666" s="6"/>
      <c r="FER666" s="6"/>
      <c r="FES666" s="6"/>
      <c r="FET666" s="6"/>
      <c r="FEU666" s="6"/>
      <c r="FEV666" s="6"/>
      <c r="FEW666" s="6"/>
      <c r="FEX666" s="6"/>
      <c r="FEY666" s="6"/>
      <c r="FEZ666" s="6"/>
      <c r="FFA666" s="6"/>
      <c r="FFB666" s="6"/>
      <c r="FFC666" s="6"/>
      <c r="FFD666" s="6"/>
      <c r="FFE666" s="6"/>
      <c r="FFF666" s="6"/>
      <c r="FFG666" s="6"/>
      <c r="FFH666" s="6"/>
      <c r="FFI666" s="6"/>
      <c r="FFJ666" s="6"/>
      <c r="FFK666" s="6"/>
      <c r="FFL666" s="6"/>
      <c r="FFM666" s="6"/>
      <c r="FFN666" s="6"/>
      <c r="FFO666" s="6"/>
      <c r="FFP666" s="6"/>
      <c r="FFQ666" s="6"/>
      <c r="FFR666" s="6"/>
      <c r="FFS666" s="6"/>
      <c r="FFT666" s="6"/>
      <c r="FFU666" s="6"/>
      <c r="FFV666" s="6"/>
      <c r="FFW666" s="6"/>
      <c r="FFX666" s="6"/>
      <c r="FFY666" s="6"/>
      <c r="FFZ666" s="6"/>
      <c r="FGA666" s="6"/>
      <c r="FGB666" s="6"/>
      <c r="FGC666" s="6"/>
      <c r="FGD666" s="6"/>
      <c r="FGE666" s="6"/>
      <c r="FGF666" s="6"/>
      <c r="FGG666" s="6"/>
      <c r="FGH666" s="6"/>
      <c r="FGI666" s="6"/>
      <c r="FGJ666" s="6"/>
      <c r="FGK666" s="6"/>
      <c r="FGL666" s="6"/>
      <c r="FGM666" s="6"/>
      <c r="FGN666" s="6"/>
      <c r="FGO666" s="6"/>
      <c r="FGP666" s="6"/>
      <c r="FGQ666" s="6"/>
      <c r="FGR666" s="6"/>
      <c r="FGS666" s="6"/>
      <c r="FGT666" s="6"/>
      <c r="FGU666" s="6"/>
      <c r="FGV666" s="6"/>
      <c r="FGW666" s="6"/>
      <c r="FGX666" s="6"/>
      <c r="FGY666" s="6"/>
      <c r="FGZ666" s="6"/>
      <c r="FHA666" s="6"/>
      <c r="FHB666" s="6"/>
      <c r="FHC666" s="6"/>
      <c r="FHD666" s="6"/>
      <c r="FHE666" s="6"/>
      <c r="FHF666" s="6"/>
      <c r="FHG666" s="6"/>
      <c r="FHH666" s="6"/>
      <c r="FHI666" s="6"/>
      <c r="FHJ666" s="6"/>
      <c r="FHK666" s="6"/>
      <c r="FHL666" s="6"/>
      <c r="FHM666" s="6"/>
      <c r="FHN666" s="6"/>
      <c r="FHO666" s="6"/>
      <c r="FHP666" s="6"/>
      <c r="FHQ666" s="6"/>
      <c r="FHR666" s="6"/>
      <c r="FHS666" s="6"/>
      <c r="FHT666" s="6"/>
      <c r="FHU666" s="6"/>
      <c r="FHV666" s="6"/>
      <c r="FHW666" s="6"/>
      <c r="FHX666" s="6"/>
      <c r="FHY666" s="6"/>
      <c r="FHZ666" s="6"/>
      <c r="FIA666" s="6"/>
      <c r="FIB666" s="6"/>
      <c r="FIC666" s="6"/>
      <c r="FID666" s="6"/>
      <c r="FIE666" s="6"/>
      <c r="FIF666" s="6"/>
      <c r="FIG666" s="6"/>
      <c r="FIH666" s="6"/>
      <c r="FII666" s="6"/>
      <c r="FIJ666" s="6"/>
      <c r="FIK666" s="6"/>
      <c r="FIL666" s="6"/>
      <c r="FIM666" s="6"/>
      <c r="FIN666" s="6"/>
      <c r="FIO666" s="6"/>
      <c r="FIP666" s="6"/>
      <c r="FIQ666" s="6"/>
      <c r="FIR666" s="6"/>
      <c r="FIS666" s="6"/>
      <c r="FIT666" s="6"/>
      <c r="FIU666" s="6"/>
      <c r="FIV666" s="6"/>
      <c r="FIW666" s="6"/>
      <c r="FIX666" s="6"/>
      <c r="FIY666" s="6"/>
      <c r="FIZ666" s="6"/>
      <c r="FJA666" s="6"/>
      <c r="FJB666" s="6"/>
      <c r="FJC666" s="6"/>
      <c r="FJD666" s="6"/>
      <c r="FJE666" s="6"/>
      <c r="FJF666" s="6"/>
      <c r="FJG666" s="6"/>
      <c r="FJH666" s="6"/>
      <c r="FJI666" s="6"/>
      <c r="FJJ666" s="6"/>
      <c r="FJK666" s="6"/>
      <c r="FJL666" s="6"/>
      <c r="FJM666" s="6"/>
      <c r="FJN666" s="6"/>
      <c r="FJO666" s="6"/>
      <c r="FJP666" s="6"/>
      <c r="FJQ666" s="6"/>
      <c r="FJR666" s="6"/>
      <c r="FJS666" s="6"/>
      <c r="FJT666" s="6"/>
      <c r="FJU666" s="6"/>
      <c r="FJV666" s="6"/>
      <c r="FJW666" s="6"/>
      <c r="FJX666" s="6"/>
      <c r="FJY666" s="6"/>
      <c r="FJZ666" s="6"/>
      <c r="FKA666" s="6"/>
      <c r="FKB666" s="6"/>
      <c r="FKC666" s="6"/>
      <c r="FKD666" s="6"/>
      <c r="FKE666" s="6"/>
      <c r="FKF666" s="6"/>
      <c r="FKG666" s="6"/>
      <c r="FKH666" s="6"/>
      <c r="FKI666" s="6"/>
      <c r="FKJ666" s="6"/>
      <c r="FKK666" s="6"/>
      <c r="FKL666" s="6"/>
      <c r="FKM666" s="6"/>
      <c r="FKN666" s="6"/>
      <c r="FKO666" s="6"/>
      <c r="FKP666" s="6"/>
      <c r="FKQ666" s="6"/>
      <c r="FKR666" s="6"/>
      <c r="FKS666" s="6"/>
      <c r="FKT666" s="6"/>
      <c r="FKU666" s="6"/>
      <c r="FKV666" s="6"/>
      <c r="FKW666" s="6"/>
      <c r="FKX666" s="6"/>
      <c r="FKY666" s="6"/>
      <c r="FKZ666" s="6"/>
      <c r="FLA666" s="6"/>
      <c r="FLB666" s="6"/>
      <c r="FLC666" s="6"/>
      <c r="FLD666" s="6"/>
      <c r="FLE666" s="6"/>
      <c r="FLF666" s="6"/>
      <c r="FLG666" s="6"/>
      <c r="FLH666" s="6"/>
      <c r="FLI666" s="6"/>
      <c r="FLJ666" s="6"/>
      <c r="FLK666" s="6"/>
      <c r="FLL666" s="6"/>
      <c r="FLM666" s="6"/>
      <c r="FLN666" s="6"/>
      <c r="FLO666" s="6"/>
      <c r="FLP666" s="6"/>
      <c r="FLQ666" s="6"/>
      <c r="FLR666" s="6"/>
      <c r="FLS666" s="6"/>
      <c r="FLT666" s="6"/>
      <c r="FLU666" s="6"/>
      <c r="FLV666" s="6"/>
      <c r="FLW666" s="6"/>
      <c r="FLX666" s="6"/>
      <c r="FLY666" s="6"/>
      <c r="FLZ666" s="6"/>
      <c r="FMA666" s="6"/>
      <c r="FMB666" s="6"/>
      <c r="FMC666" s="6"/>
      <c r="FMD666" s="6"/>
      <c r="FME666" s="6"/>
      <c r="FMF666" s="6"/>
      <c r="FMG666" s="6"/>
      <c r="FMH666" s="6"/>
      <c r="FMI666" s="6"/>
      <c r="FMJ666" s="6"/>
      <c r="FMK666" s="6"/>
      <c r="FML666" s="6"/>
      <c r="FMM666" s="6"/>
      <c r="FMN666" s="6"/>
      <c r="FMO666" s="6"/>
      <c r="FMP666" s="6"/>
      <c r="FMQ666" s="6"/>
      <c r="FMR666" s="6"/>
      <c r="FMS666" s="6"/>
      <c r="FMT666" s="6"/>
      <c r="FMU666" s="6"/>
      <c r="FMV666" s="6"/>
      <c r="FMW666" s="6"/>
      <c r="FMX666" s="6"/>
      <c r="FMY666" s="6"/>
      <c r="FMZ666" s="6"/>
      <c r="FNA666" s="6"/>
      <c r="FNB666" s="6"/>
      <c r="FNC666" s="6"/>
      <c r="FND666" s="6"/>
      <c r="FNE666" s="6"/>
      <c r="FNF666" s="6"/>
      <c r="FNG666" s="6"/>
      <c r="FNH666" s="6"/>
      <c r="FNI666" s="6"/>
      <c r="FNJ666" s="6"/>
      <c r="FNK666" s="6"/>
      <c r="FNL666" s="6"/>
      <c r="FNM666" s="6"/>
      <c r="FNN666" s="6"/>
      <c r="FNO666" s="6"/>
      <c r="FNP666" s="6"/>
      <c r="FNQ666" s="6"/>
      <c r="FNR666" s="6"/>
      <c r="FNS666" s="6"/>
      <c r="FNT666" s="6"/>
      <c r="FNU666" s="6"/>
      <c r="FNV666" s="6"/>
      <c r="FNW666" s="6"/>
      <c r="FNX666" s="6"/>
      <c r="FNY666" s="6"/>
      <c r="FNZ666" s="6"/>
      <c r="FOA666" s="6"/>
      <c r="FOB666" s="6"/>
      <c r="FOC666" s="6"/>
      <c r="FOD666" s="6"/>
      <c r="FOE666" s="6"/>
      <c r="FOF666" s="6"/>
      <c r="FOG666" s="6"/>
      <c r="FOH666" s="6"/>
      <c r="FOI666" s="6"/>
      <c r="FOJ666" s="6"/>
      <c r="FOK666" s="6"/>
      <c r="FOL666" s="6"/>
      <c r="FOM666" s="6"/>
      <c r="FON666" s="6"/>
      <c r="FOO666" s="6"/>
      <c r="FOP666" s="6"/>
      <c r="FOQ666" s="6"/>
      <c r="FOR666" s="6"/>
      <c r="FOS666" s="6"/>
      <c r="FOT666" s="6"/>
      <c r="FOU666" s="6"/>
      <c r="FOV666" s="6"/>
      <c r="FOW666" s="6"/>
      <c r="FOX666" s="6"/>
      <c r="FOY666" s="6"/>
      <c r="FOZ666" s="6"/>
      <c r="FPA666" s="6"/>
      <c r="FPB666" s="6"/>
      <c r="FPC666" s="6"/>
      <c r="FPD666" s="6"/>
      <c r="FPE666" s="6"/>
      <c r="FPF666" s="6"/>
      <c r="FPG666" s="6"/>
      <c r="FPH666" s="6"/>
      <c r="FPI666" s="6"/>
      <c r="FPJ666" s="6"/>
      <c r="FPK666" s="6"/>
      <c r="FPL666" s="6"/>
      <c r="FPM666" s="6"/>
      <c r="FPN666" s="6"/>
      <c r="FPO666" s="6"/>
      <c r="FPP666" s="6"/>
      <c r="FPQ666" s="6"/>
      <c r="FPR666" s="6"/>
      <c r="FPS666" s="6"/>
      <c r="FPT666" s="6"/>
      <c r="FPU666" s="6"/>
      <c r="FPV666" s="6"/>
      <c r="FPW666" s="6"/>
      <c r="FPX666" s="6"/>
      <c r="FPY666" s="6"/>
      <c r="FPZ666" s="6"/>
      <c r="FQA666" s="6"/>
      <c r="FQB666" s="6"/>
      <c r="FQC666" s="6"/>
      <c r="FQD666" s="6"/>
      <c r="FQE666" s="6"/>
      <c r="FQF666" s="6"/>
      <c r="FQG666" s="6"/>
      <c r="FQH666" s="6"/>
      <c r="FQI666" s="6"/>
      <c r="FQJ666" s="6"/>
      <c r="FQK666" s="6"/>
      <c r="FQL666" s="6"/>
      <c r="FQM666" s="6"/>
      <c r="FQN666" s="6"/>
      <c r="FQO666" s="6"/>
      <c r="FQP666" s="6"/>
      <c r="FQQ666" s="6"/>
      <c r="FQR666" s="6"/>
      <c r="FQS666" s="6"/>
      <c r="FQT666" s="6"/>
      <c r="FQU666" s="6"/>
      <c r="FQV666" s="6"/>
      <c r="FQW666" s="6"/>
      <c r="FQX666" s="6"/>
      <c r="FQY666" s="6"/>
      <c r="FQZ666" s="6"/>
      <c r="FRA666" s="6"/>
      <c r="FRB666" s="6"/>
      <c r="FRC666" s="6"/>
      <c r="FRD666" s="6"/>
      <c r="FRE666" s="6"/>
      <c r="FRF666" s="6"/>
      <c r="FRG666" s="6"/>
      <c r="FRH666" s="6"/>
      <c r="FRI666" s="6"/>
      <c r="FRJ666" s="6"/>
      <c r="FRK666" s="6"/>
      <c r="FRL666" s="6"/>
      <c r="FRM666" s="6"/>
      <c r="FRN666" s="6"/>
      <c r="FRO666" s="6"/>
      <c r="FRP666" s="6"/>
      <c r="FRQ666" s="6"/>
      <c r="FRR666" s="6"/>
      <c r="FRS666" s="6"/>
      <c r="FRT666" s="6"/>
      <c r="FRU666" s="6"/>
      <c r="FRV666" s="6"/>
      <c r="FRW666" s="6"/>
      <c r="FRX666" s="6"/>
      <c r="FRY666" s="6"/>
      <c r="FRZ666" s="6"/>
      <c r="FSA666" s="6"/>
      <c r="FSB666" s="6"/>
      <c r="FSC666" s="6"/>
      <c r="FSD666" s="6"/>
      <c r="FSE666" s="6"/>
      <c r="FSF666" s="6"/>
      <c r="FSG666" s="6"/>
      <c r="FSH666" s="6"/>
      <c r="FSI666" s="6"/>
      <c r="FSJ666" s="6"/>
      <c r="FSK666" s="6"/>
      <c r="FSL666" s="6"/>
      <c r="FSM666" s="6"/>
      <c r="FSN666" s="6"/>
      <c r="FSO666" s="6"/>
      <c r="FSP666" s="6"/>
      <c r="FSQ666" s="6"/>
      <c r="FSR666" s="6"/>
      <c r="FSS666" s="6"/>
      <c r="FST666" s="6"/>
      <c r="FSU666" s="6"/>
      <c r="FSV666" s="6"/>
      <c r="FSW666" s="6"/>
      <c r="FSX666" s="6"/>
      <c r="FSY666" s="6"/>
      <c r="FSZ666" s="6"/>
      <c r="FTA666" s="6"/>
      <c r="FTB666" s="6"/>
      <c r="FTC666" s="6"/>
      <c r="FTD666" s="6"/>
      <c r="FTE666" s="6"/>
      <c r="FTF666" s="6"/>
      <c r="FTG666" s="6"/>
      <c r="FTH666" s="6"/>
      <c r="FTI666" s="6"/>
      <c r="FTJ666" s="6"/>
      <c r="FTK666" s="6"/>
      <c r="FTL666" s="6"/>
      <c r="FTM666" s="6"/>
      <c r="FTN666" s="6"/>
      <c r="FTO666" s="6"/>
      <c r="FTP666" s="6"/>
      <c r="FTQ666" s="6"/>
      <c r="FTR666" s="6"/>
      <c r="FTS666" s="6"/>
      <c r="FTT666" s="6"/>
      <c r="FTU666" s="6"/>
      <c r="FTV666" s="6"/>
      <c r="FTW666" s="6"/>
      <c r="FTX666" s="6"/>
      <c r="FTY666" s="6"/>
      <c r="FTZ666" s="6"/>
      <c r="FUA666" s="6"/>
      <c r="FUB666" s="6"/>
      <c r="FUC666" s="6"/>
      <c r="FUD666" s="6"/>
      <c r="FUE666" s="6"/>
      <c r="FUF666" s="6"/>
      <c r="FUG666" s="6"/>
      <c r="FUH666" s="6"/>
      <c r="FUI666" s="6"/>
      <c r="FUJ666" s="6"/>
      <c r="FUK666" s="6"/>
      <c r="FUL666" s="6"/>
      <c r="FUM666" s="6"/>
      <c r="FUN666" s="6"/>
      <c r="FUO666" s="6"/>
      <c r="FUP666" s="6"/>
      <c r="FUQ666" s="6"/>
      <c r="FUR666" s="6"/>
      <c r="FUS666" s="6"/>
      <c r="FUT666" s="6"/>
      <c r="FUU666" s="6"/>
      <c r="FUV666" s="6"/>
      <c r="FUW666" s="6"/>
      <c r="FUX666" s="6"/>
      <c r="FUY666" s="6"/>
      <c r="FUZ666" s="6"/>
      <c r="FVA666" s="6"/>
      <c r="FVB666" s="6"/>
      <c r="FVC666" s="6"/>
      <c r="FVD666" s="6"/>
      <c r="FVE666" s="6"/>
      <c r="FVF666" s="6"/>
      <c r="FVG666" s="6"/>
      <c r="FVH666" s="6"/>
      <c r="FVI666" s="6"/>
      <c r="FVJ666" s="6"/>
      <c r="FVK666" s="6"/>
      <c r="FVL666" s="6"/>
      <c r="FVM666" s="6"/>
      <c r="FVN666" s="6"/>
      <c r="FVO666" s="6"/>
      <c r="FVP666" s="6"/>
      <c r="FVQ666" s="6"/>
      <c r="FVR666" s="6"/>
      <c r="FVS666" s="6"/>
      <c r="FVT666" s="6"/>
      <c r="FVU666" s="6"/>
      <c r="FVV666" s="6"/>
      <c r="FVW666" s="6"/>
      <c r="FVX666" s="6"/>
      <c r="FVY666" s="6"/>
      <c r="FVZ666" s="6"/>
      <c r="FWA666" s="6"/>
      <c r="FWB666" s="6"/>
      <c r="FWC666" s="6"/>
      <c r="FWD666" s="6"/>
      <c r="FWE666" s="6"/>
      <c r="FWF666" s="6"/>
      <c r="FWG666" s="6"/>
      <c r="FWH666" s="6"/>
      <c r="FWI666" s="6"/>
      <c r="FWJ666" s="6"/>
      <c r="FWK666" s="6"/>
      <c r="FWL666" s="6"/>
      <c r="FWM666" s="6"/>
      <c r="FWN666" s="6"/>
      <c r="FWO666" s="6"/>
      <c r="FWP666" s="6"/>
      <c r="FWQ666" s="6"/>
      <c r="FWR666" s="6"/>
      <c r="FWS666" s="6"/>
      <c r="FWT666" s="6"/>
      <c r="FWU666" s="6"/>
      <c r="FWV666" s="6"/>
      <c r="FWW666" s="6"/>
      <c r="FWX666" s="6"/>
      <c r="FWY666" s="6"/>
      <c r="FWZ666" s="6"/>
      <c r="FXA666" s="6"/>
      <c r="FXB666" s="6"/>
      <c r="FXC666" s="6"/>
      <c r="FXD666" s="6"/>
      <c r="FXE666" s="6"/>
      <c r="FXF666" s="6"/>
      <c r="FXG666" s="6"/>
      <c r="FXH666" s="6"/>
      <c r="FXI666" s="6"/>
      <c r="FXJ666" s="6"/>
      <c r="FXK666" s="6"/>
      <c r="FXL666" s="6"/>
      <c r="FXM666" s="6"/>
      <c r="FXN666" s="6"/>
      <c r="FXO666" s="6"/>
      <c r="FXP666" s="6"/>
      <c r="FXQ666" s="6"/>
      <c r="FXR666" s="6"/>
      <c r="FXS666" s="6"/>
      <c r="FXT666" s="6"/>
      <c r="FXU666" s="6"/>
      <c r="FXV666" s="6"/>
      <c r="FXW666" s="6"/>
      <c r="FXX666" s="6"/>
      <c r="FXY666" s="6"/>
      <c r="FXZ666" s="6"/>
      <c r="FYA666" s="6"/>
      <c r="FYB666" s="6"/>
      <c r="FYC666" s="6"/>
      <c r="FYD666" s="6"/>
      <c r="FYE666" s="6"/>
      <c r="FYF666" s="6"/>
      <c r="FYG666" s="6"/>
      <c r="FYH666" s="6"/>
      <c r="FYI666" s="6"/>
      <c r="FYJ666" s="6"/>
      <c r="FYK666" s="6"/>
      <c r="FYL666" s="6"/>
      <c r="FYM666" s="6"/>
      <c r="FYN666" s="6"/>
      <c r="FYO666" s="6"/>
      <c r="FYP666" s="6"/>
      <c r="FYQ666" s="6"/>
      <c r="FYR666" s="6"/>
      <c r="FYS666" s="6"/>
      <c r="FYT666" s="6"/>
      <c r="FYU666" s="6"/>
      <c r="FYV666" s="6"/>
      <c r="FYW666" s="6"/>
      <c r="FYX666" s="6"/>
      <c r="FYY666" s="6"/>
      <c r="FYZ666" s="6"/>
      <c r="FZA666" s="6"/>
      <c r="FZB666" s="6"/>
      <c r="FZC666" s="6"/>
      <c r="FZD666" s="6"/>
      <c r="FZE666" s="6"/>
      <c r="FZF666" s="6"/>
      <c r="FZG666" s="6"/>
      <c r="FZH666" s="6"/>
      <c r="FZI666" s="6"/>
      <c r="FZJ666" s="6"/>
      <c r="FZK666" s="6"/>
      <c r="FZL666" s="6"/>
      <c r="FZM666" s="6"/>
      <c r="FZN666" s="6"/>
      <c r="FZO666" s="6"/>
      <c r="FZP666" s="6"/>
      <c r="FZQ666" s="6"/>
      <c r="FZR666" s="6"/>
      <c r="FZS666" s="6"/>
      <c r="FZT666" s="6"/>
      <c r="FZU666" s="6"/>
      <c r="FZV666" s="6"/>
      <c r="FZW666" s="6"/>
      <c r="FZX666" s="6"/>
      <c r="FZY666" s="6"/>
      <c r="FZZ666" s="6"/>
      <c r="GAA666" s="6"/>
      <c r="GAB666" s="6"/>
      <c r="GAC666" s="6"/>
      <c r="GAD666" s="6"/>
      <c r="GAE666" s="6"/>
      <c r="GAF666" s="6"/>
      <c r="GAG666" s="6"/>
      <c r="GAH666" s="6"/>
      <c r="GAI666" s="6"/>
      <c r="GAJ666" s="6"/>
      <c r="GAK666" s="6"/>
      <c r="GAL666" s="6"/>
      <c r="GAM666" s="6"/>
      <c r="GAN666" s="6"/>
      <c r="GAO666" s="6"/>
      <c r="GAP666" s="6"/>
      <c r="GAQ666" s="6"/>
      <c r="GAR666" s="6"/>
      <c r="GAS666" s="6"/>
      <c r="GAT666" s="6"/>
      <c r="GAU666" s="6"/>
      <c r="GAV666" s="6"/>
      <c r="GAW666" s="6"/>
      <c r="GAX666" s="6"/>
      <c r="GAY666" s="6"/>
      <c r="GAZ666" s="6"/>
      <c r="GBA666" s="6"/>
      <c r="GBB666" s="6"/>
      <c r="GBC666" s="6"/>
      <c r="GBD666" s="6"/>
      <c r="GBE666" s="6"/>
      <c r="GBF666" s="6"/>
      <c r="GBG666" s="6"/>
      <c r="GBH666" s="6"/>
      <c r="GBI666" s="6"/>
      <c r="GBJ666" s="6"/>
      <c r="GBK666" s="6"/>
      <c r="GBL666" s="6"/>
      <c r="GBM666" s="6"/>
      <c r="GBN666" s="6"/>
      <c r="GBO666" s="6"/>
      <c r="GBP666" s="6"/>
      <c r="GBQ666" s="6"/>
      <c r="GBR666" s="6"/>
      <c r="GBS666" s="6"/>
      <c r="GBT666" s="6"/>
      <c r="GBU666" s="6"/>
      <c r="GBV666" s="6"/>
      <c r="GBW666" s="6"/>
      <c r="GBX666" s="6"/>
      <c r="GBY666" s="6"/>
      <c r="GBZ666" s="6"/>
      <c r="GCA666" s="6"/>
      <c r="GCB666" s="6"/>
      <c r="GCC666" s="6"/>
      <c r="GCD666" s="6"/>
      <c r="GCE666" s="6"/>
      <c r="GCF666" s="6"/>
      <c r="GCG666" s="6"/>
      <c r="GCH666" s="6"/>
      <c r="GCI666" s="6"/>
      <c r="GCJ666" s="6"/>
      <c r="GCK666" s="6"/>
      <c r="GCL666" s="6"/>
      <c r="GCM666" s="6"/>
      <c r="GCN666" s="6"/>
      <c r="GCO666" s="6"/>
      <c r="GCP666" s="6"/>
      <c r="GCQ666" s="6"/>
      <c r="GCR666" s="6"/>
      <c r="GCS666" s="6"/>
      <c r="GCT666" s="6"/>
      <c r="GCU666" s="6"/>
      <c r="GCV666" s="6"/>
      <c r="GCW666" s="6"/>
      <c r="GCX666" s="6"/>
      <c r="GCY666" s="6"/>
      <c r="GCZ666" s="6"/>
      <c r="GDA666" s="6"/>
      <c r="GDB666" s="6"/>
      <c r="GDC666" s="6"/>
      <c r="GDD666" s="6"/>
      <c r="GDE666" s="6"/>
      <c r="GDF666" s="6"/>
      <c r="GDG666" s="6"/>
      <c r="GDH666" s="6"/>
      <c r="GDI666" s="6"/>
      <c r="GDJ666" s="6"/>
      <c r="GDK666" s="6"/>
      <c r="GDL666" s="6"/>
      <c r="GDM666" s="6"/>
      <c r="GDN666" s="6"/>
      <c r="GDO666" s="6"/>
      <c r="GDP666" s="6"/>
      <c r="GDQ666" s="6"/>
      <c r="GDR666" s="6"/>
      <c r="GDS666" s="6"/>
      <c r="GDT666" s="6"/>
      <c r="GDU666" s="6"/>
      <c r="GDV666" s="6"/>
      <c r="GDW666" s="6"/>
      <c r="GDX666" s="6"/>
      <c r="GDY666" s="6"/>
      <c r="GDZ666" s="6"/>
      <c r="GEA666" s="6"/>
      <c r="GEB666" s="6"/>
      <c r="GEC666" s="6"/>
      <c r="GED666" s="6"/>
      <c r="GEE666" s="6"/>
      <c r="GEF666" s="6"/>
      <c r="GEG666" s="6"/>
      <c r="GEH666" s="6"/>
      <c r="GEI666" s="6"/>
      <c r="GEJ666" s="6"/>
      <c r="GEK666" s="6"/>
      <c r="GEL666" s="6"/>
      <c r="GEM666" s="6"/>
      <c r="GEN666" s="6"/>
      <c r="GEO666" s="6"/>
      <c r="GEP666" s="6"/>
      <c r="GEQ666" s="6"/>
      <c r="GER666" s="6"/>
      <c r="GES666" s="6"/>
      <c r="GET666" s="6"/>
      <c r="GEU666" s="6"/>
      <c r="GEV666" s="6"/>
      <c r="GEW666" s="6"/>
      <c r="GEX666" s="6"/>
      <c r="GEY666" s="6"/>
      <c r="GEZ666" s="6"/>
      <c r="GFA666" s="6"/>
      <c r="GFB666" s="6"/>
      <c r="GFC666" s="6"/>
      <c r="GFD666" s="6"/>
      <c r="GFE666" s="6"/>
      <c r="GFF666" s="6"/>
      <c r="GFG666" s="6"/>
      <c r="GFH666" s="6"/>
      <c r="GFI666" s="6"/>
      <c r="GFJ666" s="6"/>
      <c r="GFK666" s="6"/>
      <c r="GFL666" s="6"/>
      <c r="GFM666" s="6"/>
      <c r="GFN666" s="6"/>
      <c r="GFO666" s="6"/>
      <c r="GFP666" s="6"/>
      <c r="GFQ666" s="6"/>
      <c r="GFR666" s="6"/>
      <c r="GFS666" s="6"/>
      <c r="GFT666" s="6"/>
      <c r="GFU666" s="6"/>
      <c r="GFV666" s="6"/>
      <c r="GFW666" s="6"/>
      <c r="GFX666" s="6"/>
      <c r="GFY666" s="6"/>
      <c r="GFZ666" s="6"/>
      <c r="GGA666" s="6"/>
      <c r="GGB666" s="6"/>
      <c r="GGC666" s="6"/>
      <c r="GGD666" s="6"/>
      <c r="GGE666" s="6"/>
      <c r="GGF666" s="6"/>
      <c r="GGG666" s="6"/>
      <c r="GGH666" s="6"/>
      <c r="GGI666" s="6"/>
      <c r="GGJ666" s="6"/>
      <c r="GGK666" s="6"/>
      <c r="GGL666" s="6"/>
      <c r="GGM666" s="6"/>
      <c r="GGN666" s="6"/>
      <c r="GGO666" s="6"/>
      <c r="GGP666" s="6"/>
      <c r="GGQ666" s="6"/>
      <c r="GGR666" s="6"/>
      <c r="GGS666" s="6"/>
      <c r="GGT666" s="6"/>
      <c r="GGU666" s="6"/>
      <c r="GGV666" s="6"/>
      <c r="GGW666" s="6"/>
      <c r="GGX666" s="6"/>
      <c r="GGY666" s="6"/>
      <c r="GGZ666" s="6"/>
      <c r="GHA666" s="6"/>
      <c r="GHB666" s="6"/>
      <c r="GHC666" s="6"/>
      <c r="GHD666" s="6"/>
      <c r="GHE666" s="6"/>
      <c r="GHF666" s="6"/>
      <c r="GHG666" s="6"/>
      <c r="GHH666" s="6"/>
      <c r="GHI666" s="6"/>
      <c r="GHJ666" s="6"/>
      <c r="GHK666" s="6"/>
      <c r="GHL666" s="6"/>
      <c r="GHM666" s="6"/>
      <c r="GHN666" s="6"/>
      <c r="GHO666" s="6"/>
      <c r="GHP666" s="6"/>
      <c r="GHQ666" s="6"/>
      <c r="GHR666" s="6"/>
      <c r="GHS666" s="6"/>
      <c r="GHT666" s="6"/>
      <c r="GHU666" s="6"/>
      <c r="GHV666" s="6"/>
      <c r="GHW666" s="6"/>
      <c r="GHX666" s="6"/>
      <c r="GHY666" s="6"/>
      <c r="GHZ666" s="6"/>
      <c r="GIA666" s="6"/>
      <c r="GIB666" s="6"/>
      <c r="GIC666" s="6"/>
      <c r="GID666" s="6"/>
      <c r="GIE666" s="6"/>
      <c r="GIF666" s="6"/>
      <c r="GIG666" s="6"/>
      <c r="GIH666" s="6"/>
      <c r="GII666" s="6"/>
      <c r="GIJ666" s="6"/>
      <c r="GIK666" s="6"/>
      <c r="GIL666" s="6"/>
      <c r="GIM666" s="6"/>
      <c r="GIN666" s="6"/>
      <c r="GIO666" s="6"/>
      <c r="GIP666" s="6"/>
      <c r="GIQ666" s="6"/>
      <c r="GIR666" s="6"/>
      <c r="GIS666" s="6"/>
      <c r="GIT666" s="6"/>
      <c r="GIU666" s="6"/>
      <c r="GIV666" s="6"/>
      <c r="GIW666" s="6"/>
      <c r="GIX666" s="6"/>
      <c r="GIY666" s="6"/>
      <c r="GIZ666" s="6"/>
      <c r="GJA666" s="6"/>
      <c r="GJB666" s="6"/>
      <c r="GJC666" s="6"/>
      <c r="GJD666" s="6"/>
      <c r="GJE666" s="6"/>
      <c r="GJF666" s="6"/>
      <c r="GJG666" s="6"/>
      <c r="GJH666" s="6"/>
      <c r="GJI666" s="6"/>
      <c r="GJJ666" s="6"/>
      <c r="GJK666" s="6"/>
      <c r="GJL666" s="6"/>
      <c r="GJM666" s="6"/>
      <c r="GJN666" s="6"/>
      <c r="GJO666" s="6"/>
      <c r="GJP666" s="6"/>
      <c r="GJQ666" s="6"/>
      <c r="GJR666" s="6"/>
      <c r="GJS666" s="6"/>
      <c r="GJT666" s="6"/>
      <c r="GJU666" s="6"/>
      <c r="GJV666" s="6"/>
      <c r="GJW666" s="6"/>
      <c r="GJX666" s="6"/>
      <c r="GJY666" s="6"/>
      <c r="GJZ666" s="6"/>
      <c r="GKA666" s="6"/>
      <c r="GKB666" s="6"/>
      <c r="GKC666" s="6"/>
      <c r="GKD666" s="6"/>
      <c r="GKE666" s="6"/>
      <c r="GKF666" s="6"/>
      <c r="GKG666" s="6"/>
      <c r="GKH666" s="6"/>
      <c r="GKI666" s="6"/>
      <c r="GKJ666" s="6"/>
      <c r="GKK666" s="6"/>
      <c r="GKL666" s="6"/>
      <c r="GKM666" s="6"/>
      <c r="GKN666" s="6"/>
      <c r="GKO666" s="6"/>
      <c r="GKP666" s="6"/>
      <c r="GKQ666" s="6"/>
      <c r="GKR666" s="6"/>
      <c r="GKS666" s="6"/>
      <c r="GKT666" s="6"/>
      <c r="GKU666" s="6"/>
      <c r="GKV666" s="6"/>
      <c r="GKW666" s="6"/>
      <c r="GKX666" s="6"/>
      <c r="GKY666" s="6"/>
      <c r="GKZ666" s="6"/>
      <c r="GLA666" s="6"/>
      <c r="GLB666" s="6"/>
      <c r="GLC666" s="6"/>
      <c r="GLD666" s="6"/>
      <c r="GLE666" s="6"/>
      <c r="GLF666" s="6"/>
      <c r="GLG666" s="6"/>
      <c r="GLH666" s="6"/>
      <c r="GLI666" s="6"/>
      <c r="GLJ666" s="6"/>
      <c r="GLK666" s="6"/>
      <c r="GLL666" s="6"/>
      <c r="GLM666" s="6"/>
      <c r="GLN666" s="6"/>
      <c r="GLO666" s="6"/>
      <c r="GLP666" s="6"/>
      <c r="GLQ666" s="6"/>
      <c r="GLR666" s="6"/>
      <c r="GLS666" s="6"/>
      <c r="GLT666" s="6"/>
      <c r="GLU666" s="6"/>
      <c r="GLV666" s="6"/>
      <c r="GLW666" s="6"/>
      <c r="GLX666" s="6"/>
      <c r="GLY666" s="6"/>
      <c r="GLZ666" s="6"/>
      <c r="GMA666" s="6"/>
      <c r="GMB666" s="6"/>
      <c r="GMC666" s="6"/>
      <c r="GMD666" s="6"/>
      <c r="GME666" s="6"/>
      <c r="GMF666" s="6"/>
      <c r="GMG666" s="6"/>
      <c r="GMH666" s="6"/>
      <c r="GMI666" s="6"/>
      <c r="GMJ666" s="6"/>
      <c r="GMK666" s="6"/>
      <c r="GML666" s="6"/>
      <c r="GMM666" s="6"/>
      <c r="GMN666" s="6"/>
      <c r="GMO666" s="6"/>
      <c r="GMP666" s="6"/>
      <c r="GMQ666" s="6"/>
      <c r="GMR666" s="6"/>
      <c r="GMS666" s="6"/>
      <c r="GMT666" s="6"/>
      <c r="GMU666" s="6"/>
      <c r="GMV666" s="6"/>
      <c r="GMW666" s="6"/>
      <c r="GMX666" s="6"/>
      <c r="GMY666" s="6"/>
      <c r="GMZ666" s="6"/>
      <c r="GNA666" s="6"/>
      <c r="GNB666" s="6"/>
      <c r="GNC666" s="6"/>
      <c r="GND666" s="6"/>
      <c r="GNE666" s="6"/>
      <c r="GNF666" s="6"/>
      <c r="GNG666" s="6"/>
      <c r="GNH666" s="6"/>
      <c r="GNI666" s="6"/>
      <c r="GNJ666" s="6"/>
      <c r="GNK666" s="6"/>
      <c r="GNL666" s="6"/>
      <c r="GNM666" s="6"/>
      <c r="GNN666" s="6"/>
      <c r="GNO666" s="6"/>
      <c r="GNP666" s="6"/>
      <c r="GNQ666" s="6"/>
      <c r="GNR666" s="6"/>
      <c r="GNS666" s="6"/>
      <c r="GNT666" s="6"/>
      <c r="GNU666" s="6"/>
      <c r="GNV666" s="6"/>
      <c r="GNW666" s="6"/>
      <c r="GNX666" s="6"/>
      <c r="GNY666" s="6"/>
      <c r="GNZ666" s="6"/>
      <c r="GOA666" s="6"/>
      <c r="GOB666" s="6"/>
      <c r="GOC666" s="6"/>
      <c r="GOD666" s="6"/>
      <c r="GOE666" s="6"/>
      <c r="GOF666" s="6"/>
      <c r="GOG666" s="6"/>
      <c r="GOH666" s="6"/>
      <c r="GOI666" s="6"/>
      <c r="GOJ666" s="6"/>
      <c r="GOK666" s="6"/>
      <c r="GOL666" s="6"/>
      <c r="GOM666" s="6"/>
      <c r="GON666" s="6"/>
      <c r="GOO666" s="6"/>
      <c r="GOP666" s="6"/>
      <c r="GOQ666" s="6"/>
      <c r="GOR666" s="6"/>
      <c r="GOS666" s="6"/>
      <c r="GOT666" s="6"/>
      <c r="GOU666" s="6"/>
      <c r="GOV666" s="6"/>
      <c r="GOW666" s="6"/>
      <c r="GOX666" s="6"/>
      <c r="GOY666" s="6"/>
      <c r="GOZ666" s="6"/>
      <c r="GPA666" s="6"/>
      <c r="GPB666" s="6"/>
      <c r="GPC666" s="6"/>
      <c r="GPD666" s="6"/>
      <c r="GPE666" s="6"/>
      <c r="GPF666" s="6"/>
      <c r="GPG666" s="6"/>
      <c r="GPH666" s="6"/>
      <c r="GPI666" s="6"/>
      <c r="GPJ666" s="6"/>
      <c r="GPK666" s="6"/>
      <c r="GPL666" s="6"/>
      <c r="GPM666" s="6"/>
      <c r="GPN666" s="6"/>
      <c r="GPO666" s="6"/>
      <c r="GPP666" s="6"/>
      <c r="GPQ666" s="6"/>
      <c r="GPR666" s="6"/>
      <c r="GPS666" s="6"/>
      <c r="GPT666" s="6"/>
      <c r="GPU666" s="6"/>
      <c r="GPV666" s="6"/>
      <c r="GPW666" s="6"/>
      <c r="GPX666" s="6"/>
      <c r="GPY666" s="6"/>
      <c r="GPZ666" s="6"/>
      <c r="GQA666" s="6"/>
      <c r="GQB666" s="6"/>
      <c r="GQC666" s="6"/>
      <c r="GQD666" s="6"/>
      <c r="GQE666" s="6"/>
      <c r="GQF666" s="6"/>
      <c r="GQG666" s="6"/>
      <c r="GQH666" s="6"/>
      <c r="GQI666" s="6"/>
      <c r="GQJ666" s="6"/>
      <c r="GQK666" s="6"/>
      <c r="GQL666" s="6"/>
      <c r="GQM666" s="6"/>
      <c r="GQN666" s="6"/>
      <c r="GQO666" s="6"/>
      <c r="GQP666" s="6"/>
      <c r="GQQ666" s="6"/>
      <c r="GQR666" s="6"/>
      <c r="GQS666" s="6"/>
      <c r="GQT666" s="6"/>
      <c r="GQU666" s="6"/>
      <c r="GQV666" s="6"/>
      <c r="GQW666" s="6"/>
      <c r="GQX666" s="6"/>
      <c r="GQY666" s="6"/>
      <c r="GQZ666" s="6"/>
      <c r="GRA666" s="6"/>
      <c r="GRB666" s="6"/>
      <c r="GRC666" s="6"/>
      <c r="GRD666" s="6"/>
      <c r="GRE666" s="6"/>
      <c r="GRF666" s="6"/>
      <c r="GRG666" s="6"/>
      <c r="GRH666" s="6"/>
      <c r="GRI666" s="6"/>
      <c r="GRJ666" s="6"/>
      <c r="GRK666" s="6"/>
      <c r="GRL666" s="6"/>
      <c r="GRM666" s="6"/>
      <c r="GRN666" s="6"/>
      <c r="GRO666" s="6"/>
      <c r="GRP666" s="6"/>
      <c r="GRQ666" s="6"/>
      <c r="GRR666" s="6"/>
      <c r="GRS666" s="6"/>
      <c r="GRT666" s="6"/>
      <c r="GRU666" s="6"/>
      <c r="GRV666" s="6"/>
      <c r="GRW666" s="6"/>
      <c r="GRX666" s="6"/>
      <c r="GRY666" s="6"/>
      <c r="GRZ666" s="6"/>
      <c r="GSA666" s="6"/>
      <c r="GSB666" s="6"/>
      <c r="GSC666" s="6"/>
      <c r="GSD666" s="6"/>
      <c r="GSE666" s="6"/>
      <c r="GSF666" s="6"/>
      <c r="GSG666" s="6"/>
      <c r="GSH666" s="6"/>
      <c r="GSI666" s="6"/>
      <c r="GSJ666" s="6"/>
      <c r="GSK666" s="6"/>
      <c r="GSL666" s="6"/>
      <c r="GSM666" s="6"/>
      <c r="GSN666" s="6"/>
      <c r="GSO666" s="6"/>
      <c r="GSP666" s="6"/>
      <c r="GSQ666" s="6"/>
      <c r="GSR666" s="6"/>
      <c r="GSS666" s="6"/>
      <c r="GST666" s="6"/>
      <c r="GSU666" s="6"/>
      <c r="GSV666" s="6"/>
      <c r="GSW666" s="6"/>
      <c r="GSX666" s="6"/>
      <c r="GSY666" s="6"/>
      <c r="GSZ666" s="6"/>
      <c r="GTA666" s="6"/>
      <c r="GTB666" s="6"/>
      <c r="GTC666" s="6"/>
      <c r="GTD666" s="6"/>
      <c r="GTE666" s="6"/>
      <c r="GTF666" s="6"/>
      <c r="GTG666" s="6"/>
      <c r="GTH666" s="6"/>
      <c r="GTI666" s="6"/>
      <c r="GTJ666" s="6"/>
      <c r="GTK666" s="6"/>
      <c r="GTL666" s="6"/>
      <c r="GTM666" s="6"/>
      <c r="GTN666" s="6"/>
      <c r="GTO666" s="6"/>
      <c r="GTP666" s="6"/>
      <c r="GTQ666" s="6"/>
      <c r="GTR666" s="6"/>
      <c r="GTS666" s="6"/>
      <c r="GTT666" s="6"/>
      <c r="GTU666" s="6"/>
      <c r="GTV666" s="6"/>
      <c r="GTW666" s="6"/>
      <c r="GTX666" s="6"/>
      <c r="GTY666" s="6"/>
      <c r="GTZ666" s="6"/>
      <c r="GUA666" s="6"/>
      <c r="GUB666" s="6"/>
      <c r="GUC666" s="6"/>
      <c r="GUD666" s="6"/>
      <c r="GUE666" s="6"/>
      <c r="GUF666" s="6"/>
      <c r="GUG666" s="6"/>
      <c r="GUH666" s="6"/>
      <c r="GUI666" s="6"/>
      <c r="GUJ666" s="6"/>
      <c r="GUK666" s="6"/>
      <c r="GUL666" s="6"/>
      <c r="GUM666" s="6"/>
      <c r="GUN666" s="6"/>
      <c r="GUO666" s="6"/>
      <c r="GUP666" s="6"/>
      <c r="GUQ666" s="6"/>
      <c r="GUR666" s="6"/>
      <c r="GUS666" s="6"/>
      <c r="GUT666" s="6"/>
      <c r="GUU666" s="6"/>
      <c r="GUV666" s="6"/>
      <c r="GUW666" s="6"/>
      <c r="GUX666" s="6"/>
      <c r="GUY666" s="6"/>
      <c r="GUZ666" s="6"/>
      <c r="GVA666" s="6"/>
      <c r="GVB666" s="6"/>
      <c r="GVC666" s="6"/>
      <c r="GVD666" s="6"/>
      <c r="GVE666" s="6"/>
      <c r="GVF666" s="6"/>
      <c r="GVG666" s="6"/>
      <c r="GVH666" s="6"/>
      <c r="GVI666" s="6"/>
      <c r="GVJ666" s="6"/>
      <c r="GVK666" s="6"/>
      <c r="GVL666" s="6"/>
      <c r="GVM666" s="6"/>
      <c r="GVN666" s="6"/>
      <c r="GVO666" s="6"/>
      <c r="GVP666" s="6"/>
      <c r="GVQ666" s="6"/>
      <c r="GVR666" s="6"/>
      <c r="GVS666" s="6"/>
      <c r="GVT666" s="6"/>
      <c r="GVU666" s="6"/>
      <c r="GVV666" s="6"/>
      <c r="GVW666" s="6"/>
      <c r="GVX666" s="6"/>
      <c r="GVY666" s="6"/>
      <c r="GVZ666" s="6"/>
      <c r="GWA666" s="6"/>
      <c r="GWB666" s="6"/>
      <c r="GWC666" s="6"/>
      <c r="GWD666" s="6"/>
      <c r="GWE666" s="6"/>
      <c r="GWF666" s="6"/>
      <c r="GWG666" s="6"/>
      <c r="GWH666" s="6"/>
      <c r="GWI666" s="6"/>
      <c r="GWJ666" s="6"/>
      <c r="GWK666" s="6"/>
      <c r="GWL666" s="6"/>
      <c r="GWM666" s="6"/>
      <c r="GWN666" s="6"/>
      <c r="GWO666" s="6"/>
      <c r="GWP666" s="6"/>
      <c r="GWQ666" s="6"/>
      <c r="GWR666" s="6"/>
      <c r="GWS666" s="6"/>
      <c r="GWT666" s="6"/>
      <c r="GWU666" s="6"/>
      <c r="GWV666" s="6"/>
      <c r="GWW666" s="6"/>
      <c r="GWX666" s="6"/>
      <c r="GWY666" s="6"/>
      <c r="GWZ666" s="6"/>
      <c r="GXA666" s="6"/>
      <c r="GXB666" s="6"/>
      <c r="GXC666" s="6"/>
      <c r="GXD666" s="6"/>
      <c r="GXE666" s="6"/>
      <c r="GXF666" s="6"/>
      <c r="GXG666" s="6"/>
      <c r="GXH666" s="6"/>
      <c r="GXI666" s="6"/>
      <c r="GXJ666" s="6"/>
      <c r="GXK666" s="6"/>
      <c r="GXL666" s="6"/>
      <c r="GXM666" s="6"/>
      <c r="GXN666" s="6"/>
      <c r="GXO666" s="6"/>
      <c r="GXP666" s="6"/>
      <c r="GXQ666" s="6"/>
      <c r="GXR666" s="6"/>
      <c r="GXS666" s="6"/>
      <c r="GXT666" s="6"/>
      <c r="GXU666" s="6"/>
      <c r="GXV666" s="6"/>
      <c r="GXW666" s="6"/>
      <c r="GXX666" s="6"/>
      <c r="GXY666" s="6"/>
      <c r="GXZ666" s="6"/>
      <c r="GYA666" s="6"/>
      <c r="GYB666" s="6"/>
      <c r="GYC666" s="6"/>
      <c r="GYD666" s="6"/>
      <c r="GYE666" s="6"/>
      <c r="GYF666" s="6"/>
      <c r="GYG666" s="6"/>
      <c r="GYH666" s="6"/>
      <c r="GYI666" s="6"/>
      <c r="GYJ666" s="6"/>
      <c r="GYK666" s="6"/>
      <c r="GYL666" s="6"/>
      <c r="GYM666" s="6"/>
      <c r="GYN666" s="6"/>
      <c r="GYO666" s="6"/>
      <c r="GYP666" s="6"/>
      <c r="GYQ666" s="6"/>
      <c r="GYR666" s="6"/>
      <c r="GYS666" s="6"/>
      <c r="GYT666" s="6"/>
      <c r="GYU666" s="6"/>
      <c r="GYV666" s="6"/>
      <c r="GYW666" s="6"/>
      <c r="GYX666" s="6"/>
      <c r="GYY666" s="6"/>
      <c r="GYZ666" s="6"/>
      <c r="GZA666" s="6"/>
      <c r="GZB666" s="6"/>
      <c r="GZC666" s="6"/>
      <c r="GZD666" s="6"/>
      <c r="GZE666" s="6"/>
      <c r="GZF666" s="6"/>
      <c r="GZG666" s="6"/>
      <c r="GZH666" s="6"/>
      <c r="GZI666" s="6"/>
      <c r="GZJ666" s="6"/>
      <c r="GZK666" s="6"/>
      <c r="GZL666" s="6"/>
      <c r="GZM666" s="6"/>
      <c r="GZN666" s="6"/>
      <c r="GZO666" s="6"/>
      <c r="GZP666" s="6"/>
      <c r="GZQ666" s="6"/>
      <c r="GZR666" s="6"/>
      <c r="GZS666" s="6"/>
      <c r="GZT666" s="6"/>
      <c r="GZU666" s="6"/>
      <c r="GZV666" s="6"/>
      <c r="GZW666" s="6"/>
      <c r="GZX666" s="6"/>
      <c r="GZY666" s="6"/>
      <c r="GZZ666" s="6"/>
      <c r="HAA666" s="6"/>
      <c r="HAB666" s="6"/>
      <c r="HAC666" s="6"/>
      <c r="HAD666" s="6"/>
      <c r="HAE666" s="6"/>
      <c r="HAF666" s="6"/>
      <c r="HAG666" s="6"/>
      <c r="HAH666" s="6"/>
      <c r="HAI666" s="6"/>
      <c r="HAJ666" s="6"/>
      <c r="HAK666" s="6"/>
      <c r="HAL666" s="6"/>
      <c r="HAM666" s="6"/>
      <c r="HAN666" s="6"/>
      <c r="HAO666" s="6"/>
      <c r="HAP666" s="6"/>
      <c r="HAQ666" s="6"/>
      <c r="HAR666" s="6"/>
      <c r="HAS666" s="6"/>
      <c r="HAT666" s="6"/>
      <c r="HAU666" s="6"/>
      <c r="HAV666" s="6"/>
      <c r="HAW666" s="6"/>
      <c r="HAX666" s="6"/>
      <c r="HAY666" s="6"/>
      <c r="HAZ666" s="6"/>
      <c r="HBA666" s="6"/>
      <c r="HBB666" s="6"/>
      <c r="HBC666" s="6"/>
      <c r="HBD666" s="6"/>
      <c r="HBE666" s="6"/>
      <c r="HBF666" s="6"/>
      <c r="HBG666" s="6"/>
      <c r="HBH666" s="6"/>
      <c r="HBI666" s="6"/>
      <c r="HBJ666" s="6"/>
      <c r="HBK666" s="6"/>
      <c r="HBL666" s="6"/>
      <c r="HBM666" s="6"/>
      <c r="HBN666" s="6"/>
      <c r="HBO666" s="6"/>
      <c r="HBP666" s="6"/>
      <c r="HBQ666" s="6"/>
      <c r="HBR666" s="6"/>
      <c r="HBS666" s="6"/>
      <c r="HBT666" s="6"/>
      <c r="HBU666" s="6"/>
      <c r="HBV666" s="6"/>
      <c r="HBW666" s="6"/>
      <c r="HBX666" s="6"/>
      <c r="HBY666" s="6"/>
      <c r="HBZ666" s="6"/>
      <c r="HCA666" s="6"/>
      <c r="HCB666" s="6"/>
      <c r="HCC666" s="6"/>
      <c r="HCD666" s="6"/>
      <c r="HCE666" s="6"/>
      <c r="HCF666" s="6"/>
      <c r="HCG666" s="6"/>
      <c r="HCH666" s="6"/>
      <c r="HCI666" s="6"/>
      <c r="HCJ666" s="6"/>
      <c r="HCK666" s="6"/>
      <c r="HCL666" s="6"/>
      <c r="HCM666" s="6"/>
      <c r="HCN666" s="6"/>
      <c r="HCO666" s="6"/>
      <c r="HCP666" s="6"/>
      <c r="HCQ666" s="6"/>
      <c r="HCR666" s="6"/>
      <c r="HCS666" s="6"/>
      <c r="HCT666" s="6"/>
      <c r="HCU666" s="6"/>
      <c r="HCV666" s="6"/>
      <c r="HCW666" s="6"/>
      <c r="HCX666" s="6"/>
      <c r="HCY666" s="6"/>
      <c r="HCZ666" s="6"/>
      <c r="HDA666" s="6"/>
      <c r="HDB666" s="6"/>
      <c r="HDC666" s="6"/>
      <c r="HDD666" s="6"/>
      <c r="HDE666" s="6"/>
      <c r="HDF666" s="6"/>
      <c r="HDG666" s="6"/>
      <c r="HDH666" s="6"/>
      <c r="HDI666" s="6"/>
      <c r="HDJ666" s="6"/>
      <c r="HDK666" s="6"/>
      <c r="HDL666" s="6"/>
      <c r="HDM666" s="6"/>
      <c r="HDN666" s="6"/>
      <c r="HDO666" s="6"/>
      <c r="HDP666" s="6"/>
      <c r="HDQ666" s="6"/>
      <c r="HDR666" s="6"/>
      <c r="HDS666" s="6"/>
      <c r="HDT666" s="6"/>
      <c r="HDU666" s="6"/>
      <c r="HDV666" s="6"/>
      <c r="HDW666" s="6"/>
      <c r="HDX666" s="6"/>
      <c r="HDY666" s="6"/>
      <c r="HDZ666" s="6"/>
      <c r="HEA666" s="6"/>
      <c r="HEB666" s="6"/>
      <c r="HEC666" s="6"/>
      <c r="HED666" s="6"/>
      <c r="HEE666" s="6"/>
      <c r="HEF666" s="6"/>
      <c r="HEG666" s="6"/>
      <c r="HEH666" s="6"/>
      <c r="HEI666" s="6"/>
      <c r="HEJ666" s="6"/>
      <c r="HEK666" s="6"/>
      <c r="HEL666" s="6"/>
      <c r="HEM666" s="6"/>
      <c r="HEN666" s="6"/>
      <c r="HEO666" s="6"/>
      <c r="HEP666" s="6"/>
      <c r="HEQ666" s="6"/>
      <c r="HER666" s="6"/>
      <c r="HES666" s="6"/>
      <c r="HET666" s="6"/>
      <c r="HEU666" s="6"/>
      <c r="HEV666" s="6"/>
      <c r="HEW666" s="6"/>
      <c r="HEX666" s="6"/>
      <c r="HEY666" s="6"/>
      <c r="HEZ666" s="6"/>
      <c r="HFA666" s="6"/>
      <c r="HFB666" s="6"/>
      <c r="HFC666" s="6"/>
      <c r="HFD666" s="6"/>
      <c r="HFE666" s="6"/>
      <c r="HFF666" s="6"/>
      <c r="HFG666" s="6"/>
      <c r="HFH666" s="6"/>
      <c r="HFI666" s="6"/>
      <c r="HFJ666" s="6"/>
      <c r="HFK666" s="6"/>
      <c r="HFL666" s="6"/>
      <c r="HFM666" s="6"/>
      <c r="HFN666" s="6"/>
      <c r="HFO666" s="6"/>
      <c r="HFP666" s="6"/>
      <c r="HFQ666" s="6"/>
      <c r="HFR666" s="6"/>
      <c r="HFS666" s="6"/>
      <c r="HFT666" s="6"/>
      <c r="HFU666" s="6"/>
      <c r="HFV666" s="6"/>
      <c r="HFW666" s="6"/>
      <c r="HFX666" s="6"/>
      <c r="HFY666" s="6"/>
      <c r="HFZ666" s="6"/>
      <c r="HGA666" s="6"/>
      <c r="HGB666" s="6"/>
      <c r="HGC666" s="6"/>
      <c r="HGD666" s="6"/>
      <c r="HGE666" s="6"/>
      <c r="HGF666" s="6"/>
      <c r="HGG666" s="6"/>
      <c r="HGH666" s="6"/>
      <c r="HGI666" s="6"/>
      <c r="HGJ666" s="6"/>
      <c r="HGK666" s="6"/>
      <c r="HGL666" s="6"/>
      <c r="HGM666" s="6"/>
      <c r="HGN666" s="6"/>
      <c r="HGO666" s="6"/>
      <c r="HGP666" s="6"/>
      <c r="HGQ666" s="6"/>
      <c r="HGR666" s="6"/>
      <c r="HGS666" s="6"/>
      <c r="HGT666" s="6"/>
      <c r="HGU666" s="6"/>
      <c r="HGV666" s="6"/>
      <c r="HGW666" s="6"/>
      <c r="HGX666" s="6"/>
      <c r="HGY666" s="6"/>
      <c r="HGZ666" s="6"/>
      <c r="HHA666" s="6"/>
      <c r="HHB666" s="6"/>
      <c r="HHC666" s="6"/>
      <c r="HHD666" s="6"/>
      <c r="HHE666" s="6"/>
      <c r="HHF666" s="6"/>
      <c r="HHG666" s="6"/>
      <c r="HHH666" s="6"/>
      <c r="HHI666" s="6"/>
      <c r="HHJ666" s="6"/>
      <c r="HHK666" s="6"/>
      <c r="HHL666" s="6"/>
      <c r="HHM666" s="6"/>
      <c r="HHN666" s="6"/>
      <c r="HHO666" s="6"/>
      <c r="HHP666" s="6"/>
      <c r="HHQ666" s="6"/>
      <c r="HHR666" s="6"/>
      <c r="HHS666" s="6"/>
      <c r="HHT666" s="6"/>
      <c r="HHU666" s="6"/>
      <c r="HHV666" s="6"/>
      <c r="HHW666" s="6"/>
      <c r="HHX666" s="6"/>
      <c r="HHY666" s="6"/>
      <c r="HHZ666" s="6"/>
      <c r="HIA666" s="6"/>
      <c r="HIB666" s="6"/>
      <c r="HIC666" s="6"/>
      <c r="HID666" s="6"/>
      <c r="HIE666" s="6"/>
      <c r="HIF666" s="6"/>
      <c r="HIG666" s="6"/>
      <c r="HIH666" s="6"/>
      <c r="HII666" s="6"/>
      <c r="HIJ666" s="6"/>
      <c r="HIK666" s="6"/>
      <c r="HIL666" s="6"/>
      <c r="HIM666" s="6"/>
      <c r="HIN666" s="6"/>
      <c r="HIO666" s="6"/>
      <c r="HIP666" s="6"/>
      <c r="HIQ666" s="6"/>
      <c r="HIR666" s="6"/>
      <c r="HIS666" s="6"/>
      <c r="HIT666" s="6"/>
      <c r="HIU666" s="6"/>
      <c r="HIV666" s="6"/>
      <c r="HIW666" s="6"/>
      <c r="HIX666" s="6"/>
      <c r="HIY666" s="6"/>
      <c r="HIZ666" s="6"/>
      <c r="HJA666" s="6"/>
      <c r="HJB666" s="6"/>
      <c r="HJC666" s="6"/>
      <c r="HJD666" s="6"/>
      <c r="HJE666" s="6"/>
      <c r="HJF666" s="6"/>
      <c r="HJG666" s="6"/>
      <c r="HJH666" s="6"/>
      <c r="HJI666" s="6"/>
      <c r="HJJ666" s="6"/>
      <c r="HJK666" s="6"/>
      <c r="HJL666" s="6"/>
      <c r="HJM666" s="6"/>
      <c r="HJN666" s="6"/>
      <c r="HJO666" s="6"/>
      <c r="HJP666" s="6"/>
      <c r="HJQ666" s="6"/>
      <c r="HJR666" s="6"/>
      <c r="HJS666" s="6"/>
      <c r="HJT666" s="6"/>
      <c r="HJU666" s="6"/>
      <c r="HJV666" s="6"/>
      <c r="HJW666" s="6"/>
      <c r="HJX666" s="6"/>
      <c r="HJY666" s="6"/>
      <c r="HJZ666" s="6"/>
      <c r="HKA666" s="6"/>
      <c r="HKB666" s="6"/>
      <c r="HKC666" s="6"/>
      <c r="HKD666" s="6"/>
      <c r="HKE666" s="6"/>
      <c r="HKF666" s="6"/>
      <c r="HKG666" s="6"/>
      <c r="HKH666" s="6"/>
      <c r="HKI666" s="6"/>
      <c r="HKJ666" s="6"/>
      <c r="HKK666" s="6"/>
      <c r="HKL666" s="6"/>
      <c r="HKM666" s="6"/>
      <c r="HKN666" s="6"/>
      <c r="HKO666" s="6"/>
      <c r="HKP666" s="6"/>
      <c r="HKQ666" s="6"/>
      <c r="HKR666" s="6"/>
      <c r="HKS666" s="6"/>
      <c r="HKT666" s="6"/>
      <c r="HKU666" s="6"/>
      <c r="HKV666" s="6"/>
      <c r="HKW666" s="6"/>
      <c r="HKX666" s="6"/>
      <c r="HKY666" s="6"/>
      <c r="HKZ666" s="6"/>
      <c r="HLA666" s="6"/>
      <c r="HLB666" s="6"/>
      <c r="HLC666" s="6"/>
      <c r="HLD666" s="6"/>
      <c r="HLE666" s="6"/>
      <c r="HLF666" s="6"/>
      <c r="HLG666" s="6"/>
      <c r="HLH666" s="6"/>
      <c r="HLI666" s="6"/>
      <c r="HLJ666" s="6"/>
      <c r="HLK666" s="6"/>
      <c r="HLL666" s="6"/>
      <c r="HLM666" s="6"/>
      <c r="HLN666" s="6"/>
      <c r="HLO666" s="6"/>
      <c r="HLP666" s="6"/>
      <c r="HLQ666" s="6"/>
      <c r="HLR666" s="6"/>
      <c r="HLS666" s="6"/>
      <c r="HLT666" s="6"/>
      <c r="HLU666" s="6"/>
      <c r="HLV666" s="6"/>
      <c r="HLW666" s="6"/>
      <c r="HLX666" s="6"/>
      <c r="HLY666" s="6"/>
      <c r="HLZ666" s="6"/>
      <c r="HMA666" s="6"/>
      <c r="HMB666" s="6"/>
      <c r="HMC666" s="6"/>
      <c r="HMD666" s="6"/>
      <c r="HME666" s="6"/>
      <c r="HMF666" s="6"/>
      <c r="HMG666" s="6"/>
      <c r="HMH666" s="6"/>
      <c r="HMI666" s="6"/>
      <c r="HMJ666" s="6"/>
      <c r="HMK666" s="6"/>
      <c r="HML666" s="6"/>
      <c r="HMM666" s="6"/>
      <c r="HMN666" s="6"/>
      <c r="HMO666" s="6"/>
      <c r="HMP666" s="6"/>
      <c r="HMQ666" s="6"/>
      <c r="HMR666" s="6"/>
      <c r="HMS666" s="6"/>
      <c r="HMT666" s="6"/>
      <c r="HMU666" s="6"/>
      <c r="HMV666" s="6"/>
      <c r="HMW666" s="6"/>
      <c r="HMX666" s="6"/>
      <c r="HMY666" s="6"/>
      <c r="HMZ666" s="6"/>
      <c r="HNA666" s="6"/>
      <c r="HNB666" s="6"/>
      <c r="HNC666" s="6"/>
      <c r="HND666" s="6"/>
      <c r="HNE666" s="6"/>
      <c r="HNF666" s="6"/>
      <c r="HNG666" s="6"/>
      <c r="HNH666" s="6"/>
      <c r="HNI666" s="6"/>
      <c r="HNJ666" s="6"/>
      <c r="HNK666" s="6"/>
      <c r="HNL666" s="6"/>
      <c r="HNM666" s="6"/>
      <c r="HNN666" s="6"/>
      <c r="HNO666" s="6"/>
      <c r="HNP666" s="6"/>
      <c r="HNQ666" s="6"/>
      <c r="HNR666" s="6"/>
      <c r="HNS666" s="6"/>
      <c r="HNT666" s="6"/>
      <c r="HNU666" s="6"/>
      <c r="HNV666" s="6"/>
      <c r="HNW666" s="6"/>
      <c r="HNX666" s="6"/>
      <c r="HNY666" s="6"/>
      <c r="HNZ666" s="6"/>
      <c r="HOA666" s="6"/>
      <c r="HOB666" s="6"/>
      <c r="HOC666" s="6"/>
      <c r="HOD666" s="6"/>
      <c r="HOE666" s="6"/>
      <c r="HOF666" s="6"/>
      <c r="HOG666" s="6"/>
      <c r="HOH666" s="6"/>
      <c r="HOI666" s="6"/>
      <c r="HOJ666" s="6"/>
      <c r="HOK666" s="6"/>
      <c r="HOL666" s="6"/>
      <c r="HOM666" s="6"/>
      <c r="HON666" s="6"/>
      <c r="HOO666" s="6"/>
      <c r="HOP666" s="6"/>
      <c r="HOQ666" s="6"/>
      <c r="HOR666" s="6"/>
      <c r="HOS666" s="6"/>
      <c r="HOT666" s="6"/>
      <c r="HOU666" s="6"/>
      <c r="HOV666" s="6"/>
      <c r="HOW666" s="6"/>
      <c r="HOX666" s="6"/>
      <c r="HOY666" s="6"/>
      <c r="HOZ666" s="6"/>
      <c r="HPA666" s="6"/>
      <c r="HPB666" s="6"/>
      <c r="HPC666" s="6"/>
      <c r="HPD666" s="6"/>
      <c r="HPE666" s="6"/>
      <c r="HPF666" s="6"/>
      <c r="HPG666" s="6"/>
      <c r="HPH666" s="6"/>
      <c r="HPI666" s="6"/>
      <c r="HPJ666" s="6"/>
      <c r="HPK666" s="6"/>
      <c r="HPL666" s="6"/>
      <c r="HPM666" s="6"/>
      <c r="HPN666" s="6"/>
      <c r="HPO666" s="6"/>
      <c r="HPP666" s="6"/>
      <c r="HPQ666" s="6"/>
      <c r="HPR666" s="6"/>
      <c r="HPS666" s="6"/>
      <c r="HPT666" s="6"/>
      <c r="HPU666" s="6"/>
      <c r="HPV666" s="6"/>
      <c r="HPW666" s="6"/>
      <c r="HPX666" s="6"/>
      <c r="HPY666" s="6"/>
      <c r="HPZ666" s="6"/>
      <c r="HQA666" s="6"/>
      <c r="HQB666" s="6"/>
      <c r="HQC666" s="6"/>
      <c r="HQD666" s="6"/>
      <c r="HQE666" s="6"/>
      <c r="HQF666" s="6"/>
      <c r="HQG666" s="6"/>
      <c r="HQH666" s="6"/>
      <c r="HQI666" s="6"/>
      <c r="HQJ666" s="6"/>
      <c r="HQK666" s="6"/>
      <c r="HQL666" s="6"/>
      <c r="HQM666" s="6"/>
      <c r="HQN666" s="6"/>
      <c r="HQO666" s="6"/>
      <c r="HQP666" s="6"/>
      <c r="HQQ666" s="6"/>
      <c r="HQR666" s="6"/>
      <c r="HQS666" s="6"/>
      <c r="HQT666" s="6"/>
      <c r="HQU666" s="6"/>
      <c r="HQV666" s="6"/>
      <c r="HQW666" s="6"/>
      <c r="HQX666" s="6"/>
      <c r="HQY666" s="6"/>
      <c r="HQZ666" s="6"/>
      <c r="HRA666" s="6"/>
      <c r="HRB666" s="6"/>
      <c r="HRC666" s="6"/>
      <c r="HRD666" s="6"/>
      <c r="HRE666" s="6"/>
      <c r="HRF666" s="6"/>
      <c r="HRG666" s="6"/>
      <c r="HRH666" s="6"/>
      <c r="HRI666" s="6"/>
      <c r="HRJ666" s="6"/>
      <c r="HRK666" s="6"/>
      <c r="HRL666" s="6"/>
      <c r="HRM666" s="6"/>
      <c r="HRN666" s="6"/>
      <c r="HRO666" s="6"/>
      <c r="HRP666" s="6"/>
      <c r="HRQ666" s="6"/>
      <c r="HRR666" s="6"/>
      <c r="HRS666" s="6"/>
      <c r="HRT666" s="6"/>
      <c r="HRU666" s="6"/>
      <c r="HRV666" s="6"/>
      <c r="HRW666" s="6"/>
      <c r="HRX666" s="6"/>
      <c r="HRY666" s="6"/>
      <c r="HRZ666" s="6"/>
      <c r="HSA666" s="6"/>
      <c r="HSB666" s="6"/>
      <c r="HSC666" s="6"/>
      <c r="HSD666" s="6"/>
      <c r="HSE666" s="6"/>
      <c r="HSF666" s="6"/>
      <c r="HSG666" s="6"/>
      <c r="HSH666" s="6"/>
      <c r="HSI666" s="6"/>
      <c r="HSJ666" s="6"/>
      <c r="HSK666" s="6"/>
      <c r="HSL666" s="6"/>
      <c r="HSM666" s="6"/>
      <c r="HSN666" s="6"/>
      <c r="HSO666" s="6"/>
      <c r="HSP666" s="6"/>
      <c r="HSQ666" s="6"/>
      <c r="HSR666" s="6"/>
      <c r="HSS666" s="6"/>
      <c r="HST666" s="6"/>
      <c r="HSU666" s="6"/>
      <c r="HSV666" s="6"/>
      <c r="HSW666" s="6"/>
      <c r="HSX666" s="6"/>
      <c r="HSY666" s="6"/>
      <c r="HSZ666" s="6"/>
      <c r="HTA666" s="6"/>
      <c r="HTB666" s="6"/>
      <c r="HTC666" s="6"/>
      <c r="HTD666" s="6"/>
      <c r="HTE666" s="6"/>
      <c r="HTF666" s="6"/>
      <c r="HTG666" s="6"/>
      <c r="HTH666" s="6"/>
      <c r="HTI666" s="6"/>
      <c r="HTJ666" s="6"/>
      <c r="HTK666" s="6"/>
      <c r="HTL666" s="6"/>
      <c r="HTM666" s="6"/>
      <c r="HTN666" s="6"/>
      <c r="HTO666" s="6"/>
      <c r="HTP666" s="6"/>
      <c r="HTQ666" s="6"/>
      <c r="HTR666" s="6"/>
      <c r="HTS666" s="6"/>
      <c r="HTT666" s="6"/>
      <c r="HTU666" s="6"/>
      <c r="HTV666" s="6"/>
      <c r="HTW666" s="6"/>
      <c r="HTX666" s="6"/>
      <c r="HTY666" s="6"/>
      <c r="HTZ666" s="6"/>
      <c r="HUA666" s="6"/>
      <c r="HUB666" s="6"/>
      <c r="HUC666" s="6"/>
      <c r="HUD666" s="6"/>
      <c r="HUE666" s="6"/>
      <c r="HUF666" s="6"/>
      <c r="HUG666" s="6"/>
      <c r="HUH666" s="6"/>
      <c r="HUI666" s="6"/>
      <c r="HUJ666" s="6"/>
      <c r="HUK666" s="6"/>
      <c r="HUL666" s="6"/>
      <c r="HUM666" s="6"/>
      <c r="HUN666" s="6"/>
      <c r="HUO666" s="6"/>
      <c r="HUP666" s="6"/>
      <c r="HUQ666" s="6"/>
      <c r="HUR666" s="6"/>
      <c r="HUS666" s="6"/>
      <c r="HUT666" s="6"/>
      <c r="HUU666" s="6"/>
      <c r="HUV666" s="6"/>
      <c r="HUW666" s="6"/>
      <c r="HUX666" s="6"/>
      <c r="HUY666" s="6"/>
      <c r="HUZ666" s="6"/>
      <c r="HVA666" s="6"/>
      <c r="HVB666" s="6"/>
      <c r="HVC666" s="6"/>
      <c r="HVD666" s="6"/>
      <c r="HVE666" s="6"/>
      <c r="HVF666" s="6"/>
      <c r="HVG666" s="6"/>
      <c r="HVH666" s="6"/>
      <c r="HVI666" s="6"/>
      <c r="HVJ666" s="6"/>
      <c r="HVK666" s="6"/>
      <c r="HVL666" s="6"/>
      <c r="HVM666" s="6"/>
      <c r="HVN666" s="6"/>
      <c r="HVO666" s="6"/>
      <c r="HVP666" s="6"/>
      <c r="HVQ666" s="6"/>
      <c r="HVR666" s="6"/>
      <c r="HVS666" s="6"/>
      <c r="HVT666" s="6"/>
      <c r="HVU666" s="6"/>
      <c r="HVV666" s="6"/>
      <c r="HVW666" s="6"/>
      <c r="HVX666" s="6"/>
      <c r="HVY666" s="6"/>
      <c r="HVZ666" s="6"/>
      <c r="HWA666" s="6"/>
      <c r="HWB666" s="6"/>
      <c r="HWC666" s="6"/>
      <c r="HWD666" s="6"/>
      <c r="HWE666" s="6"/>
      <c r="HWF666" s="6"/>
      <c r="HWG666" s="6"/>
      <c r="HWH666" s="6"/>
      <c r="HWI666" s="6"/>
      <c r="HWJ666" s="6"/>
      <c r="HWK666" s="6"/>
      <c r="HWL666" s="6"/>
      <c r="HWM666" s="6"/>
      <c r="HWN666" s="6"/>
      <c r="HWO666" s="6"/>
      <c r="HWP666" s="6"/>
      <c r="HWQ666" s="6"/>
      <c r="HWR666" s="6"/>
      <c r="HWS666" s="6"/>
      <c r="HWT666" s="6"/>
      <c r="HWU666" s="6"/>
      <c r="HWV666" s="6"/>
      <c r="HWW666" s="6"/>
      <c r="HWX666" s="6"/>
      <c r="HWY666" s="6"/>
      <c r="HWZ666" s="6"/>
      <c r="HXA666" s="6"/>
      <c r="HXB666" s="6"/>
      <c r="HXC666" s="6"/>
      <c r="HXD666" s="6"/>
      <c r="HXE666" s="6"/>
      <c r="HXF666" s="6"/>
      <c r="HXG666" s="6"/>
      <c r="HXH666" s="6"/>
      <c r="HXI666" s="6"/>
      <c r="HXJ666" s="6"/>
      <c r="HXK666" s="6"/>
      <c r="HXL666" s="6"/>
      <c r="HXM666" s="6"/>
      <c r="HXN666" s="6"/>
      <c r="HXO666" s="6"/>
      <c r="HXP666" s="6"/>
      <c r="HXQ666" s="6"/>
      <c r="HXR666" s="6"/>
      <c r="HXS666" s="6"/>
      <c r="HXT666" s="6"/>
      <c r="HXU666" s="6"/>
      <c r="HXV666" s="6"/>
      <c r="HXW666" s="6"/>
      <c r="HXX666" s="6"/>
      <c r="HXY666" s="6"/>
      <c r="HXZ666" s="6"/>
      <c r="HYA666" s="6"/>
      <c r="HYB666" s="6"/>
      <c r="HYC666" s="6"/>
      <c r="HYD666" s="6"/>
      <c r="HYE666" s="6"/>
      <c r="HYF666" s="6"/>
      <c r="HYG666" s="6"/>
      <c r="HYH666" s="6"/>
      <c r="HYI666" s="6"/>
      <c r="HYJ666" s="6"/>
      <c r="HYK666" s="6"/>
      <c r="HYL666" s="6"/>
      <c r="HYM666" s="6"/>
      <c r="HYN666" s="6"/>
      <c r="HYO666" s="6"/>
      <c r="HYP666" s="6"/>
      <c r="HYQ666" s="6"/>
      <c r="HYR666" s="6"/>
      <c r="HYS666" s="6"/>
      <c r="HYT666" s="6"/>
      <c r="HYU666" s="6"/>
      <c r="HYV666" s="6"/>
      <c r="HYW666" s="6"/>
      <c r="HYX666" s="6"/>
      <c r="HYY666" s="6"/>
      <c r="HYZ666" s="6"/>
      <c r="HZA666" s="6"/>
      <c r="HZB666" s="6"/>
      <c r="HZC666" s="6"/>
      <c r="HZD666" s="6"/>
      <c r="HZE666" s="6"/>
      <c r="HZF666" s="6"/>
      <c r="HZG666" s="6"/>
      <c r="HZH666" s="6"/>
      <c r="HZI666" s="6"/>
      <c r="HZJ666" s="6"/>
      <c r="HZK666" s="6"/>
      <c r="HZL666" s="6"/>
      <c r="HZM666" s="6"/>
      <c r="HZN666" s="6"/>
      <c r="HZO666" s="6"/>
      <c r="HZP666" s="6"/>
      <c r="HZQ666" s="6"/>
      <c r="HZR666" s="6"/>
      <c r="HZS666" s="6"/>
      <c r="HZT666" s="6"/>
      <c r="HZU666" s="6"/>
      <c r="HZV666" s="6"/>
      <c r="HZW666" s="6"/>
      <c r="HZX666" s="6"/>
      <c r="HZY666" s="6"/>
      <c r="HZZ666" s="6"/>
      <c r="IAA666" s="6"/>
      <c r="IAB666" s="6"/>
      <c r="IAC666" s="6"/>
      <c r="IAD666" s="6"/>
      <c r="IAE666" s="6"/>
      <c r="IAF666" s="6"/>
      <c r="IAG666" s="6"/>
      <c r="IAH666" s="6"/>
      <c r="IAI666" s="6"/>
      <c r="IAJ666" s="6"/>
      <c r="IAK666" s="6"/>
      <c r="IAL666" s="6"/>
      <c r="IAM666" s="6"/>
      <c r="IAN666" s="6"/>
      <c r="IAO666" s="6"/>
      <c r="IAP666" s="6"/>
      <c r="IAQ666" s="6"/>
      <c r="IAR666" s="6"/>
      <c r="IAS666" s="6"/>
      <c r="IAT666" s="6"/>
      <c r="IAU666" s="6"/>
      <c r="IAV666" s="6"/>
      <c r="IAW666" s="6"/>
      <c r="IAX666" s="6"/>
      <c r="IAY666" s="6"/>
      <c r="IAZ666" s="6"/>
      <c r="IBA666" s="6"/>
      <c r="IBB666" s="6"/>
      <c r="IBC666" s="6"/>
      <c r="IBD666" s="6"/>
      <c r="IBE666" s="6"/>
      <c r="IBF666" s="6"/>
      <c r="IBG666" s="6"/>
      <c r="IBH666" s="6"/>
      <c r="IBI666" s="6"/>
      <c r="IBJ666" s="6"/>
      <c r="IBK666" s="6"/>
      <c r="IBL666" s="6"/>
      <c r="IBM666" s="6"/>
      <c r="IBN666" s="6"/>
      <c r="IBO666" s="6"/>
      <c r="IBP666" s="6"/>
      <c r="IBQ666" s="6"/>
      <c r="IBR666" s="6"/>
      <c r="IBS666" s="6"/>
      <c r="IBT666" s="6"/>
      <c r="IBU666" s="6"/>
      <c r="IBV666" s="6"/>
      <c r="IBW666" s="6"/>
      <c r="IBX666" s="6"/>
      <c r="IBY666" s="6"/>
      <c r="IBZ666" s="6"/>
      <c r="ICA666" s="6"/>
      <c r="ICB666" s="6"/>
      <c r="ICC666" s="6"/>
      <c r="ICD666" s="6"/>
      <c r="ICE666" s="6"/>
      <c r="ICF666" s="6"/>
      <c r="ICG666" s="6"/>
      <c r="ICH666" s="6"/>
      <c r="ICI666" s="6"/>
      <c r="ICJ666" s="6"/>
      <c r="ICK666" s="6"/>
      <c r="ICL666" s="6"/>
      <c r="ICM666" s="6"/>
      <c r="ICN666" s="6"/>
      <c r="ICO666" s="6"/>
      <c r="ICP666" s="6"/>
      <c r="ICQ666" s="6"/>
      <c r="ICR666" s="6"/>
      <c r="ICS666" s="6"/>
      <c r="ICT666" s="6"/>
      <c r="ICU666" s="6"/>
      <c r="ICV666" s="6"/>
      <c r="ICW666" s="6"/>
      <c r="ICX666" s="6"/>
      <c r="ICY666" s="6"/>
      <c r="ICZ666" s="6"/>
      <c r="IDA666" s="6"/>
      <c r="IDB666" s="6"/>
      <c r="IDC666" s="6"/>
      <c r="IDD666" s="6"/>
      <c r="IDE666" s="6"/>
      <c r="IDF666" s="6"/>
      <c r="IDG666" s="6"/>
      <c r="IDH666" s="6"/>
      <c r="IDI666" s="6"/>
      <c r="IDJ666" s="6"/>
      <c r="IDK666" s="6"/>
      <c r="IDL666" s="6"/>
      <c r="IDM666" s="6"/>
      <c r="IDN666" s="6"/>
      <c r="IDO666" s="6"/>
      <c r="IDP666" s="6"/>
      <c r="IDQ666" s="6"/>
      <c r="IDR666" s="6"/>
      <c r="IDS666" s="6"/>
      <c r="IDT666" s="6"/>
      <c r="IDU666" s="6"/>
      <c r="IDV666" s="6"/>
      <c r="IDW666" s="6"/>
      <c r="IDX666" s="6"/>
      <c r="IDY666" s="6"/>
      <c r="IDZ666" s="6"/>
      <c r="IEA666" s="6"/>
      <c r="IEB666" s="6"/>
      <c r="IEC666" s="6"/>
      <c r="IED666" s="6"/>
      <c r="IEE666" s="6"/>
      <c r="IEF666" s="6"/>
      <c r="IEG666" s="6"/>
      <c r="IEH666" s="6"/>
      <c r="IEI666" s="6"/>
      <c r="IEJ666" s="6"/>
      <c r="IEK666" s="6"/>
      <c r="IEL666" s="6"/>
      <c r="IEM666" s="6"/>
      <c r="IEN666" s="6"/>
      <c r="IEO666" s="6"/>
      <c r="IEP666" s="6"/>
      <c r="IEQ666" s="6"/>
      <c r="IER666" s="6"/>
      <c r="IES666" s="6"/>
      <c r="IET666" s="6"/>
      <c r="IEU666" s="6"/>
      <c r="IEV666" s="6"/>
      <c r="IEW666" s="6"/>
      <c r="IEX666" s="6"/>
      <c r="IEY666" s="6"/>
      <c r="IEZ666" s="6"/>
      <c r="IFA666" s="6"/>
      <c r="IFB666" s="6"/>
      <c r="IFC666" s="6"/>
      <c r="IFD666" s="6"/>
      <c r="IFE666" s="6"/>
      <c r="IFF666" s="6"/>
      <c r="IFG666" s="6"/>
      <c r="IFH666" s="6"/>
      <c r="IFI666" s="6"/>
      <c r="IFJ666" s="6"/>
      <c r="IFK666" s="6"/>
      <c r="IFL666" s="6"/>
      <c r="IFM666" s="6"/>
      <c r="IFN666" s="6"/>
      <c r="IFO666" s="6"/>
      <c r="IFP666" s="6"/>
      <c r="IFQ666" s="6"/>
      <c r="IFR666" s="6"/>
      <c r="IFS666" s="6"/>
      <c r="IFT666" s="6"/>
      <c r="IFU666" s="6"/>
      <c r="IFV666" s="6"/>
      <c r="IFW666" s="6"/>
      <c r="IFX666" s="6"/>
      <c r="IFY666" s="6"/>
      <c r="IFZ666" s="6"/>
      <c r="IGA666" s="6"/>
      <c r="IGB666" s="6"/>
      <c r="IGC666" s="6"/>
      <c r="IGD666" s="6"/>
      <c r="IGE666" s="6"/>
      <c r="IGF666" s="6"/>
      <c r="IGG666" s="6"/>
      <c r="IGH666" s="6"/>
      <c r="IGI666" s="6"/>
      <c r="IGJ666" s="6"/>
      <c r="IGK666" s="6"/>
      <c r="IGL666" s="6"/>
      <c r="IGM666" s="6"/>
      <c r="IGN666" s="6"/>
      <c r="IGO666" s="6"/>
      <c r="IGP666" s="6"/>
      <c r="IGQ666" s="6"/>
      <c r="IGR666" s="6"/>
      <c r="IGS666" s="6"/>
      <c r="IGT666" s="6"/>
      <c r="IGU666" s="6"/>
      <c r="IGV666" s="6"/>
      <c r="IGW666" s="6"/>
      <c r="IGX666" s="6"/>
      <c r="IGY666" s="6"/>
      <c r="IGZ666" s="6"/>
      <c r="IHA666" s="6"/>
      <c r="IHB666" s="6"/>
      <c r="IHC666" s="6"/>
      <c r="IHD666" s="6"/>
      <c r="IHE666" s="6"/>
      <c r="IHF666" s="6"/>
      <c r="IHG666" s="6"/>
      <c r="IHH666" s="6"/>
      <c r="IHI666" s="6"/>
      <c r="IHJ666" s="6"/>
      <c r="IHK666" s="6"/>
      <c r="IHL666" s="6"/>
      <c r="IHM666" s="6"/>
      <c r="IHN666" s="6"/>
      <c r="IHO666" s="6"/>
      <c r="IHP666" s="6"/>
      <c r="IHQ666" s="6"/>
      <c r="IHR666" s="6"/>
      <c r="IHS666" s="6"/>
      <c r="IHT666" s="6"/>
      <c r="IHU666" s="6"/>
      <c r="IHV666" s="6"/>
      <c r="IHW666" s="6"/>
      <c r="IHX666" s="6"/>
      <c r="IHY666" s="6"/>
      <c r="IHZ666" s="6"/>
      <c r="IIA666" s="6"/>
      <c r="IIB666" s="6"/>
      <c r="IIC666" s="6"/>
      <c r="IID666" s="6"/>
      <c r="IIE666" s="6"/>
      <c r="IIF666" s="6"/>
      <c r="IIG666" s="6"/>
      <c r="IIH666" s="6"/>
      <c r="III666" s="6"/>
      <c r="IIJ666" s="6"/>
      <c r="IIK666" s="6"/>
      <c r="IIL666" s="6"/>
      <c r="IIM666" s="6"/>
      <c r="IIN666" s="6"/>
      <c r="IIO666" s="6"/>
      <c r="IIP666" s="6"/>
      <c r="IIQ666" s="6"/>
      <c r="IIR666" s="6"/>
      <c r="IIS666" s="6"/>
      <c r="IIT666" s="6"/>
      <c r="IIU666" s="6"/>
      <c r="IIV666" s="6"/>
      <c r="IIW666" s="6"/>
      <c r="IIX666" s="6"/>
      <c r="IIY666" s="6"/>
      <c r="IIZ666" s="6"/>
      <c r="IJA666" s="6"/>
      <c r="IJB666" s="6"/>
      <c r="IJC666" s="6"/>
      <c r="IJD666" s="6"/>
      <c r="IJE666" s="6"/>
      <c r="IJF666" s="6"/>
      <c r="IJG666" s="6"/>
      <c r="IJH666" s="6"/>
      <c r="IJI666" s="6"/>
      <c r="IJJ666" s="6"/>
      <c r="IJK666" s="6"/>
      <c r="IJL666" s="6"/>
      <c r="IJM666" s="6"/>
      <c r="IJN666" s="6"/>
      <c r="IJO666" s="6"/>
      <c r="IJP666" s="6"/>
      <c r="IJQ666" s="6"/>
      <c r="IJR666" s="6"/>
      <c r="IJS666" s="6"/>
      <c r="IJT666" s="6"/>
      <c r="IJU666" s="6"/>
      <c r="IJV666" s="6"/>
      <c r="IJW666" s="6"/>
      <c r="IJX666" s="6"/>
      <c r="IJY666" s="6"/>
      <c r="IJZ666" s="6"/>
      <c r="IKA666" s="6"/>
      <c r="IKB666" s="6"/>
      <c r="IKC666" s="6"/>
      <c r="IKD666" s="6"/>
      <c r="IKE666" s="6"/>
      <c r="IKF666" s="6"/>
      <c r="IKG666" s="6"/>
      <c r="IKH666" s="6"/>
      <c r="IKI666" s="6"/>
      <c r="IKJ666" s="6"/>
      <c r="IKK666" s="6"/>
      <c r="IKL666" s="6"/>
      <c r="IKM666" s="6"/>
      <c r="IKN666" s="6"/>
      <c r="IKO666" s="6"/>
      <c r="IKP666" s="6"/>
      <c r="IKQ666" s="6"/>
      <c r="IKR666" s="6"/>
      <c r="IKS666" s="6"/>
      <c r="IKT666" s="6"/>
      <c r="IKU666" s="6"/>
      <c r="IKV666" s="6"/>
      <c r="IKW666" s="6"/>
      <c r="IKX666" s="6"/>
      <c r="IKY666" s="6"/>
      <c r="IKZ666" s="6"/>
      <c r="ILA666" s="6"/>
      <c r="ILB666" s="6"/>
      <c r="ILC666" s="6"/>
      <c r="ILD666" s="6"/>
      <c r="ILE666" s="6"/>
      <c r="ILF666" s="6"/>
      <c r="ILG666" s="6"/>
      <c r="ILH666" s="6"/>
      <c r="ILI666" s="6"/>
      <c r="ILJ666" s="6"/>
      <c r="ILK666" s="6"/>
      <c r="ILL666" s="6"/>
      <c r="ILM666" s="6"/>
      <c r="ILN666" s="6"/>
      <c r="ILO666" s="6"/>
      <c r="ILP666" s="6"/>
      <c r="ILQ666" s="6"/>
      <c r="ILR666" s="6"/>
      <c r="ILS666" s="6"/>
      <c r="ILT666" s="6"/>
      <c r="ILU666" s="6"/>
      <c r="ILV666" s="6"/>
      <c r="ILW666" s="6"/>
      <c r="ILX666" s="6"/>
      <c r="ILY666" s="6"/>
      <c r="ILZ666" s="6"/>
      <c r="IMA666" s="6"/>
      <c r="IMB666" s="6"/>
      <c r="IMC666" s="6"/>
      <c r="IMD666" s="6"/>
      <c r="IME666" s="6"/>
      <c r="IMF666" s="6"/>
      <c r="IMG666" s="6"/>
      <c r="IMH666" s="6"/>
      <c r="IMI666" s="6"/>
      <c r="IMJ666" s="6"/>
      <c r="IMK666" s="6"/>
      <c r="IML666" s="6"/>
      <c r="IMM666" s="6"/>
      <c r="IMN666" s="6"/>
      <c r="IMO666" s="6"/>
      <c r="IMP666" s="6"/>
      <c r="IMQ666" s="6"/>
      <c r="IMR666" s="6"/>
      <c r="IMS666" s="6"/>
      <c r="IMT666" s="6"/>
      <c r="IMU666" s="6"/>
      <c r="IMV666" s="6"/>
      <c r="IMW666" s="6"/>
      <c r="IMX666" s="6"/>
      <c r="IMY666" s="6"/>
      <c r="IMZ666" s="6"/>
      <c r="INA666" s="6"/>
      <c r="INB666" s="6"/>
      <c r="INC666" s="6"/>
      <c r="IND666" s="6"/>
      <c r="INE666" s="6"/>
      <c r="INF666" s="6"/>
      <c r="ING666" s="6"/>
      <c r="INH666" s="6"/>
      <c r="INI666" s="6"/>
      <c r="INJ666" s="6"/>
      <c r="INK666" s="6"/>
      <c r="INL666" s="6"/>
      <c r="INM666" s="6"/>
      <c r="INN666" s="6"/>
      <c r="INO666" s="6"/>
      <c r="INP666" s="6"/>
      <c r="INQ666" s="6"/>
      <c r="INR666" s="6"/>
      <c r="INS666" s="6"/>
      <c r="INT666" s="6"/>
      <c r="INU666" s="6"/>
      <c r="INV666" s="6"/>
      <c r="INW666" s="6"/>
      <c r="INX666" s="6"/>
      <c r="INY666" s="6"/>
      <c r="INZ666" s="6"/>
      <c r="IOA666" s="6"/>
      <c r="IOB666" s="6"/>
      <c r="IOC666" s="6"/>
      <c r="IOD666" s="6"/>
      <c r="IOE666" s="6"/>
      <c r="IOF666" s="6"/>
      <c r="IOG666" s="6"/>
      <c r="IOH666" s="6"/>
      <c r="IOI666" s="6"/>
      <c r="IOJ666" s="6"/>
      <c r="IOK666" s="6"/>
      <c r="IOL666" s="6"/>
      <c r="IOM666" s="6"/>
      <c r="ION666" s="6"/>
      <c r="IOO666" s="6"/>
      <c r="IOP666" s="6"/>
      <c r="IOQ666" s="6"/>
      <c r="IOR666" s="6"/>
      <c r="IOS666" s="6"/>
      <c r="IOT666" s="6"/>
      <c r="IOU666" s="6"/>
      <c r="IOV666" s="6"/>
      <c r="IOW666" s="6"/>
      <c r="IOX666" s="6"/>
      <c r="IOY666" s="6"/>
      <c r="IOZ666" s="6"/>
      <c r="IPA666" s="6"/>
      <c r="IPB666" s="6"/>
      <c r="IPC666" s="6"/>
      <c r="IPD666" s="6"/>
      <c r="IPE666" s="6"/>
      <c r="IPF666" s="6"/>
      <c r="IPG666" s="6"/>
      <c r="IPH666" s="6"/>
      <c r="IPI666" s="6"/>
      <c r="IPJ666" s="6"/>
      <c r="IPK666" s="6"/>
      <c r="IPL666" s="6"/>
      <c r="IPM666" s="6"/>
      <c r="IPN666" s="6"/>
      <c r="IPO666" s="6"/>
      <c r="IPP666" s="6"/>
      <c r="IPQ666" s="6"/>
      <c r="IPR666" s="6"/>
      <c r="IPS666" s="6"/>
      <c r="IPT666" s="6"/>
      <c r="IPU666" s="6"/>
      <c r="IPV666" s="6"/>
      <c r="IPW666" s="6"/>
      <c r="IPX666" s="6"/>
      <c r="IPY666" s="6"/>
      <c r="IPZ666" s="6"/>
      <c r="IQA666" s="6"/>
      <c r="IQB666" s="6"/>
      <c r="IQC666" s="6"/>
      <c r="IQD666" s="6"/>
      <c r="IQE666" s="6"/>
      <c r="IQF666" s="6"/>
      <c r="IQG666" s="6"/>
      <c r="IQH666" s="6"/>
      <c r="IQI666" s="6"/>
      <c r="IQJ666" s="6"/>
      <c r="IQK666" s="6"/>
      <c r="IQL666" s="6"/>
      <c r="IQM666" s="6"/>
      <c r="IQN666" s="6"/>
      <c r="IQO666" s="6"/>
      <c r="IQP666" s="6"/>
      <c r="IQQ666" s="6"/>
      <c r="IQR666" s="6"/>
      <c r="IQS666" s="6"/>
      <c r="IQT666" s="6"/>
      <c r="IQU666" s="6"/>
      <c r="IQV666" s="6"/>
      <c r="IQW666" s="6"/>
      <c r="IQX666" s="6"/>
      <c r="IQY666" s="6"/>
      <c r="IQZ666" s="6"/>
      <c r="IRA666" s="6"/>
      <c r="IRB666" s="6"/>
      <c r="IRC666" s="6"/>
      <c r="IRD666" s="6"/>
      <c r="IRE666" s="6"/>
      <c r="IRF666" s="6"/>
      <c r="IRG666" s="6"/>
      <c r="IRH666" s="6"/>
      <c r="IRI666" s="6"/>
      <c r="IRJ666" s="6"/>
      <c r="IRK666" s="6"/>
      <c r="IRL666" s="6"/>
      <c r="IRM666" s="6"/>
      <c r="IRN666" s="6"/>
      <c r="IRO666" s="6"/>
      <c r="IRP666" s="6"/>
      <c r="IRQ666" s="6"/>
      <c r="IRR666" s="6"/>
      <c r="IRS666" s="6"/>
      <c r="IRT666" s="6"/>
      <c r="IRU666" s="6"/>
      <c r="IRV666" s="6"/>
      <c r="IRW666" s="6"/>
      <c r="IRX666" s="6"/>
      <c r="IRY666" s="6"/>
      <c r="IRZ666" s="6"/>
      <c r="ISA666" s="6"/>
      <c r="ISB666" s="6"/>
      <c r="ISC666" s="6"/>
      <c r="ISD666" s="6"/>
      <c r="ISE666" s="6"/>
      <c r="ISF666" s="6"/>
      <c r="ISG666" s="6"/>
      <c r="ISH666" s="6"/>
      <c r="ISI666" s="6"/>
      <c r="ISJ666" s="6"/>
      <c r="ISK666" s="6"/>
      <c r="ISL666" s="6"/>
      <c r="ISM666" s="6"/>
      <c r="ISN666" s="6"/>
      <c r="ISO666" s="6"/>
      <c r="ISP666" s="6"/>
      <c r="ISQ666" s="6"/>
      <c r="ISR666" s="6"/>
      <c r="ISS666" s="6"/>
      <c r="IST666" s="6"/>
      <c r="ISU666" s="6"/>
      <c r="ISV666" s="6"/>
      <c r="ISW666" s="6"/>
      <c r="ISX666" s="6"/>
      <c r="ISY666" s="6"/>
      <c r="ISZ666" s="6"/>
      <c r="ITA666" s="6"/>
      <c r="ITB666" s="6"/>
      <c r="ITC666" s="6"/>
      <c r="ITD666" s="6"/>
      <c r="ITE666" s="6"/>
      <c r="ITF666" s="6"/>
      <c r="ITG666" s="6"/>
      <c r="ITH666" s="6"/>
      <c r="ITI666" s="6"/>
      <c r="ITJ666" s="6"/>
      <c r="ITK666" s="6"/>
      <c r="ITL666" s="6"/>
      <c r="ITM666" s="6"/>
      <c r="ITN666" s="6"/>
      <c r="ITO666" s="6"/>
      <c r="ITP666" s="6"/>
      <c r="ITQ666" s="6"/>
      <c r="ITR666" s="6"/>
      <c r="ITS666" s="6"/>
      <c r="ITT666" s="6"/>
      <c r="ITU666" s="6"/>
      <c r="ITV666" s="6"/>
      <c r="ITW666" s="6"/>
      <c r="ITX666" s="6"/>
      <c r="ITY666" s="6"/>
      <c r="ITZ666" s="6"/>
      <c r="IUA666" s="6"/>
      <c r="IUB666" s="6"/>
      <c r="IUC666" s="6"/>
      <c r="IUD666" s="6"/>
      <c r="IUE666" s="6"/>
      <c r="IUF666" s="6"/>
      <c r="IUG666" s="6"/>
      <c r="IUH666" s="6"/>
      <c r="IUI666" s="6"/>
      <c r="IUJ666" s="6"/>
      <c r="IUK666" s="6"/>
      <c r="IUL666" s="6"/>
      <c r="IUM666" s="6"/>
      <c r="IUN666" s="6"/>
      <c r="IUO666" s="6"/>
      <c r="IUP666" s="6"/>
      <c r="IUQ666" s="6"/>
      <c r="IUR666" s="6"/>
      <c r="IUS666" s="6"/>
      <c r="IUT666" s="6"/>
      <c r="IUU666" s="6"/>
      <c r="IUV666" s="6"/>
      <c r="IUW666" s="6"/>
      <c r="IUX666" s="6"/>
      <c r="IUY666" s="6"/>
      <c r="IUZ666" s="6"/>
      <c r="IVA666" s="6"/>
      <c r="IVB666" s="6"/>
      <c r="IVC666" s="6"/>
      <c r="IVD666" s="6"/>
      <c r="IVE666" s="6"/>
      <c r="IVF666" s="6"/>
      <c r="IVG666" s="6"/>
      <c r="IVH666" s="6"/>
      <c r="IVI666" s="6"/>
      <c r="IVJ666" s="6"/>
      <c r="IVK666" s="6"/>
      <c r="IVL666" s="6"/>
      <c r="IVM666" s="6"/>
      <c r="IVN666" s="6"/>
      <c r="IVO666" s="6"/>
      <c r="IVP666" s="6"/>
      <c r="IVQ666" s="6"/>
      <c r="IVR666" s="6"/>
      <c r="IVS666" s="6"/>
      <c r="IVT666" s="6"/>
      <c r="IVU666" s="6"/>
      <c r="IVV666" s="6"/>
      <c r="IVW666" s="6"/>
      <c r="IVX666" s="6"/>
      <c r="IVY666" s="6"/>
      <c r="IVZ666" s="6"/>
      <c r="IWA666" s="6"/>
      <c r="IWB666" s="6"/>
      <c r="IWC666" s="6"/>
      <c r="IWD666" s="6"/>
      <c r="IWE666" s="6"/>
      <c r="IWF666" s="6"/>
      <c r="IWG666" s="6"/>
      <c r="IWH666" s="6"/>
      <c r="IWI666" s="6"/>
      <c r="IWJ666" s="6"/>
      <c r="IWK666" s="6"/>
      <c r="IWL666" s="6"/>
      <c r="IWM666" s="6"/>
      <c r="IWN666" s="6"/>
      <c r="IWO666" s="6"/>
      <c r="IWP666" s="6"/>
      <c r="IWQ666" s="6"/>
      <c r="IWR666" s="6"/>
      <c r="IWS666" s="6"/>
      <c r="IWT666" s="6"/>
      <c r="IWU666" s="6"/>
      <c r="IWV666" s="6"/>
      <c r="IWW666" s="6"/>
      <c r="IWX666" s="6"/>
      <c r="IWY666" s="6"/>
      <c r="IWZ666" s="6"/>
      <c r="IXA666" s="6"/>
      <c r="IXB666" s="6"/>
      <c r="IXC666" s="6"/>
      <c r="IXD666" s="6"/>
      <c r="IXE666" s="6"/>
      <c r="IXF666" s="6"/>
      <c r="IXG666" s="6"/>
      <c r="IXH666" s="6"/>
      <c r="IXI666" s="6"/>
      <c r="IXJ666" s="6"/>
      <c r="IXK666" s="6"/>
      <c r="IXL666" s="6"/>
      <c r="IXM666" s="6"/>
      <c r="IXN666" s="6"/>
      <c r="IXO666" s="6"/>
      <c r="IXP666" s="6"/>
      <c r="IXQ666" s="6"/>
      <c r="IXR666" s="6"/>
      <c r="IXS666" s="6"/>
      <c r="IXT666" s="6"/>
      <c r="IXU666" s="6"/>
      <c r="IXV666" s="6"/>
      <c r="IXW666" s="6"/>
      <c r="IXX666" s="6"/>
      <c r="IXY666" s="6"/>
      <c r="IXZ666" s="6"/>
      <c r="IYA666" s="6"/>
      <c r="IYB666" s="6"/>
      <c r="IYC666" s="6"/>
      <c r="IYD666" s="6"/>
      <c r="IYE666" s="6"/>
      <c r="IYF666" s="6"/>
      <c r="IYG666" s="6"/>
      <c r="IYH666" s="6"/>
      <c r="IYI666" s="6"/>
      <c r="IYJ666" s="6"/>
      <c r="IYK666" s="6"/>
      <c r="IYL666" s="6"/>
      <c r="IYM666" s="6"/>
      <c r="IYN666" s="6"/>
      <c r="IYO666" s="6"/>
      <c r="IYP666" s="6"/>
      <c r="IYQ666" s="6"/>
      <c r="IYR666" s="6"/>
      <c r="IYS666" s="6"/>
      <c r="IYT666" s="6"/>
      <c r="IYU666" s="6"/>
      <c r="IYV666" s="6"/>
      <c r="IYW666" s="6"/>
      <c r="IYX666" s="6"/>
      <c r="IYY666" s="6"/>
      <c r="IYZ666" s="6"/>
      <c r="IZA666" s="6"/>
      <c r="IZB666" s="6"/>
      <c r="IZC666" s="6"/>
      <c r="IZD666" s="6"/>
      <c r="IZE666" s="6"/>
      <c r="IZF666" s="6"/>
      <c r="IZG666" s="6"/>
      <c r="IZH666" s="6"/>
      <c r="IZI666" s="6"/>
      <c r="IZJ666" s="6"/>
      <c r="IZK666" s="6"/>
      <c r="IZL666" s="6"/>
      <c r="IZM666" s="6"/>
      <c r="IZN666" s="6"/>
      <c r="IZO666" s="6"/>
      <c r="IZP666" s="6"/>
      <c r="IZQ666" s="6"/>
      <c r="IZR666" s="6"/>
      <c r="IZS666" s="6"/>
      <c r="IZT666" s="6"/>
      <c r="IZU666" s="6"/>
      <c r="IZV666" s="6"/>
      <c r="IZW666" s="6"/>
      <c r="IZX666" s="6"/>
      <c r="IZY666" s="6"/>
      <c r="IZZ666" s="6"/>
      <c r="JAA666" s="6"/>
      <c r="JAB666" s="6"/>
      <c r="JAC666" s="6"/>
      <c r="JAD666" s="6"/>
      <c r="JAE666" s="6"/>
      <c r="JAF666" s="6"/>
      <c r="JAG666" s="6"/>
      <c r="JAH666" s="6"/>
      <c r="JAI666" s="6"/>
      <c r="JAJ666" s="6"/>
      <c r="JAK666" s="6"/>
      <c r="JAL666" s="6"/>
      <c r="JAM666" s="6"/>
      <c r="JAN666" s="6"/>
      <c r="JAO666" s="6"/>
      <c r="JAP666" s="6"/>
      <c r="JAQ666" s="6"/>
      <c r="JAR666" s="6"/>
      <c r="JAS666" s="6"/>
      <c r="JAT666" s="6"/>
      <c r="JAU666" s="6"/>
      <c r="JAV666" s="6"/>
      <c r="JAW666" s="6"/>
      <c r="JAX666" s="6"/>
      <c r="JAY666" s="6"/>
      <c r="JAZ666" s="6"/>
      <c r="JBA666" s="6"/>
      <c r="JBB666" s="6"/>
      <c r="JBC666" s="6"/>
      <c r="JBD666" s="6"/>
      <c r="JBE666" s="6"/>
      <c r="JBF666" s="6"/>
      <c r="JBG666" s="6"/>
      <c r="JBH666" s="6"/>
      <c r="JBI666" s="6"/>
      <c r="JBJ666" s="6"/>
      <c r="JBK666" s="6"/>
      <c r="JBL666" s="6"/>
      <c r="JBM666" s="6"/>
      <c r="JBN666" s="6"/>
      <c r="JBO666" s="6"/>
      <c r="JBP666" s="6"/>
      <c r="JBQ666" s="6"/>
      <c r="JBR666" s="6"/>
      <c r="JBS666" s="6"/>
      <c r="JBT666" s="6"/>
      <c r="JBU666" s="6"/>
      <c r="JBV666" s="6"/>
      <c r="JBW666" s="6"/>
      <c r="JBX666" s="6"/>
      <c r="JBY666" s="6"/>
      <c r="JBZ666" s="6"/>
      <c r="JCA666" s="6"/>
      <c r="JCB666" s="6"/>
      <c r="JCC666" s="6"/>
      <c r="JCD666" s="6"/>
      <c r="JCE666" s="6"/>
      <c r="JCF666" s="6"/>
      <c r="JCG666" s="6"/>
      <c r="JCH666" s="6"/>
      <c r="JCI666" s="6"/>
      <c r="JCJ666" s="6"/>
      <c r="JCK666" s="6"/>
      <c r="JCL666" s="6"/>
      <c r="JCM666" s="6"/>
      <c r="JCN666" s="6"/>
      <c r="JCO666" s="6"/>
      <c r="JCP666" s="6"/>
      <c r="JCQ666" s="6"/>
      <c r="JCR666" s="6"/>
      <c r="JCS666" s="6"/>
      <c r="JCT666" s="6"/>
      <c r="JCU666" s="6"/>
      <c r="JCV666" s="6"/>
      <c r="JCW666" s="6"/>
      <c r="JCX666" s="6"/>
      <c r="JCY666" s="6"/>
      <c r="JCZ666" s="6"/>
      <c r="JDA666" s="6"/>
      <c r="JDB666" s="6"/>
      <c r="JDC666" s="6"/>
      <c r="JDD666" s="6"/>
      <c r="JDE666" s="6"/>
      <c r="JDF666" s="6"/>
      <c r="JDG666" s="6"/>
      <c r="JDH666" s="6"/>
      <c r="JDI666" s="6"/>
      <c r="JDJ666" s="6"/>
      <c r="JDK666" s="6"/>
      <c r="JDL666" s="6"/>
      <c r="JDM666" s="6"/>
      <c r="JDN666" s="6"/>
      <c r="JDO666" s="6"/>
      <c r="JDP666" s="6"/>
      <c r="JDQ666" s="6"/>
      <c r="JDR666" s="6"/>
      <c r="JDS666" s="6"/>
      <c r="JDT666" s="6"/>
      <c r="JDU666" s="6"/>
      <c r="JDV666" s="6"/>
      <c r="JDW666" s="6"/>
      <c r="JDX666" s="6"/>
      <c r="JDY666" s="6"/>
      <c r="JDZ666" s="6"/>
      <c r="JEA666" s="6"/>
      <c r="JEB666" s="6"/>
      <c r="JEC666" s="6"/>
      <c r="JED666" s="6"/>
      <c r="JEE666" s="6"/>
      <c r="JEF666" s="6"/>
      <c r="JEG666" s="6"/>
      <c r="JEH666" s="6"/>
      <c r="JEI666" s="6"/>
      <c r="JEJ666" s="6"/>
      <c r="JEK666" s="6"/>
      <c r="JEL666" s="6"/>
      <c r="JEM666" s="6"/>
      <c r="JEN666" s="6"/>
      <c r="JEO666" s="6"/>
      <c r="JEP666" s="6"/>
      <c r="JEQ666" s="6"/>
      <c r="JER666" s="6"/>
      <c r="JES666" s="6"/>
      <c r="JET666" s="6"/>
      <c r="JEU666" s="6"/>
      <c r="JEV666" s="6"/>
      <c r="JEW666" s="6"/>
      <c r="JEX666" s="6"/>
      <c r="JEY666" s="6"/>
      <c r="JEZ666" s="6"/>
      <c r="JFA666" s="6"/>
      <c r="JFB666" s="6"/>
      <c r="JFC666" s="6"/>
      <c r="JFD666" s="6"/>
      <c r="JFE666" s="6"/>
      <c r="JFF666" s="6"/>
      <c r="JFG666" s="6"/>
      <c r="JFH666" s="6"/>
      <c r="JFI666" s="6"/>
      <c r="JFJ666" s="6"/>
      <c r="JFK666" s="6"/>
      <c r="JFL666" s="6"/>
      <c r="JFM666" s="6"/>
      <c r="JFN666" s="6"/>
      <c r="JFO666" s="6"/>
      <c r="JFP666" s="6"/>
      <c r="JFQ666" s="6"/>
      <c r="JFR666" s="6"/>
      <c r="JFS666" s="6"/>
      <c r="JFT666" s="6"/>
      <c r="JFU666" s="6"/>
      <c r="JFV666" s="6"/>
      <c r="JFW666" s="6"/>
      <c r="JFX666" s="6"/>
      <c r="JFY666" s="6"/>
      <c r="JFZ666" s="6"/>
      <c r="JGA666" s="6"/>
      <c r="JGB666" s="6"/>
      <c r="JGC666" s="6"/>
      <c r="JGD666" s="6"/>
      <c r="JGE666" s="6"/>
      <c r="JGF666" s="6"/>
      <c r="JGG666" s="6"/>
      <c r="JGH666" s="6"/>
      <c r="JGI666" s="6"/>
      <c r="JGJ666" s="6"/>
      <c r="JGK666" s="6"/>
      <c r="JGL666" s="6"/>
      <c r="JGM666" s="6"/>
      <c r="JGN666" s="6"/>
      <c r="JGO666" s="6"/>
      <c r="JGP666" s="6"/>
      <c r="JGQ666" s="6"/>
      <c r="JGR666" s="6"/>
      <c r="JGS666" s="6"/>
      <c r="JGT666" s="6"/>
      <c r="JGU666" s="6"/>
      <c r="JGV666" s="6"/>
      <c r="JGW666" s="6"/>
      <c r="JGX666" s="6"/>
      <c r="JGY666" s="6"/>
      <c r="JGZ666" s="6"/>
      <c r="JHA666" s="6"/>
      <c r="JHB666" s="6"/>
      <c r="JHC666" s="6"/>
      <c r="JHD666" s="6"/>
      <c r="JHE666" s="6"/>
      <c r="JHF666" s="6"/>
      <c r="JHG666" s="6"/>
      <c r="JHH666" s="6"/>
      <c r="JHI666" s="6"/>
      <c r="JHJ666" s="6"/>
      <c r="JHK666" s="6"/>
      <c r="JHL666" s="6"/>
      <c r="JHM666" s="6"/>
      <c r="JHN666" s="6"/>
      <c r="JHO666" s="6"/>
      <c r="JHP666" s="6"/>
      <c r="JHQ666" s="6"/>
      <c r="JHR666" s="6"/>
      <c r="JHS666" s="6"/>
      <c r="JHT666" s="6"/>
      <c r="JHU666" s="6"/>
      <c r="JHV666" s="6"/>
      <c r="JHW666" s="6"/>
      <c r="JHX666" s="6"/>
      <c r="JHY666" s="6"/>
      <c r="JHZ666" s="6"/>
      <c r="JIA666" s="6"/>
      <c r="JIB666" s="6"/>
      <c r="JIC666" s="6"/>
      <c r="JID666" s="6"/>
      <c r="JIE666" s="6"/>
      <c r="JIF666" s="6"/>
      <c r="JIG666" s="6"/>
      <c r="JIH666" s="6"/>
      <c r="JII666" s="6"/>
      <c r="JIJ666" s="6"/>
      <c r="JIK666" s="6"/>
      <c r="JIL666" s="6"/>
      <c r="JIM666" s="6"/>
      <c r="JIN666" s="6"/>
      <c r="JIO666" s="6"/>
      <c r="JIP666" s="6"/>
      <c r="JIQ666" s="6"/>
      <c r="JIR666" s="6"/>
      <c r="JIS666" s="6"/>
      <c r="JIT666" s="6"/>
      <c r="JIU666" s="6"/>
      <c r="JIV666" s="6"/>
      <c r="JIW666" s="6"/>
      <c r="JIX666" s="6"/>
      <c r="JIY666" s="6"/>
      <c r="JIZ666" s="6"/>
      <c r="JJA666" s="6"/>
      <c r="JJB666" s="6"/>
      <c r="JJC666" s="6"/>
      <c r="JJD666" s="6"/>
      <c r="JJE666" s="6"/>
      <c r="JJF666" s="6"/>
      <c r="JJG666" s="6"/>
      <c r="JJH666" s="6"/>
      <c r="JJI666" s="6"/>
      <c r="JJJ666" s="6"/>
      <c r="JJK666" s="6"/>
      <c r="JJL666" s="6"/>
      <c r="JJM666" s="6"/>
      <c r="JJN666" s="6"/>
      <c r="JJO666" s="6"/>
      <c r="JJP666" s="6"/>
      <c r="JJQ666" s="6"/>
      <c r="JJR666" s="6"/>
      <c r="JJS666" s="6"/>
      <c r="JJT666" s="6"/>
      <c r="JJU666" s="6"/>
      <c r="JJV666" s="6"/>
      <c r="JJW666" s="6"/>
      <c r="JJX666" s="6"/>
      <c r="JJY666" s="6"/>
      <c r="JJZ666" s="6"/>
      <c r="JKA666" s="6"/>
      <c r="JKB666" s="6"/>
      <c r="JKC666" s="6"/>
      <c r="JKD666" s="6"/>
      <c r="JKE666" s="6"/>
      <c r="JKF666" s="6"/>
      <c r="JKG666" s="6"/>
      <c r="JKH666" s="6"/>
      <c r="JKI666" s="6"/>
      <c r="JKJ666" s="6"/>
      <c r="JKK666" s="6"/>
      <c r="JKL666" s="6"/>
      <c r="JKM666" s="6"/>
      <c r="JKN666" s="6"/>
      <c r="JKO666" s="6"/>
      <c r="JKP666" s="6"/>
      <c r="JKQ666" s="6"/>
      <c r="JKR666" s="6"/>
      <c r="JKS666" s="6"/>
      <c r="JKT666" s="6"/>
      <c r="JKU666" s="6"/>
      <c r="JKV666" s="6"/>
      <c r="JKW666" s="6"/>
      <c r="JKX666" s="6"/>
      <c r="JKY666" s="6"/>
      <c r="JKZ666" s="6"/>
      <c r="JLA666" s="6"/>
      <c r="JLB666" s="6"/>
      <c r="JLC666" s="6"/>
      <c r="JLD666" s="6"/>
      <c r="JLE666" s="6"/>
      <c r="JLF666" s="6"/>
      <c r="JLG666" s="6"/>
      <c r="JLH666" s="6"/>
      <c r="JLI666" s="6"/>
      <c r="JLJ666" s="6"/>
      <c r="JLK666" s="6"/>
      <c r="JLL666" s="6"/>
      <c r="JLM666" s="6"/>
      <c r="JLN666" s="6"/>
      <c r="JLO666" s="6"/>
      <c r="JLP666" s="6"/>
      <c r="JLQ666" s="6"/>
      <c r="JLR666" s="6"/>
      <c r="JLS666" s="6"/>
      <c r="JLT666" s="6"/>
      <c r="JLU666" s="6"/>
      <c r="JLV666" s="6"/>
      <c r="JLW666" s="6"/>
      <c r="JLX666" s="6"/>
      <c r="JLY666" s="6"/>
      <c r="JLZ666" s="6"/>
      <c r="JMA666" s="6"/>
      <c r="JMB666" s="6"/>
      <c r="JMC666" s="6"/>
      <c r="JMD666" s="6"/>
      <c r="JME666" s="6"/>
      <c r="JMF666" s="6"/>
      <c r="JMG666" s="6"/>
      <c r="JMH666" s="6"/>
      <c r="JMI666" s="6"/>
      <c r="JMJ666" s="6"/>
      <c r="JMK666" s="6"/>
      <c r="JML666" s="6"/>
      <c r="JMM666" s="6"/>
      <c r="JMN666" s="6"/>
      <c r="JMO666" s="6"/>
      <c r="JMP666" s="6"/>
      <c r="JMQ666" s="6"/>
      <c r="JMR666" s="6"/>
      <c r="JMS666" s="6"/>
      <c r="JMT666" s="6"/>
      <c r="JMU666" s="6"/>
      <c r="JMV666" s="6"/>
      <c r="JMW666" s="6"/>
      <c r="JMX666" s="6"/>
      <c r="JMY666" s="6"/>
      <c r="JMZ666" s="6"/>
      <c r="JNA666" s="6"/>
      <c r="JNB666" s="6"/>
      <c r="JNC666" s="6"/>
      <c r="JND666" s="6"/>
      <c r="JNE666" s="6"/>
      <c r="JNF666" s="6"/>
      <c r="JNG666" s="6"/>
      <c r="JNH666" s="6"/>
      <c r="JNI666" s="6"/>
      <c r="JNJ666" s="6"/>
      <c r="JNK666" s="6"/>
      <c r="JNL666" s="6"/>
      <c r="JNM666" s="6"/>
      <c r="JNN666" s="6"/>
      <c r="JNO666" s="6"/>
      <c r="JNP666" s="6"/>
      <c r="JNQ666" s="6"/>
      <c r="JNR666" s="6"/>
      <c r="JNS666" s="6"/>
      <c r="JNT666" s="6"/>
      <c r="JNU666" s="6"/>
      <c r="JNV666" s="6"/>
      <c r="JNW666" s="6"/>
      <c r="JNX666" s="6"/>
      <c r="JNY666" s="6"/>
      <c r="JNZ666" s="6"/>
      <c r="JOA666" s="6"/>
      <c r="JOB666" s="6"/>
      <c r="JOC666" s="6"/>
      <c r="JOD666" s="6"/>
      <c r="JOE666" s="6"/>
      <c r="JOF666" s="6"/>
      <c r="JOG666" s="6"/>
      <c r="JOH666" s="6"/>
      <c r="JOI666" s="6"/>
      <c r="JOJ666" s="6"/>
      <c r="JOK666" s="6"/>
      <c r="JOL666" s="6"/>
      <c r="JOM666" s="6"/>
      <c r="JON666" s="6"/>
      <c r="JOO666" s="6"/>
      <c r="JOP666" s="6"/>
      <c r="JOQ666" s="6"/>
      <c r="JOR666" s="6"/>
      <c r="JOS666" s="6"/>
      <c r="JOT666" s="6"/>
      <c r="JOU666" s="6"/>
      <c r="JOV666" s="6"/>
      <c r="JOW666" s="6"/>
      <c r="JOX666" s="6"/>
      <c r="JOY666" s="6"/>
      <c r="JOZ666" s="6"/>
      <c r="JPA666" s="6"/>
      <c r="JPB666" s="6"/>
      <c r="JPC666" s="6"/>
      <c r="JPD666" s="6"/>
      <c r="JPE666" s="6"/>
      <c r="JPF666" s="6"/>
      <c r="JPG666" s="6"/>
      <c r="JPH666" s="6"/>
      <c r="JPI666" s="6"/>
      <c r="JPJ666" s="6"/>
      <c r="JPK666" s="6"/>
      <c r="JPL666" s="6"/>
      <c r="JPM666" s="6"/>
      <c r="JPN666" s="6"/>
      <c r="JPO666" s="6"/>
      <c r="JPP666" s="6"/>
      <c r="JPQ666" s="6"/>
      <c r="JPR666" s="6"/>
      <c r="JPS666" s="6"/>
      <c r="JPT666" s="6"/>
      <c r="JPU666" s="6"/>
      <c r="JPV666" s="6"/>
      <c r="JPW666" s="6"/>
      <c r="JPX666" s="6"/>
      <c r="JPY666" s="6"/>
      <c r="JPZ666" s="6"/>
      <c r="JQA666" s="6"/>
      <c r="JQB666" s="6"/>
      <c r="JQC666" s="6"/>
      <c r="JQD666" s="6"/>
      <c r="JQE666" s="6"/>
      <c r="JQF666" s="6"/>
      <c r="JQG666" s="6"/>
      <c r="JQH666" s="6"/>
      <c r="JQI666" s="6"/>
      <c r="JQJ666" s="6"/>
      <c r="JQK666" s="6"/>
      <c r="JQL666" s="6"/>
      <c r="JQM666" s="6"/>
      <c r="JQN666" s="6"/>
      <c r="JQO666" s="6"/>
      <c r="JQP666" s="6"/>
      <c r="JQQ666" s="6"/>
      <c r="JQR666" s="6"/>
      <c r="JQS666" s="6"/>
      <c r="JQT666" s="6"/>
      <c r="JQU666" s="6"/>
      <c r="JQV666" s="6"/>
      <c r="JQW666" s="6"/>
      <c r="JQX666" s="6"/>
      <c r="JQY666" s="6"/>
      <c r="JQZ666" s="6"/>
      <c r="JRA666" s="6"/>
      <c r="JRB666" s="6"/>
      <c r="JRC666" s="6"/>
      <c r="JRD666" s="6"/>
      <c r="JRE666" s="6"/>
      <c r="JRF666" s="6"/>
      <c r="JRG666" s="6"/>
      <c r="JRH666" s="6"/>
      <c r="JRI666" s="6"/>
      <c r="JRJ666" s="6"/>
      <c r="JRK666" s="6"/>
      <c r="JRL666" s="6"/>
      <c r="JRM666" s="6"/>
      <c r="JRN666" s="6"/>
      <c r="JRO666" s="6"/>
      <c r="JRP666" s="6"/>
      <c r="JRQ666" s="6"/>
      <c r="JRR666" s="6"/>
      <c r="JRS666" s="6"/>
      <c r="JRT666" s="6"/>
      <c r="JRU666" s="6"/>
      <c r="JRV666" s="6"/>
      <c r="JRW666" s="6"/>
      <c r="JRX666" s="6"/>
      <c r="JRY666" s="6"/>
      <c r="JRZ666" s="6"/>
      <c r="JSA666" s="6"/>
      <c r="JSB666" s="6"/>
      <c r="JSC666" s="6"/>
      <c r="JSD666" s="6"/>
      <c r="JSE666" s="6"/>
      <c r="JSF666" s="6"/>
      <c r="JSG666" s="6"/>
      <c r="JSH666" s="6"/>
      <c r="JSI666" s="6"/>
      <c r="JSJ666" s="6"/>
      <c r="JSK666" s="6"/>
      <c r="JSL666" s="6"/>
      <c r="JSM666" s="6"/>
      <c r="JSN666" s="6"/>
      <c r="JSO666" s="6"/>
      <c r="JSP666" s="6"/>
      <c r="JSQ666" s="6"/>
      <c r="JSR666" s="6"/>
      <c r="JSS666" s="6"/>
      <c r="JST666" s="6"/>
      <c r="JSU666" s="6"/>
      <c r="JSV666" s="6"/>
      <c r="JSW666" s="6"/>
      <c r="JSX666" s="6"/>
      <c r="JSY666" s="6"/>
      <c r="JSZ666" s="6"/>
      <c r="JTA666" s="6"/>
      <c r="JTB666" s="6"/>
      <c r="JTC666" s="6"/>
      <c r="JTD666" s="6"/>
      <c r="JTE666" s="6"/>
      <c r="JTF666" s="6"/>
      <c r="JTG666" s="6"/>
      <c r="JTH666" s="6"/>
      <c r="JTI666" s="6"/>
      <c r="JTJ666" s="6"/>
      <c r="JTK666" s="6"/>
      <c r="JTL666" s="6"/>
      <c r="JTM666" s="6"/>
      <c r="JTN666" s="6"/>
      <c r="JTO666" s="6"/>
      <c r="JTP666" s="6"/>
      <c r="JTQ666" s="6"/>
      <c r="JTR666" s="6"/>
      <c r="JTS666" s="6"/>
      <c r="JTT666" s="6"/>
      <c r="JTU666" s="6"/>
      <c r="JTV666" s="6"/>
      <c r="JTW666" s="6"/>
      <c r="JTX666" s="6"/>
      <c r="JTY666" s="6"/>
      <c r="JTZ666" s="6"/>
      <c r="JUA666" s="6"/>
      <c r="JUB666" s="6"/>
      <c r="JUC666" s="6"/>
      <c r="JUD666" s="6"/>
      <c r="JUE666" s="6"/>
      <c r="JUF666" s="6"/>
      <c r="JUG666" s="6"/>
      <c r="JUH666" s="6"/>
      <c r="JUI666" s="6"/>
      <c r="JUJ666" s="6"/>
      <c r="JUK666" s="6"/>
      <c r="JUL666" s="6"/>
      <c r="JUM666" s="6"/>
      <c r="JUN666" s="6"/>
      <c r="JUO666" s="6"/>
      <c r="JUP666" s="6"/>
      <c r="JUQ666" s="6"/>
      <c r="JUR666" s="6"/>
      <c r="JUS666" s="6"/>
      <c r="JUT666" s="6"/>
      <c r="JUU666" s="6"/>
      <c r="JUV666" s="6"/>
      <c r="JUW666" s="6"/>
      <c r="JUX666" s="6"/>
      <c r="JUY666" s="6"/>
      <c r="JUZ666" s="6"/>
      <c r="JVA666" s="6"/>
      <c r="JVB666" s="6"/>
      <c r="JVC666" s="6"/>
      <c r="JVD666" s="6"/>
      <c r="JVE666" s="6"/>
      <c r="JVF666" s="6"/>
      <c r="JVG666" s="6"/>
      <c r="JVH666" s="6"/>
      <c r="JVI666" s="6"/>
      <c r="JVJ666" s="6"/>
      <c r="JVK666" s="6"/>
      <c r="JVL666" s="6"/>
      <c r="JVM666" s="6"/>
      <c r="JVN666" s="6"/>
      <c r="JVO666" s="6"/>
      <c r="JVP666" s="6"/>
      <c r="JVQ666" s="6"/>
      <c r="JVR666" s="6"/>
      <c r="JVS666" s="6"/>
      <c r="JVT666" s="6"/>
      <c r="JVU666" s="6"/>
      <c r="JVV666" s="6"/>
      <c r="JVW666" s="6"/>
      <c r="JVX666" s="6"/>
      <c r="JVY666" s="6"/>
      <c r="JVZ666" s="6"/>
      <c r="JWA666" s="6"/>
      <c r="JWB666" s="6"/>
      <c r="JWC666" s="6"/>
      <c r="JWD666" s="6"/>
      <c r="JWE666" s="6"/>
      <c r="JWF666" s="6"/>
      <c r="JWG666" s="6"/>
      <c r="JWH666" s="6"/>
      <c r="JWI666" s="6"/>
      <c r="JWJ666" s="6"/>
      <c r="JWK666" s="6"/>
      <c r="JWL666" s="6"/>
      <c r="JWM666" s="6"/>
      <c r="JWN666" s="6"/>
      <c r="JWO666" s="6"/>
      <c r="JWP666" s="6"/>
      <c r="JWQ666" s="6"/>
      <c r="JWR666" s="6"/>
      <c r="JWS666" s="6"/>
      <c r="JWT666" s="6"/>
      <c r="JWU666" s="6"/>
      <c r="JWV666" s="6"/>
      <c r="JWW666" s="6"/>
      <c r="JWX666" s="6"/>
      <c r="JWY666" s="6"/>
      <c r="JWZ666" s="6"/>
      <c r="JXA666" s="6"/>
      <c r="JXB666" s="6"/>
      <c r="JXC666" s="6"/>
      <c r="JXD666" s="6"/>
      <c r="JXE666" s="6"/>
      <c r="JXF666" s="6"/>
      <c r="JXG666" s="6"/>
      <c r="JXH666" s="6"/>
      <c r="JXI666" s="6"/>
      <c r="JXJ666" s="6"/>
      <c r="JXK666" s="6"/>
      <c r="JXL666" s="6"/>
      <c r="JXM666" s="6"/>
      <c r="JXN666" s="6"/>
      <c r="JXO666" s="6"/>
      <c r="JXP666" s="6"/>
      <c r="JXQ666" s="6"/>
      <c r="JXR666" s="6"/>
      <c r="JXS666" s="6"/>
      <c r="JXT666" s="6"/>
      <c r="JXU666" s="6"/>
      <c r="JXV666" s="6"/>
      <c r="JXW666" s="6"/>
      <c r="JXX666" s="6"/>
      <c r="JXY666" s="6"/>
      <c r="JXZ666" s="6"/>
      <c r="JYA666" s="6"/>
      <c r="JYB666" s="6"/>
      <c r="JYC666" s="6"/>
      <c r="JYD666" s="6"/>
      <c r="JYE666" s="6"/>
      <c r="JYF666" s="6"/>
      <c r="JYG666" s="6"/>
      <c r="JYH666" s="6"/>
      <c r="JYI666" s="6"/>
      <c r="JYJ666" s="6"/>
      <c r="JYK666" s="6"/>
      <c r="JYL666" s="6"/>
      <c r="JYM666" s="6"/>
      <c r="JYN666" s="6"/>
      <c r="JYO666" s="6"/>
      <c r="JYP666" s="6"/>
      <c r="JYQ666" s="6"/>
      <c r="JYR666" s="6"/>
      <c r="JYS666" s="6"/>
      <c r="JYT666" s="6"/>
      <c r="JYU666" s="6"/>
      <c r="JYV666" s="6"/>
      <c r="JYW666" s="6"/>
      <c r="JYX666" s="6"/>
      <c r="JYY666" s="6"/>
      <c r="JYZ666" s="6"/>
      <c r="JZA666" s="6"/>
      <c r="JZB666" s="6"/>
      <c r="JZC666" s="6"/>
      <c r="JZD666" s="6"/>
      <c r="JZE666" s="6"/>
      <c r="JZF666" s="6"/>
      <c r="JZG666" s="6"/>
      <c r="JZH666" s="6"/>
      <c r="JZI666" s="6"/>
      <c r="JZJ666" s="6"/>
      <c r="JZK666" s="6"/>
      <c r="JZL666" s="6"/>
      <c r="JZM666" s="6"/>
      <c r="JZN666" s="6"/>
      <c r="JZO666" s="6"/>
      <c r="JZP666" s="6"/>
      <c r="JZQ666" s="6"/>
      <c r="JZR666" s="6"/>
      <c r="JZS666" s="6"/>
      <c r="JZT666" s="6"/>
      <c r="JZU666" s="6"/>
      <c r="JZV666" s="6"/>
      <c r="JZW666" s="6"/>
      <c r="JZX666" s="6"/>
      <c r="JZY666" s="6"/>
      <c r="JZZ666" s="6"/>
      <c r="KAA666" s="6"/>
      <c r="KAB666" s="6"/>
      <c r="KAC666" s="6"/>
      <c r="KAD666" s="6"/>
      <c r="KAE666" s="6"/>
      <c r="KAF666" s="6"/>
      <c r="KAG666" s="6"/>
      <c r="KAH666" s="6"/>
      <c r="KAI666" s="6"/>
      <c r="KAJ666" s="6"/>
      <c r="KAK666" s="6"/>
      <c r="KAL666" s="6"/>
      <c r="KAM666" s="6"/>
      <c r="KAN666" s="6"/>
      <c r="KAO666" s="6"/>
      <c r="KAP666" s="6"/>
      <c r="KAQ666" s="6"/>
      <c r="KAR666" s="6"/>
      <c r="KAS666" s="6"/>
      <c r="KAT666" s="6"/>
      <c r="KAU666" s="6"/>
      <c r="KAV666" s="6"/>
      <c r="KAW666" s="6"/>
      <c r="KAX666" s="6"/>
      <c r="KAY666" s="6"/>
      <c r="KAZ666" s="6"/>
      <c r="KBA666" s="6"/>
      <c r="KBB666" s="6"/>
      <c r="KBC666" s="6"/>
      <c r="KBD666" s="6"/>
      <c r="KBE666" s="6"/>
      <c r="KBF666" s="6"/>
      <c r="KBG666" s="6"/>
      <c r="KBH666" s="6"/>
      <c r="KBI666" s="6"/>
      <c r="KBJ666" s="6"/>
      <c r="KBK666" s="6"/>
      <c r="KBL666" s="6"/>
      <c r="KBM666" s="6"/>
      <c r="KBN666" s="6"/>
      <c r="KBO666" s="6"/>
      <c r="KBP666" s="6"/>
      <c r="KBQ666" s="6"/>
      <c r="KBR666" s="6"/>
      <c r="KBS666" s="6"/>
      <c r="KBT666" s="6"/>
      <c r="KBU666" s="6"/>
      <c r="KBV666" s="6"/>
      <c r="KBW666" s="6"/>
      <c r="KBX666" s="6"/>
      <c r="KBY666" s="6"/>
      <c r="KBZ666" s="6"/>
      <c r="KCA666" s="6"/>
      <c r="KCB666" s="6"/>
      <c r="KCC666" s="6"/>
      <c r="KCD666" s="6"/>
      <c r="KCE666" s="6"/>
      <c r="KCF666" s="6"/>
      <c r="KCG666" s="6"/>
      <c r="KCH666" s="6"/>
      <c r="KCI666" s="6"/>
      <c r="KCJ666" s="6"/>
      <c r="KCK666" s="6"/>
      <c r="KCL666" s="6"/>
      <c r="KCM666" s="6"/>
      <c r="KCN666" s="6"/>
      <c r="KCO666" s="6"/>
      <c r="KCP666" s="6"/>
      <c r="KCQ666" s="6"/>
      <c r="KCR666" s="6"/>
      <c r="KCS666" s="6"/>
      <c r="KCT666" s="6"/>
      <c r="KCU666" s="6"/>
      <c r="KCV666" s="6"/>
      <c r="KCW666" s="6"/>
      <c r="KCX666" s="6"/>
      <c r="KCY666" s="6"/>
      <c r="KCZ666" s="6"/>
      <c r="KDA666" s="6"/>
      <c r="KDB666" s="6"/>
      <c r="KDC666" s="6"/>
      <c r="KDD666" s="6"/>
      <c r="KDE666" s="6"/>
      <c r="KDF666" s="6"/>
      <c r="KDG666" s="6"/>
      <c r="KDH666" s="6"/>
      <c r="KDI666" s="6"/>
      <c r="KDJ666" s="6"/>
      <c r="KDK666" s="6"/>
      <c r="KDL666" s="6"/>
      <c r="KDM666" s="6"/>
      <c r="KDN666" s="6"/>
      <c r="KDO666" s="6"/>
      <c r="KDP666" s="6"/>
      <c r="KDQ666" s="6"/>
      <c r="KDR666" s="6"/>
      <c r="KDS666" s="6"/>
      <c r="KDT666" s="6"/>
      <c r="KDU666" s="6"/>
      <c r="KDV666" s="6"/>
      <c r="KDW666" s="6"/>
      <c r="KDX666" s="6"/>
      <c r="KDY666" s="6"/>
      <c r="KDZ666" s="6"/>
      <c r="KEA666" s="6"/>
      <c r="KEB666" s="6"/>
      <c r="KEC666" s="6"/>
      <c r="KED666" s="6"/>
      <c r="KEE666" s="6"/>
      <c r="KEF666" s="6"/>
      <c r="KEG666" s="6"/>
      <c r="KEH666" s="6"/>
      <c r="KEI666" s="6"/>
      <c r="KEJ666" s="6"/>
      <c r="KEK666" s="6"/>
      <c r="KEL666" s="6"/>
      <c r="KEM666" s="6"/>
      <c r="KEN666" s="6"/>
      <c r="KEO666" s="6"/>
      <c r="KEP666" s="6"/>
      <c r="KEQ666" s="6"/>
      <c r="KER666" s="6"/>
      <c r="KES666" s="6"/>
      <c r="KET666" s="6"/>
      <c r="KEU666" s="6"/>
      <c r="KEV666" s="6"/>
      <c r="KEW666" s="6"/>
      <c r="KEX666" s="6"/>
      <c r="KEY666" s="6"/>
      <c r="KEZ666" s="6"/>
      <c r="KFA666" s="6"/>
      <c r="KFB666" s="6"/>
      <c r="KFC666" s="6"/>
      <c r="KFD666" s="6"/>
      <c r="KFE666" s="6"/>
      <c r="KFF666" s="6"/>
      <c r="KFG666" s="6"/>
      <c r="KFH666" s="6"/>
      <c r="KFI666" s="6"/>
      <c r="KFJ666" s="6"/>
      <c r="KFK666" s="6"/>
      <c r="KFL666" s="6"/>
      <c r="KFM666" s="6"/>
      <c r="KFN666" s="6"/>
      <c r="KFO666" s="6"/>
      <c r="KFP666" s="6"/>
      <c r="KFQ666" s="6"/>
      <c r="KFR666" s="6"/>
      <c r="KFS666" s="6"/>
      <c r="KFT666" s="6"/>
      <c r="KFU666" s="6"/>
      <c r="KFV666" s="6"/>
      <c r="KFW666" s="6"/>
      <c r="KFX666" s="6"/>
      <c r="KFY666" s="6"/>
      <c r="KFZ666" s="6"/>
      <c r="KGA666" s="6"/>
      <c r="KGB666" s="6"/>
      <c r="KGC666" s="6"/>
      <c r="KGD666" s="6"/>
      <c r="KGE666" s="6"/>
      <c r="KGF666" s="6"/>
      <c r="KGG666" s="6"/>
      <c r="KGH666" s="6"/>
      <c r="KGI666" s="6"/>
      <c r="KGJ666" s="6"/>
      <c r="KGK666" s="6"/>
      <c r="KGL666" s="6"/>
      <c r="KGM666" s="6"/>
      <c r="KGN666" s="6"/>
      <c r="KGO666" s="6"/>
      <c r="KGP666" s="6"/>
      <c r="KGQ666" s="6"/>
      <c r="KGR666" s="6"/>
      <c r="KGS666" s="6"/>
      <c r="KGT666" s="6"/>
      <c r="KGU666" s="6"/>
      <c r="KGV666" s="6"/>
      <c r="KGW666" s="6"/>
      <c r="KGX666" s="6"/>
      <c r="KGY666" s="6"/>
      <c r="KGZ666" s="6"/>
      <c r="KHA666" s="6"/>
      <c r="KHB666" s="6"/>
      <c r="KHC666" s="6"/>
      <c r="KHD666" s="6"/>
      <c r="KHE666" s="6"/>
      <c r="KHF666" s="6"/>
      <c r="KHG666" s="6"/>
      <c r="KHH666" s="6"/>
      <c r="KHI666" s="6"/>
      <c r="KHJ666" s="6"/>
      <c r="KHK666" s="6"/>
      <c r="KHL666" s="6"/>
      <c r="KHM666" s="6"/>
      <c r="KHN666" s="6"/>
      <c r="KHO666" s="6"/>
      <c r="KHP666" s="6"/>
      <c r="KHQ666" s="6"/>
      <c r="KHR666" s="6"/>
      <c r="KHS666" s="6"/>
      <c r="KHT666" s="6"/>
      <c r="KHU666" s="6"/>
      <c r="KHV666" s="6"/>
      <c r="KHW666" s="6"/>
      <c r="KHX666" s="6"/>
      <c r="KHY666" s="6"/>
      <c r="KHZ666" s="6"/>
      <c r="KIA666" s="6"/>
      <c r="KIB666" s="6"/>
      <c r="KIC666" s="6"/>
      <c r="KID666" s="6"/>
      <c r="KIE666" s="6"/>
      <c r="KIF666" s="6"/>
      <c r="KIG666" s="6"/>
      <c r="KIH666" s="6"/>
      <c r="KII666" s="6"/>
      <c r="KIJ666" s="6"/>
      <c r="KIK666" s="6"/>
      <c r="KIL666" s="6"/>
      <c r="KIM666" s="6"/>
      <c r="KIN666" s="6"/>
      <c r="KIO666" s="6"/>
      <c r="KIP666" s="6"/>
      <c r="KIQ666" s="6"/>
      <c r="KIR666" s="6"/>
      <c r="KIS666" s="6"/>
      <c r="KIT666" s="6"/>
      <c r="KIU666" s="6"/>
      <c r="KIV666" s="6"/>
      <c r="KIW666" s="6"/>
      <c r="KIX666" s="6"/>
      <c r="KIY666" s="6"/>
      <c r="KIZ666" s="6"/>
      <c r="KJA666" s="6"/>
      <c r="KJB666" s="6"/>
      <c r="KJC666" s="6"/>
      <c r="KJD666" s="6"/>
      <c r="KJE666" s="6"/>
      <c r="KJF666" s="6"/>
      <c r="KJG666" s="6"/>
      <c r="KJH666" s="6"/>
      <c r="KJI666" s="6"/>
      <c r="KJJ666" s="6"/>
      <c r="KJK666" s="6"/>
      <c r="KJL666" s="6"/>
      <c r="KJM666" s="6"/>
      <c r="KJN666" s="6"/>
      <c r="KJO666" s="6"/>
      <c r="KJP666" s="6"/>
      <c r="KJQ666" s="6"/>
      <c r="KJR666" s="6"/>
      <c r="KJS666" s="6"/>
      <c r="KJT666" s="6"/>
      <c r="KJU666" s="6"/>
      <c r="KJV666" s="6"/>
      <c r="KJW666" s="6"/>
      <c r="KJX666" s="6"/>
      <c r="KJY666" s="6"/>
      <c r="KJZ666" s="6"/>
      <c r="KKA666" s="6"/>
      <c r="KKB666" s="6"/>
      <c r="KKC666" s="6"/>
      <c r="KKD666" s="6"/>
      <c r="KKE666" s="6"/>
      <c r="KKF666" s="6"/>
      <c r="KKG666" s="6"/>
      <c r="KKH666" s="6"/>
      <c r="KKI666" s="6"/>
      <c r="KKJ666" s="6"/>
      <c r="KKK666" s="6"/>
      <c r="KKL666" s="6"/>
      <c r="KKM666" s="6"/>
      <c r="KKN666" s="6"/>
      <c r="KKO666" s="6"/>
      <c r="KKP666" s="6"/>
      <c r="KKQ666" s="6"/>
      <c r="KKR666" s="6"/>
      <c r="KKS666" s="6"/>
      <c r="KKT666" s="6"/>
      <c r="KKU666" s="6"/>
      <c r="KKV666" s="6"/>
      <c r="KKW666" s="6"/>
      <c r="KKX666" s="6"/>
      <c r="KKY666" s="6"/>
      <c r="KKZ666" s="6"/>
      <c r="KLA666" s="6"/>
      <c r="KLB666" s="6"/>
      <c r="KLC666" s="6"/>
      <c r="KLD666" s="6"/>
      <c r="KLE666" s="6"/>
      <c r="KLF666" s="6"/>
      <c r="KLG666" s="6"/>
      <c r="KLH666" s="6"/>
      <c r="KLI666" s="6"/>
      <c r="KLJ666" s="6"/>
      <c r="KLK666" s="6"/>
      <c r="KLL666" s="6"/>
      <c r="KLM666" s="6"/>
      <c r="KLN666" s="6"/>
      <c r="KLO666" s="6"/>
      <c r="KLP666" s="6"/>
      <c r="KLQ666" s="6"/>
      <c r="KLR666" s="6"/>
      <c r="KLS666" s="6"/>
      <c r="KLT666" s="6"/>
      <c r="KLU666" s="6"/>
      <c r="KLV666" s="6"/>
      <c r="KLW666" s="6"/>
      <c r="KLX666" s="6"/>
      <c r="KLY666" s="6"/>
      <c r="KLZ666" s="6"/>
      <c r="KMA666" s="6"/>
      <c r="KMB666" s="6"/>
      <c r="KMC666" s="6"/>
      <c r="KMD666" s="6"/>
      <c r="KME666" s="6"/>
      <c r="KMF666" s="6"/>
      <c r="KMG666" s="6"/>
      <c r="KMH666" s="6"/>
      <c r="KMI666" s="6"/>
      <c r="KMJ666" s="6"/>
      <c r="KMK666" s="6"/>
      <c r="KML666" s="6"/>
      <c r="KMM666" s="6"/>
      <c r="KMN666" s="6"/>
      <c r="KMO666" s="6"/>
      <c r="KMP666" s="6"/>
      <c r="KMQ666" s="6"/>
      <c r="KMR666" s="6"/>
      <c r="KMS666" s="6"/>
      <c r="KMT666" s="6"/>
      <c r="KMU666" s="6"/>
      <c r="KMV666" s="6"/>
      <c r="KMW666" s="6"/>
      <c r="KMX666" s="6"/>
      <c r="KMY666" s="6"/>
      <c r="KMZ666" s="6"/>
      <c r="KNA666" s="6"/>
      <c r="KNB666" s="6"/>
      <c r="KNC666" s="6"/>
      <c r="KND666" s="6"/>
      <c r="KNE666" s="6"/>
      <c r="KNF666" s="6"/>
      <c r="KNG666" s="6"/>
      <c r="KNH666" s="6"/>
      <c r="KNI666" s="6"/>
      <c r="KNJ666" s="6"/>
      <c r="KNK666" s="6"/>
      <c r="KNL666" s="6"/>
      <c r="KNM666" s="6"/>
      <c r="KNN666" s="6"/>
      <c r="KNO666" s="6"/>
      <c r="KNP666" s="6"/>
      <c r="KNQ666" s="6"/>
      <c r="KNR666" s="6"/>
      <c r="KNS666" s="6"/>
      <c r="KNT666" s="6"/>
      <c r="KNU666" s="6"/>
      <c r="KNV666" s="6"/>
      <c r="KNW666" s="6"/>
      <c r="KNX666" s="6"/>
      <c r="KNY666" s="6"/>
      <c r="KNZ666" s="6"/>
      <c r="KOA666" s="6"/>
      <c r="KOB666" s="6"/>
      <c r="KOC666" s="6"/>
      <c r="KOD666" s="6"/>
      <c r="KOE666" s="6"/>
      <c r="KOF666" s="6"/>
      <c r="KOG666" s="6"/>
      <c r="KOH666" s="6"/>
      <c r="KOI666" s="6"/>
      <c r="KOJ666" s="6"/>
      <c r="KOK666" s="6"/>
      <c r="KOL666" s="6"/>
      <c r="KOM666" s="6"/>
      <c r="KON666" s="6"/>
      <c r="KOO666" s="6"/>
      <c r="KOP666" s="6"/>
      <c r="KOQ666" s="6"/>
      <c r="KOR666" s="6"/>
      <c r="KOS666" s="6"/>
      <c r="KOT666" s="6"/>
      <c r="KOU666" s="6"/>
      <c r="KOV666" s="6"/>
      <c r="KOW666" s="6"/>
      <c r="KOX666" s="6"/>
      <c r="KOY666" s="6"/>
      <c r="KOZ666" s="6"/>
      <c r="KPA666" s="6"/>
      <c r="KPB666" s="6"/>
      <c r="KPC666" s="6"/>
      <c r="KPD666" s="6"/>
      <c r="KPE666" s="6"/>
      <c r="KPF666" s="6"/>
      <c r="KPG666" s="6"/>
      <c r="KPH666" s="6"/>
      <c r="KPI666" s="6"/>
      <c r="KPJ666" s="6"/>
      <c r="KPK666" s="6"/>
      <c r="KPL666" s="6"/>
      <c r="KPM666" s="6"/>
      <c r="KPN666" s="6"/>
      <c r="KPO666" s="6"/>
      <c r="KPP666" s="6"/>
      <c r="KPQ666" s="6"/>
      <c r="KPR666" s="6"/>
      <c r="KPS666" s="6"/>
      <c r="KPT666" s="6"/>
      <c r="KPU666" s="6"/>
      <c r="KPV666" s="6"/>
      <c r="KPW666" s="6"/>
      <c r="KPX666" s="6"/>
      <c r="KPY666" s="6"/>
      <c r="KPZ666" s="6"/>
      <c r="KQA666" s="6"/>
      <c r="KQB666" s="6"/>
      <c r="KQC666" s="6"/>
      <c r="KQD666" s="6"/>
      <c r="KQE666" s="6"/>
      <c r="KQF666" s="6"/>
      <c r="KQG666" s="6"/>
      <c r="KQH666" s="6"/>
      <c r="KQI666" s="6"/>
      <c r="KQJ666" s="6"/>
      <c r="KQK666" s="6"/>
      <c r="KQL666" s="6"/>
      <c r="KQM666" s="6"/>
      <c r="KQN666" s="6"/>
      <c r="KQO666" s="6"/>
      <c r="KQP666" s="6"/>
      <c r="KQQ666" s="6"/>
      <c r="KQR666" s="6"/>
      <c r="KQS666" s="6"/>
      <c r="KQT666" s="6"/>
      <c r="KQU666" s="6"/>
      <c r="KQV666" s="6"/>
      <c r="KQW666" s="6"/>
      <c r="KQX666" s="6"/>
      <c r="KQY666" s="6"/>
      <c r="KQZ666" s="6"/>
      <c r="KRA666" s="6"/>
      <c r="KRB666" s="6"/>
      <c r="KRC666" s="6"/>
      <c r="KRD666" s="6"/>
      <c r="KRE666" s="6"/>
      <c r="KRF666" s="6"/>
      <c r="KRG666" s="6"/>
      <c r="KRH666" s="6"/>
      <c r="KRI666" s="6"/>
      <c r="KRJ666" s="6"/>
      <c r="KRK666" s="6"/>
      <c r="KRL666" s="6"/>
      <c r="KRM666" s="6"/>
      <c r="KRN666" s="6"/>
      <c r="KRO666" s="6"/>
      <c r="KRP666" s="6"/>
      <c r="KRQ666" s="6"/>
      <c r="KRR666" s="6"/>
      <c r="KRS666" s="6"/>
      <c r="KRT666" s="6"/>
      <c r="KRU666" s="6"/>
      <c r="KRV666" s="6"/>
      <c r="KRW666" s="6"/>
      <c r="KRX666" s="6"/>
      <c r="KRY666" s="6"/>
      <c r="KRZ666" s="6"/>
      <c r="KSA666" s="6"/>
      <c r="KSB666" s="6"/>
      <c r="KSC666" s="6"/>
      <c r="KSD666" s="6"/>
      <c r="KSE666" s="6"/>
      <c r="KSF666" s="6"/>
      <c r="KSG666" s="6"/>
      <c r="KSH666" s="6"/>
      <c r="KSI666" s="6"/>
      <c r="KSJ666" s="6"/>
      <c r="KSK666" s="6"/>
      <c r="KSL666" s="6"/>
      <c r="KSM666" s="6"/>
      <c r="KSN666" s="6"/>
      <c r="KSO666" s="6"/>
      <c r="KSP666" s="6"/>
      <c r="KSQ666" s="6"/>
      <c r="KSR666" s="6"/>
      <c r="KSS666" s="6"/>
      <c r="KST666" s="6"/>
      <c r="KSU666" s="6"/>
      <c r="KSV666" s="6"/>
      <c r="KSW666" s="6"/>
      <c r="KSX666" s="6"/>
      <c r="KSY666" s="6"/>
      <c r="KSZ666" s="6"/>
      <c r="KTA666" s="6"/>
      <c r="KTB666" s="6"/>
      <c r="KTC666" s="6"/>
      <c r="KTD666" s="6"/>
      <c r="KTE666" s="6"/>
      <c r="KTF666" s="6"/>
      <c r="KTG666" s="6"/>
      <c r="KTH666" s="6"/>
      <c r="KTI666" s="6"/>
      <c r="KTJ666" s="6"/>
      <c r="KTK666" s="6"/>
      <c r="KTL666" s="6"/>
      <c r="KTM666" s="6"/>
      <c r="KTN666" s="6"/>
      <c r="KTO666" s="6"/>
      <c r="KTP666" s="6"/>
      <c r="KTQ666" s="6"/>
      <c r="KTR666" s="6"/>
      <c r="KTS666" s="6"/>
      <c r="KTT666" s="6"/>
      <c r="KTU666" s="6"/>
      <c r="KTV666" s="6"/>
      <c r="KTW666" s="6"/>
      <c r="KTX666" s="6"/>
      <c r="KTY666" s="6"/>
      <c r="KTZ666" s="6"/>
      <c r="KUA666" s="6"/>
      <c r="KUB666" s="6"/>
      <c r="KUC666" s="6"/>
      <c r="KUD666" s="6"/>
      <c r="KUE666" s="6"/>
      <c r="KUF666" s="6"/>
      <c r="KUG666" s="6"/>
      <c r="KUH666" s="6"/>
      <c r="KUI666" s="6"/>
      <c r="KUJ666" s="6"/>
      <c r="KUK666" s="6"/>
      <c r="KUL666" s="6"/>
      <c r="KUM666" s="6"/>
      <c r="KUN666" s="6"/>
      <c r="KUO666" s="6"/>
      <c r="KUP666" s="6"/>
      <c r="KUQ666" s="6"/>
      <c r="KUR666" s="6"/>
      <c r="KUS666" s="6"/>
      <c r="KUT666" s="6"/>
      <c r="KUU666" s="6"/>
      <c r="KUV666" s="6"/>
      <c r="KUW666" s="6"/>
      <c r="KUX666" s="6"/>
      <c r="KUY666" s="6"/>
      <c r="KUZ666" s="6"/>
      <c r="KVA666" s="6"/>
      <c r="KVB666" s="6"/>
      <c r="KVC666" s="6"/>
      <c r="KVD666" s="6"/>
      <c r="KVE666" s="6"/>
      <c r="KVF666" s="6"/>
      <c r="KVG666" s="6"/>
      <c r="KVH666" s="6"/>
      <c r="KVI666" s="6"/>
      <c r="KVJ666" s="6"/>
      <c r="KVK666" s="6"/>
      <c r="KVL666" s="6"/>
      <c r="KVM666" s="6"/>
      <c r="KVN666" s="6"/>
      <c r="KVO666" s="6"/>
      <c r="KVP666" s="6"/>
      <c r="KVQ666" s="6"/>
      <c r="KVR666" s="6"/>
      <c r="KVS666" s="6"/>
      <c r="KVT666" s="6"/>
      <c r="KVU666" s="6"/>
      <c r="KVV666" s="6"/>
      <c r="KVW666" s="6"/>
      <c r="KVX666" s="6"/>
      <c r="KVY666" s="6"/>
      <c r="KVZ666" s="6"/>
      <c r="KWA666" s="6"/>
      <c r="KWB666" s="6"/>
      <c r="KWC666" s="6"/>
      <c r="KWD666" s="6"/>
      <c r="KWE666" s="6"/>
      <c r="KWF666" s="6"/>
      <c r="KWG666" s="6"/>
      <c r="KWH666" s="6"/>
      <c r="KWI666" s="6"/>
      <c r="KWJ666" s="6"/>
      <c r="KWK666" s="6"/>
      <c r="KWL666" s="6"/>
      <c r="KWM666" s="6"/>
      <c r="KWN666" s="6"/>
      <c r="KWO666" s="6"/>
      <c r="KWP666" s="6"/>
      <c r="KWQ666" s="6"/>
      <c r="KWR666" s="6"/>
      <c r="KWS666" s="6"/>
      <c r="KWT666" s="6"/>
      <c r="KWU666" s="6"/>
      <c r="KWV666" s="6"/>
      <c r="KWW666" s="6"/>
      <c r="KWX666" s="6"/>
      <c r="KWY666" s="6"/>
      <c r="KWZ666" s="6"/>
      <c r="KXA666" s="6"/>
      <c r="KXB666" s="6"/>
      <c r="KXC666" s="6"/>
      <c r="KXD666" s="6"/>
      <c r="KXE666" s="6"/>
      <c r="KXF666" s="6"/>
      <c r="KXG666" s="6"/>
      <c r="KXH666" s="6"/>
      <c r="KXI666" s="6"/>
      <c r="KXJ666" s="6"/>
      <c r="KXK666" s="6"/>
      <c r="KXL666" s="6"/>
      <c r="KXM666" s="6"/>
      <c r="KXN666" s="6"/>
      <c r="KXO666" s="6"/>
      <c r="KXP666" s="6"/>
      <c r="KXQ666" s="6"/>
      <c r="KXR666" s="6"/>
      <c r="KXS666" s="6"/>
      <c r="KXT666" s="6"/>
      <c r="KXU666" s="6"/>
      <c r="KXV666" s="6"/>
      <c r="KXW666" s="6"/>
      <c r="KXX666" s="6"/>
      <c r="KXY666" s="6"/>
      <c r="KXZ666" s="6"/>
      <c r="KYA666" s="6"/>
      <c r="KYB666" s="6"/>
      <c r="KYC666" s="6"/>
      <c r="KYD666" s="6"/>
      <c r="KYE666" s="6"/>
      <c r="KYF666" s="6"/>
      <c r="KYG666" s="6"/>
      <c r="KYH666" s="6"/>
      <c r="KYI666" s="6"/>
      <c r="KYJ666" s="6"/>
      <c r="KYK666" s="6"/>
      <c r="KYL666" s="6"/>
      <c r="KYM666" s="6"/>
      <c r="KYN666" s="6"/>
      <c r="KYO666" s="6"/>
      <c r="KYP666" s="6"/>
      <c r="KYQ666" s="6"/>
      <c r="KYR666" s="6"/>
      <c r="KYS666" s="6"/>
      <c r="KYT666" s="6"/>
      <c r="KYU666" s="6"/>
      <c r="KYV666" s="6"/>
      <c r="KYW666" s="6"/>
      <c r="KYX666" s="6"/>
      <c r="KYY666" s="6"/>
      <c r="KYZ666" s="6"/>
      <c r="KZA666" s="6"/>
      <c r="KZB666" s="6"/>
      <c r="KZC666" s="6"/>
      <c r="KZD666" s="6"/>
      <c r="KZE666" s="6"/>
      <c r="KZF666" s="6"/>
      <c r="KZG666" s="6"/>
      <c r="KZH666" s="6"/>
      <c r="KZI666" s="6"/>
      <c r="KZJ666" s="6"/>
      <c r="KZK666" s="6"/>
      <c r="KZL666" s="6"/>
      <c r="KZM666" s="6"/>
      <c r="KZN666" s="6"/>
      <c r="KZO666" s="6"/>
      <c r="KZP666" s="6"/>
      <c r="KZQ666" s="6"/>
      <c r="KZR666" s="6"/>
      <c r="KZS666" s="6"/>
      <c r="KZT666" s="6"/>
      <c r="KZU666" s="6"/>
      <c r="KZV666" s="6"/>
      <c r="KZW666" s="6"/>
      <c r="KZX666" s="6"/>
      <c r="KZY666" s="6"/>
      <c r="KZZ666" s="6"/>
      <c r="LAA666" s="6"/>
      <c r="LAB666" s="6"/>
      <c r="LAC666" s="6"/>
      <c r="LAD666" s="6"/>
      <c r="LAE666" s="6"/>
      <c r="LAF666" s="6"/>
      <c r="LAG666" s="6"/>
      <c r="LAH666" s="6"/>
      <c r="LAI666" s="6"/>
      <c r="LAJ666" s="6"/>
      <c r="LAK666" s="6"/>
      <c r="LAL666" s="6"/>
      <c r="LAM666" s="6"/>
      <c r="LAN666" s="6"/>
      <c r="LAO666" s="6"/>
      <c r="LAP666" s="6"/>
      <c r="LAQ666" s="6"/>
      <c r="LAR666" s="6"/>
      <c r="LAS666" s="6"/>
      <c r="LAT666" s="6"/>
      <c r="LAU666" s="6"/>
      <c r="LAV666" s="6"/>
      <c r="LAW666" s="6"/>
      <c r="LAX666" s="6"/>
      <c r="LAY666" s="6"/>
      <c r="LAZ666" s="6"/>
      <c r="LBA666" s="6"/>
      <c r="LBB666" s="6"/>
      <c r="LBC666" s="6"/>
      <c r="LBD666" s="6"/>
      <c r="LBE666" s="6"/>
      <c r="LBF666" s="6"/>
      <c r="LBG666" s="6"/>
      <c r="LBH666" s="6"/>
      <c r="LBI666" s="6"/>
      <c r="LBJ666" s="6"/>
      <c r="LBK666" s="6"/>
      <c r="LBL666" s="6"/>
      <c r="LBM666" s="6"/>
      <c r="LBN666" s="6"/>
      <c r="LBO666" s="6"/>
      <c r="LBP666" s="6"/>
      <c r="LBQ666" s="6"/>
      <c r="LBR666" s="6"/>
      <c r="LBS666" s="6"/>
      <c r="LBT666" s="6"/>
      <c r="LBU666" s="6"/>
      <c r="LBV666" s="6"/>
      <c r="LBW666" s="6"/>
      <c r="LBX666" s="6"/>
      <c r="LBY666" s="6"/>
      <c r="LBZ666" s="6"/>
      <c r="LCA666" s="6"/>
      <c r="LCB666" s="6"/>
      <c r="LCC666" s="6"/>
      <c r="LCD666" s="6"/>
      <c r="LCE666" s="6"/>
      <c r="LCF666" s="6"/>
      <c r="LCG666" s="6"/>
      <c r="LCH666" s="6"/>
      <c r="LCI666" s="6"/>
      <c r="LCJ666" s="6"/>
      <c r="LCK666" s="6"/>
      <c r="LCL666" s="6"/>
      <c r="LCM666" s="6"/>
      <c r="LCN666" s="6"/>
      <c r="LCO666" s="6"/>
      <c r="LCP666" s="6"/>
      <c r="LCQ666" s="6"/>
      <c r="LCR666" s="6"/>
      <c r="LCS666" s="6"/>
      <c r="LCT666" s="6"/>
      <c r="LCU666" s="6"/>
      <c r="LCV666" s="6"/>
      <c r="LCW666" s="6"/>
      <c r="LCX666" s="6"/>
      <c r="LCY666" s="6"/>
      <c r="LCZ666" s="6"/>
      <c r="LDA666" s="6"/>
      <c r="LDB666" s="6"/>
      <c r="LDC666" s="6"/>
      <c r="LDD666" s="6"/>
      <c r="LDE666" s="6"/>
      <c r="LDF666" s="6"/>
      <c r="LDG666" s="6"/>
      <c r="LDH666" s="6"/>
      <c r="LDI666" s="6"/>
      <c r="LDJ666" s="6"/>
      <c r="LDK666" s="6"/>
      <c r="LDL666" s="6"/>
      <c r="LDM666" s="6"/>
      <c r="LDN666" s="6"/>
      <c r="LDO666" s="6"/>
      <c r="LDP666" s="6"/>
      <c r="LDQ666" s="6"/>
      <c r="LDR666" s="6"/>
      <c r="LDS666" s="6"/>
      <c r="LDT666" s="6"/>
      <c r="LDU666" s="6"/>
      <c r="LDV666" s="6"/>
      <c r="LDW666" s="6"/>
      <c r="LDX666" s="6"/>
      <c r="LDY666" s="6"/>
      <c r="LDZ666" s="6"/>
      <c r="LEA666" s="6"/>
      <c r="LEB666" s="6"/>
      <c r="LEC666" s="6"/>
      <c r="LED666" s="6"/>
      <c r="LEE666" s="6"/>
      <c r="LEF666" s="6"/>
      <c r="LEG666" s="6"/>
      <c r="LEH666" s="6"/>
      <c r="LEI666" s="6"/>
      <c r="LEJ666" s="6"/>
      <c r="LEK666" s="6"/>
      <c r="LEL666" s="6"/>
      <c r="LEM666" s="6"/>
      <c r="LEN666" s="6"/>
      <c r="LEO666" s="6"/>
      <c r="LEP666" s="6"/>
      <c r="LEQ666" s="6"/>
      <c r="LER666" s="6"/>
      <c r="LES666" s="6"/>
      <c r="LET666" s="6"/>
      <c r="LEU666" s="6"/>
      <c r="LEV666" s="6"/>
      <c r="LEW666" s="6"/>
      <c r="LEX666" s="6"/>
      <c r="LEY666" s="6"/>
      <c r="LEZ666" s="6"/>
      <c r="LFA666" s="6"/>
      <c r="LFB666" s="6"/>
      <c r="LFC666" s="6"/>
      <c r="LFD666" s="6"/>
      <c r="LFE666" s="6"/>
      <c r="LFF666" s="6"/>
      <c r="LFG666" s="6"/>
      <c r="LFH666" s="6"/>
      <c r="LFI666" s="6"/>
      <c r="LFJ666" s="6"/>
      <c r="LFK666" s="6"/>
      <c r="LFL666" s="6"/>
      <c r="LFM666" s="6"/>
      <c r="LFN666" s="6"/>
      <c r="LFO666" s="6"/>
      <c r="LFP666" s="6"/>
      <c r="LFQ666" s="6"/>
      <c r="LFR666" s="6"/>
      <c r="LFS666" s="6"/>
      <c r="LFT666" s="6"/>
      <c r="LFU666" s="6"/>
      <c r="LFV666" s="6"/>
      <c r="LFW666" s="6"/>
      <c r="LFX666" s="6"/>
      <c r="LFY666" s="6"/>
      <c r="LFZ666" s="6"/>
      <c r="LGA666" s="6"/>
      <c r="LGB666" s="6"/>
      <c r="LGC666" s="6"/>
      <c r="LGD666" s="6"/>
      <c r="LGE666" s="6"/>
      <c r="LGF666" s="6"/>
      <c r="LGG666" s="6"/>
      <c r="LGH666" s="6"/>
      <c r="LGI666" s="6"/>
      <c r="LGJ666" s="6"/>
      <c r="LGK666" s="6"/>
      <c r="LGL666" s="6"/>
      <c r="LGM666" s="6"/>
      <c r="LGN666" s="6"/>
      <c r="LGO666" s="6"/>
      <c r="LGP666" s="6"/>
      <c r="LGQ666" s="6"/>
      <c r="LGR666" s="6"/>
      <c r="LGS666" s="6"/>
      <c r="LGT666" s="6"/>
      <c r="LGU666" s="6"/>
      <c r="LGV666" s="6"/>
      <c r="LGW666" s="6"/>
      <c r="LGX666" s="6"/>
      <c r="LGY666" s="6"/>
      <c r="LGZ666" s="6"/>
      <c r="LHA666" s="6"/>
      <c r="LHB666" s="6"/>
      <c r="LHC666" s="6"/>
      <c r="LHD666" s="6"/>
      <c r="LHE666" s="6"/>
      <c r="LHF666" s="6"/>
      <c r="LHG666" s="6"/>
      <c r="LHH666" s="6"/>
      <c r="LHI666" s="6"/>
      <c r="LHJ666" s="6"/>
      <c r="LHK666" s="6"/>
      <c r="LHL666" s="6"/>
      <c r="LHM666" s="6"/>
      <c r="LHN666" s="6"/>
      <c r="LHO666" s="6"/>
      <c r="LHP666" s="6"/>
      <c r="LHQ666" s="6"/>
      <c r="LHR666" s="6"/>
      <c r="LHS666" s="6"/>
      <c r="LHT666" s="6"/>
      <c r="LHU666" s="6"/>
      <c r="LHV666" s="6"/>
      <c r="LHW666" s="6"/>
      <c r="LHX666" s="6"/>
      <c r="LHY666" s="6"/>
      <c r="LHZ666" s="6"/>
      <c r="LIA666" s="6"/>
      <c r="LIB666" s="6"/>
      <c r="LIC666" s="6"/>
      <c r="LID666" s="6"/>
      <c r="LIE666" s="6"/>
      <c r="LIF666" s="6"/>
      <c r="LIG666" s="6"/>
      <c r="LIH666" s="6"/>
      <c r="LII666" s="6"/>
      <c r="LIJ666" s="6"/>
      <c r="LIK666" s="6"/>
      <c r="LIL666" s="6"/>
      <c r="LIM666" s="6"/>
      <c r="LIN666" s="6"/>
      <c r="LIO666" s="6"/>
      <c r="LIP666" s="6"/>
      <c r="LIQ666" s="6"/>
      <c r="LIR666" s="6"/>
      <c r="LIS666" s="6"/>
      <c r="LIT666" s="6"/>
      <c r="LIU666" s="6"/>
      <c r="LIV666" s="6"/>
      <c r="LIW666" s="6"/>
      <c r="LIX666" s="6"/>
      <c r="LIY666" s="6"/>
      <c r="LIZ666" s="6"/>
      <c r="LJA666" s="6"/>
      <c r="LJB666" s="6"/>
      <c r="LJC666" s="6"/>
      <c r="LJD666" s="6"/>
      <c r="LJE666" s="6"/>
      <c r="LJF666" s="6"/>
      <c r="LJG666" s="6"/>
      <c r="LJH666" s="6"/>
      <c r="LJI666" s="6"/>
      <c r="LJJ666" s="6"/>
      <c r="LJK666" s="6"/>
      <c r="LJL666" s="6"/>
      <c r="LJM666" s="6"/>
      <c r="LJN666" s="6"/>
      <c r="LJO666" s="6"/>
      <c r="LJP666" s="6"/>
      <c r="LJQ666" s="6"/>
      <c r="LJR666" s="6"/>
      <c r="LJS666" s="6"/>
      <c r="LJT666" s="6"/>
      <c r="LJU666" s="6"/>
      <c r="LJV666" s="6"/>
      <c r="LJW666" s="6"/>
      <c r="LJX666" s="6"/>
      <c r="LJY666" s="6"/>
      <c r="LJZ666" s="6"/>
      <c r="LKA666" s="6"/>
      <c r="LKB666" s="6"/>
      <c r="LKC666" s="6"/>
      <c r="LKD666" s="6"/>
      <c r="LKE666" s="6"/>
      <c r="LKF666" s="6"/>
      <c r="LKG666" s="6"/>
      <c r="LKH666" s="6"/>
      <c r="LKI666" s="6"/>
      <c r="LKJ666" s="6"/>
      <c r="LKK666" s="6"/>
      <c r="LKL666" s="6"/>
      <c r="LKM666" s="6"/>
      <c r="LKN666" s="6"/>
      <c r="LKO666" s="6"/>
      <c r="LKP666" s="6"/>
      <c r="LKQ666" s="6"/>
      <c r="LKR666" s="6"/>
      <c r="LKS666" s="6"/>
      <c r="LKT666" s="6"/>
      <c r="LKU666" s="6"/>
      <c r="LKV666" s="6"/>
      <c r="LKW666" s="6"/>
      <c r="LKX666" s="6"/>
      <c r="LKY666" s="6"/>
      <c r="LKZ666" s="6"/>
      <c r="LLA666" s="6"/>
      <c r="LLB666" s="6"/>
      <c r="LLC666" s="6"/>
      <c r="LLD666" s="6"/>
      <c r="LLE666" s="6"/>
      <c r="LLF666" s="6"/>
      <c r="LLG666" s="6"/>
      <c r="LLH666" s="6"/>
      <c r="LLI666" s="6"/>
      <c r="LLJ666" s="6"/>
      <c r="LLK666" s="6"/>
      <c r="LLL666" s="6"/>
      <c r="LLM666" s="6"/>
      <c r="LLN666" s="6"/>
      <c r="LLO666" s="6"/>
      <c r="LLP666" s="6"/>
      <c r="LLQ666" s="6"/>
      <c r="LLR666" s="6"/>
      <c r="LLS666" s="6"/>
      <c r="LLT666" s="6"/>
      <c r="LLU666" s="6"/>
      <c r="LLV666" s="6"/>
      <c r="LLW666" s="6"/>
      <c r="LLX666" s="6"/>
      <c r="LLY666" s="6"/>
      <c r="LLZ666" s="6"/>
      <c r="LMA666" s="6"/>
      <c r="LMB666" s="6"/>
      <c r="LMC666" s="6"/>
      <c r="LMD666" s="6"/>
      <c r="LME666" s="6"/>
      <c r="LMF666" s="6"/>
      <c r="LMG666" s="6"/>
      <c r="LMH666" s="6"/>
      <c r="LMI666" s="6"/>
      <c r="LMJ666" s="6"/>
      <c r="LMK666" s="6"/>
      <c r="LML666" s="6"/>
      <c r="LMM666" s="6"/>
      <c r="LMN666" s="6"/>
      <c r="LMO666" s="6"/>
      <c r="LMP666" s="6"/>
      <c r="LMQ666" s="6"/>
      <c r="LMR666" s="6"/>
      <c r="LMS666" s="6"/>
      <c r="LMT666" s="6"/>
      <c r="LMU666" s="6"/>
      <c r="LMV666" s="6"/>
      <c r="LMW666" s="6"/>
      <c r="LMX666" s="6"/>
      <c r="LMY666" s="6"/>
      <c r="LMZ666" s="6"/>
      <c r="LNA666" s="6"/>
      <c r="LNB666" s="6"/>
      <c r="LNC666" s="6"/>
      <c r="LND666" s="6"/>
      <c r="LNE666" s="6"/>
      <c r="LNF666" s="6"/>
      <c r="LNG666" s="6"/>
      <c r="LNH666" s="6"/>
      <c r="LNI666" s="6"/>
      <c r="LNJ666" s="6"/>
      <c r="LNK666" s="6"/>
      <c r="LNL666" s="6"/>
      <c r="LNM666" s="6"/>
      <c r="LNN666" s="6"/>
      <c r="LNO666" s="6"/>
      <c r="LNP666" s="6"/>
      <c r="LNQ666" s="6"/>
      <c r="LNR666" s="6"/>
      <c r="LNS666" s="6"/>
      <c r="LNT666" s="6"/>
      <c r="LNU666" s="6"/>
      <c r="LNV666" s="6"/>
      <c r="LNW666" s="6"/>
      <c r="LNX666" s="6"/>
      <c r="LNY666" s="6"/>
      <c r="LNZ666" s="6"/>
      <c r="LOA666" s="6"/>
      <c r="LOB666" s="6"/>
      <c r="LOC666" s="6"/>
      <c r="LOD666" s="6"/>
      <c r="LOE666" s="6"/>
      <c r="LOF666" s="6"/>
      <c r="LOG666" s="6"/>
      <c r="LOH666" s="6"/>
      <c r="LOI666" s="6"/>
      <c r="LOJ666" s="6"/>
      <c r="LOK666" s="6"/>
      <c r="LOL666" s="6"/>
      <c r="LOM666" s="6"/>
      <c r="LON666" s="6"/>
      <c r="LOO666" s="6"/>
      <c r="LOP666" s="6"/>
      <c r="LOQ666" s="6"/>
      <c r="LOR666" s="6"/>
      <c r="LOS666" s="6"/>
      <c r="LOT666" s="6"/>
      <c r="LOU666" s="6"/>
      <c r="LOV666" s="6"/>
      <c r="LOW666" s="6"/>
      <c r="LOX666" s="6"/>
      <c r="LOY666" s="6"/>
      <c r="LOZ666" s="6"/>
      <c r="LPA666" s="6"/>
      <c r="LPB666" s="6"/>
      <c r="LPC666" s="6"/>
      <c r="LPD666" s="6"/>
      <c r="LPE666" s="6"/>
      <c r="LPF666" s="6"/>
      <c r="LPG666" s="6"/>
      <c r="LPH666" s="6"/>
      <c r="LPI666" s="6"/>
      <c r="LPJ666" s="6"/>
      <c r="LPK666" s="6"/>
      <c r="LPL666" s="6"/>
      <c r="LPM666" s="6"/>
      <c r="LPN666" s="6"/>
      <c r="LPO666" s="6"/>
      <c r="LPP666" s="6"/>
      <c r="LPQ666" s="6"/>
      <c r="LPR666" s="6"/>
      <c r="LPS666" s="6"/>
      <c r="LPT666" s="6"/>
      <c r="LPU666" s="6"/>
      <c r="LPV666" s="6"/>
      <c r="LPW666" s="6"/>
      <c r="LPX666" s="6"/>
      <c r="LPY666" s="6"/>
      <c r="LPZ666" s="6"/>
      <c r="LQA666" s="6"/>
      <c r="LQB666" s="6"/>
      <c r="LQC666" s="6"/>
      <c r="LQD666" s="6"/>
      <c r="LQE666" s="6"/>
      <c r="LQF666" s="6"/>
      <c r="LQG666" s="6"/>
      <c r="LQH666" s="6"/>
      <c r="LQI666" s="6"/>
      <c r="LQJ666" s="6"/>
      <c r="LQK666" s="6"/>
      <c r="LQL666" s="6"/>
      <c r="LQM666" s="6"/>
      <c r="LQN666" s="6"/>
      <c r="LQO666" s="6"/>
      <c r="LQP666" s="6"/>
      <c r="LQQ666" s="6"/>
      <c r="LQR666" s="6"/>
      <c r="LQS666" s="6"/>
      <c r="LQT666" s="6"/>
      <c r="LQU666" s="6"/>
      <c r="LQV666" s="6"/>
      <c r="LQW666" s="6"/>
      <c r="LQX666" s="6"/>
      <c r="LQY666" s="6"/>
      <c r="LQZ666" s="6"/>
      <c r="LRA666" s="6"/>
      <c r="LRB666" s="6"/>
      <c r="LRC666" s="6"/>
      <c r="LRD666" s="6"/>
      <c r="LRE666" s="6"/>
      <c r="LRF666" s="6"/>
      <c r="LRG666" s="6"/>
      <c r="LRH666" s="6"/>
      <c r="LRI666" s="6"/>
      <c r="LRJ666" s="6"/>
      <c r="LRK666" s="6"/>
      <c r="LRL666" s="6"/>
      <c r="LRM666" s="6"/>
      <c r="LRN666" s="6"/>
      <c r="LRO666" s="6"/>
      <c r="LRP666" s="6"/>
      <c r="LRQ666" s="6"/>
      <c r="LRR666" s="6"/>
      <c r="LRS666" s="6"/>
      <c r="LRT666" s="6"/>
      <c r="LRU666" s="6"/>
      <c r="LRV666" s="6"/>
      <c r="LRW666" s="6"/>
      <c r="LRX666" s="6"/>
      <c r="LRY666" s="6"/>
      <c r="LRZ666" s="6"/>
      <c r="LSA666" s="6"/>
      <c r="LSB666" s="6"/>
      <c r="LSC666" s="6"/>
      <c r="LSD666" s="6"/>
      <c r="LSE666" s="6"/>
      <c r="LSF666" s="6"/>
      <c r="LSG666" s="6"/>
      <c r="LSH666" s="6"/>
      <c r="LSI666" s="6"/>
      <c r="LSJ666" s="6"/>
      <c r="LSK666" s="6"/>
      <c r="LSL666" s="6"/>
      <c r="LSM666" s="6"/>
      <c r="LSN666" s="6"/>
      <c r="LSO666" s="6"/>
      <c r="LSP666" s="6"/>
      <c r="LSQ666" s="6"/>
      <c r="LSR666" s="6"/>
      <c r="LSS666" s="6"/>
      <c r="LST666" s="6"/>
      <c r="LSU666" s="6"/>
      <c r="LSV666" s="6"/>
      <c r="LSW666" s="6"/>
      <c r="LSX666" s="6"/>
      <c r="LSY666" s="6"/>
      <c r="LSZ666" s="6"/>
      <c r="LTA666" s="6"/>
      <c r="LTB666" s="6"/>
      <c r="LTC666" s="6"/>
      <c r="LTD666" s="6"/>
      <c r="LTE666" s="6"/>
      <c r="LTF666" s="6"/>
      <c r="LTG666" s="6"/>
      <c r="LTH666" s="6"/>
      <c r="LTI666" s="6"/>
      <c r="LTJ666" s="6"/>
      <c r="LTK666" s="6"/>
      <c r="LTL666" s="6"/>
      <c r="LTM666" s="6"/>
      <c r="LTN666" s="6"/>
      <c r="LTO666" s="6"/>
      <c r="LTP666" s="6"/>
      <c r="LTQ666" s="6"/>
      <c r="LTR666" s="6"/>
      <c r="LTS666" s="6"/>
      <c r="LTT666" s="6"/>
      <c r="LTU666" s="6"/>
      <c r="LTV666" s="6"/>
      <c r="LTW666" s="6"/>
      <c r="LTX666" s="6"/>
      <c r="LTY666" s="6"/>
      <c r="LTZ666" s="6"/>
      <c r="LUA666" s="6"/>
      <c r="LUB666" s="6"/>
      <c r="LUC666" s="6"/>
      <c r="LUD666" s="6"/>
      <c r="LUE666" s="6"/>
      <c r="LUF666" s="6"/>
      <c r="LUG666" s="6"/>
      <c r="LUH666" s="6"/>
      <c r="LUI666" s="6"/>
      <c r="LUJ666" s="6"/>
      <c r="LUK666" s="6"/>
      <c r="LUL666" s="6"/>
      <c r="LUM666" s="6"/>
      <c r="LUN666" s="6"/>
      <c r="LUO666" s="6"/>
      <c r="LUP666" s="6"/>
      <c r="LUQ666" s="6"/>
      <c r="LUR666" s="6"/>
      <c r="LUS666" s="6"/>
      <c r="LUT666" s="6"/>
      <c r="LUU666" s="6"/>
      <c r="LUV666" s="6"/>
      <c r="LUW666" s="6"/>
      <c r="LUX666" s="6"/>
      <c r="LUY666" s="6"/>
      <c r="LUZ666" s="6"/>
      <c r="LVA666" s="6"/>
      <c r="LVB666" s="6"/>
      <c r="LVC666" s="6"/>
      <c r="LVD666" s="6"/>
      <c r="LVE666" s="6"/>
      <c r="LVF666" s="6"/>
      <c r="LVG666" s="6"/>
      <c r="LVH666" s="6"/>
      <c r="LVI666" s="6"/>
      <c r="LVJ666" s="6"/>
      <c r="LVK666" s="6"/>
      <c r="LVL666" s="6"/>
      <c r="LVM666" s="6"/>
      <c r="LVN666" s="6"/>
      <c r="LVO666" s="6"/>
      <c r="LVP666" s="6"/>
      <c r="LVQ666" s="6"/>
      <c r="LVR666" s="6"/>
      <c r="LVS666" s="6"/>
      <c r="LVT666" s="6"/>
      <c r="LVU666" s="6"/>
      <c r="LVV666" s="6"/>
      <c r="LVW666" s="6"/>
      <c r="LVX666" s="6"/>
      <c r="LVY666" s="6"/>
      <c r="LVZ666" s="6"/>
      <c r="LWA666" s="6"/>
      <c r="LWB666" s="6"/>
      <c r="LWC666" s="6"/>
      <c r="LWD666" s="6"/>
      <c r="LWE666" s="6"/>
      <c r="LWF666" s="6"/>
      <c r="LWG666" s="6"/>
      <c r="LWH666" s="6"/>
      <c r="LWI666" s="6"/>
      <c r="LWJ666" s="6"/>
      <c r="LWK666" s="6"/>
      <c r="LWL666" s="6"/>
      <c r="LWM666" s="6"/>
      <c r="LWN666" s="6"/>
      <c r="LWO666" s="6"/>
      <c r="LWP666" s="6"/>
      <c r="LWQ666" s="6"/>
      <c r="LWR666" s="6"/>
      <c r="LWS666" s="6"/>
      <c r="LWT666" s="6"/>
      <c r="LWU666" s="6"/>
      <c r="LWV666" s="6"/>
      <c r="LWW666" s="6"/>
      <c r="LWX666" s="6"/>
      <c r="LWY666" s="6"/>
      <c r="LWZ666" s="6"/>
      <c r="LXA666" s="6"/>
      <c r="LXB666" s="6"/>
      <c r="LXC666" s="6"/>
      <c r="LXD666" s="6"/>
      <c r="LXE666" s="6"/>
      <c r="LXF666" s="6"/>
      <c r="LXG666" s="6"/>
      <c r="LXH666" s="6"/>
      <c r="LXI666" s="6"/>
      <c r="LXJ666" s="6"/>
      <c r="LXK666" s="6"/>
      <c r="LXL666" s="6"/>
      <c r="LXM666" s="6"/>
      <c r="LXN666" s="6"/>
      <c r="LXO666" s="6"/>
      <c r="LXP666" s="6"/>
      <c r="LXQ666" s="6"/>
      <c r="LXR666" s="6"/>
      <c r="LXS666" s="6"/>
      <c r="LXT666" s="6"/>
      <c r="LXU666" s="6"/>
      <c r="LXV666" s="6"/>
      <c r="LXW666" s="6"/>
      <c r="LXX666" s="6"/>
      <c r="LXY666" s="6"/>
      <c r="LXZ666" s="6"/>
      <c r="LYA666" s="6"/>
      <c r="LYB666" s="6"/>
      <c r="LYC666" s="6"/>
      <c r="LYD666" s="6"/>
      <c r="LYE666" s="6"/>
      <c r="LYF666" s="6"/>
      <c r="LYG666" s="6"/>
      <c r="LYH666" s="6"/>
      <c r="LYI666" s="6"/>
      <c r="LYJ666" s="6"/>
      <c r="LYK666" s="6"/>
      <c r="LYL666" s="6"/>
      <c r="LYM666" s="6"/>
      <c r="LYN666" s="6"/>
      <c r="LYO666" s="6"/>
      <c r="LYP666" s="6"/>
      <c r="LYQ666" s="6"/>
      <c r="LYR666" s="6"/>
      <c r="LYS666" s="6"/>
      <c r="LYT666" s="6"/>
      <c r="LYU666" s="6"/>
      <c r="LYV666" s="6"/>
      <c r="LYW666" s="6"/>
      <c r="LYX666" s="6"/>
      <c r="LYY666" s="6"/>
      <c r="LYZ666" s="6"/>
      <c r="LZA666" s="6"/>
      <c r="LZB666" s="6"/>
      <c r="LZC666" s="6"/>
      <c r="LZD666" s="6"/>
      <c r="LZE666" s="6"/>
      <c r="LZF666" s="6"/>
      <c r="LZG666" s="6"/>
      <c r="LZH666" s="6"/>
      <c r="LZI666" s="6"/>
      <c r="LZJ666" s="6"/>
      <c r="LZK666" s="6"/>
      <c r="LZL666" s="6"/>
      <c r="LZM666" s="6"/>
      <c r="LZN666" s="6"/>
      <c r="LZO666" s="6"/>
      <c r="LZP666" s="6"/>
      <c r="LZQ666" s="6"/>
      <c r="LZR666" s="6"/>
      <c r="LZS666" s="6"/>
      <c r="LZT666" s="6"/>
      <c r="LZU666" s="6"/>
      <c r="LZV666" s="6"/>
      <c r="LZW666" s="6"/>
      <c r="LZX666" s="6"/>
      <c r="LZY666" s="6"/>
      <c r="LZZ666" s="6"/>
      <c r="MAA666" s="6"/>
      <c r="MAB666" s="6"/>
      <c r="MAC666" s="6"/>
      <c r="MAD666" s="6"/>
      <c r="MAE666" s="6"/>
      <c r="MAF666" s="6"/>
      <c r="MAG666" s="6"/>
      <c r="MAH666" s="6"/>
      <c r="MAI666" s="6"/>
      <c r="MAJ666" s="6"/>
      <c r="MAK666" s="6"/>
      <c r="MAL666" s="6"/>
      <c r="MAM666" s="6"/>
      <c r="MAN666" s="6"/>
      <c r="MAO666" s="6"/>
      <c r="MAP666" s="6"/>
      <c r="MAQ666" s="6"/>
      <c r="MAR666" s="6"/>
      <c r="MAS666" s="6"/>
      <c r="MAT666" s="6"/>
      <c r="MAU666" s="6"/>
      <c r="MAV666" s="6"/>
      <c r="MAW666" s="6"/>
      <c r="MAX666" s="6"/>
      <c r="MAY666" s="6"/>
      <c r="MAZ666" s="6"/>
      <c r="MBA666" s="6"/>
      <c r="MBB666" s="6"/>
      <c r="MBC666" s="6"/>
      <c r="MBD666" s="6"/>
      <c r="MBE666" s="6"/>
      <c r="MBF666" s="6"/>
      <c r="MBG666" s="6"/>
      <c r="MBH666" s="6"/>
      <c r="MBI666" s="6"/>
      <c r="MBJ666" s="6"/>
      <c r="MBK666" s="6"/>
      <c r="MBL666" s="6"/>
      <c r="MBM666" s="6"/>
      <c r="MBN666" s="6"/>
      <c r="MBO666" s="6"/>
      <c r="MBP666" s="6"/>
      <c r="MBQ666" s="6"/>
      <c r="MBR666" s="6"/>
      <c r="MBS666" s="6"/>
      <c r="MBT666" s="6"/>
      <c r="MBU666" s="6"/>
      <c r="MBV666" s="6"/>
      <c r="MBW666" s="6"/>
      <c r="MBX666" s="6"/>
      <c r="MBY666" s="6"/>
      <c r="MBZ666" s="6"/>
      <c r="MCA666" s="6"/>
      <c r="MCB666" s="6"/>
      <c r="MCC666" s="6"/>
      <c r="MCD666" s="6"/>
      <c r="MCE666" s="6"/>
      <c r="MCF666" s="6"/>
      <c r="MCG666" s="6"/>
      <c r="MCH666" s="6"/>
      <c r="MCI666" s="6"/>
      <c r="MCJ666" s="6"/>
      <c r="MCK666" s="6"/>
      <c r="MCL666" s="6"/>
      <c r="MCM666" s="6"/>
      <c r="MCN666" s="6"/>
      <c r="MCO666" s="6"/>
      <c r="MCP666" s="6"/>
      <c r="MCQ666" s="6"/>
      <c r="MCR666" s="6"/>
      <c r="MCS666" s="6"/>
      <c r="MCT666" s="6"/>
      <c r="MCU666" s="6"/>
      <c r="MCV666" s="6"/>
      <c r="MCW666" s="6"/>
      <c r="MCX666" s="6"/>
      <c r="MCY666" s="6"/>
      <c r="MCZ666" s="6"/>
      <c r="MDA666" s="6"/>
      <c r="MDB666" s="6"/>
      <c r="MDC666" s="6"/>
      <c r="MDD666" s="6"/>
      <c r="MDE666" s="6"/>
      <c r="MDF666" s="6"/>
      <c r="MDG666" s="6"/>
      <c r="MDH666" s="6"/>
      <c r="MDI666" s="6"/>
      <c r="MDJ666" s="6"/>
      <c r="MDK666" s="6"/>
      <c r="MDL666" s="6"/>
      <c r="MDM666" s="6"/>
      <c r="MDN666" s="6"/>
      <c r="MDO666" s="6"/>
      <c r="MDP666" s="6"/>
      <c r="MDQ666" s="6"/>
      <c r="MDR666" s="6"/>
      <c r="MDS666" s="6"/>
      <c r="MDT666" s="6"/>
      <c r="MDU666" s="6"/>
      <c r="MDV666" s="6"/>
      <c r="MDW666" s="6"/>
      <c r="MDX666" s="6"/>
      <c r="MDY666" s="6"/>
      <c r="MDZ666" s="6"/>
      <c r="MEA666" s="6"/>
      <c r="MEB666" s="6"/>
      <c r="MEC666" s="6"/>
      <c r="MED666" s="6"/>
      <c r="MEE666" s="6"/>
      <c r="MEF666" s="6"/>
      <c r="MEG666" s="6"/>
      <c r="MEH666" s="6"/>
      <c r="MEI666" s="6"/>
      <c r="MEJ666" s="6"/>
      <c r="MEK666" s="6"/>
      <c r="MEL666" s="6"/>
      <c r="MEM666" s="6"/>
      <c r="MEN666" s="6"/>
      <c r="MEO666" s="6"/>
      <c r="MEP666" s="6"/>
      <c r="MEQ666" s="6"/>
      <c r="MER666" s="6"/>
      <c r="MES666" s="6"/>
      <c r="MET666" s="6"/>
      <c r="MEU666" s="6"/>
      <c r="MEV666" s="6"/>
      <c r="MEW666" s="6"/>
      <c r="MEX666" s="6"/>
      <c r="MEY666" s="6"/>
      <c r="MEZ666" s="6"/>
      <c r="MFA666" s="6"/>
      <c r="MFB666" s="6"/>
      <c r="MFC666" s="6"/>
      <c r="MFD666" s="6"/>
      <c r="MFE666" s="6"/>
      <c r="MFF666" s="6"/>
      <c r="MFG666" s="6"/>
      <c r="MFH666" s="6"/>
      <c r="MFI666" s="6"/>
      <c r="MFJ666" s="6"/>
      <c r="MFK666" s="6"/>
      <c r="MFL666" s="6"/>
      <c r="MFM666" s="6"/>
      <c r="MFN666" s="6"/>
      <c r="MFO666" s="6"/>
      <c r="MFP666" s="6"/>
      <c r="MFQ666" s="6"/>
      <c r="MFR666" s="6"/>
      <c r="MFS666" s="6"/>
      <c r="MFT666" s="6"/>
      <c r="MFU666" s="6"/>
      <c r="MFV666" s="6"/>
      <c r="MFW666" s="6"/>
      <c r="MFX666" s="6"/>
      <c r="MFY666" s="6"/>
      <c r="MFZ666" s="6"/>
      <c r="MGA666" s="6"/>
      <c r="MGB666" s="6"/>
      <c r="MGC666" s="6"/>
      <c r="MGD666" s="6"/>
      <c r="MGE666" s="6"/>
      <c r="MGF666" s="6"/>
      <c r="MGG666" s="6"/>
      <c r="MGH666" s="6"/>
      <c r="MGI666" s="6"/>
      <c r="MGJ666" s="6"/>
      <c r="MGK666" s="6"/>
      <c r="MGL666" s="6"/>
      <c r="MGM666" s="6"/>
      <c r="MGN666" s="6"/>
      <c r="MGO666" s="6"/>
      <c r="MGP666" s="6"/>
      <c r="MGQ666" s="6"/>
      <c r="MGR666" s="6"/>
      <c r="MGS666" s="6"/>
      <c r="MGT666" s="6"/>
      <c r="MGU666" s="6"/>
      <c r="MGV666" s="6"/>
      <c r="MGW666" s="6"/>
      <c r="MGX666" s="6"/>
      <c r="MGY666" s="6"/>
      <c r="MGZ666" s="6"/>
      <c r="MHA666" s="6"/>
      <c r="MHB666" s="6"/>
      <c r="MHC666" s="6"/>
      <c r="MHD666" s="6"/>
      <c r="MHE666" s="6"/>
      <c r="MHF666" s="6"/>
      <c r="MHG666" s="6"/>
      <c r="MHH666" s="6"/>
      <c r="MHI666" s="6"/>
      <c r="MHJ666" s="6"/>
      <c r="MHK666" s="6"/>
      <c r="MHL666" s="6"/>
      <c r="MHM666" s="6"/>
      <c r="MHN666" s="6"/>
      <c r="MHO666" s="6"/>
      <c r="MHP666" s="6"/>
      <c r="MHQ666" s="6"/>
      <c r="MHR666" s="6"/>
      <c r="MHS666" s="6"/>
      <c r="MHT666" s="6"/>
      <c r="MHU666" s="6"/>
      <c r="MHV666" s="6"/>
      <c r="MHW666" s="6"/>
      <c r="MHX666" s="6"/>
      <c r="MHY666" s="6"/>
      <c r="MHZ666" s="6"/>
      <c r="MIA666" s="6"/>
      <c r="MIB666" s="6"/>
      <c r="MIC666" s="6"/>
      <c r="MID666" s="6"/>
      <c r="MIE666" s="6"/>
      <c r="MIF666" s="6"/>
      <c r="MIG666" s="6"/>
      <c r="MIH666" s="6"/>
      <c r="MII666" s="6"/>
      <c r="MIJ666" s="6"/>
      <c r="MIK666" s="6"/>
      <c r="MIL666" s="6"/>
      <c r="MIM666" s="6"/>
      <c r="MIN666" s="6"/>
      <c r="MIO666" s="6"/>
      <c r="MIP666" s="6"/>
      <c r="MIQ666" s="6"/>
      <c r="MIR666" s="6"/>
      <c r="MIS666" s="6"/>
      <c r="MIT666" s="6"/>
      <c r="MIU666" s="6"/>
      <c r="MIV666" s="6"/>
      <c r="MIW666" s="6"/>
      <c r="MIX666" s="6"/>
      <c r="MIY666" s="6"/>
      <c r="MIZ666" s="6"/>
      <c r="MJA666" s="6"/>
      <c r="MJB666" s="6"/>
      <c r="MJC666" s="6"/>
      <c r="MJD666" s="6"/>
      <c r="MJE666" s="6"/>
      <c r="MJF666" s="6"/>
      <c r="MJG666" s="6"/>
      <c r="MJH666" s="6"/>
      <c r="MJI666" s="6"/>
      <c r="MJJ666" s="6"/>
      <c r="MJK666" s="6"/>
      <c r="MJL666" s="6"/>
      <c r="MJM666" s="6"/>
      <c r="MJN666" s="6"/>
      <c r="MJO666" s="6"/>
      <c r="MJP666" s="6"/>
      <c r="MJQ666" s="6"/>
      <c r="MJR666" s="6"/>
      <c r="MJS666" s="6"/>
      <c r="MJT666" s="6"/>
      <c r="MJU666" s="6"/>
      <c r="MJV666" s="6"/>
      <c r="MJW666" s="6"/>
      <c r="MJX666" s="6"/>
      <c r="MJY666" s="6"/>
      <c r="MJZ666" s="6"/>
      <c r="MKA666" s="6"/>
      <c r="MKB666" s="6"/>
      <c r="MKC666" s="6"/>
      <c r="MKD666" s="6"/>
      <c r="MKE666" s="6"/>
      <c r="MKF666" s="6"/>
      <c r="MKG666" s="6"/>
      <c r="MKH666" s="6"/>
      <c r="MKI666" s="6"/>
      <c r="MKJ666" s="6"/>
      <c r="MKK666" s="6"/>
      <c r="MKL666" s="6"/>
      <c r="MKM666" s="6"/>
      <c r="MKN666" s="6"/>
      <c r="MKO666" s="6"/>
      <c r="MKP666" s="6"/>
      <c r="MKQ666" s="6"/>
      <c r="MKR666" s="6"/>
      <c r="MKS666" s="6"/>
      <c r="MKT666" s="6"/>
      <c r="MKU666" s="6"/>
      <c r="MKV666" s="6"/>
      <c r="MKW666" s="6"/>
      <c r="MKX666" s="6"/>
      <c r="MKY666" s="6"/>
      <c r="MKZ666" s="6"/>
      <c r="MLA666" s="6"/>
      <c r="MLB666" s="6"/>
      <c r="MLC666" s="6"/>
      <c r="MLD666" s="6"/>
      <c r="MLE666" s="6"/>
      <c r="MLF666" s="6"/>
      <c r="MLG666" s="6"/>
      <c r="MLH666" s="6"/>
      <c r="MLI666" s="6"/>
      <c r="MLJ666" s="6"/>
      <c r="MLK666" s="6"/>
      <c r="MLL666" s="6"/>
      <c r="MLM666" s="6"/>
      <c r="MLN666" s="6"/>
      <c r="MLO666" s="6"/>
      <c r="MLP666" s="6"/>
      <c r="MLQ666" s="6"/>
      <c r="MLR666" s="6"/>
      <c r="MLS666" s="6"/>
      <c r="MLT666" s="6"/>
      <c r="MLU666" s="6"/>
      <c r="MLV666" s="6"/>
      <c r="MLW666" s="6"/>
      <c r="MLX666" s="6"/>
      <c r="MLY666" s="6"/>
      <c r="MLZ666" s="6"/>
      <c r="MMA666" s="6"/>
      <c r="MMB666" s="6"/>
      <c r="MMC666" s="6"/>
      <c r="MMD666" s="6"/>
      <c r="MME666" s="6"/>
      <c r="MMF666" s="6"/>
      <c r="MMG666" s="6"/>
      <c r="MMH666" s="6"/>
      <c r="MMI666" s="6"/>
      <c r="MMJ666" s="6"/>
      <c r="MMK666" s="6"/>
      <c r="MML666" s="6"/>
      <c r="MMM666" s="6"/>
      <c r="MMN666" s="6"/>
      <c r="MMO666" s="6"/>
      <c r="MMP666" s="6"/>
      <c r="MMQ666" s="6"/>
      <c r="MMR666" s="6"/>
      <c r="MMS666" s="6"/>
      <c r="MMT666" s="6"/>
      <c r="MMU666" s="6"/>
      <c r="MMV666" s="6"/>
      <c r="MMW666" s="6"/>
      <c r="MMX666" s="6"/>
      <c r="MMY666" s="6"/>
      <c r="MMZ666" s="6"/>
      <c r="MNA666" s="6"/>
      <c r="MNB666" s="6"/>
      <c r="MNC666" s="6"/>
      <c r="MND666" s="6"/>
      <c r="MNE666" s="6"/>
      <c r="MNF666" s="6"/>
      <c r="MNG666" s="6"/>
      <c r="MNH666" s="6"/>
      <c r="MNI666" s="6"/>
      <c r="MNJ666" s="6"/>
      <c r="MNK666" s="6"/>
      <c r="MNL666" s="6"/>
      <c r="MNM666" s="6"/>
      <c r="MNN666" s="6"/>
      <c r="MNO666" s="6"/>
      <c r="MNP666" s="6"/>
      <c r="MNQ666" s="6"/>
      <c r="MNR666" s="6"/>
      <c r="MNS666" s="6"/>
      <c r="MNT666" s="6"/>
      <c r="MNU666" s="6"/>
      <c r="MNV666" s="6"/>
      <c r="MNW666" s="6"/>
      <c r="MNX666" s="6"/>
      <c r="MNY666" s="6"/>
      <c r="MNZ666" s="6"/>
      <c r="MOA666" s="6"/>
      <c r="MOB666" s="6"/>
      <c r="MOC666" s="6"/>
      <c r="MOD666" s="6"/>
      <c r="MOE666" s="6"/>
      <c r="MOF666" s="6"/>
      <c r="MOG666" s="6"/>
      <c r="MOH666" s="6"/>
      <c r="MOI666" s="6"/>
      <c r="MOJ666" s="6"/>
      <c r="MOK666" s="6"/>
      <c r="MOL666" s="6"/>
      <c r="MOM666" s="6"/>
      <c r="MON666" s="6"/>
      <c r="MOO666" s="6"/>
      <c r="MOP666" s="6"/>
      <c r="MOQ666" s="6"/>
      <c r="MOR666" s="6"/>
      <c r="MOS666" s="6"/>
      <c r="MOT666" s="6"/>
      <c r="MOU666" s="6"/>
      <c r="MOV666" s="6"/>
      <c r="MOW666" s="6"/>
      <c r="MOX666" s="6"/>
      <c r="MOY666" s="6"/>
      <c r="MOZ666" s="6"/>
      <c r="MPA666" s="6"/>
      <c r="MPB666" s="6"/>
      <c r="MPC666" s="6"/>
      <c r="MPD666" s="6"/>
      <c r="MPE666" s="6"/>
      <c r="MPF666" s="6"/>
      <c r="MPG666" s="6"/>
      <c r="MPH666" s="6"/>
      <c r="MPI666" s="6"/>
      <c r="MPJ666" s="6"/>
      <c r="MPK666" s="6"/>
      <c r="MPL666" s="6"/>
      <c r="MPM666" s="6"/>
      <c r="MPN666" s="6"/>
      <c r="MPO666" s="6"/>
      <c r="MPP666" s="6"/>
      <c r="MPQ666" s="6"/>
      <c r="MPR666" s="6"/>
      <c r="MPS666" s="6"/>
      <c r="MPT666" s="6"/>
      <c r="MPU666" s="6"/>
      <c r="MPV666" s="6"/>
      <c r="MPW666" s="6"/>
      <c r="MPX666" s="6"/>
      <c r="MPY666" s="6"/>
      <c r="MPZ666" s="6"/>
      <c r="MQA666" s="6"/>
      <c r="MQB666" s="6"/>
      <c r="MQC666" s="6"/>
      <c r="MQD666" s="6"/>
      <c r="MQE666" s="6"/>
      <c r="MQF666" s="6"/>
      <c r="MQG666" s="6"/>
      <c r="MQH666" s="6"/>
      <c r="MQI666" s="6"/>
      <c r="MQJ666" s="6"/>
      <c r="MQK666" s="6"/>
      <c r="MQL666" s="6"/>
      <c r="MQM666" s="6"/>
      <c r="MQN666" s="6"/>
      <c r="MQO666" s="6"/>
      <c r="MQP666" s="6"/>
      <c r="MQQ666" s="6"/>
      <c r="MQR666" s="6"/>
      <c r="MQS666" s="6"/>
      <c r="MQT666" s="6"/>
      <c r="MQU666" s="6"/>
      <c r="MQV666" s="6"/>
      <c r="MQW666" s="6"/>
      <c r="MQX666" s="6"/>
      <c r="MQY666" s="6"/>
      <c r="MQZ666" s="6"/>
      <c r="MRA666" s="6"/>
      <c r="MRB666" s="6"/>
      <c r="MRC666" s="6"/>
      <c r="MRD666" s="6"/>
      <c r="MRE666" s="6"/>
      <c r="MRF666" s="6"/>
      <c r="MRG666" s="6"/>
      <c r="MRH666" s="6"/>
      <c r="MRI666" s="6"/>
      <c r="MRJ666" s="6"/>
      <c r="MRK666" s="6"/>
      <c r="MRL666" s="6"/>
      <c r="MRM666" s="6"/>
      <c r="MRN666" s="6"/>
      <c r="MRO666" s="6"/>
      <c r="MRP666" s="6"/>
      <c r="MRQ666" s="6"/>
      <c r="MRR666" s="6"/>
      <c r="MRS666" s="6"/>
      <c r="MRT666" s="6"/>
      <c r="MRU666" s="6"/>
      <c r="MRV666" s="6"/>
      <c r="MRW666" s="6"/>
      <c r="MRX666" s="6"/>
      <c r="MRY666" s="6"/>
      <c r="MRZ666" s="6"/>
      <c r="MSA666" s="6"/>
      <c r="MSB666" s="6"/>
      <c r="MSC666" s="6"/>
      <c r="MSD666" s="6"/>
      <c r="MSE666" s="6"/>
      <c r="MSF666" s="6"/>
      <c r="MSG666" s="6"/>
      <c r="MSH666" s="6"/>
      <c r="MSI666" s="6"/>
      <c r="MSJ666" s="6"/>
      <c r="MSK666" s="6"/>
      <c r="MSL666" s="6"/>
      <c r="MSM666" s="6"/>
      <c r="MSN666" s="6"/>
      <c r="MSO666" s="6"/>
      <c r="MSP666" s="6"/>
      <c r="MSQ666" s="6"/>
      <c r="MSR666" s="6"/>
      <c r="MSS666" s="6"/>
      <c r="MST666" s="6"/>
      <c r="MSU666" s="6"/>
      <c r="MSV666" s="6"/>
      <c r="MSW666" s="6"/>
      <c r="MSX666" s="6"/>
      <c r="MSY666" s="6"/>
      <c r="MSZ666" s="6"/>
      <c r="MTA666" s="6"/>
      <c r="MTB666" s="6"/>
      <c r="MTC666" s="6"/>
      <c r="MTD666" s="6"/>
      <c r="MTE666" s="6"/>
      <c r="MTF666" s="6"/>
      <c r="MTG666" s="6"/>
      <c r="MTH666" s="6"/>
      <c r="MTI666" s="6"/>
      <c r="MTJ666" s="6"/>
      <c r="MTK666" s="6"/>
      <c r="MTL666" s="6"/>
      <c r="MTM666" s="6"/>
      <c r="MTN666" s="6"/>
      <c r="MTO666" s="6"/>
      <c r="MTP666" s="6"/>
      <c r="MTQ666" s="6"/>
      <c r="MTR666" s="6"/>
      <c r="MTS666" s="6"/>
      <c r="MTT666" s="6"/>
      <c r="MTU666" s="6"/>
      <c r="MTV666" s="6"/>
      <c r="MTW666" s="6"/>
      <c r="MTX666" s="6"/>
      <c r="MTY666" s="6"/>
      <c r="MTZ666" s="6"/>
      <c r="MUA666" s="6"/>
      <c r="MUB666" s="6"/>
      <c r="MUC666" s="6"/>
      <c r="MUD666" s="6"/>
      <c r="MUE666" s="6"/>
      <c r="MUF666" s="6"/>
      <c r="MUG666" s="6"/>
      <c r="MUH666" s="6"/>
      <c r="MUI666" s="6"/>
      <c r="MUJ666" s="6"/>
      <c r="MUK666" s="6"/>
      <c r="MUL666" s="6"/>
      <c r="MUM666" s="6"/>
      <c r="MUN666" s="6"/>
      <c r="MUO666" s="6"/>
      <c r="MUP666" s="6"/>
      <c r="MUQ666" s="6"/>
      <c r="MUR666" s="6"/>
      <c r="MUS666" s="6"/>
      <c r="MUT666" s="6"/>
      <c r="MUU666" s="6"/>
      <c r="MUV666" s="6"/>
      <c r="MUW666" s="6"/>
      <c r="MUX666" s="6"/>
      <c r="MUY666" s="6"/>
      <c r="MUZ666" s="6"/>
      <c r="MVA666" s="6"/>
      <c r="MVB666" s="6"/>
      <c r="MVC666" s="6"/>
      <c r="MVD666" s="6"/>
      <c r="MVE666" s="6"/>
      <c r="MVF666" s="6"/>
      <c r="MVG666" s="6"/>
      <c r="MVH666" s="6"/>
      <c r="MVI666" s="6"/>
      <c r="MVJ666" s="6"/>
      <c r="MVK666" s="6"/>
      <c r="MVL666" s="6"/>
      <c r="MVM666" s="6"/>
      <c r="MVN666" s="6"/>
      <c r="MVO666" s="6"/>
      <c r="MVP666" s="6"/>
      <c r="MVQ666" s="6"/>
      <c r="MVR666" s="6"/>
      <c r="MVS666" s="6"/>
      <c r="MVT666" s="6"/>
      <c r="MVU666" s="6"/>
      <c r="MVV666" s="6"/>
      <c r="MVW666" s="6"/>
      <c r="MVX666" s="6"/>
      <c r="MVY666" s="6"/>
      <c r="MVZ666" s="6"/>
      <c r="MWA666" s="6"/>
      <c r="MWB666" s="6"/>
      <c r="MWC666" s="6"/>
      <c r="MWD666" s="6"/>
      <c r="MWE666" s="6"/>
      <c r="MWF666" s="6"/>
      <c r="MWG666" s="6"/>
      <c r="MWH666" s="6"/>
      <c r="MWI666" s="6"/>
      <c r="MWJ666" s="6"/>
      <c r="MWK666" s="6"/>
      <c r="MWL666" s="6"/>
      <c r="MWM666" s="6"/>
      <c r="MWN666" s="6"/>
      <c r="MWO666" s="6"/>
      <c r="MWP666" s="6"/>
      <c r="MWQ666" s="6"/>
      <c r="MWR666" s="6"/>
      <c r="MWS666" s="6"/>
      <c r="MWT666" s="6"/>
      <c r="MWU666" s="6"/>
      <c r="MWV666" s="6"/>
      <c r="MWW666" s="6"/>
      <c r="MWX666" s="6"/>
      <c r="MWY666" s="6"/>
      <c r="MWZ666" s="6"/>
      <c r="MXA666" s="6"/>
      <c r="MXB666" s="6"/>
      <c r="MXC666" s="6"/>
      <c r="MXD666" s="6"/>
      <c r="MXE666" s="6"/>
      <c r="MXF666" s="6"/>
      <c r="MXG666" s="6"/>
      <c r="MXH666" s="6"/>
      <c r="MXI666" s="6"/>
      <c r="MXJ666" s="6"/>
      <c r="MXK666" s="6"/>
      <c r="MXL666" s="6"/>
      <c r="MXM666" s="6"/>
      <c r="MXN666" s="6"/>
      <c r="MXO666" s="6"/>
      <c r="MXP666" s="6"/>
      <c r="MXQ666" s="6"/>
      <c r="MXR666" s="6"/>
      <c r="MXS666" s="6"/>
      <c r="MXT666" s="6"/>
      <c r="MXU666" s="6"/>
      <c r="MXV666" s="6"/>
      <c r="MXW666" s="6"/>
      <c r="MXX666" s="6"/>
      <c r="MXY666" s="6"/>
      <c r="MXZ666" s="6"/>
      <c r="MYA666" s="6"/>
      <c r="MYB666" s="6"/>
      <c r="MYC666" s="6"/>
      <c r="MYD666" s="6"/>
      <c r="MYE666" s="6"/>
      <c r="MYF666" s="6"/>
      <c r="MYG666" s="6"/>
      <c r="MYH666" s="6"/>
      <c r="MYI666" s="6"/>
      <c r="MYJ666" s="6"/>
      <c r="MYK666" s="6"/>
      <c r="MYL666" s="6"/>
      <c r="MYM666" s="6"/>
      <c r="MYN666" s="6"/>
      <c r="MYO666" s="6"/>
      <c r="MYP666" s="6"/>
      <c r="MYQ666" s="6"/>
      <c r="MYR666" s="6"/>
      <c r="MYS666" s="6"/>
      <c r="MYT666" s="6"/>
      <c r="MYU666" s="6"/>
      <c r="MYV666" s="6"/>
      <c r="MYW666" s="6"/>
      <c r="MYX666" s="6"/>
      <c r="MYY666" s="6"/>
      <c r="MYZ666" s="6"/>
      <c r="MZA666" s="6"/>
      <c r="MZB666" s="6"/>
      <c r="MZC666" s="6"/>
      <c r="MZD666" s="6"/>
      <c r="MZE666" s="6"/>
      <c r="MZF666" s="6"/>
      <c r="MZG666" s="6"/>
      <c r="MZH666" s="6"/>
      <c r="MZI666" s="6"/>
      <c r="MZJ666" s="6"/>
      <c r="MZK666" s="6"/>
      <c r="MZL666" s="6"/>
      <c r="MZM666" s="6"/>
      <c r="MZN666" s="6"/>
      <c r="MZO666" s="6"/>
      <c r="MZP666" s="6"/>
      <c r="MZQ666" s="6"/>
      <c r="MZR666" s="6"/>
      <c r="MZS666" s="6"/>
      <c r="MZT666" s="6"/>
      <c r="MZU666" s="6"/>
      <c r="MZV666" s="6"/>
      <c r="MZW666" s="6"/>
      <c r="MZX666" s="6"/>
      <c r="MZY666" s="6"/>
      <c r="MZZ666" s="6"/>
      <c r="NAA666" s="6"/>
      <c r="NAB666" s="6"/>
      <c r="NAC666" s="6"/>
      <c r="NAD666" s="6"/>
      <c r="NAE666" s="6"/>
      <c r="NAF666" s="6"/>
      <c r="NAG666" s="6"/>
      <c r="NAH666" s="6"/>
      <c r="NAI666" s="6"/>
      <c r="NAJ666" s="6"/>
      <c r="NAK666" s="6"/>
      <c r="NAL666" s="6"/>
      <c r="NAM666" s="6"/>
      <c r="NAN666" s="6"/>
      <c r="NAO666" s="6"/>
      <c r="NAP666" s="6"/>
      <c r="NAQ666" s="6"/>
      <c r="NAR666" s="6"/>
      <c r="NAS666" s="6"/>
      <c r="NAT666" s="6"/>
      <c r="NAU666" s="6"/>
      <c r="NAV666" s="6"/>
      <c r="NAW666" s="6"/>
      <c r="NAX666" s="6"/>
      <c r="NAY666" s="6"/>
      <c r="NAZ666" s="6"/>
      <c r="NBA666" s="6"/>
      <c r="NBB666" s="6"/>
      <c r="NBC666" s="6"/>
      <c r="NBD666" s="6"/>
      <c r="NBE666" s="6"/>
      <c r="NBF666" s="6"/>
      <c r="NBG666" s="6"/>
      <c r="NBH666" s="6"/>
      <c r="NBI666" s="6"/>
      <c r="NBJ666" s="6"/>
      <c r="NBK666" s="6"/>
      <c r="NBL666" s="6"/>
      <c r="NBM666" s="6"/>
      <c r="NBN666" s="6"/>
      <c r="NBO666" s="6"/>
      <c r="NBP666" s="6"/>
      <c r="NBQ666" s="6"/>
      <c r="NBR666" s="6"/>
      <c r="NBS666" s="6"/>
      <c r="NBT666" s="6"/>
      <c r="NBU666" s="6"/>
      <c r="NBV666" s="6"/>
      <c r="NBW666" s="6"/>
      <c r="NBX666" s="6"/>
      <c r="NBY666" s="6"/>
      <c r="NBZ666" s="6"/>
      <c r="NCA666" s="6"/>
      <c r="NCB666" s="6"/>
      <c r="NCC666" s="6"/>
      <c r="NCD666" s="6"/>
      <c r="NCE666" s="6"/>
      <c r="NCF666" s="6"/>
      <c r="NCG666" s="6"/>
      <c r="NCH666" s="6"/>
      <c r="NCI666" s="6"/>
      <c r="NCJ666" s="6"/>
      <c r="NCK666" s="6"/>
      <c r="NCL666" s="6"/>
      <c r="NCM666" s="6"/>
      <c r="NCN666" s="6"/>
      <c r="NCO666" s="6"/>
      <c r="NCP666" s="6"/>
      <c r="NCQ666" s="6"/>
      <c r="NCR666" s="6"/>
      <c r="NCS666" s="6"/>
      <c r="NCT666" s="6"/>
      <c r="NCU666" s="6"/>
      <c r="NCV666" s="6"/>
      <c r="NCW666" s="6"/>
      <c r="NCX666" s="6"/>
      <c r="NCY666" s="6"/>
      <c r="NCZ666" s="6"/>
      <c r="NDA666" s="6"/>
      <c r="NDB666" s="6"/>
      <c r="NDC666" s="6"/>
      <c r="NDD666" s="6"/>
      <c r="NDE666" s="6"/>
      <c r="NDF666" s="6"/>
      <c r="NDG666" s="6"/>
      <c r="NDH666" s="6"/>
      <c r="NDI666" s="6"/>
      <c r="NDJ666" s="6"/>
      <c r="NDK666" s="6"/>
      <c r="NDL666" s="6"/>
      <c r="NDM666" s="6"/>
      <c r="NDN666" s="6"/>
      <c r="NDO666" s="6"/>
      <c r="NDP666" s="6"/>
      <c r="NDQ666" s="6"/>
      <c r="NDR666" s="6"/>
      <c r="NDS666" s="6"/>
      <c r="NDT666" s="6"/>
      <c r="NDU666" s="6"/>
      <c r="NDV666" s="6"/>
      <c r="NDW666" s="6"/>
      <c r="NDX666" s="6"/>
      <c r="NDY666" s="6"/>
      <c r="NDZ666" s="6"/>
      <c r="NEA666" s="6"/>
      <c r="NEB666" s="6"/>
      <c r="NEC666" s="6"/>
      <c r="NED666" s="6"/>
      <c r="NEE666" s="6"/>
      <c r="NEF666" s="6"/>
      <c r="NEG666" s="6"/>
      <c r="NEH666" s="6"/>
      <c r="NEI666" s="6"/>
      <c r="NEJ666" s="6"/>
      <c r="NEK666" s="6"/>
      <c r="NEL666" s="6"/>
      <c r="NEM666" s="6"/>
      <c r="NEN666" s="6"/>
      <c r="NEO666" s="6"/>
      <c r="NEP666" s="6"/>
      <c r="NEQ666" s="6"/>
      <c r="NER666" s="6"/>
      <c r="NES666" s="6"/>
      <c r="NET666" s="6"/>
      <c r="NEU666" s="6"/>
      <c r="NEV666" s="6"/>
      <c r="NEW666" s="6"/>
      <c r="NEX666" s="6"/>
      <c r="NEY666" s="6"/>
      <c r="NEZ666" s="6"/>
      <c r="NFA666" s="6"/>
      <c r="NFB666" s="6"/>
      <c r="NFC666" s="6"/>
      <c r="NFD666" s="6"/>
      <c r="NFE666" s="6"/>
      <c r="NFF666" s="6"/>
      <c r="NFG666" s="6"/>
      <c r="NFH666" s="6"/>
      <c r="NFI666" s="6"/>
      <c r="NFJ666" s="6"/>
      <c r="NFK666" s="6"/>
      <c r="NFL666" s="6"/>
      <c r="NFM666" s="6"/>
      <c r="NFN666" s="6"/>
      <c r="NFO666" s="6"/>
      <c r="NFP666" s="6"/>
      <c r="NFQ666" s="6"/>
      <c r="NFR666" s="6"/>
      <c r="NFS666" s="6"/>
      <c r="NFT666" s="6"/>
      <c r="NFU666" s="6"/>
      <c r="NFV666" s="6"/>
      <c r="NFW666" s="6"/>
      <c r="NFX666" s="6"/>
      <c r="NFY666" s="6"/>
      <c r="NFZ666" s="6"/>
      <c r="NGA666" s="6"/>
      <c r="NGB666" s="6"/>
      <c r="NGC666" s="6"/>
      <c r="NGD666" s="6"/>
      <c r="NGE666" s="6"/>
      <c r="NGF666" s="6"/>
      <c r="NGG666" s="6"/>
      <c r="NGH666" s="6"/>
      <c r="NGI666" s="6"/>
      <c r="NGJ666" s="6"/>
      <c r="NGK666" s="6"/>
      <c r="NGL666" s="6"/>
      <c r="NGM666" s="6"/>
      <c r="NGN666" s="6"/>
      <c r="NGO666" s="6"/>
      <c r="NGP666" s="6"/>
      <c r="NGQ666" s="6"/>
      <c r="NGR666" s="6"/>
      <c r="NGS666" s="6"/>
      <c r="NGT666" s="6"/>
      <c r="NGU666" s="6"/>
      <c r="NGV666" s="6"/>
      <c r="NGW666" s="6"/>
      <c r="NGX666" s="6"/>
      <c r="NGY666" s="6"/>
      <c r="NGZ666" s="6"/>
      <c r="NHA666" s="6"/>
      <c r="NHB666" s="6"/>
      <c r="NHC666" s="6"/>
      <c r="NHD666" s="6"/>
      <c r="NHE666" s="6"/>
      <c r="NHF666" s="6"/>
      <c r="NHG666" s="6"/>
      <c r="NHH666" s="6"/>
      <c r="NHI666" s="6"/>
      <c r="NHJ666" s="6"/>
      <c r="NHK666" s="6"/>
      <c r="NHL666" s="6"/>
      <c r="NHM666" s="6"/>
      <c r="NHN666" s="6"/>
      <c r="NHO666" s="6"/>
      <c r="NHP666" s="6"/>
      <c r="NHQ666" s="6"/>
      <c r="NHR666" s="6"/>
      <c r="NHS666" s="6"/>
      <c r="NHT666" s="6"/>
      <c r="NHU666" s="6"/>
      <c r="NHV666" s="6"/>
      <c r="NHW666" s="6"/>
      <c r="NHX666" s="6"/>
      <c r="NHY666" s="6"/>
      <c r="NHZ666" s="6"/>
      <c r="NIA666" s="6"/>
      <c r="NIB666" s="6"/>
      <c r="NIC666" s="6"/>
      <c r="NID666" s="6"/>
      <c r="NIE666" s="6"/>
      <c r="NIF666" s="6"/>
      <c r="NIG666" s="6"/>
      <c r="NIH666" s="6"/>
      <c r="NII666" s="6"/>
      <c r="NIJ666" s="6"/>
      <c r="NIK666" s="6"/>
      <c r="NIL666" s="6"/>
      <c r="NIM666" s="6"/>
      <c r="NIN666" s="6"/>
      <c r="NIO666" s="6"/>
      <c r="NIP666" s="6"/>
      <c r="NIQ666" s="6"/>
      <c r="NIR666" s="6"/>
      <c r="NIS666" s="6"/>
      <c r="NIT666" s="6"/>
      <c r="NIU666" s="6"/>
      <c r="NIV666" s="6"/>
      <c r="NIW666" s="6"/>
      <c r="NIX666" s="6"/>
      <c r="NIY666" s="6"/>
      <c r="NIZ666" s="6"/>
      <c r="NJA666" s="6"/>
      <c r="NJB666" s="6"/>
      <c r="NJC666" s="6"/>
      <c r="NJD666" s="6"/>
      <c r="NJE666" s="6"/>
      <c r="NJF666" s="6"/>
      <c r="NJG666" s="6"/>
      <c r="NJH666" s="6"/>
      <c r="NJI666" s="6"/>
      <c r="NJJ666" s="6"/>
      <c r="NJK666" s="6"/>
      <c r="NJL666" s="6"/>
      <c r="NJM666" s="6"/>
      <c r="NJN666" s="6"/>
      <c r="NJO666" s="6"/>
      <c r="NJP666" s="6"/>
      <c r="NJQ666" s="6"/>
      <c r="NJR666" s="6"/>
      <c r="NJS666" s="6"/>
      <c r="NJT666" s="6"/>
      <c r="NJU666" s="6"/>
      <c r="NJV666" s="6"/>
      <c r="NJW666" s="6"/>
      <c r="NJX666" s="6"/>
      <c r="NJY666" s="6"/>
      <c r="NJZ666" s="6"/>
      <c r="NKA666" s="6"/>
      <c r="NKB666" s="6"/>
      <c r="NKC666" s="6"/>
      <c r="NKD666" s="6"/>
      <c r="NKE666" s="6"/>
      <c r="NKF666" s="6"/>
      <c r="NKG666" s="6"/>
      <c r="NKH666" s="6"/>
      <c r="NKI666" s="6"/>
      <c r="NKJ666" s="6"/>
      <c r="NKK666" s="6"/>
      <c r="NKL666" s="6"/>
      <c r="NKM666" s="6"/>
      <c r="NKN666" s="6"/>
      <c r="NKO666" s="6"/>
      <c r="NKP666" s="6"/>
      <c r="NKQ666" s="6"/>
      <c r="NKR666" s="6"/>
      <c r="NKS666" s="6"/>
      <c r="NKT666" s="6"/>
      <c r="NKU666" s="6"/>
      <c r="NKV666" s="6"/>
      <c r="NKW666" s="6"/>
      <c r="NKX666" s="6"/>
      <c r="NKY666" s="6"/>
      <c r="NKZ666" s="6"/>
      <c r="NLA666" s="6"/>
      <c r="NLB666" s="6"/>
      <c r="NLC666" s="6"/>
      <c r="NLD666" s="6"/>
      <c r="NLE666" s="6"/>
      <c r="NLF666" s="6"/>
      <c r="NLG666" s="6"/>
      <c r="NLH666" s="6"/>
      <c r="NLI666" s="6"/>
      <c r="NLJ666" s="6"/>
      <c r="NLK666" s="6"/>
      <c r="NLL666" s="6"/>
      <c r="NLM666" s="6"/>
      <c r="NLN666" s="6"/>
      <c r="NLO666" s="6"/>
      <c r="NLP666" s="6"/>
      <c r="NLQ666" s="6"/>
      <c r="NLR666" s="6"/>
      <c r="NLS666" s="6"/>
      <c r="NLT666" s="6"/>
      <c r="NLU666" s="6"/>
      <c r="NLV666" s="6"/>
      <c r="NLW666" s="6"/>
      <c r="NLX666" s="6"/>
      <c r="NLY666" s="6"/>
      <c r="NLZ666" s="6"/>
      <c r="NMA666" s="6"/>
      <c r="NMB666" s="6"/>
      <c r="NMC666" s="6"/>
      <c r="NMD666" s="6"/>
      <c r="NME666" s="6"/>
      <c r="NMF666" s="6"/>
      <c r="NMG666" s="6"/>
      <c r="NMH666" s="6"/>
      <c r="NMI666" s="6"/>
      <c r="NMJ666" s="6"/>
      <c r="NMK666" s="6"/>
      <c r="NML666" s="6"/>
      <c r="NMM666" s="6"/>
      <c r="NMN666" s="6"/>
      <c r="NMO666" s="6"/>
      <c r="NMP666" s="6"/>
      <c r="NMQ666" s="6"/>
      <c r="NMR666" s="6"/>
      <c r="NMS666" s="6"/>
      <c r="NMT666" s="6"/>
      <c r="NMU666" s="6"/>
      <c r="NMV666" s="6"/>
      <c r="NMW666" s="6"/>
      <c r="NMX666" s="6"/>
      <c r="NMY666" s="6"/>
      <c r="NMZ666" s="6"/>
      <c r="NNA666" s="6"/>
      <c r="NNB666" s="6"/>
      <c r="NNC666" s="6"/>
      <c r="NND666" s="6"/>
      <c r="NNE666" s="6"/>
      <c r="NNF666" s="6"/>
      <c r="NNG666" s="6"/>
      <c r="NNH666" s="6"/>
      <c r="NNI666" s="6"/>
      <c r="NNJ666" s="6"/>
      <c r="NNK666" s="6"/>
      <c r="NNL666" s="6"/>
      <c r="NNM666" s="6"/>
      <c r="NNN666" s="6"/>
      <c r="NNO666" s="6"/>
      <c r="NNP666" s="6"/>
      <c r="NNQ666" s="6"/>
      <c r="NNR666" s="6"/>
      <c r="NNS666" s="6"/>
      <c r="NNT666" s="6"/>
      <c r="NNU666" s="6"/>
      <c r="NNV666" s="6"/>
      <c r="NNW666" s="6"/>
      <c r="NNX666" s="6"/>
      <c r="NNY666" s="6"/>
      <c r="NNZ666" s="6"/>
      <c r="NOA666" s="6"/>
      <c r="NOB666" s="6"/>
      <c r="NOC666" s="6"/>
      <c r="NOD666" s="6"/>
      <c r="NOE666" s="6"/>
      <c r="NOF666" s="6"/>
      <c r="NOG666" s="6"/>
      <c r="NOH666" s="6"/>
      <c r="NOI666" s="6"/>
      <c r="NOJ666" s="6"/>
      <c r="NOK666" s="6"/>
      <c r="NOL666" s="6"/>
      <c r="NOM666" s="6"/>
      <c r="NON666" s="6"/>
      <c r="NOO666" s="6"/>
      <c r="NOP666" s="6"/>
      <c r="NOQ666" s="6"/>
      <c r="NOR666" s="6"/>
      <c r="NOS666" s="6"/>
      <c r="NOT666" s="6"/>
      <c r="NOU666" s="6"/>
      <c r="NOV666" s="6"/>
      <c r="NOW666" s="6"/>
      <c r="NOX666" s="6"/>
      <c r="NOY666" s="6"/>
      <c r="NOZ666" s="6"/>
      <c r="NPA666" s="6"/>
      <c r="NPB666" s="6"/>
      <c r="NPC666" s="6"/>
      <c r="NPD666" s="6"/>
      <c r="NPE666" s="6"/>
      <c r="NPF666" s="6"/>
      <c r="NPG666" s="6"/>
      <c r="NPH666" s="6"/>
      <c r="NPI666" s="6"/>
      <c r="NPJ666" s="6"/>
      <c r="NPK666" s="6"/>
      <c r="NPL666" s="6"/>
      <c r="NPM666" s="6"/>
      <c r="NPN666" s="6"/>
      <c r="NPO666" s="6"/>
      <c r="NPP666" s="6"/>
      <c r="NPQ666" s="6"/>
      <c r="NPR666" s="6"/>
      <c r="NPS666" s="6"/>
      <c r="NPT666" s="6"/>
      <c r="NPU666" s="6"/>
      <c r="NPV666" s="6"/>
      <c r="NPW666" s="6"/>
      <c r="NPX666" s="6"/>
      <c r="NPY666" s="6"/>
      <c r="NPZ666" s="6"/>
      <c r="NQA666" s="6"/>
      <c r="NQB666" s="6"/>
      <c r="NQC666" s="6"/>
      <c r="NQD666" s="6"/>
      <c r="NQE666" s="6"/>
      <c r="NQF666" s="6"/>
      <c r="NQG666" s="6"/>
      <c r="NQH666" s="6"/>
      <c r="NQI666" s="6"/>
      <c r="NQJ666" s="6"/>
      <c r="NQK666" s="6"/>
      <c r="NQL666" s="6"/>
      <c r="NQM666" s="6"/>
      <c r="NQN666" s="6"/>
      <c r="NQO666" s="6"/>
      <c r="NQP666" s="6"/>
      <c r="NQQ666" s="6"/>
      <c r="NQR666" s="6"/>
      <c r="NQS666" s="6"/>
      <c r="NQT666" s="6"/>
      <c r="NQU666" s="6"/>
      <c r="NQV666" s="6"/>
      <c r="NQW666" s="6"/>
      <c r="NQX666" s="6"/>
      <c r="NQY666" s="6"/>
      <c r="NQZ666" s="6"/>
      <c r="NRA666" s="6"/>
      <c r="NRB666" s="6"/>
      <c r="NRC666" s="6"/>
      <c r="NRD666" s="6"/>
      <c r="NRE666" s="6"/>
      <c r="NRF666" s="6"/>
      <c r="NRG666" s="6"/>
      <c r="NRH666" s="6"/>
      <c r="NRI666" s="6"/>
      <c r="NRJ666" s="6"/>
      <c r="NRK666" s="6"/>
      <c r="NRL666" s="6"/>
      <c r="NRM666" s="6"/>
      <c r="NRN666" s="6"/>
      <c r="NRO666" s="6"/>
      <c r="NRP666" s="6"/>
      <c r="NRQ666" s="6"/>
      <c r="NRR666" s="6"/>
      <c r="NRS666" s="6"/>
      <c r="NRT666" s="6"/>
      <c r="NRU666" s="6"/>
      <c r="NRV666" s="6"/>
      <c r="NRW666" s="6"/>
      <c r="NRX666" s="6"/>
      <c r="NRY666" s="6"/>
      <c r="NRZ666" s="6"/>
      <c r="NSA666" s="6"/>
      <c r="NSB666" s="6"/>
      <c r="NSC666" s="6"/>
      <c r="NSD666" s="6"/>
      <c r="NSE666" s="6"/>
      <c r="NSF666" s="6"/>
      <c r="NSG666" s="6"/>
      <c r="NSH666" s="6"/>
      <c r="NSI666" s="6"/>
      <c r="NSJ666" s="6"/>
      <c r="NSK666" s="6"/>
      <c r="NSL666" s="6"/>
      <c r="NSM666" s="6"/>
      <c r="NSN666" s="6"/>
      <c r="NSO666" s="6"/>
      <c r="NSP666" s="6"/>
      <c r="NSQ666" s="6"/>
      <c r="NSR666" s="6"/>
      <c r="NSS666" s="6"/>
      <c r="NST666" s="6"/>
      <c r="NSU666" s="6"/>
      <c r="NSV666" s="6"/>
      <c r="NSW666" s="6"/>
      <c r="NSX666" s="6"/>
      <c r="NSY666" s="6"/>
      <c r="NSZ666" s="6"/>
      <c r="NTA666" s="6"/>
      <c r="NTB666" s="6"/>
      <c r="NTC666" s="6"/>
      <c r="NTD666" s="6"/>
      <c r="NTE666" s="6"/>
      <c r="NTF666" s="6"/>
      <c r="NTG666" s="6"/>
      <c r="NTH666" s="6"/>
      <c r="NTI666" s="6"/>
      <c r="NTJ666" s="6"/>
      <c r="NTK666" s="6"/>
      <c r="NTL666" s="6"/>
      <c r="NTM666" s="6"/>
      <c r="NTN666" s="6"/>
      <c r="NTO666" s="6"/>
      <c r="NTP666" s="6"/>
      <c r="NTQ666" s="6"/>
      <c r="NTR666" s="6"/>
      <c r="NTS666" s="6"/>
      <c r="NTT666" s="6"/>
      <c r="NTU666" s="6"/>
      <c r="NTV666" s="6"/>
      <c r="NTW666" s="6"/>
      <c r="NTX666" s="6"/>
      <c r="NTY666" s="6"/>
      <c r="NTZ666" s="6"/>
      <c r="NUA666" s="6"/>
      <c r="NUB666" s="6"/>
      <c r="NUC666" s="6"/>
      <c r="NUD666" s="6"/>
      <c r="NUE666" s="6"/>
      <c r="NUF666" s="6"/>
      <c r="NUG666" s="6"/>
      <c r="NUH666" s="6"/>
      <c r="NUI666" s="6"/>
      <c r="NUJ666" s="6"/>
      <c r="NUK666" s="6"/>
      <c r="NUL666" s="6"/>
      <c r="NUM666" s="6"/>
      <c r="NUN666" s="6"/>
      <c r="NUO666" s="6"/>
      <c r="NUP666" s="6"/>
      <c r="NUQ666" s="6"/>
      <c r="NUR666" s="6"/>
      <c r="NUS666" s="6"/>
      <c r="NUT666" s="6"/>
      <c r="NUU666" s="6"/>
      <c r="NUV666" s="6"/>
      <c r="NUW666" s="6"/>
      <c r="NUX666" s="6"/>
      <c r="NUY666" s="6"/>
      <c r="NUZ666" s="6"/>
      <c r="NVA666" s="6"/>
      <c r="NVB666" s="6"/>
      <c r="NVC666" s="6"/>
      <c r="NVD666" s="6"/>
      <c r="NVE666" s="6"/>
      <c r="NVF666" s="6"/>
      <c r="NVG666" s="6"/>
      <c r="NVH666" s="6"/>
      <c r="NVI666" s="6"/>
      <c r="NVJ666" s="6"/>
      <c r="NVK666" s="6"/>
      <c r="NVL666" s="6"/>
      <c r="NVM666" s="6"/>
      <c r="NVN666" s="6"/>
      <c r="NVO666" s="6"/>
      <c r="NVP666" s="6"/>
      <c r="NVQ666" s="6"/>
      <c r="NVR666" s="6"/>
      <c r="NVS666" s="6"/>
      <c r="NVT666" s="6"/>
      <c r="NVU666" s="6"/>
      <c r="NVV666" s="6"/>
      <c r="NVW666" s="6"/>
      <c r="NVX666" s="6"/>
      <c r="NVY666" s="6"/>
      <c r="NVZ666" s="6"/>
      <c r="NWA666" s="6"/>
      <c r="NWB666" s="6"/>
      <c r="NWC666" s="6"/>
      <c r="NWD666" s="6"/>
      <c r="NWE666" s="6"/>
      <c r="NWF666" s="6"/>
      <c r="NWG666" s="6"/>
      <c r="NWH666" s="6"/>
      <c r="NWI666" s="6"/>
      <c r="NWJ666" s="6"/>
      <c r="NWK666" s="6"/>
      <c r="NWL666" s="6"/>
      <c r="NWM666" s="6"/>
      <c r="NWN666" s="6"/>
      <c r="NWO666" s="6"/>
      <c r="NWP666" s="6"/>
      <c r="NWQ666" s="6"/>
      <c r="NWR666" s="6"/>
      <c r="NWS666" s="6"/>
      <c r="NWT666" s="6"/>
      <c r="NWU666" s="6"/>
      <c r="NWV666" s="6"/>
      <c r="NWW666" s="6"/>
      <c r="NWX666" s="6"/>
      <c r="NWY666" s="6"/>
      <c r="NWZ666" s="6"/>
      <c r="NXA666" s="6"/>
      <c r="NXB666" s="6"/>
      <c r="NXC666" s="6"/>
      <c r="NXD666" s="6"/>
      <c r="NXE666" s="6"/>
      <c r="NXF666" s="6"/>
      <c r="NXG666" s="6"/>
      <c r="NXH666" s="6"/>
      <c r="NXI666" s="6"/>
      <c r="NXJ666" s="6"/>
      <c r="NXK666" s="6"/>
      <c r="NXL666" s="6"/>
      <c r="NXM666" s="6"/>
      <c r="NXN666" s="6"/>
      <c r="NXO666" s="6"/>
      <c r="NXP666" s="6"/>
      <c r="NXQ666" s="6"/>
      <c r="NXR666" s="6"/>
      <c r="NXS666" s="6"/>
      <c r="NXT666" s="6"/>
      <c r="NXU666" s="6"/>
      <c r="NXV666" s="6"/>
      <c r="NXW666" s="6"/>
      <c r="NXX666" s="6"/>
      <c r="NXY666" s="6"/>
      <c r="NXZ666" s="6"/>
      <c r="NYA666" s="6"/>
      <c r="NYB666" s="6"/>
      <c r="NYC666" s="6"/>
      <c r="NYD666" s="6"/>
      <c r="NYE666" s="6"/>
      <c r="NYF666" s="6"/>
      <c r="NYG666" s="6"/>
      <c r="NYH666" s="6"/>
      <c r="NYI666" s="6"/>
      <c r="NYJ666" s="6"/>
      <c r="NYK666" s="6"/>
      <c r="NYL666" s="6"/>
      <c r="NYM666" s="6"/>
      <c r="NYN666" s="6"/>
      <c r="NYO666" s="6"/>
      <c r="NYP666" s="6"/>
      <c r="NYQ666" s="6"/>
      <c r="NYR666" s="6"/>
      <c r="NYS666" s="6"/>
      <c r="NYT666" s="6"/>
      <c r="NYU666" s="6"/>
      <c r="NYV666" s="6"/>
      <c r="NYW666" s="6"/>
      <c r="NYX666" s="6"/>
      <c r="NYY666" s="6"/>
      <c r="NYZ666" s="6"/>
      <c r="NZA666" s="6"/>
      <c r="NZB666" s="6"/>
      <c r="NZC666" s="6"/>
      <c r="NZD666" s="6"/>
      <c r="NZE666" s="6"/>
      <c r="NZF666" s="6"/>
      <c r="NZG666" s="6"/>
      <c r="NZH666" s="6"/>
      <c r="NZI666" s="6"/>
      <c r="NZJ666" s="6"/>
      <c r="NZK666" s="6"/>
      <c r="NZL666" s="6"/>
      <c r="NZM666" s="6"/>
      <c r="NZN666" s="6"/>
      <c r="NZO666" s="6"/>
      <c r="NZP666" s="6"/>
      <c r="NZQ666" s="6"/>
      <c r="NZR666" s="6"/>
      <c r="NZS666" s="6"/>
      <c r="NZT666" s="6"/>
      <c r="NZU666" s="6"/>
      <c r="NZV666" s="6"/>
      <c r="NZW666" s="6"/>
      <c r="NZX666" s="6"/>
      <c r="NZY666" s="6"/>
      <c r="NZZ666" s="6"/>
      <c r="OAA666" s="6"/>
      <c r="OAB666" s="6"/>
      <c r="OAC666" s="6"/>
      <c r="OAD666" s="6"/>
      <c r="OAE666" s="6"/>
      <c r="OAF666" s="6"/>
      <c r="OAG666" s="6"/>
      <c r="OAH666" s="6"/>
      <c r="OAI666" s="6"/>
      <c r="OAJ666" s="6"/>
      <c r="OAK666" s="6"/>
      <c r="OAL666" s="6"/>
      <c r="OAM666" s="6"/>
      <c r="OAN666" s="6"/>
      <c r="OAO666" s="6"/>
      <c r="OAP666" s="6"/>
      <c r="OAQ666" s="6"/>
      <c r="OAR666" s="6"/>
      <c r="OAS666" s="6"/>
      <c r="OAT666" s="6"/>
      <c r="OAU666" s="6"/>
      <c r="OAV666" s="6"/>
      <c r="OAW666" s="6"/>
      <c r="OAX666" s="6"/>
      <c r="OAY666" s="6"/>
      <c r="OAZ666" s="6"/>
      <c r="OBA666" s="6"/>
      <c r="OBB666" s="6"/>
      <c r="OBC666" s="6"/>
      <c r="OBD666" s="6"/>
      <c r="OBE666" s="6"/>
      <c r="OBF666" s="6"/>
      <c r="OBG666" s="6"/>
      <c r="OBH666" s="6"/>
      <c r="OBI666" s="6"/>
      <c r="OBJ666" s="6"/>
      <c r="OBK666" s="6"/>
      <c r="OBL666" s="6"/>
      <c r="OBM666" s="6"/>
      <c r="OBN666" s="6"/>
      <c r="OBO666" s="6"/>
      <c r="OBP666" s="6"/>
      <c r="OBQ666" s="6"/>
      <c r="OBR666" s="6"/>
      <c r="OBS666" s="6"/>
      <c r="OBT666" s="6"/>
      <c r="OBU666" s="6"/>
      <c r="OBV666" s="6"/>
      <c r="OBW666" s="6"/>
      <c r="OBX666" s="6"/>
      <c r="OBY666" s="6"/>
      <c r="OBZ666" s="6"/>
      <c r="OCA666" s="6"/>
      <c r="OCB666" s="6"/>
      <c r="OCC666" s="6"/>
      <c r="OCD666" s="6"/>
      <c r="OCE666" s="6"/>
      <c r="OCF666" s="6"/>
      <c r="OCG666" s="6"/>
      <c r="OCH666" s="6"/>
      <c r="OCI666" s="6"/>
      <c r="OCJ666" s="6"/>
      <c r="OCK666" s="6"/>
      <c r="OCL666" s="6"/>
      <c r="OCM666" s="6"/>
      <c r="OCN666" s="6"/>
      <c r="OCO666" s="6"/>
      <c r="OCP666" s="6"/>
      <c r="OCQ666" s="6"/>
      <c r="OCR666" s="6"/>
      <c r="OCS666" s="6"/>
      <c r="OCT666" s="6"/>
      <c r="OCU666" s="6"/>
      <c r="OCV666" s="6"/>
      <c r="OCW666" s="6"/>
      <c r="OCX666" s="6"/>
      <c r="OCY666" s="6"/>
      <c r="OCZ666" s="6"/>
      <c r="ODA666" s="6"/>
      <c r="ODB666" s="6"/>
      <c r="ODC666" s="6"/>
      <c r="ODD666" s="6"/>
      <c r="ODE666" s="6"/>
      <c r="ODF666" s="6"/>
      <c r="ODG666" s="6"/>
      <c r="ODH666" s="6"/>
      <c r="ODI666" s="6"/>
      <c r="ODJ666" s="6"/>
      <c r="ODK666" s="6"/>
      <c r="ODL666" s="6"/>
      <c r="ODM666" s="6"/>
      <c r="ODN666" s="6"/>
      <c r="ODO666" s="6"/>
      <c r="ODP666" s="6"/>
      <c r="ODQ666" s="6"/>
      <c r="ODR666" s="6"/>
      <c r="ODS666" s="6"/>
      <c r="ODT666" s="6"/>
      <c r="ODU666" s="6"/>
      <c r="ODV666" s="6"/>
      <c r="ODW666" s="6"/>
      <c r="ODX666" s="6"/>
      <c r="ODY666" s="6"/>
      <c r="ODZ666" s="6"/>
      <c r="OEA666" s="6"/>
      <c r="OEB666" s="6"/>
      <c r="OEC666" s="6"/>
      <c r="OED666" s="6"/>
      <c r="OEE666" s="6"/>
      <c r="OEF666" s="6"/>
      <c r="OEG666" s="6"/>
      <c r="OEH666" s="6"/>
      <c r="OEI666" s="6"/>
      <c r="OEJ666" s="6"/>
      <c r="OEK666" s="6"/>
      <c r="OEL666" s="6"/>
      <c r="OEM666" s="6"/>
      <c r="OEN666" s="6"/>
      <c r="OEO666" s="6"/>
      <c r="OEP666" s="6"/>
      <c r="OEQ666" s="6"/>
      <c r="OER666" s="6"/>
      <c r="OES666" s="6"/>
      <c r="OET666" s="6"/>
      <c r="OEU666" s="6"/>
      <c r="OEV666" s="6"/>
      <c r="OEW666" s="6"/>
      <c r="OEX666" s="6"/>
      <c r="OEY666" s="6"/>
      <c r="OEZ666" s="6"/>
      <c r="OFA666" s="6"/>
      <c r="OFB666" s="6"/>
      <c r="OFC666" s="6"/>
      <c r="OFD666" s="6"/>
      <c r="OFE666" s="6"/>
      <c r="OFF666" s="6"/>
      <c r="OFG666" s="6"/>
      <c r="OFH666" s="6"/>
      <c r="OFI666" s="6"/>
      <c r="OFJ666" s="6"/>
      <c r="OFK666" s="6"/>
      <c r="OFL666" s="6"/>
      <c r="OFM666" s="6"/>
      <c r="OFN666" s="6"/>
      <c r="OFO666" s="6"/>
      <c r="OFP666" s="6"/>
      <c r="OFQ666" s="6"/>
      <c r="OFR666" s="6"/>
      <c r="OFS666" s="6"/>
      <c r="OFT666" s="6"/>
      <c r="OFU666" s="6"/>
      <c r="OFV666" s="6"/>
      <c r="OFW666" s="6"/>
      <c r="OFX666" s="6"/>
      <c r="OFY666" s="6"/>
      <c r="OFZ666" s="6"/>
      <c r="OGA666" s="6"/>
      <c r="OGB666" s="6"/>
      <c r="OGC666" s="6"/>
      <c r="OGD666" s="6"/>
      <c r="OGE666" s="6"/>
      <c r="OGF666" s="6"/>
      <c r="OGG666" s="6"/>
      <c r="OGH666" s="6"/>
      <c r="OGI666" s="6"/>
      <c r="OGJ666" s="6"/>
      <c r="OGK666" s="6"/>
      <c r="OGL666" s="6"/>
      <c r="OGM666" s="6"/>
      <c r="OGN666" s="6"/>
      <c r="OGO666" s="6"/>
      <c r="OGP666" s="6"/>
      <c r="OGQ666" s="6"/>
      <c r="OGR666" s="6"/>
      <c r="OGS666" s="6"/>
      <c r="OGT666" s="6"/>
      <c r="OGU666" s="6"/>
      <c r="OGV666" s="6"/>
      <c r="OGW666" s="6"/>
      <c r="OGX666" s="6"/>
      <c r="OGY666" s="6"/>
      <c r="OGZ666" s="6"/>
      <c r="OHA666" s="6"/>
      <c r="OHB666" s="6"/>
      <c r="OHC666" s="6"/>
      <c r="OHD666" s="6"/>
      <c r="OHE666" s="6"/>
      <c r="OHF666" s="6"/>
      <c r="OHG666" s="6"/>
      <c r="OHH666" s="6"/>
      <c r="OHI666" s="6"/>
      <c r="OHJ666" s="6"/>
      <c r="OHK666" s="6"/>
      <c r="OHL666" s="6"/>
      <c r="OHM666" s="6"/>
      <c r="OHN666" s="6"/>
      <c r="OHO666" s="6"/>
      <c r="OHP666" s="6"/>
      <c r="OHQ666" s="6"/>
      <c r="OHR666" s="6"/>
      <c r="OHS666" s="6"/>
      <c r="OHT666" s="6"/>
      <c r="OHU666" s="6"/>
      <c r="OHV666" s="6"/>
      <c r="OHW666" s="6"/>
      <c r="OHX666" s="6"/>
      <c r="OHY666" s="6"/>
      <c r="OHZ666" s="6"/>
      <c r="OIA666" s="6"/>
      <c r="OIB666" s="6"/>
      <c r="OIC666" s="6"/>
      <c r="OID666" s="6"/>
      <c r="OIE666" s="6"/>
      <c r="OIF666" s="6"/>
      <c r="OIG666" s="6"/>
      <c r="OIH666" s="6"/>
      <c r="OII666" s="6"/>
      <c r="OIJ666" s="6"/>
      <c r="OIK666" s="6"/>
      <c r="OIL666" s="6"/>
      <c r="OIM666" s="6"/>
      <c r="OIN666" s="6"/>
      <c r="OIO666" s="6"/>
      <c r="OIP666" s="6"/>
      <c r="OIQ666" s="6"/>
      <c r="OIR666" s="6"/>
      <c r="OIS666" s="6"/>
      <c r="OIT666" s="6"/>
      <c r="OIU666" s="6"/>
      <c r="OIV666" s="6"/>
      <c r="OIW666" s="6"/>
      <c r="OIX666" s="6"/>
      <c r="OIY666" s="6"/>
      <c r="OIZ666" s="6"/>
      <c r="OJA666" s="6"/>
      <c r="OJB666" s="6"/>
      <c r="OJC666" s="6"/>
      <c r="OJD666" s="6"/>
      <c r="OJE666" s="6"/>
      <c r="OJF666" s="6"/>
      <c r="OJG666" s="6"/>
      <c r="OJH666" s="6"/>
      <c r="OJI666" s="6"/>
      <c r="OJJ666" s="6"/>
      <c r="OJK666" s="6"/>
      <c r="OJL666" s="6"/>
      <c r="OJM666" s="6"/>
      <c r="OJN666" s="6"/>
      <c r="OJO666" s="6"/>
      <c r="OJP666" s="6"/>
      <c r="OJQ666" s="6"/>
      <c r="OJR666" s="6"/>
      <c r="OJS666" s="6"/>
      <c r="OJT666" s="6"/>
      <c r="OJU666" s="6"/>
      <c r="OJV666" s="6"/>
      <c r="OJW666" s="6"/>
      <c r="OJX666" s="6"/>
      <c r="OJY666" s="6"/>
      <c r="OJZ666" s="6"/>
      <c r="OKA666" s="6"/>
      <c r="OKB666" s="6"/>
      <c r="OKC666" s="6"/>
      <c r="OKD666" s="6"/>
      <c r="OKE666" s="6"/>
      <c r="OKF666" s="6"/>
      <c r="OKG666" s="6"/>
      <c r="OKH666" s="6"/>
      <c r="OKI666" s="6"/>
      <c r="OKJ666" s="6"/>
      <c r="OKK666" s="6"/>
      <c r="OKL666" s="6"/>
      <c r="OKM666" s="6"/>
      <c r="OKN666" s="6"/>
      <c r="OKO666" s="6"/>
      <c r="OKP666" s="6"/>
      <c r="OKQ666" s="6"/>
      <c r="OKR666" s="6"/>
      <c r="OKS666" s="6"/>
      <c r="OKT666" s="6"/>
      <c r="OKU666" s="6"/>
      <c r="OKV666" s="6"/>
      <c r="OKW666" s="6"/>
      <c r="OKX666" s="6"/>
      <c r="OKY666" s="6"/>
      <c r="OKZ666" s="6"/>
      <c r="OLA666" s="6"/>
      <c r="OLB666" s="6"/>
      <c r="OLC666" s="6"/>
      <c r="OLD666" s="6"/>
      <c r="OLE666" s="6"/>
      <c r="OLF666" s="6"/>
      <c r="OLG666" s="6"/>
      <c r="OLH666" s="6"/>
      <c r="OLI666" s="6"/>
      <c r="OLJ666" s="6"/>
      <c r="OLK666" s="6"/>
      <c r="OLL666" s="6"/>
      <c r="OLM666" s="6"/>
      <c r="OLN666" s="6"/>
      <c r="OLO666" s="6"/>
      <c r="OLP666" s="6"/>
      <c r="OLQ666" s="6"/>
      <c r="OLR666" s="6"/>
      <c r="OLS666" s="6"/>
      <c r="OLT666" s="6"/>
      <c r="OLU666" s="6"/>
      <c r="OLV666" s="6"/>
      <c r="OLW666" s="6"/>
      <c r="OLX666" s="6"/>
      <c r="OLY666" s="6"/>
      <c r="OLZ666" s="6"/>
      <c r="OMA666" s="6"/>
      <c r="OMB666" s="6"/>
      <c r="OMC666" s="6"/>
      <c r="OMD666" s="6"/>
      <c r="OME666" s="6"/>
      <c r="OMF666" s="6"/>
      <c r="OMG666" s="6"/>
      <c r="OMH666" s="6"/>
      <c r="OMI666" s="6"/>
      <c r="OMJ666" s="6"/>
      <c r="OMK666" s="6"/>
      <c r="OML666" s="6"/>
      <c r="OMM666" s="6"/>
      <c r="OMN666" s="6"/>
      <c r="OMO666" s="6"/>
      <c r="OMP666" s="6"/>
      <c r="OMQ666" s="6"/>
      <c r="OMR666" s="6"/>
      <c r="OMS666" s="6"/>
      <c r="OMT666" s="6"/>
      <c r="OMU666" s="6"/>
      <c r="OMV666" s="6"/>
      <c r="OMW666" s="6"/>
      <c r="OMX666" s="6"/>
      <c r="OMY666" s="6"/>
      <c r="OMZ666" s="6"/>
      <c r="ONA666" s="6"/>
      <c r="ONB666" s="6"/>
      <c r="ONC666" s="6"/>
      <c r="OND666" s="6"/>
      <c r="ONE666" s="6"/>
      <c r="ONF666" s="6"/>
      <c r="ONG666" s="6"/>
      <c r="ONH666" s="6"/>
      <c r="ONI666" s="6"/>
      <c r="ONJ666" s="6"/>
      <c r="ONK666" s="6"/>
      <c r="ONL666" s="6"/>
      <c r="ONM666" s="6"/>
      <c r="ONN666" s="6"/>
      <c r="ONO666" s="6"/>
      <c r="ONP666" s="6"/>
      <c r="ONQ666" s="6"/>
      <c r="ONR666" s="6"/>
      <c r="ONS666" s="6"/>
      <c r="ONT666" s="6"/>
      <c r="ONU666" s="6"/>
      <c r="ONV666" s="6"/>
      <c r="ONW666" s="6"/>
      <c r="ONX666" s="6"/>
      <c r="ONY666" s="6"/>
      <c r="ONZ666" s="6"/>
      <c r="OOA666" s="6"/>
      <c r="OOB666" s="6"/>
      <c r="OOC666" s="6"/>
      <c r="OOD666" s="6"/>
      <c r="OOE666" s="6"/>
      <c r="OOF666" s="6"/>
      <c r="OOG666" s="6"/>
      <c r="OOH666" s="6"/>
      <c r="OOI666" s="6"/>
      <c r="OOJ666" s="6"/>
      <c r="OOK666" s="6"/>
      <c r="OOL666" s="6"/>
      <c r="OOM666" s="6"/>
      <c r="OON666" s="6"/>
      <c r="OOO666" s="6"/>
      <c r="OOP666" s="6"/>
      <c r="OOQ666" s="6"/>
      <c r="OOR666" s="6"/>
      <c r="OOS666" s="6"/>
      <c r="OOT666" s="6"/>
      <c r="OOU666" s="6"/>
      <c r="OOV666" s="6"/>
      <c r="OOW666" s="6"/>
      <c r="OOX666" s="6"/>
      <c r="OOY666" s="6"/>
      <c r="OOZ666" s="6"/>
      <c r="OPA666" s="6"/>
      <c r="OPB666" s="6"/>
      <c r="OPC666" s="6"/>
      <c r="OPD666" s="6"/>
      <c r="OPE666" s="6"/>
      <c r="OPF666" s="6"/>
      <c r="OPG666" s="6"/>
      <c r="OPH666" s="6"/>
      <c r="OPI666" s="6"/>
      <c r="OPJ666" s="6"/>
      <c r="OPK666" s="6"/>
      <c r="OPL666" s="6"/>
      <c r="OPM666" s="6"/>
      <c r="OPN666" s="6"/>
      <c r="OPO666" s="6"/>
      <c r="OPP666" s="6"/>
      <c r="OPQ666" s="6"/>
      <c r="OPR666" s="6"/>
      <c r="OPS666" s="6"/>
      <c r="OPT666" s="6"/>
      <c r="OPU666" s="6"/>
      <c r="OPV666" s="6"/>
      <c r="OPW666" s="6"/>
      <c r="OPX666" s="6"/>
      <c r="OPY666" s="6"/>
      <c r="OPZ666" s="6"/>
      <c r="OQA666" s="6"/>
      <c r="OQB666" s="6"/>
      <c r="OQC666" s="6"/>
      <c r="OQD666" s="6"/>
      <c r="OQE666" s="6"/>
      <c r="OQF666" s="6"/>
      <c r="OQG666" s="6"/>
      <c r="OQH666" s="6"/>
      <c r="OQI666" s="6"/>
      <c r="OQJ666" s="6"/>
      <c r="OQK666" s="6"/>
      <c r="OQL666" s="6"/>
      <c r="OQM666" s="6"/>
      <c r="OQN666" s="6"/>
      <c r="OQO666" s="6"/>
      <c r="OQP666" s="6"/>
      <c r="OQQ666" s="6"/>
      <c r="OQR666" s="6"/>
      <c r="OQS666" s="6"/>
      <c r="OQT666" s="6"/>
      <c r="OQU666" s="6"/>
      <c r="OQV666" s="6"/>
      <c r="OQW666" s="6"/>
      <c r="OQX666" s="6"/>
      <c r="OQY666" s="6"/>
      <c r="OQZ666" s="6"/>
      <c r="ORA666" s="6"/>
      <c r="ORB666" s="6"/>
      <c r="ORC666" s="6"/>
      <c r="ORD666" s="6"/>
      <c r="ORE666" s="6"/>
      <c r="ORF666" s="6"/>
      <c r="ORG666" s="6"/>
      <c r="ORH666" s="6"/>
      <c r="ORI666" s="6"/>
      <c r="ORJ666" s="6"/>
      <c r="ORK666" s="6"/>
      <c r="ORL666" s="6"/>
      <c r="ORM666" s="6"/>
      <c r="ORN666" s="6"/>
      <c r="ORO666" s="6"/>
      <c r="ORP666" s="6"/>
      <c r="ORQ666" s="6"/>
      <c r="ORR666" s="6"/>
      <c r="ORS666" s="6"/>
      <c r="ORT666" s="6"/>
      <c r="ORU666" s="6"/>
      <c r="ORV666" s="6"/>
      <c r="ORW666" s="6"/>
      <c r="ORX666" s="6"/>
      <c r="ORY666" s="6"/>
      <c r="ORZ666" s="6"/>
      <c r="OSA666" s="6"/>
      <c r="OSB666" s="6"/>
      <c r="OSC666" s="6"/>
      <c r="OSD666" s="6"/>
      <c r="OSE666" s="6"/>
      <c r="OSF666" s="6"/>
      <c r="OSG666" s="6"/>
      <c r="OSH666" s="6"/>
      <c r="OSI666" s="6"/>
      <c r="OSJ666" s="6"/>
      <c r="OSK666" s="6"/>
      <c r="OSL666" s="6"/>
      <c r="OSM666" s="6"/>
      <c r="OSN666" s="6"/>
      <c r="OSO666" s="6"/>
      <c r="OSP666" s="6"/>
      <c r="OSQ666" s="6"/>
      <c r="OSR666" s="6"/>
      <c r="OSS666" s="6"/>
      <c r="OST666" s="6"/>
      <c r="OSU666" s="6"/>
      <c r="OSV666" s="6"/>
      <c r="OSW666" s="6"/>
      <c r="OSX666" s="6"/>
      <c r="OSY666" s="6"/>
      <c r="OSZ666" s="6"/>
      <c r="OTA666" s="6"/>
      <c r="OTB666" s="6"/>
      <c r="OTC666" s="6"/>
      <c r="OTD666" s="6"/>
      <c r="OTE666" s="6"/>
      <c r="OTF666" s="6"/>
      <c r="OTG666" s="6"/>
      <c r="OTH666" s="6"/>
      <c r="OTI666" s="6"/>
      <c r="OTJ666" s="6"/>
      <c r="OTK666" s="6"/>
      <c r="OTL666" s="6"/>
      <c r="OTM666" s="6"/>
      <c r="OTN666" s="6"/>
      <c r="OTO666" s="6"/>
      <c r="OTP666" s="6"/>
      <c r="OTQ666" s="6"/>
      <c r="OTR666" s="6"/>
      <c r="OTS666" s="6"/>
      <c r="OTT666" s="6"/>
      <c r="OTU666" s="6"/>
      <c r="OTV666" s="6"/>
      <c r="OTW666" s="6"/>
      <c r="OTX666" s="6"/>
      <c r="OTY666" s="6"/>
      <c r="OTZ666" s="6"/>
      <c r="OUA666" s="6"/>
      <c r="OUB666" s="6"/>
      <c r="OUC666" s="6"/>
      <c r="OUD666" s="6"/>
      <c r="OUE666" s="6"/>
      <c r="OUF666" s="6"/>
      <c r="OUG666" s="6"/>
      <c r="OUH666" s="6"/>
      <c r="OUI666" s="6"/>
      <c r="OUJ666" s="6"/>
      <c r="OUK666" s="6"/>
      <c r="OUL666" s="6"/>
      <c r="OUM666" s="6"/>
      <c r="OUN666" s="6"/>
      <c r="OUO666" s="6"/>
      <c r="OUP666" s="6"/>
      <c r="OUQ666" s="6"/>
      <c r="OUR666" s="6"/>
      <c r="OUS666" s="6"/>
      <c r="OUT666" s="6"/>
      <c r="OUU666" s="6"/>
      <c r="OUV666" s="6"/>
      <c r="OUW666" s="6"/>
      <c r="OUX666" s="6"/>
      <c r="OUY666" s="6"/>
      <c r="OUZ666" s="6"/>
      <c r="OVA666" s="6"/>
      <c r="OVB666" s="6"/>
      <c r="OVC666" s="6"/>
      <c r="OVD666" s="6"/>
      <c r="OVE666" s="6"/>
      <c r="OVF666" s="6"/>
      <c r="OVG666" s="6"/>
      <c r="OVH666" s="6"/>
      <c r="OVI666" s="6"/>
      <c r="OVJ666" s="6"/>
      <c r="OVK666" s="6"/>
      <c r="OVL666" s="6"/>
      <c r="OVM666" s="6"/>
      <c r="OVN666" s="6"/>
      <c r="OVO666" s="6"/>
      <c r="OVP666" s="6"/>
      <c r="OVQ666" s="6"/>
      <c r="OVR666" s="6"/>
      <c r="OVS666" s="6"/>
      <c r="OVT666" s="6"/>
      <c r="OVU666" s="6"/>
      <c r="OVV666" s="6"/>
      <c r="OVW666" s="6"/>
      <c r="OVX666" s="6"/>
      <c r="OVY666" s="6"/>
      <c r="OVZ666" s="6"/>
      <c r="OWA666" s="6"/>
      <c r="OWB666" s="6"/>
      <c r="OWC666" s="6"/>
      <c r="OWD666" s="6"/>
      <c r="OWE666" s="6"/>
      <c r="OWF666" s="6"/>
      <c r="OWG666" s="6"/>
      <c r="OWH666" s="6"/>
      <c r="OWI666" s="6"/>
      <c r="OWJ666" s="6"/>
      <c r="OWK666" s="6"/>
      <c r="OWL666" s="6"/>
      <c r="OWM666" s="6"/>
      <c r="OWN666" s="6"/>
      <c r="OWO666" s="6"/>
      <c r="OWP666" s="6"/>
      <c r="OWQ666" s="6"/>
      <c r="OWR666" s="6"/>
      <c r="OWS666" s="6"/>
      <c r="OWT666" s="6"/>
      <c r="OWU666" s="6"/>
      <c r="OWV666" s="6"/>
      <c r="OWW666" s="6"/>
      <c r="OWX666" s="6"/>
      <c r="OWY666" s="6"/>
      <c r="OWZ666" s="6"/>
      <c r="OXA666" s="6"/>
      <c r="OXB666" s="6"/>
      <c r="OXC666" s="6"/>
      <c r="OXD666" s="6"/>
      <c r="OXE666" s="6"/>
      <c r="OXF666" s="6"/>
      <c r="OXG666" s="6"/>
      <c r="OXH666" s="6"/>
      <c r="OXI666" s="6"/>
      <c r="OXJ666" s="6"/>
      <c r="OXK666" s="6"/>
      <c r="OXL666" s="6"/>
      <c r="OXM666" s="6"/>
      <c r="OXN666" s="6"/>
      <c r="OXO666" s="6"/>
      <c r="OXP666" s="6"/>
      <c r="OXQ666" s="6"/>
      <c r="OXR666" s="6"/>
      <c r="OXS666" s="6"/>
      <c r="OXT666" s="6"/>
      <c r="OXU666" s="6"/>
      <c r="OXV666" s="6"/>
      <c r="OXW666" s="6"/>
      <c r="OXX666" s="6"/>
      <c r="OXY666" s="6"/>
      <c r="OXZ666" s="6"/>
      <c r="OYA666" s="6"/>
      <c r="OYB666" s="6"/>
      <c r="OYC666" s="6"/>
      <c r="OYD666" s="6"/>
      <c r="OYE666" s="6"/>
      <c r="OYF666" s="6"/>
      <c r="OYG666" s="6"/>
      <c r="OYH666" s="6"/>
      <c r="OYI666" s="6"/>
      <c r="OYJ666" s="6"/>
      <c r="OYK666" s="6"/>
      <c r="OYL666" s="6"/>
      <c r="OYM666" s="6"/>
      <c r="OYN666" s="6"/>
      <c r="OYO666" s="6"/>
      <c r="OYP666" s="6"/>
      <c r="OYQ666" s="6"/>
      <c r="OYR666" s="6"/>
      <c r="OYS666" s="6"/>
      <c r="OYT666" s="6"/>
      <c r="OYU666" s="6"/>
      <c r="OYV666" s="6"/>
      <c r="OYW666" s="6"/>
      <c r="OYX666" s="6"/>
      <c r="OYY666" s="6"/>
      <c r="OYZ666" s="6"/>
      <c r="OZA666" s="6"/>
      <c r="OZB666" s="6"/>
      <c r="OZC666" s="6"/>
      <c r="OZD666" s="6"/>
      <c r="OZE666" s="6"/>
      <c r="OZF666" s="6"/>
      <c r="OZG666" s="6"/>
      <c r="OZH666" s="6"/>
      <c r="OZI666" s="6"/>
      <c r="OZJ666" s="6"/>
      <c r="OZK666" s="6"/>
      <c r="OZL666" s="6"/>
      <c r="OZM666" s="6"/>
      <c r="OZN666" s="6"/>
      <c r="OZO666" s="6"/>
      <c r="OZP666" s="6"/>
      <c r="OZQ666" s="6"/>
      <c r="OZR666" s="6"/>
      <c r="OZS666" s="6"/>
      <c r="OZT666" s="6"/>
      <c r="OZU666" s="6"/>
      <c r="OZV666" s="6"/>
      <c r="OZW666" s="6"/>
      <c r="OZX666" s="6"/>
      <c r="OZY666" s="6"/>
      <c r="OZZ666" s="6"/>
      <c r="PAA666" s="6"/>
      <c r="PAB666" s="6"/>
      <c r="PAC666" s="6"/>
      <c r="PAD666" s="6"/>
      <c r="PAE666" s="6"/>
      <c r="PAF666" s="6"/>
      <c r="PAG666" s="6"/>
      <c r="PAH666" s="6"/>
      <c r="PAI666" s="6"/>
      <c r="PAJ666" s="6"/>
      <c r="PAK666" s="6"/>
      <c r="PAL666" s="6"/>
      <c r="PAM666" s="6"/>
      <c r="PAN666" s="6"/>
      <c r="PAO666" s="6"/>
      <c r="PAP666" s="6"/>
      <c r="PAQ666" s="6"/>
      <c r="PAR666" s="6"/>
      <c r="PAS666" s="6"/>
      <c r="PAT666" s="6"/>
      <c r="PAU666" s="6"/>
      <c r="PAV666" s="6"/>
      <c r="PAW666" s="6"/>
      <c r="PAX666" s="6"/>
      <c r="PAY666" s="6"/>
      <c r="PAZ666" s="6"/>
      <c r="PBA666" s="6"/>
      <c r="PBB666" s="6"/>
      <c r="PBC666" s="6"/>
      <c r="PBD666" s="6"/>
      <c r="PBE666" s="6"/>
      <c r="PBF666" s="6"/>
      <c r="PBG666" s="6"/>
      <c r="PBH666" s="6"/>
      <c r="PBI666" s="6"/>
      <c r="PBJ666" s="6"/>
      <c r="PBK666" s="6"/>
      <c r="PBL666" s="6"/>
      <c r="PBM666" s="6"/>
      <c r="PBN666" s="6"/>
      <c r="PBO666" s="6"/>
      <c r="PBP666" s="6"/>
      <c r="PBQ666" s="6"/>
      <c r="PBR666" s="6"/>
      <c r="PBS666" s="6"/>
      <c r="PBT666" s="6"/>
      <c r="PBU666" s="6"/>
      <c r="PBV666" s="6"/>
      <c r="PBW666" s="6"/>
      <c r="PBX666" s="6"/>
      <c r="PBY666" s="6"/>
      <c r="PBZ666" s="6"/>
      <c r="PCA666" s="6"/>
      <c r="PCB666" s="6"/>
      <c r="PCC666" s="6"/>
      <c r="PCD666" s="6"/>
      <c r="PCE666" s="6"/>
      <c r="PCF666" s="6"/>
      <c r="PCG666" s="6"/>
      <c r="PCH666" s="6"/>
      <c r="PCI666" s="6"/>
      <c r="PCJ666" s="6"/>
      <c r="PCK666" s="6"/>
      <c r="PCL666" s="6"/>
      <c r="PCM666" s="6"/>
      <c r="PCN666" s="6"/>
      <c r="PCO666" s="6"/>
      <c r="PCP666" s="6"/>
      <c r="PCQ666" s="6"/>
      <c r="PCR666" s="6"/>
      <c r="PCS666" s="6"/>
      <c r="PCT666" s="6"/>
      <c r="PCU666" s="6"/>
      <c r="PCV666" s="6"/>
      <c r="PCW666" s="6"/>
      <c r="PCX666" s="6"/>
      <c r="PCY666" s="6"/>
      <c r="PCZ666" s="6"/>
      <c r="PDA666" s="6"/>
      <c r="PDB666" s="6"/>
      <c r="PDC666" s="6"/>
      <c r="PDD666" s="6"/>
      <c r="PDE666" s="6"/>
      <c r="PDF666" s="6"/>
      <c r="PDG666" s="6"/>
      <c r="PDH666" s="6"/>
      <c r="PDI666" s="6"/>
      <c r="PDJ666" s="6"/>
      <c r="PDK666" s="6"/>
      <c r="PDL666" s="6"/>
      <c r="PDM666" s="6"/>
      <c r="PDN666" s="6"/>
      <c r="PDO666" s="6"/>
      <c r="PDP666" s="6"/>
      <c r="PDQ666" s="6"/>
      <c r="PDR666" s="6"/>
      <c r="PDS666" s="6"/>
      <c r="PDT666" s="6"/>
      <c r="PDU666" s="6"/>
      <c r="PDV666" s="6"/>
      <c r="PDW666" s="6"/>
      <c r="PDX666" s="6"/>
      <c r="PDY666" s="6"/>
      <c r="PDZ666" s="6"/>
      <c r="PEA666" s="6"/>
      <c r="PEB666" s="6"/>
      <c r="PEC666" s="6"/>
      <c r="PED666" s="6"/>
      <c r="PEE666" s="6"/>
      <c r="PEF666" s="6"/>
      <c r="PEG666" s="6"/>
      <c r="PEH666" s="6"/>
      <c r="PEI666" s="6"/>
      <c r="PEJ666" s="6"/>
      <c r="PEK666" s="6"/>
      <c r="PEL666" s="6"/>
      <c r="PEM666" s="6"/>
      <c r="PEN666" s="6"/>
      <c r="PEO666" s="6"/>
      <c r="PEP666" s="6"/>
      <c r="PEQ666" s="6"/>
      <c r="PER666" s="6"/>
      <c r="PES666" s="6"/>
      <c r="PET666" s="6"/>
      <c r="PEU666" s="6"/>
      <c r="PEV666" s="6"/>
      <c r="PEW666" s="6"/>
      <c r="PEX666" s="6"/>
      <c r="PEY666" s="6"/>
      <c r="PEZ666" s="6"/>
      <c r="PFA666" s="6"/>
      <c r="PFB666" s="6"/>
      <c r="PFC666" s="6"/>
      <c r="PFD666" s="6"/>
      <c r="PFE666" s="6"/>
      <c r="PFF666" s="6"/>
      <c r="PFG666" s="6"/>
      <c r="PFH666" s="6"/>
      <c r="PFI666" s="6"/>
      <c r="PFJ666" s="6"/>
      <c r="PFK666" s="6"/>
      <c r="PFL666" s="6"/>
      <c r="PFM666" s="6"/>
      <c r="PFN666" s="6"/>
      <c r="PFO666" s="6"/>
      <c r="PFP666" s="6"/>
      <c r="PFQ666" s="6"/>
      <c r="PFR666" s="6"/>
      <c r="PFS666" s="6"/>
      <c r="PFT666" s="6"/>
      <c r="PFU666" s="6"/>
      <c r="PFV666" s="6"/>
      <c r="PFW666" s="6"/>
      <c r="PFX666" s="6"/>
      <c r="PFY666" s="6"/>
      <c r="PFZ666" s="6"/>
      <c r="PGA666" s="6"/>
      <c r="PGB666" s="6"/>
      <c r="PGC666" s="6"/>
      <c r="PGD666" s="6"/>
      <c r="PGE666" s="6"/>
      <c r="PGF666" s="6"/>
      <c r="PGG666" s="6"/>
      <c r="PGH666" s="6"/>
      <c r="PGI666" s="6"/>
      <c r="PGJ666" s="6"/>
      <c r="PGK666" s="6"/>
      <c r="PGL666" s="6"/>
      <c r="PGM666" s="6"/>
      <c r="PGN666" s="6"/>
      <c r="PGO666" s="6"/>
      <c r="PGP666" s="6"/>
      <c r="PGQ666" s="6"/>
      <c r="PGR666" s="6"/>
      <c r="PGS666" s="6"/>
      <c r="PGT666" s="6"/>
      <c r="PGU666" s="6"/>
      <c r="PGV666" s="6"/>
      <c r="PGW666" s="6"/>
      <c r="PGX666" s="6"/>
      <c r="PGY666" s="6"/>
      <c r="PGZ666" s="6"/>
      <c r="PHA666" s="6"/>
      <c r="PHB666" s="6"/>
      <c r="PHC666" s="6"/>
      <c r="PHD666" s="6"/>
      <c r="PHE666" s="6"/>
      <c r="PHF666" s="6"/>
      <c r="PHG666" s="6"/>
      <c r="PHH666" s="6"/>
      <c r="PHI666" s="6"/>
      <c r="PHJ666" s="6"/>
      <c r="PHK666" s="6"/>
      <c r="PHL666" s="6"/>
      <c r="PHM666" s="6"/>
      <c r="PHN666" s="6"/>
      <c r="PHO666" s="6"/>
      <c r="PHP666" s="6"/>
      <c r="PHQ666" s="6"/>
      <c r="PHR666" s="6"/>
      <c r="PHS666" s="6"/>
      <c r="PHT666" s="6"/>
      <c r="PHU666" s="6"/>
      <c r="PHV666" s="6"/>
      <c r="PHW666" s="6"/>
      <c r="PHX666" s="6"/>
      <c r="PHY666" s="6"/>
      <c r="PHZ666" s="6"/>
      <c r="PIA666" s="6"/>
      <c r="PIB666" s="6"/>
      <c r="PIC666" s="6"/>
      <c r="PID666" s="6"/>
      <c r="PIE666" s="6"/>
      <c r="PIF666" s="6"/>
      <c r="PIG666" s="6"/>
      <c r="PIH666" s="6"/>
      <c r="PII666" s="6"/>
      <c r="PIJ666" s="6"/>
      <c r="PIK666" s="6"/>
      <c r="PIL666" s="6"/>
      <c r="PIM666" s="6"/>
      <c r="PIN666" s="6"/>
      <c r="PIO666" s="6"/>
      <c r="PIP666" s="6"/>
      <c r="PIQ666" s="6"/>
      <c r="PIR666" s="6"/>
      <c r="PIS666" s="6"/>
      <c r="PIT666" s="6"/>
      <c r="PIU666" s="6"/>
      <c r="PIV666" s="6"/>
      <c r="PIW666" s="6"/>
      <c r="PIX666" s="6"/>
      <c r="PIY666" s="6"/>
      <c r="PIZ666" s="6"/>
      <c r="PJA666" s="6"/>
      <c r="PJB666" s="6"/>
      <c r="PJC666" s="6"/>
      <c r="PJD666" s="6"/>
      <c r="PJE666" s="6"/>
      <c r="PJF666" s="6"/>
      <c r="PJG666" s="6"/>
      <c r="PJH666" s="6"/>
      <c r="PJI666" s="6"/>
      <c r="PJJ666" s="6"/>
      <c r="PJK666" s="6"/>
      <c r="PJL666" s="6"/>
      <c r="PJM666" s="6"/>
      <c r="PJN666" s="6"/>
      <c r="PJO666" s="6"/>
      <c r="PJP666" s="6"/>
      <c r="PJQ666" s="6"/>
      <c r="PJR666" s="6"/>
      <c r="PJS666" s="6"/>
      <c r="PJT666" s="6"/>
      <c r="PJU666" s="6"/>
      <c r="PJV666" s="6"/>
      <c r="PJW666" s="6"/>
      <c r="PJX666" s="6"/>
      <c r="PJY666" s="6"/>
      <c r="PJZ666" s="6"/>
      <c r="PKA666" s="6"/>
      <c r="PKB666" s="6"/>
      <c r="PKC666" s="6"/>
      <c r="PKD666" s="6"/>
      <c r="PKE666" s="6"/>
      <c r="PKF666" s="6"/>
      <c r="PKG666" s="6"/>
      <c r="PKH666" s="6"/>
      <c r="PKI666" s="6"/>
      <c r="PKJ666" s="6"/>
      <c r="PKK666" s="6"/>
      <c r="PKL666" s="6"/>
      <c r="PKM666" s="6"/>
      <c r="PKN666" s="6"/>
      <c r="PKO666" s="6"/>
      <c r="PKP666" s="6"/>
      <c r="PKQ666" s="6"/>
      <c r="PKR666" s="6"/>
      <c r="PKS666" s="6"/>
      <c r="PKT666" s="6"/>
      <c r="PKU666" s="6"/>
      <c r="PKV666" s="6"/>
      <c r="PKW666" s="6"/>
      <c r="PKX666" s="6"/>
      <c r="PKY666" s="6"/>
      <c r="PKZ666" s="6"/>
      <c r="PLA666" s="6"/>
      <c r="PLB666" s="6"/>
      <c r="PLC666" s="6"/>
      <c r="PLD666" s="6"/>
      <c r="PLE666" s="6"/>
      <c r="PLF666" s="6"/>
      <c r="PLG666" s="6"/>
      <c r="PLH666" s="6"/>
      <c r="PLI666" s="6"/>
      <c r="PLJ666" s="6"/>
      <c r="PLK666" s="6"/>
      <c r="PLL666" s="6"/>
      <c r="PLM666" s="6"/>
      <c r="PLN666" s="6"/>
      <c r="PLO666" s="6"/>
      <c r="PLP666" s="6"/>
      <c r="PLQ666" s="6"/>
      <c r="PLR666" s="6"/>
      <c r="PLS666" s="6"/>
      <c r="PLT666" s="6"/>
      <c r="PLU666" s="6"/>
      <c r="PLV666" s="6"/>
      <c r="PLW666" s="6"/>
      <c r="PLX666" s="6"/>
      <c r="PLY666" s="6"/>
      <c r="PLZ666" s="6"/>
      <c r="PMA666" s="6"/>
      <c r="PMB666" s="6"/>
      <c r="PMC666" s="6"/>
      <c r="PMD666" s="6"/>
      <c r="PME666" s="6"/>
      <c r="PMF666" s="6"/>
      <c r="PMG666" s="6"/>
      <c r="PMH666" s="6"/>
      <c r="PMI666" s="6"/>
      <c r="PMJ666" s="6"/>
      <c r="PMK666" s="6"/>
      <c r="PML666" s="6"/>
      <c r="PMM666" s="6"/>
      <c r="PMN666" s="6"/>
      <c r="PMO666" s="6"/>
      <c r="PMP666" s="6"/>
      <c r="PMQ666" s="6"/>
      <c r="PMR666" s="6"/>
      <c r="PMS666" s="6"/>
      <c r="PMT666" s="6"/>
      <c r="PMU666" s="6"/>
      <c r="PMV666" s="6"/>
      <c r="PMW666" s="6"/>
      <c r="PMX666" s="6"/>
      <c r="PMY666" s="6"/>
      <c r="PMZ666" s="6"/>
      <c r="PNA666" s="6"/>
      <c r="PNB666" s="6"/>
      <c r="PNC666" s="6"/>
      <c r="PND666" s="6"/>
      <c r="PNE666" s="6"/>
      <c r="PNF666" s="6"/>
      <c r="PNG666" s="6"/>
      <c r="PNH666" s="6"/>
      <c r="PNI666" s="6"/>
      <c r="PNJ666" s="6"/>
      <c r="PNK666" s="6"/>
      <c r="PNL666" s="6"/>
      <c r="PNM666" s="6"/>
      <c r="PNN666" s="6"/>
      <c r="PNO666" s="6"/>
      <c r="PNP666" s="6"/>
      <c r="PNQ666" s="6"/>
      <c r="PNR666" s="6"/>
      <c r="PNS666" s="6"/>
      <c r="PNT666" s="6"/>
      <c r="PNU666" s="6"/>
      <c r="PNV666" s="6"/>
      <c r="PNW666" s="6"/>
      <c r="PNX666" s="6"/>
      <c r="PNY666" s="6"/>
      <c r="PNZ666" s="6"/>
      <c r="POA666" s="6"/>
      <c r="POB666" s="6"/>
      <c r="POC666" s="6"/>
      <c r="POD666" s="6"/>
      <c r="POE666" s="6"/>
      <c r="POF666" s="6"/>
      <c r="POG666" s="6"/>
      <c r="POH666" s="6"/>
      <c r="POI666" s="6"/>
      <c r="POJ666" s="6"/>
      <c r="POK666" s="6"/>
      <c r="POL666" s="6"/>
      <c r="POM666" s="6"/>
      <c r="PON666" s="6"/>
      <c r="POO666" s="6"/>
      <c r="POP666" s="6"/>
      <c r="POQ666" s="6"/>
      <c r="POR666" s="6"/>
      <c r="POS666" s="6"/>
      <c r="POT666" s="6"/>
      <c r="POU666" s="6"/>
      <c r="POV666" s="6"/>
      <c r="POW666" s="6"/>
      <c r="POX666" s="6"/>
      <c r="POY666" s="6"/>
      <c r="POZ666" s="6"/>
      <c r="PPA666" s="6"/>
      <c r="PPB666" s="6"/>
      <c r="PPC666" s="6"/>
      <c r="PPD666" s="6"/>
      <c r="PPE666" s="6"/>
      <c r="PPF666" s="6"/>
      <c r="PPG666" s="6"/>
      <c r="PPH666" s="6"/>
      <c r="PPI666" s="6"/>
      <c r="PPJ666" s="6"/>
      <c r="PPK666" s="6"/>
      <c r="PPL666" s="6"/>
      <c r="PPM666" s="6"/>
      <c r="PPN666" s="6"/>
      <c r="PPO666" s="6"/>
      <c r="PPP666" s="6"/>
      <c r="PPQ666" s="6"/>
      <c r="PPR666" s="6"/>
      <c r="PPS666" s="6"/>
      <c r="PPT666" s="6"/>
      <c r="PPU666" s="6"/>
      <c r="PPV666" s="6"/>
      <c r="PPW666" s="6"/>
      <c r="PPX666" s="6"/>
      <c r="PPY666" s="6"/>
      <c r="PPZ666" s="6"/>
      <c r="PQA666" s="6"/>
      <c r="PQB666" s="6"/>
      <c r="PQC666" s="6"/>
      <c r="PQD666" s="6"/>
      <c r="PQE666" s="6"/>
      <c r="PQF666" s="6"/>
      <c r="PQG666" s="6"/>
      <c r="PQH666" s="6"/>
      <c r="PQI666" s="6"/>
      <c r="PQJ666" s="6"/>
      <c r="PQK666" s="6"/>
      <c r="PQL666" s="6"/>
      <c r="PQM666" s="6"/>
      <c r="PQN666" s="6"/>
      <c r="PQO666" s="6"/>
      <c r="PQP666" s="6"/>
      <c r="PQQ666" s="6"/>
      <c r="PQR666" s="6"/>
      <c r="PQS666" s="6"/>
      <c r="PQT666" s="6"/>
      <c r="PQU666" s="6"/>
      <c r="PQV666" s="6"/>
      <c r="PQW666" s="6"/>
      <c r="PQX666" s="6"/>
      <c r="PQY666" s="6"/>
      <c r="PQZ666" s="6"/>
      <c r="PRA666" s="6"/>
      <c r="PRB666" s="6"/>
      <c r="PRC666" s="6"/>
      <c r="PRD666" s="6"/>
      <c r="PRE666" s="6"/>
      <c r="PRF666" s="6"/>
      <c r="PRG666" s="6"/>
      <c r="PRH666" s="6"/>
      <c r="PRI666" s="6"/>
      <c r="PRJ666" s="6"/>
      <c r="PRK666" s="6"/>
      <c r="PRL666" s="6"/>
      <c r="PRM666" s="6"/>
      <c r="PRN666" s="6"/>
      <c r="PRO666" s="6"/>
      <c r="PRP666" s="6"/>
      <c r="PRQ666" s="6"/>
      <c r="PRR666" s="6"/>
      <c r="PRS666" s="6"/>
      <c r="PRT666" s="6"/>
      <c r="PRU666" s="6"/>
      <c r="PRV666" s="6"/>
      <c r="PRW666" s="6"/>
      <c r="PRX666" s="6"/>
      <c r="PRY666" s="6"/>
      <c r="PRZ666" s="6"/>
      <c r="PSA666" s="6"/>
      <c r="PSB666" s="6"/>
      <c r="PSC666" s="6"/>
      <c r="PSD666" s="6"/>
      <c r="PSE666" s="6"/>
      <c r="PSF666" s="6"/>
      <c r="PSG666" s="6"/>
      <c r="PSH666" s="6"/>
      <c r="PSI666" s="6"/>
      <c r="PSJ666" s="6"/>
      <c r="PSK666" s="6"/>
      <c r="PSL666" s="6"/>
      <c r="PSM666" s="6"/>
      <c r="PSN666" s="6"/>
      <c r="PSO666" s="6"/>
      <c r="PSP666" s="6"/>
      <c r="PSQ666" s="6"/>
      <c r="PSR666" s="6"/>
      <c r="PSS666" s="6"/>
      <c r="PST666" s="6"/>
      <c r="PSU666" s="6"/>
      <c r="PSV666" s="6"/>
      <c r="PSW666" s="6"/>
      <c r="PSX666" s="6"/>
      <c r="PSY666" s="6"/>
      <c r="PSZ666" s="6"/>
      <c r="PTA666" s="6"/>
      <c r="PTB666" s="6"/>
      <c r="PTC666" s="6"/>
      <c r="PTD666" s="6"/>
      <c r="PTE666" s="6"/>
      <c r="PTF666" s="6"/>
      <c r="PTG666" s="6"/>
      <c r="PTH666" s="6"/>
      <c r="PTI666" s="6"/>
      <c r="PTJ666" s="6"/>
      <c r="PTK666" s="6"/>
      <c r="PTL666" s="6"/>
      <c r="PTM666" s="6"/>
      <c r="PTN666" s="6"/>
      <c r="PTO666" s="6"/>
      <c r="PTP666" s="6"/>
      <c r="PTQ666" s="6"/>
      <c r="PTR666" s="6"/>
      <c r="PTS666" s="6"/>
      <c r="PTT666" s="6"/>
      <c r="PTU666" s="6"/>
      <c r="PTV666" s="6"/>
      <c r="PTW666" s="6"/>
      <c r="PTX666" s="6"/>
      <c r="PTY666" s="6"/>
      <c r="PTZ666" s="6"/>
      <c r="PUA666" s="6"/>
      <c r="PUB666" s="6"/>
      <c r="PUC666" s="6"/>
      <c r="PUD666" s="6"/>
      <c r="PUE666" s="6"/>
      <c r="PUF666" s="6"/>
      <c r="PUG666" s="6"/>
      <c r="PUH666" s="6"/>
      <c r="PUI666" s="6"/>
      <c r="PUJ666" s="6"/>
      <c r="PUK666" s="6"/>
      <c r="PUL666" s="6"/>
      <c r="PUM666" s="6"/>
      <c r="PUN666" s="6"/>
      <c r="PUO666" s="6"/>
      <c r="PUP666" s="6"/>
      <c r="PUQ666" s="6"/>
      <c r="PUR666" s="6"/>
      <c r="PUS666" s="6"/>
      <c r="PUT666" s="6"/>
      <c r="PUU666" s="6"/>
      <c r="PUV666" s="6"/>
      <c r="PUW666" s="6"/>
      <c r="PUX666" s="6"/>
      <c r="PUY666" s="6"/>
      <c r="PUZ666" s="6"/>
      <c r="PVA666" s="6"/>
      <c r="PVB666" s="6"/>
      <c r="PVC666" s="6"/>
      <c r="PVD666" s="6"/>
      <c r="PVE666" s="6"/>
      <c r="PVF666" s="6"/>
      <c r="PVG666" s="6"/>
      <c r="PVH666" s="6"/>
      <c r="PVI666" s="6"/>
      <c r="PVJ666" s="6"/>
      <c r="PVK666" s="6"/>
      <c r="PVL666" s="6"/>
      <c r="PVM666" s="6"/>
      <c r="PVN666" s="6"/>
      <c r="PVO666" s="6"/>
      <c r="PVP666" s="6"/>
      <c r="PVQ666" s="6"/>
      <c r="PVR666" s="6"/>
      <c r="PVS666" s="6"/>
      <c r="PVT666" s="6"/>
      <c r="PVU666" s="6"/>
      <c r="PVV666" s="6"/>
      <c r="PVW666" s="6"/>
      <c r="PVX666" s="6"/>
      <c r="PVY666" s="6"/>
      <c r="PVZ666" s="6"/>
      <c r="PWA666" s="6"/>
      <c r="PWB666" s="6"/>
      <c r="PWC666" s="6"/>
      <c r="PWD666" s="6"/>
      <c r="PWE666" s="6"/>
      <c r="PWF666" s="6"/>
      <c r="PWG666" s="6"/>
      <c r="PWH666" s="6"/>
      <c r="PWI666" s="6"/>
      <c r="PWJ666" s="6"/>
      <c r="PWK666" s="6"/>
      <c r="PWL666" s="6"/>
      <c r="PWM666" s="6"/>
      <c r="PWN666" s="6"/>
      <c r="PWO666" s="6"/>
      <c r="PWP666" s="6"/>
      <c r="PWQ666" s="6"/>
      <c r="PWR666" s="6"/>
      <c r="PWS666" s="6"/>
      <c r="PWT666" s="6"/>
      <c r="PWU666" s="6"/>
      <c r="PWV666" s="6"/>
      <c r="PWW666" s="6"/>
      <c r="PWX666" s="6"/>
      <c r="PWY666" s="6"/>
      <c r="PWZ666" s="6"/>
      <c r="PXA666" s="6"/>
      <c r="PXB666" s="6"/>
      <c r="PXC666" s="6"/>
      <c r="PXD666" s="6"/>
      <c r="PXE666" s="6"/>
      <c r="PXF666" s="6"/>
      <c r="PXG666" s="6"/>
      <c r="PXH666" s="6"/>
      <c r="PXI666" s="6"/>
      <c r="PXJ666" s="6"/>
      <c r="PXK666" s="6"/>
      <c r="PXL666" s="6"/>
      <c r="PXM666" s="6"/>
      <c r="PXN666" s="6"/>
      <c r="PXO666" s="6"/>
      <c r="PXP666" s="6"/>
      <c r="PXQ666" s="6"/>
      <c r="PXR666" s="6"/>
      <c r="PXS666" s="6"/>
      <c r="PXT666" s="6"/>
      <c r="PXU666" s="6"/>
      <c r="PXV666" s="6"/>
      <c r="PXW666" s="6"/>
      <c r="PXX666" s="6"/>
      <c r="PXY666" s="6"/>
      <c r="PXZ666" s="6"/>
      <c r="PYA666" s="6"/>
      <c r="PYB666" s="6"/>
      <c r="PYC666" s="6"/>
      <c r="PYD666" s="6"/>
      <c r="PYE666" s="6"/>
      <c r="PYF666" s="6"/>
      <c r="PYG666" s="6"/>
      <c r="PYH666" s="6"/>
      <c r="PYI666" s="6"/>
      <c r="PYJ666" s="6"/>
      <c r="PYK666" s="6"/>
      <c r="PYL666" s="6"/>
      <c r="PYM666" s="6"/>
      <c r="PYN666" s="6"/>
      <c r="PYO666" s="6"/>
      <c r="PYP666" s="6"/>
      <c r="PYQ666" s="6"/>
      <c r="PYR666" s="6"/>
      <c r="PYS666" s="6"/>
      <c r="PYT666" s="6"/>
      <c r="PYU666" s="6"/>
      <c r="PYV666" s="6"/>
      <c r="PYW666" s="6"/>
      <c r="PYX666" s="6"/>
      <c r="PYY666" s="6"/>
      <c r="PYZ666" s="6"/>
      <c r="PZA666" s="6"/>
      <c r="PZB666" s="6"/>
      <c r="PZC666" s="6"/>
      <c r="PZD666" s="6"/>
      <c r="PZE666" s="6"/>
      <c r="PZF666" s="6"/>
      <c r="PZG666" s="6"/>
      <c r="PZH666" s="6"/>
      <c r="PZI666" s="6"/>
      <c r="PZJ666" s="6"/>
      <c r="PZK666" s="6"/>
      <c r="PZL666" s="6"/>
      <c r="PZM666" s="6"/>
      <c r="PZN666" s="6"/>
      <c r="PZO666" s="6"/>
      <c r="PZP666" s="6"/>
      <c r="PZQ666" s="6"/>
      <c r="PZR666" s="6"/>
      <c r="PZS666" s="6"/>
      <c r="PZT666" s="6"/>
      <c r="PZU666" s="6"/>
      <c r="PZV666" s="6"/>
      <c r="PZW666" s="6"/>
      <c r="PZX666" s="6"/>
      <c r="PZY666" s="6"/>
      <c r="PZZ666" s="6"/>
      <c r="QAA666" s="6"/>
      <c r="QAB666" s="6"/>
      <c r="QAC666" s="6"/>
      <c r="QAD666" s="6"/>
      <c r="QAE666" s="6"/>
      <c r="QAF666" s="6"/>
      <c r="QAG666" s="6"/>
      <c r="QAH666" s="6"/>
      <c r="QAI666" s="6"/>
      <c r="QAJ666" s="6"/>
      <c r="QAK666" s="6"/>
      <c r="QAL666" s="6"/>
      <c r="QAM666" s="6"/>
      <c r="QAN666" s="6"/>
      <c r="QAO666" s="6"/>
      <c r="QAP666" s="6"/>
      <c r="QAQ666" s="6"/>
      <c r="QAR666" s="6"/>
      <c r="QAS666" s="6"/>
      <c r="QAT666" s="6"/>
      <c r="QAU666" s="6"/>
      <c r="QAV666" s="6"/>
      <c r="QAW666" s="6"/>
      <c r="QAX666" s="6"/>
      <c r="QAY666" s="6"/>
      <c r="QAZ666" s="6"/>
      <c r="QBA666" s="6"/>
      <c r="QBB666" s="6"/>
      <c r="QBC666" s="6"/>
      <c r="QBD666" s="6"/>
      <c r="QBE666" s="6"/>
      <c r="QBF666" s="6"/>
      <c r="QBG666" s="6"/>
      <c r="QBH666" s="6"/>
      <c r="QBI666" s="6"/>
      <c r="QBJ666" s="6"/>
      <c r="QBK666" s="6"/>
      <c r="QBL666" s="6"/>
      <c r="QBM666" s="6"/>
      <c r="QBN666" s="6"/>
      <c r="QBO666" s="6"/>
      <c r="QBP666" s="6"/>
      <c r="QBQ666" s="6"/>
      <c r="QBR666" s="6"/>
      <c r="QBS666" s="6"/>
      <c r="QBT666" s="6"/>
      <c r="QBU666" s="6"/>
      <c r="QBV666" s="6"/>
      <c r="QBW666" s="6"/>
      <c r="QBX666" s="6"/>
      <c r="QBY666" s="6"/>
      <c r="QBZ666" s="6"/>
      <c r="QCA666" s="6"/>
      <c r="QCB666" s="6"/>
      <c r="QCC666" s="6"/>
      <c r="QCD666" s="6"/>
      <c r="QCE666" s="6"/>
      <c r="QCF666" s="6"/>
      <c r="QCG666" s="6"/>
      <c r="QCH666" s="6"/>
      <c r="QCI666" s="6"/>
      <c r="QCJ666" s="6"/>
      <c r="QCK666" s="6"/>
      <c r="QCL666" s="6"/>
      <c r="QCM666" s="6"/>
      <c r="QCN666" s="6"/>
      <c r="QCO666" s="6"/>
      <c r="QCP666" s="6"/>
      <c r="QCQ666" s="6"/>
      <c r="QCR666" s="6"/>
      <c r="QCS666" s="6"/>
      <c r="QCT666" s="6"/>
      <c r="QCU666" s="6"/>
      <c r="QCV666" s="6"/>
      <c r="QCW666" s="6"/>
      <c r="QCX666" s="6"/>
      <c r="QCY666" s="6"/>
      <c r="QCZ666" s="6"/>
      <c r="QDA666" s="6"/>
      <c r="QDB666" s="6"/>
      <c r="QDC666" s="6"/>
      <c r="QDD666" s="6"/>
      <c r="QDE666" s="6"/>
      <c r="QDF666" s="6"/>
      <c r="QDG666" s="6"/>
      <c r="QDH666" s="6"/>
      <c r="QDI666" s="6"/>
      <c r="QDJ666" s="6"/>
      <c r="QDK666" s="6"/>
      <c r="QDL666" s="6"/>
      <c r="QDM666" s="6"/>
      <c r="QDN666" s="6"/>
      <c r="QDO666" s="6"/>
      <c r="QDP666" s="6"/>
      <c r="QDQ666" s="6"/>
      <c r="QDR666" s="6"/>
      <c r="QDS666" s="6"/>
      <c r="QDT666" s="6"/>
      <c r="QDU666" s="6"/>
      <c r="QDV666" s="6"/>
      <c r="QDW666" s="6"/>
      <c r="QDX666" s="6"/>
      <c r="QDY666" s="6"/>
      <c r="QDZ666" s="6"/>
      <c r="QEA666" s="6"/>
      <c r="QEB666" s="6"/>
      <c r="QEC666" s="6"/>
      <c r="QED666" s="6"/>
      <c r="QEE666" s="6"/>
      <c r="QEF666" s="6"/>
      <c r="QEG666" s="6"/>
      <c r="QEH666" s="6"/>
      <c r="QEI666" s="6"/>
      <c r="QEJ666" s="6"/>
      <c r="QEK666" s="6"/>
      <c r="QEL666" s="6"/>
      <c r="QEM666" s="6"/>
      <c r="QEN666" s="6"/>
      <c r="QEO666" s="6"/>
      <c r="QEP666" s="6"/>
      <c r="QEQ666" s="6"/>
      <c r="QER666" s="6"/>
      <c r="QES666" s="6"/>
      <c r="QET666" s="6"/>
      <c r="QEU666" s="6"/>
      <c r="QEV666" s="6"/>
      <c r="QEW666" s="6"/>
      <c r="QEX666" s="6"/>
      <c r="QEY666" s="6"/>
      <c r="QEZ666" s="6"/>
      <c r="QFA666" s="6"/>
      <c r="QFB666" s="6"/>
      <c r="QFC666" s="6"/>
      <c r="QFD666" s="6"/>
      <c r="QFE666" s="6"/>
      <c r="QFF666" s="6"/>
      <c r="QFG666" s="6"/>
      <c r="QFH666" s="6"/>
      <c r="QFI666" s="6"/>
      <c r="QFJ666" s="6"/>
      <c r="QFK666" s="6"/>
      <c r="QFL666" s="6"/>
      <c r="QFM666" s="6"/>
      <c r="QFN666" s="6"/>
      <c r="QFO666" s="6"/>
      <c r="QFP666" s="6"/>
      <c r="QFQ666" s="6"/>
      <c r="QFR666" s="6"/>
      <c r="QFS666" s="6"/>
      <c r="QFT666" s="6"/>
      <c r="QFU666" s="6"/>
      <c r="QFV666" s="6"/>
      <c r="QFW666" s="6"/>
      <c r="QFX666" s="6"/>
      <c r="QFY666" s="6"/>
      <c r="QFZ666" s="6"/>
      <c r="QGA666" s="6"/>
      <c r="QGB666" s="6"/>
      <c r="QGC666" s="6"/>
      <c r="QGD666" s="6"/>
      <c r="QGE666" s="6"/>
      <c r="QGF666" s="6"/>
      <c r="QGG666" s="6"/>
      <c r="QGH666" s="6"/>
      <c r="QGI666" s="6"/>
      <c r="QGJ666" s="6"/>
      <c r="QGK666" s="6"/>
      <c r="QGL666" s="6"/>
      <c r="QGM666" s="6"/>
      <c r="QGN666" s="6"/>
      <c r="QGO666" s="6"/>
      <c r="QGP666" s="6"/>
      <c r="QGQ666" s="6"/>
      <c r="QGR666" s="6"/>
      <c r="QGS666" s="6"/>
      <c r="QGT666" s="6"/>
      <c r="QGU666" s="6"/>
      <c r="QGV666" s="6"/>
      <c r="QGW666" s="6"/>
      <c r="QGX666" s="6"/>
      <c r="QGY666" s="6"/>
      <c r="QGZ666" s="6"/>
      <c r="QHA666" s="6"/>
      <c r="QHB666" s="6"/>
      <c r="QHC666" s="6"/>
      <c r="QHD666" s="6"/>
      <c r="QHE666" s="6"/>
      <c r="QHF666" s="6"/>
      <c r="QHG666" s="6"/>
      <c r="QHH666" s="6"/>
      <c r="QHI666" s="6"/>
      <c r="QHJ666" s="6"/>
      <c r="QHK666" s="6"/>
      <c r="QHL666" s="6"/>
      <c r="QHM666" s="6"/>
      <c r="QHN666" s="6"/>
      <c r="QHO666" s="6"/>
      <c r="QHP666" s="6"/>
      <c r="QHQ666" s="6"/>
      <c r="QHR666" s="6"/>
      <c r="QHS666" s="6"/>
      <c r="QHT666" s="6"/>
      <c r="QHU666" s="6"/>
      <c r="QHV666" s="6"/>
      <c r="QHW666" s="6"/>
      <c r="QHX666" s="6"/>
      <c r="QHY666" s="6"/>
      <c r="QHZ666" s="6"/>
      <c r="QIA666" s="6"/>
      <c r="QIB666" s="6"/>
      <c r="QIC666" s="6"/>
      <c r="QID666" s="6"/>
      <c r="QIE666" s="6"/>
      <c r="QIF666" s="6"/>
      <c r="QIG666" s="6"/>
      <c r="QIH666" s="6"/>
      <c r="QII666" s="6"/>
      <c r="QIJ666" s="6"/>
      <c r="QIK666" s="6"/>
      <c r="QIL666" s="6"/>
      <c r="QIM666" s="6"/>
      <c r="QIN666" s="6"/>
      <c r="QIO666" s="6"/>
      <c r="QIP666" s="6"/>
      <c r="QIQ666" s="6"/>
      <c r="QIR666" s="6"/>
      <c r="QIS666" s="6"/>
      <c r="QIT666" s="6"/>
      <c r="QIU666" s="6"/>
      <c r="QIV666" s="6"/>
      <c r="QIW666" s="6"/>
      <c r="QIX666" s="6"/>
      <c r="QIY666" s="6"/>
      <c r="QIZ666" s="6"/>
      <c r="QJA666" s="6"/>
      <c r="QJB666" s="6"/>
      <c r="QJC666" s="6"/>
      <c r="QJD666" s="6"/>
      <c r="QJE666" s="6"/>
      <c r="QJF666" s="6"/>
      <c r="QJG666" s="6"/>
      <c r="QJH666" s="6"/>
      <c r="QJI666" s="6"/>
      <c r="QJJ666" s="6"/>
      <c r="QJK666" s="6"/>
      <c r="QJL666" s="6"/>
      <c r="QJM666" s="6"/>
      <c r="QJN666" s="6"/>
      <c r="QJO666" s="6"/>
      <c r="QJP666" s="6"/>
      <c r="QJQ666" s="6"/>
      <c r="QJR666" s="6"/>
      <c r="QJS666" s="6"/>
      <c r="QJT666" s="6"/>
      <c r="QJU666" s="6"/>
      <c r="QJV666" s="6"/>
      <c r="QJW666" s="6"/>
      <c r="QJX666" s="6"/>
      <c r="QJY666" s="6"/>
      <c r="QJZ666" s="6"/>
      <c r="QKA666" s="6"/>
      <c r="QKB666" s="6"/>
      <c r="QKC666" s="6"/>
      <c r="QKD666" s="6"/>
      <c r="QKE666" s="6"/>
      <c r="QKF666" s="6"/>
      <c r="QKG666" s="6"/>
      <c r="QKH666" s="6"/>
      <c r="QKI666" s="6"/>
      <c r="QKJ666" s="6"/>
      <c r="QKK666" s="6"/>
      <c r="QKL666" s="6"/>
      <c r="QKM666" s="6"/>
      <c r="QKN666" s="6"/>
      <c r="QKO666" s="6"/>
      <c r="QKP666" s="6"/>
      <c r="QKQ666" s="6"/>
      <c r="QKR666" s="6"/>
      <c r="QKS666" s="6"/>
      <c r="QKT666" s="6"/>
      <c r="QKU666" s="6"/>
      <c r="QKV666" s="6"/>
      <c r="QKW666" s="6"/>
      <c r="QKX666" s="6"/>
      <c r="QKY666" s="6"/>
      <c r="QKZ666" s="6"/>
      <c r="QLA666" s="6"/>
      <c r="QLB666" s="6"/>
      <c r="QLC666" s="6"/>
      <c r="QLD666" s="6"/>
      <c r="QLE666" s="6"/>
      <c r="QLF666" s="6"/>
      <c r="QLG666" s="6"/>
      <c r="QLH666" s="6"/>
      <c r="QLI666" s="6"/>
      <c r="QLJ666" s="6"/>
      <c r="QLK666" s="6"/>
      <c r="QLL666" s="6"/>
      <c r="QLM666" s="6"/>
      <c r="QLN666" s="6"/>
      <c r="QLO666" s="6"/>
      <c r="QLP666" s="6"/>
      <c r="QLQ666" s="6"/>
      <c r="QLR666" s="6"/>
      <c r="QLS666" s="6"/>
      <c r="QLT666" s="6"/>
      <c r="QLU666" s="6"/>
      <c r="QLV666" s="6"/>
      <c r="QLW666" s="6"/>
      <c r="QLX666" s="6"/>
      <c r="QLY666" s="6"/>
      <c r="QLZ666" s="6"/>
      <c r="QMA666" s="6"/>
      <c r="QMB666" s="6"/>
      <c r="QMC666" s="6"/>
      <c r="QMD666" s="6"/>
      <c r="QME666" s="6"/>
      <c r="QMF666" s="6"/>
      <c r="QMG666" s="6"/>
      <c r="QMH666" s="6"/>
      <c r="QMI666" s="6"/>
      <c r="QMJ666" s="6"/>
      <c r="QMK666" s="6"/>
      <c r="QML666" s="6"/>
      <c r="QMM666" s="6"/>
      <c r="QMN666" s="6"/>
      <c r="QMO666" s="6"/>
      <c r="QMP666" s="6"/>
      <c r="QMQ666" s="6"/>
      <c r="QMR666" s="6"/>
      <c r="QMS666" s="6"/>
      <c r="QMT666" s="6"/>
      <c r="QMU666" s="6"/>
      <c r="QMV666" s="6"/>
      <c r="QMW666" s="6"/>
      <c r="QMX666" s="6"/>
      <c r="QMY666" s="6"/>
      <c r="QMZ666" s="6"/>
      <c r="QNA666" s="6"/>
      <c r="QNB666" s="6"/>
      <c r="QNC666" s="6"/>
      <c r="QND666" s="6"/>
      <c r="QNE666" s="6"/>
      <c r="QNF666" s="6"/>
      <c r="QNG666" s="6"/>
      <c r="QNH666" s="6"/>
      <c r="QNI666" s="6"/>
      <c r="QNJ666" s="6"/>
      <c r="QNK666" s="6"/>
      <c r="QNL666" s="6"/>
      <c r="QNM666" s="6"/>
      <c r="QNN666" s="6"/>
      <c r="QNO666" s="6"/>
      <c r="QNP666" s="6"/>
      <c r="QNQ666" s="6"/>
      <c r="QNR666" s="6"/>
      <c r="QNS666" s="6"/>
      <c r="QNT666" s="6"/>
      <c r="QNU666" s="6"/>
      <c r="QNV666" s="6"/>
      <c r="QNW666" s="6"/>
      <c r="QNX666" s="6"/>
      <c r="QNY666" s="6"/>
      <c r="QNZ666" s="6"/>
      <c r="QOA666" s="6"/>
      <c r="QOB666" s="6"/>
      <c r="QOC666" s="6"/>
      <c r="QOD666" s="6"/>
      <c r="QOE666" s="6"/>
      <c r="QOF666" s="6"/>
      <c r="QOG666" s="6"/>
      <c r="QOH666" s="6"/>
      <c r="QOI666" s="6"/>
      <c r="QOJ666" s="6"/>
      <c r="QOK666" s="6"/>
      <c r="QOL666" s="6"/>
      <c r="QOM666" s="6"/>
      <c r="QON666" s="6"/>
      <c r="QOO666" s="6"/>
      <c r="QOP666" s="6"/>
      <c r="QOQ666" s="6"/>
      <c r="QOR666" s="6"/>
      <c r="QOS666" s="6"/>
      <c r="QOT666" s="6"/>
      <c r="QOU666" s="6"/>
      <c r="QOV666" s="6"/>
      <c r="QOW666" s="6"/>
      <c r="QOX666" s="6"/>
      <c r="QOY666" s="6"/>
      <c r="QOZ666" s="6"/>
      <c r="QPA666" s="6"/>
      <c r="QPB666" s="6"/>
      <c r="QPC666" s="6"/>
      <c r="QPD666" s="6"/>
      <c r="QPE666" s="6"/>
      <c r="QPF666" s="6"/>
      <c r="QPG666" s="6"/>
      <c r="QPH666" s="6"/>
      <c r="QPI666" s="6"/>
      <c r="QPJ666" s="6"/>
      <c r="QPK666" s="6"/>
      <c r="QPL666" s="6"/>
      <c r="QPM666" s="6"/>
      <c r="QPN666" s="6"/>
      <c r="QPO666" s="6"/>
      <c r="QPP666" s="6"/>
      <c r="QPQ666" s="6"/>
      <c r="QPR666" s="6"/>
      <c r="QPS666" s="6"/>
      <c r="QPT666" s="6"/>
      <c r="QPU666" s="6"/>
      <c r="QPV666" s="6"/>
      <c r="QPW666" s="6"/>
      <c r="QPX666" s="6"/>
      <c r="QPY666" s="6"/>
      <c r="QPZ666" s="6"/>
      <c r="QQA666" s="6"/>
      <c r="QQB666" s="6"/>
      <c r="QQC666" s="6"/>
      <c r="QQD666" s="6"/>
      <c r="QQE666" s="6"/>
      <c r="QQF666" s="6"/>
      <c r="QQG666" s="6"/>
      <c r="QQH666" s="6"/>
      <c r="QQI666" s="6"/>
      <c r="QQJ666" s="6"/>
      <c r="QQK666" s="6"/>
      <c r="QQL666" s="6"/>
      <c r="QQM666" s="6"/>
      <c r="QQN666" s="6"/>
      <c r="QQO666" s="6"/>
      <c r="QQP666" s="6"/>
      <c r="QQQ666" s="6"/>
      <c r="QQR666" s="6"/>
      <c r="QQS666" s="6"/>
      <c r="QQT666" s="6"/>
      <c r="QQU666" s="6"/>
      <c r="QQV666" s="6"/>
      <c r="QQW666" s="6"/>
      <c r="QQX666" s="6"/>
      <c r="QQY666" s="6"/>
      <c r="QQZ666" s="6"/>
      <c r="QRA666" s="6"/>
      <c r="QRB666" s="6"/>
      <c r="QRC666" s="6"/>
      <c r="QRD666" s="6"/>
      <c r="QRE666" s="6"/>
      <c r="QRF666" s="6"/>
      <c r="QRG666" s="6"/>
      <c r="QRH666" s="6"/>
      <c r="QRI666" s="6"/>
      <c r="QRJ666" s="6"/>
      <c r="QRK666" s="6"/>
      <c r="QRL666" s="6"/>
      <c r="QRM666" s="6"/>
      <c r="QRN666" s="6"/>
      <c r="QRO666" s="6"/>
      <c r="QRP666" s="6"/>
      <c r="QRQ666" s="6"/>
      <c r="QRR666" s="6"/>
      <c r="QRS666" s="6"/>
      <c r="QRT666" s="6"/>
      <c r="QRU666" s="6"/>
      <c r="QRV666" s="6"/>
      <c r="QRW666" s="6"/>
      <c r="QRX666" s="6"/>
      <c r="QRY666" s="6"/>
      <c r="QRZ666" s="6"/>
      <c r="QSA666" s="6"/>
      <c r="QSB666" s="6"/>
      <c r="QSC666" s="6"/>
      <c r="QSD666" s="6"/>
      <c r="QSE666" s="6"/>
      <c r="QSF666" s="6"/>
      <c r="QSG666" s="6"/>
      <c r="QSH666" s="6"/>
      <c r="QSI666" s="6"/>
      <c r="QSJ666" s="6"/>
      <c r="QSK666" s="6"/>
      <c r="QSL666" s="6"/>
      <c r="QSM666" s="6"/>
      <c r="QSN666" s="6"/>
      <c r="QSO666" s="6"/>
      <c r="QSP666" s="6"/>
      <c r="QSQ666" s="6"/>
      <c r="QSR666" s="6"/>
      <c r="QSS666" s="6"/>
      <c r="QST666" s="6"/>
      <c r="QSU666" s="6"/>
      <c r="QSV666" s="6"/>
      <c r="QSW666" s="6"/>
      <c r="QSX666" s="6"/>
      <c r="QSY666" s="6"/>
      <c r="QSZ666" s="6"/>
      <c r="QTA666" s="6"/>
      <c r="QTB666" s="6"/>
      <c r="QTC666" s="6"/>
      <c r="QTD666" s="6"/>
      <c r="QTE666" s="6"/>
      <c r="QTF666" s="6"/>
      <c r="QTG666" s="6"/>
      <c r="QTH666" s="6"/>
      <c r="QTI666" s="6"/>
      <c r="QTJ666" s="6"/>
      <c r="QTK666" s="6"/>
      <c r="QTL666" s="6"/>
      <c r="QTM666" s="6"/>
      <c r="QTN666" s="6"/>
      <c r="QTO666" s="6"/>
      <c r="QTP666" s="6"/>
      <c r="QTQ666" s="6"/>
      <c r="QTR666" s="6"/>
      <c r="QTS666" s="6"/>
      <c r="QTT666" s="6"/>
      <c r="QTU666" s="6"/>
      <c r="QTV666" s="6"/>
      <c r="QTW666" s="6"/>
      <c r="QTX666" s="6"/>
      <c r="QTY666" s="6"/>
      <c r="QTZ666" s="6"/>
      <c r="QUA666" s="6"/>
      <c r="QUB666" s="6"/>
      <c r="QUC666" s="6"/>
      <c r="QUD666" s="6"/>
      <c r="QUE666" s="6"/>
      <c r="QUF666" s="6"/>
      <c r="QUG666" s="6"/>
      <c r="QUH666" s="6"/>
      <c r="QUI666" s="6"/>
      <c r="QUJ666" s="6"/>
      <c r="QUK666" s="6"/>
      <c r="QUL666" s="6"/>
      <c r="QUM666" s="6"/>
      <c r="QUN666" s="6"/>
      <c r="QUO666" s="6"/>
      <c r="QUP666" s="6"/>
      <c r="QUQ666" s="6"/>
      <c r="QUR666" s="6"/>
      <c r="QUS666" s="6"/>
      <c r="QUT666" s="6"/>
      <c r="QUU666" s="6"/>
      <c r="QUV666" s="6"/>
      <c r="QUW666" s="6"/>
      <c r="QUX666" s="6"/>
      <c r="QUY666" s="6"/>
      <c r="QUZ666" s="6"/>
      <c r="QVA666" s="6"/>
      <c r="QVB666" s="6"/>
      <c r="QVC666" s="6"/>
      <c r="QVD666" s="6"/>
      <c r="QVE666" s="6"/>
      <c r="QVF666" s="6"/>
      <c r="QVG666" s="6"/>
      <c r="QVH666" s="6"/>
      <c r="QVI666" s="6"/>
      <c r="QVJ666" s="6"/>
      <c r="QVK666" s="6"/>
      <c r="QVL666" s="6"/>
      <c r="QVM666" s="6"/>
      <c r="QVN666" s="6"/>
      <c r="QVO666" s="6"/>
      <c r="QVP666" s="6"/>
      <c r="QVQ666" s="6"/>
      <c r="QVR666" s="6"/>
      <c r="QVS666" s="6"/>
      <c r="QVT666" s="6"/>
      <c r="QVU666" s="6"/>
      <c r="QVV666" s="6"/>
      <c r="QVW666" s="6"/>
      <c r="QVX666" s="6"/>
      <c r="QVY666" s="6"/>
      <c r="QVZ666" s="6"/>
      <c r="QWA666" s="6"/>
      <c r="QWB666" s="6"/>
      <c r="QWC666" s="6"/>
      <c r="QWD666" s="6"/>
      <c r="QWE666" s="6"/>
      <c r="QWF666" s="6"/>
      <c r="QWG666" s="6"/>
      <c r="QWH666" s="6"/>
      <c r="QWI666" s="6"/>
      <c r="QWJ666" s="6"/>
      <c r="QWK666" s="6"/>
      <c r="QWL666" s="6"/>
      <c r="QWM666" s="6"/>
      <c r="QWN666" s="6"/>
      <c r="QWO666" s="6"/>
      <c r="QWP666" s="6"/>
      <c r="QWQ666" s="6"/>
      <c r="QWR666" s="6"/>
      <c r="QWS666" s="6"/>
      <c r="QWT666" s="6"/>
      <c r="QWU666" s="6"/>
      <c r="QWV666" s="6"/>
      <c r="QWW666" s="6"/>
      <c r="QWX666" s="6"/>
      <c r="QWY666" s="6"/>
      <c r="QWZ666" s="6"/>
      <c r="QXA666" s="6"/>
      <c r="QXB666" s="6"/>
      <c r="QXC666" s="6"/>
      <c r="QXD666" s="6"/>
      <c r="QXE666" s="6"/>
      <c r="QXF666" s="6"/>
      <c r="QXG666" s="6"/>
      <c r="QXH666" s="6"/>
      <c r="QXI666" s="6"/>
      <c r="QXJ666" s="6"/>
      <c r="QXK666" s="6"/>
      <c r="QXL666" s="6"/>
      <c r="QXM666" s="6"/>
      <c r="QXN666" s="6"/>
      <c r="QXO666" s="6"/>
      <c r="QXP666" s="6"/>
      <c r="QXQ666" s="6"/>
      <c r="QXR666" s="6"/>
      <c r="QXS666" s="6"/>
      <c r="QXT666" s="6"/>
      <c r="QXU666" s="6"/>
      <c r="QXV666" s="6"/>
      <c r="QXW666" s="6"/>
      <c r="QXX666" s="6"/>
      <c r="QXY666" s="6"/>
      <c r="QXZ666" s="6"/>
      <c r="QYA666" s="6"/>
      <c r="QYB666" s="6"/>
      <c r="QYC666" s="6"/>
      <c r="QYD666" s="6"/>
      <c r="QYE666" s="6"/>
      <c r="QYF666" s="6"/>
      <c r="QYG666" s="6"/>
      <c r="QYH666" s="6"/>
      <c r="QYI666" s="6"/>
      <c r="QYJ666" s="6"/>
      <c r="QYK666" s="6"/>
      <c r="QYL666" s="6"/>
      <c r="QYM666" s="6"/>
      <c r="QYN666" s="6"/>
      <c r="QYO666" s="6"/>
      <c r="QYP666" s="6"/>
      <c r="QYQ666" s="6"/>
      <c r="QYR666" s="6"/>
      <c r="QYS666" s="6"/>
      <c r="QYT666" s="6"/>
      <c r="QYU666" s="6"/>
      <c r="QYV666" s="6"/>
      <c r="QYW666" s="6"/>
      <c r="QYX666" s="6"/>
      <c r="QYY666" s="6"/>
      <c r="QYZ666" s="6"/>
      <c r="QZA666" s="6"/>
      <c r="QZB666" s="6"/>
      <c r="QZC666" s="6"/>
      <c r="QZD666" s="6"/>
      <c r="QZE666" s="6"/>
      <c r="QZF666" s="6"/>
      <c r="QZG666" s="6"/>
      <c r="QZH666" s="6"/>
      <c r="QZI666" s="6"/>
      <c r="QZJ666" s="6"/>
      <c r="QZK666" s="6"/>
      <c r="QZL666" s="6"/>
      <c r="QZM666" s="6"/>
      <c r="QZN666" s="6"/>
      <c r="QZO666" s="6"/>
      <c r="QZP666" s="6"/>
      <c r="QZQ666" s="6"/>
      <c r="QZR666" s="6"/>
      <c r="QZS666" s="6"/>
      <c r="QZT666" s="6"/>
      <c r="QZU666" s="6"/>
      <c r="QZV666" s="6"/>
      <c r="QZW666" s="6"/>
      <c r="QZX666" s="6"/>
      <c r="QZY666" s="6"/>
      <c r="QZZ666" s="6"/>
      <c r="RAA666" s="6"/>
      <c r="RAB666" s="6"/>
      <c r="RAC666" s="6"/>
      <c r="RAD666" s="6"/>
      <c r="RAE666" s="6"/>
      <c r="RAF666" s="6"/>
      <c r="RAG666" s="6"/>
      <c r="RAH666" s="6"/>
      <c r="RAI666" s="6"/>
      <c r="RAJ666" s="6"/>
      <c r="RAK666" s="6"/>
      <c r="RAL666" s="6"/>
      <c r="RAM666" s="6"/>
      <c r="RAN666" s="6"/>
      <c r="RAO666" s="6"/>
      <c r="RAP666" s="6"/>
      <c r="RAQ666" s="6"/>
      <c r="RAR666" s="6"/>
      <c r="RAS666" s="6"/>
      <c r="RAT666" s="6"/>
      <c r="RAU666" s="6"/>
      <c r="RAV666" s="6"/>
      <c r="RAW666" s="6"/>
      <c r="RAX666" s="6"/>
      <c r="RAY666" s="6"/>
      <c r="RAZ666" s="6"/>
      <c r="RBA666" s="6"/>
      <c r="RBB666" s="6"/>
      <c r="RBC666" s="6"/>
      <c r="RBD666" s="6"/>
      <c r="RBE666" s="6"/>
      <c r="RBF666" s="6"/>
      <c r="RBG666" s="6"/>
      <c r="RBH666" s="6"/>
      <c r="RBI666" s="6"/>
      <c r="RBJ666" s="6"/>
      <c r="RBK666" s="6"/>
      <c r="RBL666" s="6"/>
      <c r="RBM666" s="6"/>
      <c r="RBN666" s="6"/>
      <c r="RBO666" s="6"/>
      <c r="RBP666" s="6"/>
      <c r="RBQ666" s="6"/>
      <c r="RBR666" s="6"/>
      <c r="RBS666" s="6"/>
      <c r="RBT666" s="6"/>
      <c r="RBU666" s="6"/>
      <c r="RBV666" s="6"/>
      <c r="RBW666" s="6"/>
      <c r="RBX666" s="6"/>
      <c r="RBY666" s="6"/>
      <c r="RBZ666" s="6"/>
      <c r="RCA666" s="6"/>
      <c r="RCB666" s="6"/>
      <c r="RCC666" s="6"/>
      <c r="RCD666" s="6"/>
      <c r="RCE666" s="6"/>
      <c r="RCF666" s="6"/>
      <c r="RCG666" s="6"/>
      <c r="RCH666" s="6"/>
      <c r="RCI666" s="6"/>
      <c r="RCJ666" s="6"/>
      <c r="RCK666" s="6"/>
      <c r="RCL666" s="6"/>
      <c r="RCM666" s="6"/>
      <c r="RCN666" s="6"/>
      <c r="RCO666" s="6"/>
      <c r="RCP666" s="6"/>
      <c r="RCQ666" s="6"/>
      <c r="RCR666" s="6"/>
      <c r="RCS666" s="6"/>
      <c r="RCT666" s="6"/>
      <c r="RCU666" s="6"/>
      <c r="RCV666" s="6"/>
      <c r="RCW666" s="6"/>
      <c r="RCX666" s="6"/>
      <c r="RCY666" s="6"/>
      <c r="RCZ666" s="6"/>
      <c r="RDA666" s="6"/>
      <c r="RDB666" s="6"/>
      <c r="RDC666" s="6"/>
      <c r="RDD666" s="6"/>
      <c r="RDE666" s="6"/>
      <c r="RDF666" s="6"/>
      <c r="RDG666" s="6"/>
      <c r="RDH666" s="6"/>
      <c r="RDI666" s="6"/>
      <c r="RDJ666" s="6"/>
      <c r="RDK666" s="6"/>
      <c r="RDL666" s="6"/>
      <c r="RDM666" s="6"/>
      <c r="RDN666" s="6"/>
      <c r="RDO666" s="6"/>
      <c r="RDP666" s="6"/>
      <c r="RDQ666" s="6"/>
      <c r="RDR666" s="6"/>
      <c r="RDS666" s="6"/>
      <c r="RDT666" s="6"/>
      <c r="RDU666" s="6"/>
      <c r="RDV666" s="6"/>
      <c r="RDW666" s="6"/>
      <c r="RDX666" s="6"/>
      <c r="RDY666" s="6"/>
      <c r="RDZ666" s="6"/>
      <c r="REA666" s="6"/>
      <c r="REB666" s="6"/>
      <c r="REC666" s="6"/>
      <c r="RED666" s="6"/>
      <c r="REE666" s="6"/>
      <c r="REF666" s="6"/>
      <c r="REG666" s="6"/>
      <c r="REH666" s="6"/>
      <c r="REI666" s="6"/>
      <c r="REJ666" s="6"/>
      <c r="REK666" s="6"/>
      <c r="REL666" s="6"/>
      <c r="REM666" s="6"/>
      <c r="REN666" s="6"/>
      <c r="REO666" s="6"/>
      <c r="REP666" s="6"/>
      <c r="REQ666" s="6"/>
      <c r="RER666" s="6"/>
      <c r="RES666" s="6"/>
      <c r="RET666" s="6"/>
      <c r="REU666" s="6"/>
      <c r="REV666" s="6"/>
      <c r="REW666" s="6"/>
      <c r="REX666" s="6"/>
      <c r="REY666" s="6"/>
      <c r="REZ666" s="6"/>
      <c r="RFA666" s="6"/>
      <c r="RFB666" s="6"/>
      <c r="RFC666" s="6"/>
      <c r="RFD666" s="6"/>
      <c r="RFE666" s="6"/>
      <c r="RFF666" s="6"/>
      <c r="RFG666" s="6"/>
      <c r="RFH666" s="6"/>
      <c r="RFI666" s="6"/>
      <c r="RFJ666" s="6"/>
      <c r="RFK666" s="6"/>
      <c r="RFL666" s="6"/>
      <c r="RFM666" s="6"/>
      <c r="RFN666" s="6"/>
      <c r="RFO666" s="6"/>
      <c r="RFP666" s="6"/>
      <c r="RFQ666" s="6"/>
      <c r="RFR666" s="6"/>
      <c r="RFS666" s="6"/>
      <c r="RFT666" s="6"/>
      <c r="RFU666" s="6"/>
      <c r="RFV666" s="6"/>
      <c r="RFW666" s="6"/>
      <c r="RFX666" s="6"/>
      <c r="RFY666" s="6"/>
      <c r="RFZ666" s="6"/>
      <c r="RGA666" s="6"/>
      <c r="RGB666" s="6"/>
      <c r="RGC666" s="6"/>
      <c r="RGD666" s="6"/>
      <c r="RGE666" s="6"/>
      <c r="RGF666" s="6"/>
      <c r="RGG666" s="6"/>
      <c r="RGH666" s="6"/>
      <c r="RGI666" s="6"/>
      <c r="RGJ666" s="6"/>
      <c r="RGK666" s="6"/>
      <c r="RGL666" s="6"/>
      <c r="RGM666" s="6"/>
      <c r="RGN666" s="6"/>
      <c r="RGO666" s="6"/>
      <c r="RGP666" s="6"/>
      <c r="RGQ666" s="6"/>
      <c r="RGR666" s="6"/>
      <c r="RGS666" s="6"/>
      <c r="RGT666" s="6"/>
      <c r="RGU666" s="6"/>
      <c r="RGV666" s="6"/>
      <c r="RGW666" s="6"/>
      <c r="RGX666" s="6"/>
      <c r="RGY666" s="6"/>
      <c r="RGZ666" s="6"/>
      <c r="RHA666" s="6"/>
      <c r="RHB666" s="6"/>
      <c r="RHC666" s="6"/>
      <c r="RHD666" s="6"/>
      <c r="RHE666" s="6"/>
      <c r="RHF666" s="6"/>
      <c r="RHG666" s="6"/>
      <c r="RHH666" s="6"/>
      <c r="RHI666" s="6"/>
      <c r="RHJ666" s="6"/>
      <c r="RHK666" s="6"/>
      <c r="RHL666" s="6"/>
      <c r="RHM666" s="6"/>
      <c r="RHN666" s="6"/>
      <c r="RHO666" s="6"/>
      <c r="RHP666" s="6"/>
      <c r="RHQ666" s="6"/>
      <c r="RHR666" s="6"/>
      <c r="RHS666" s="6"/>
      <c r="RHT666" s="6"/>
      <c r="RHU666" s="6"/>
      <c r="RHV666" s="6"/>
      <c r="RHW666" s="6"/>
      <c r="RHX666" s="6"/>
      <c r="RHY666" s="6"/>
      <c r="RHZ666" s="6"/>
      <c r="RIA666" s="6"/>
      <c r="RIB666" s="6"/>
      <c r="RIC666" s="6"/>
      <c r="RID666" s="6"/>
      <c r="RIE666" s="6"/>
      <c r="RIF666" s="6"/>
      <c r="RIG666" s="6"/>
      <c r="RIH666" s="6"/>
      <c r="RII666" s="6"/>
      <c r="RIJ666" s="6"/>
      <c r="RIK666" s="6"/>
      <c r="RIL666" s="6"/>
      <c r="RIM666" s="6"/>
      <c r="RIN666" s="6"/>
      <c r="RIO666" s="6"/>
      <c r="RIP666" s="6"/>
      <c r="RIQ666" s="6"/>
      <c r="RIR666" s="6"/>
      <c r="RIS666" s="6"/>
      <c r="RIT666" s="6"/>
      <c r="RIU666" s="6"/>
      <c r="RIV666" s="6"/>
      <c r="RIW666" s="6"/>
      <c r="RIX666" s="6"/>
      <c r="RIY666" s="6"/>
      <c r="RIZ666" s="6"/>
      <c r="RJA666" s="6"/>
      <c r="RJB666" s="6"/>
      <c r="RJC666" s="6"/>
      <c r="RJD666" s="6"/>
      <c r="RJE666" s="6"/>
      <c r="RJF666" s="6"/>
      <c r="RJG666" s="6"/>
      <c r="RJH666" s="6"/>
      <c r="RJI666" s="6"/>
      <c r="RJJ666" s="6"/>
      <c r="RJK666" s="6"/>
      <c r="RJL666" s="6"/>
      <c r="RJM666" s="6"/>
      <c r="RJN666" s="6"/>
      <c r="RJO666" s="6"/>
      <c r="RJP666" s="6"/>
      <c r="RJQ666" s="6"/>
      <c r="RJR666" s="6"/>
      <c r="RJS666" s="6"/>
      <c r="RJT666" s="6"/>
      <c r="RJU666" s="6"/>
      <c r="RJV666" s="6"/>
      <c r="RJW666" s="6"/>
      <c r="RJX666" s="6"/>
      <c r="RJY666" s="6"/>
      <c r="RJZ666" s="6"/>
      <c r="RKA666" s="6"/>
      <c r="RKB666" s="6"/>
      <c r="RKC666" s="6"/>
      <c r="RKD666" s="6"/>
      <c r="RKE666" s="6"/>
      <c r="RKF666" s="6"/>
      <c r="RKG666" s="6"/>
      <c r="RKH666" s="6"/>
      <c r="RKI666" s="6"/>
      <c r="RKJ666" s="6"/>
      <c r="RKK666" s="6"/>
      <c r="RKL666" s="6"/>
      <c r="RKM666" s="6"/>
      <c r="RKN666" s="6"/>
      <c r="RKO666" s="6"/>
      <c r="RKP666" s="6"/>
      <c r="RKQ666" s="6"/>
      <c r="RKR666" s="6"/>
      <c r="RKS666" s="6"/>
      <c r="RKT666" s="6"/>
      <c r="RKU666" s="6"/>
      <c r="RKV666" s="6"/>
      <c r="RKW666" s="6"/>
      <c r="RKX666" s="6"/>
      <c r="RKY666" s="6"/>
      <c r="RKZ666" s="6"/>
      <c r="RLA666" s="6"/>
      <c r="RLB666" s="6"/>
      <c r="RLC666" s="6"/>
      <c r="RLD666" s="6"/>
      <c r="RLE666" s="6"/>
      <c r="RLF666" s="6"/>
      <c r="RLG666" s="6"/>
      <c r="RLH666" s="6"/>
      <c r="RLI666" s="6"/>
      <c r="RLJ666" s="6"/>
      <c r="RLK666" s="6"/>
      <c r="RLL666" s="6"/>
      <c r="RLM666" s="6"/>
      <c r="RLN666" s="6"/>
      <c r="RLO666" s="6"/>
      <c r="RLP666" s="6"/>
      <c r="RLQ666" s="6"/>
      <c r="RLR666" s="6"/>
      <c r="RLS666" s="6"/>
      <c r="RLT666" s="6"/>
      <c r="RLU666" s="6"/>
      <c r="RLV666" s="6"/>
      <c r="RLW666" s="6"/>
      <c r="RLX666" s="6"/>
      <c r="RLY666" s="6"/>
      <c r="RLZ666" s="6"/>
      <c r="RMA666" s="6"/>
      <c r="RMB666" s="6"/>
      <c r="RMC666" s="6"/>
      <c r="RMD666" s="6"/>
      <c r="RME666" s="6"/>
      <c r="RMF666" s="6"/>
      <c r="RMG666" s="6"/>
      <c r="RMH666" s="6"/>
      <c r="RMI666" s="6"/>
      <c r="RMJ666" s="6"/>
      <c r="RMK666" s="6"/>
      <c r="RML666" s="6"/>
      <c r="RMM666" s="6"/>
      <c r="RMN666" s="6"/>
      <c r="RMO666" s="6"/>
      <c r="RMP666" s="6"/>
      <c r="RMQ666" s="6"/>
      <c r="RMR666" s="6"/>
      <c r="RMS666" s="6"/>
      <c r="RMT666" s="6"/>
      <c r="RMU666" s="6"/>
      <c r="RMV666" s="6"/>
      <c r="RMW666" s="6"/>
      <c r="RMX666" s="6"/>
      <c r="RMY666" s="6"/>
      <c r="RMZ666" s="6"/>
      <c r="RNA666" s="6"/>
      <c r="RNB666" s="6"/>
      <c r="RNC666" s="6"/>
      <c r="RND666" s="6"/>
      <c r="RNE666" s="6"/>
      <c r="RNF666" s="6"/>
      <c r="RNG666" s="6"/>
      <c r="RNH666" s="6"/>
      <c r="RNI666" s="6"/>
      <c r="RNJ666" s="6"/>
      <c r="RNK666" s="6"/>
      <c r="RNL666" s="6"/>
      <c r="RNM666" s="6"/>
      <c r="RNN666" s="6"/>
      <c r="RNO666" s="6"/>
      <c r="RNP666" s="6"/>
      <c r="RNQ666" s="6"/>
      <c r="RNR666" s="6"/>
      <c r="RNS666" s="6"/>
      <c r="RNT666" s="6"/>
      <c r="RNU666" s="6"/>
      <c r="RNV666" s="6"/>
      <c r="RNW666" s="6"/>
      <c r="RNX666" s="6"/>
      <c r="RNY666" s="6"/>
      <c r="RNZ666" s="6"/>
      <c r="ROA666" s="6"/>
      <c r="ROB666" s="6"/>
      <c r="ROC666" s="6"/>
      <c r="ROD666" s="6"/>
      <c r="ROE666" s="6"/>
      <c r="ROF666" s="6"/>
      <c r="ROG666" s="6"/>
      <c r="ROH666" s="6"/>
      <c r="ROI666" s="6"/>
      <c r="ROJ666" s="6"/>
      <c r="ROK666" s="6"/>
      <c r="ROL666" s="6"/>
      <c r="ROM666" s="6"/>
      <c r="RON666" s="6"/>
      <c r="ROO666" s="6"/>
      <c r="ROP666" s="6"/>
      <c r="ROQ666" s="6"/>
      <c r="ROR666" s="6"/>
      <c r="ROS666" s="6"/>
      <c r="ROT666" s="6"/>
      <c r="ROU666" s="6"/>
      <c r="ROV666" s="6"/>
      <c r="ROW666" s="6"/>
      <c r="ROX666" s="6"/>
      <c r="ROY666" s="6"/>
      <c r="ROZ666" s="6"/>
      <c r="RPA666" s="6"/>
      <c r="RPB666" s="6"/>
      <c r="RPC666" s="6"/>
      <c r="RPD666" s="6"/>
      <c r="RPE666" s="6"/>
      <c r="RPF666" s="6"/>
      <c r="RPG666" s="6"/>
      <c r="RPH666" s="6"/>
      <c r="RPI666" s="6"/>
      <c r="RPJ666" s="6"/>
      <c r="RPK666" s="6"/>
      <c r="RPL666" s="6"/>
      <c r="RPM666" s="6"/>
      <c r="RPN666" s="6"/>
      <c r="RPO666" s="6"/>
      <c r="RPP666" s="6"/>
      <c r="RPQ666" s="6"/>
      <c r="RPR666" s="6"/>
      <c r="RPS666" s="6"/>
      <c r="RPT666" s="6"/>
      <c r="RPU666" s="6"/>
      <c r="RPV666" s="6"/>
      <c r="RPW666" s="6"/>
      <c r="RPX666" s="6"/>
      <c r="RPY666" s="6"/>
      <c r="RPZ666" s="6"/>
      <c r="RQA666" s="6"/>
      <c r="RQB666" s="6"/>
      <c r="RQC666" s="6"/>
      <c r="RQD666" s="6"/>
      <c r="RQE666" s="6"/>
      <c r="RQF666" s="6"/>
      <c r="RQG666" s="6"/>
      <c r="RQH666" s="6"/>
      <c r="RQI666" s="6"/>
      <c r="RQJ666" s="6"/>
      <c r="RQK666" s="6"/>
      <c r="RQL666" s="6"/>
      <c r="RQM666" s="6"/>
      <c r="RQN666" s="6"/>
      <c r="RQO666" s="6"/>
      <c r="RQP666" s="6"/>
      <c r="RQQ666" s="6"/>
      <c r="RQR666" s="6"/>
      <c r="RQS666" s="6"/>
      <c r="RQT666" s="6"/>
      <c r="RQU666" s="6"/>
      <c r="RQV666" s="6"/>
      <c r="RQW666" s="6"/>
      <c r="RQX666" s="6"/>
      <c r="RQY666" s="6"/>
      <c r="RQZ666" s="6"/>
      <c r="RRA666" s="6"/>
      <c r="RRB666" s="6"/>
      <c r="RRC666" s="6"/>
      <c r="RRD666" s="6"/>
      <c r="RRE666" s="6"/>
      <c r="RRF666" s="6"/>
      <c r="RRG666" s="6"/>
      <c r="RRH666" s="6"/>
      <c r="RRI666" s="6"/>
      <c r="RRJ666" s="6"/>
      <c r="RRK666" s="6"/>
      <c r="RRL666" s="6"/>
      <c r="RRM666" s="6"/>
      <c r="RRN666" s="6"/>
      <c r="RRO666" s="6"/>
      <c r="RRP666" s="6"/>
      <c r="RRQ666" s="6"/>
      <c r="RRR666" s="6"/>
      <c r="RRS666" s="6"/>
      <c r="RRT666" s="6"/>
      <c r="RRU666" s="6"/>
      <c r="RRV666" s="6"/>
      <c r="RRW666" s="6"/>
      <c r="RRX666" s="6"/>
      <c r="RRY666" s="6"/>
      <c r="RRZ666" s="6"/>
      <c r="RSA666" s="6"/>
      <c r="RSB666" s="6"/>
      <c r="RSC666" s="6"/>
      <c r="RSD666" s="6"/>
      <c r="RSE666" s="6"/>
      <c r="RSF666" s="6"/>
      <c r="RSG666" s="6"/>
      <c r="RSH666" s="6"/>
      <c r="RSI666" s="6"/>
      <c r="RSJ666" s="6"/>
      <c r="RSK666" s="6"/>
      <c r="RSL666" s="6"/>
      <c r="RSM666" s="6"/>
      <c r="RSN666" s="6"/>
      <c r="RSO666" s="6"/>
      <c r="RSP666" s="6"/>
      <c r="RSQ666" s="6"/>
      <c r="RSR666" s="6"/>
      <c r="RSS666" s="6"/>
      <c r="RST666" s="6"/>
      <c r="RSU666" s="6"/>
      <c r="RSV666" s="6"/>
      <c r="RSW666" s="6"/>
      <c r="RSX666" s="6"/>
      <c r="RSY666" s="6"/>
      <c r="RSZ666" s="6"/>
      <c r="RTA666" s="6"/>
      <c r="RTB666" s="6"/>
      <c r="RTC666" s="6"/>
      <c r="RTD666" s="6"/>
      <c r="RTE666" s="6"/>
      <c r="RTF666" s="6"/>
      <c r="RTG666" s="6"/>
      <c r="RTH666" s="6"/>
      <c r="RTI666" s="6"/>
      <c r="RTJ666" s="6"/>
      <c r="RTK666" s="6"/>
      <c r="RTL666" s="6"/>
      <c r="RTM666" s="6"/>
      <c r="RTN666" s="6"/>
      <c r="RTO666" s="6"/>
      <c r="RTP666" s="6"/>
      <c r="RTQ666" s="6"/>
      <c r="RTR666" s="6"/>
      <c r="RTS666" s="6"/>
      <c r="RTT666" s="6"/>
      <c r="RTU666" s="6"/>
      <c r="RTV666" s="6"/>
      <c r="RTW666" s="6"/>
      <c r="RTX666" s="6"/>
      <c r="RTY666" s="6"/>
      <c r="RTZ666" s="6"/>
      <c r="RUA666" s="6"/>
      <c r="RUB666" s="6"/>
      <c r="RUC666" s="6"/>
      <c r="RUD666" s="6"/>
      <c r="RUE666" s="6"/>
      <c r="RUF666" s="6"/>
      <c r="RUG666" s="6"/>
      <c r="RUH666" s="6"/>
      <c r="RUI666" s="6"/>
      <c r="RUJ666" s="6"/>
      <c r="RUK666" s="6"/>
      <c r="RUL666" s="6"/>
      <c r="RUM666" s="6"/>
      <c r="RUN666" s="6"/>
      <c r="RUO666" s="6"/>
      <c r="RUP666" s="6"/>
      <c r="RUQ666" s="6"/>
      <c r="RUR666" s="6"/>
      <c r="RUS666" s="6"/>
      <c r="RUT666" s="6"/>
      <c r="RUU666" s="6"/>
      <c r="RUV666" s="6"/>
      <c r="RUW666" s="6"/>
      <c r="RUX666" s="6"/>
      <c r="RUY666" s="6"/>
      <c r="RUZ666" s="6"/>
      <c r="RVA666" s="6"/>
      <c r="RVB666" s="6"/>
      <c r="RVC666" s="6"/>
      <c r="RVD666" s="6"/>
      <c r="RVE666" s="6"/>
      <c r="RVF666" s="6"/>
      <c r="RVG666" s="6"/>
      <c r="RVH666" s="6"/>
      <c r="RVI666" s="6"/>
      <c r="RVJ666" s="6"/>
      <c r="RVK666" s="6"/>
      <c r="RVL666" s="6"/>
      <c r="RVM666" s="6"/>
      <c r="RVN666" s="6"/>
      <c r="RVO666" s="6"/>
      <c r="RVP666" s="6"/>
      <c r="RVQ666" s="6"/>
      <c r="RVR666" s="6"/>
      <c r="RVS666" s="6"/>
      <c r="RVT666" s="6"/>
      <c r="RVU666" s="6"/>
      <c r="RVV666" s="6"/>
      <c r="RVW666" s="6"/>
      <c r="RVX666" s="6"/>
      <c r="RVY666" s="6"/>
      <c r="RVZ666" s="6"/>
      <c r="RWA666" s="6"/>
      <c r="RWB666" s="6"/>
      <c r="RWC666" s="6"/>
      <c r="RWD666" s="6"/>
      <c r="RWE666" s="6"/>
      <c r="RWF666" s="6"/>
      <c r="RWG666" s="6"/>
      <c r="RWH666" s="6"/>
      <c r="RWI666" s="6"/>
      <c r="RWJ666" s="6"/>
      <c r="RWK666" s="6"/>
      <c r="RWL666" s="6"/>
      <c r="RWM666" s="6"/>
      <c r="RWN666" s="6"/>
      <c r="RWO666" s="6"/>
      <c r="RWP666" s="6"/>
      <c r="RWQ666" s="6"/>
      <c r="RWR666" s="6"/>
      <c r="RWS666" s="6"/>
      <c r="RWT666" s="6"/>
      <c r="RWU666" s="6"/>
      <c r="RWV666" s="6"/>
      <c r="RWW666" s="6"/>
      <c r="RWX666" s="6"/>
      <c r="RWY666" s="6"/>
      <c r="RWZ666" s="6"/>
      <c r="RXA666" s="6"/>
      <c r="RXB666" s="6"/>
      <c r="RXC666" s="6"/>
      <c r="RXD666" s="6"/>
      <c r="RXE666" s="6"/>
      <c r="RXF666" s="6"/>
      <c r="RXG666" s="6"/>
      <c r="RXH666" s="6"/>
      <c r="RXI666" s="6"/>
      <c r="RXJ666" s="6"/>
      <c r="RXK666" s="6"/>
      <c r="RXL666" s="6"/>
      <c r="RXM666" s="6"/>
      <c r="RXN666" s="6"/>
      <c r="RXO666" s="6"/>
      <c r="RXP666" s="6"/>
      <c r="RXQ666" s="6"/>
      <c r="RXR666" s="6"/>
      <c r="RXS666" s="6"/>
      <c r="RXT666" s="6"/>
      <c r="RXU666" s="6"/>
      <c r="RXV666" s="6"/>
      <c r="RXW666" s="6"/>
      <c r="RXX666" s="6"/>
      <c r="RXY666" s="6"/>
      <c r="RXZ666" s="6"/>
      <c r="RYA666" s="6"/>
      <c r="RYB666" s="6"/>
      <c r="RYC666" s="6"/>
      <c r="RYD666" s="6"/>
      <c r="RYE666" s="6"/>
      <c r="RYF666" s="6"/>
      <c r="RYG666" s="6"/>
      <c r="RYH666" s="6"/>
      <c r="RYI666" s="6"/>
      <c r="RYJ666" s="6"/>
      <c r="RYK666" s="6"/>
      <c r="RYL666" s="6"/>
      <c r="RYM666" s="6"/>
      <c r="RYN666" s="6"/>
      <c r="RYO666" s="6"/>
      <c r="RYP666" s="6"/>
      <c r="RYQ666" s="6"/>
      <c r="RYR666" s="6"/>
      <c r="RYS666" s="6"/>
      <c r="RYT666" s="6"/>
      <c r="RYU666" s="6"/>
      <c r="RYV666" s="6"/>
      <c r="RYW666" s="6"/>
      <c r="RYX666" s="6"/>
      <c r="RYY666" s="6"/>
      <c r="RYZ666" s="6"/>
      <c r="RZA666" s="6"/>
      <c r="RZB666" s="6"/>
      <c r="RZC666" s="6"/>
      <c r="RZD666" s="6"/>
      <c r="RZE666" s="6"/>
      <c r="RZF666" s="6"/>
      <c r="RZG666" s="6"/>
      <c r="RZH666" s="6"/>
      <c r="RZI666" s="6"/>
      <c r="RZJ666" s="6"/>
      <c r="RZK666" s="6"/>
      <c r="RZL666" s="6"/>
      <c r="RZM666" s="6"/>
      <c r="RZN666" s="6"/>
      <c r="RZO666" s="6"/>
      <c r="RZP666" s="6"/>
      <c r="RZQ666" s="6"/>
      <c r="RZR666" s="6"/>
      <c r="RZS666" s="6"/>
      <c r="RZT666" s="6"/>
      <c r="RZU666" s="6"/>
      <c r="RZV666" s="6"/>
      <c r="RZW666" s="6"/>
      <c r="RZX666" s="6"/>
      <c r="RZY666" s="6"/>
      <c r="RZZ666" s="6"/>
      <c r="SAA666" s="6"/>
      <c r="SAB666" s="6"/>
      <c r="SAC666" s="6"/>
      <c r="SAD666" s="6"/>
      <c r="SAE666" s="6"/>
      <c r="SAF666" s="6"/>
      <c r="SAG666" s="6"/>
      <c r="SAH666" s="6"/>
      <c r="SAI666" s="6"/>
      <c r="SAJ666" s="6"/>
      <c r="SAK666" s="6"/>
      <c r="SAL666" s="6"/>
      <c r="SAM666" s="6"/>
      <c r="SAN666" s="6"/>
      <c r="SAO666" s="6"/>
      <c r="SAP666" s="6"/>
      <c r="SAQ666" s="6"/>
      <c r="SAR666" s="6"/>
      <c r="SAS666" s="6"/>
      <c r="SAT666" s="6"/>
      <c r="SAU666" s="6"/>
      <c r="SAV666" s="6"/>
      <c r="SAW666" s="6"/>
      <c r="SAX666" s="6"/>
      <c r="SAY666" s="6"/>
      <c r="SAZ666" s="6"/>
      <c r="SBA666" s="6"/>
      <c r="SBB666" s="6"/>
      <c r="SBC666" s="6"/>
      <c r="SBD666" s="6"/>
      <c r="SBE666" s="6"/>
      <c r="SBF666" s="6"/>
      <c r="SBG666" s="6"/>
      <c r="SBH666" s="6"/>
      <c r="SBI666" s="6"/>
      <c r="SBJ666" s="6"/>
      <c r="SBK666" s="6"/>
      <c r="SBL666" s="6"/>
      <c r="SBM666" s="6"/>
      <c r="SBN666" s="6"/>
      <c r="SBO666" s="6"/>
      <c r="SBP666" s="6"/>
      <c r="SBQ666" s="6"/>
      <c r="SBR666" s="6"/>
      <c r="SBS666" s="6"/>
      <c r="SBT666" s="6"/>
      <c r="SBU666" s="6"/>
      <c r="SBV666" s="6"/>
      <c r="SBW666" s="6"/>
      <c r="SBX666" s="6"/>
      <c r="SBY666" s="6"/>
      <c r="SBZ666" s="6"/>
      <c r="SCA666" s="6"/>
      <c r="SCB666" s="6"/>
      <c r="SCC666" s="6"/>
      <c r="SCD666" s="6"/>
      <c r="SCE666" s="6"/>
      <c r="SCF666" s="6"/>
      <c r="SCG666" s="6"/>
      <c r="SCH666" s="6"/>
      <c r="SCI666" s="6"/>
      <c r="SCJ666" s="6"/>
      <c r="SCK666" s="6"/>
      <c r="SCL666" s="6"/>
      <c r="SCM666" s="6"/>
      <c r="SCN666" s="6"/>
      <c r="SCO666" s="6"/>
      <c r="SCP666" s="6"/>
      <c r="SCQ666" s="6"/>
      <c r="SCR666" s="6"/>
      <c r="SCS666" s="6"/>
      <c r="SCT666" s="6"/>
      <c r="SCU666" s="6"/>
      <c r="SCV666" s="6"/>
      <c r="SCW666" s="6"/>
      <c r="SCX666" s="6"/>
      <c r="SCY666" s="6"/>
      <c r="SCZ666" s="6"/>
      <c r="SDA666" s="6"/>
      <c r="SDB666" s="6"/>
      <c r="SDC666" s="6"/>
      <c r="SDD666" s="6"/>
      <c r="SDE666" s="6"/>
      <c r="SDF666" s="6"/>
      <c r="SDG666" s="6"/>
      <c r="SDH666" s="6"/>
      <c r="SDI666" s="6"/>
      <c r="SDJ666" s="6"/>
      <c r="SDK666" s="6"/>
      <c r="SDL666" s="6"/>
      <c r="SDM666" s="6"/>
      <c r="SDN666" s="6"/>
      <c r="SDO666" s="6"/>
      <c r="SDP666" s="6"/>
      <c r="SDQ666" s="6"/>
      <c r="SDR666" s="6"/>
      <c r="SDS666" s="6"/>
      <c r="SDT666" s="6"/>
      <c r="SDU666" s="6"/>
      <c r="SDV666" s="6"/>
      <c r="SDW666" s="6"/>
      <c r="SDX666" s="6"/>
      <c r="SDY666" s="6"/>
      <c r="SDZ666" s="6"/>
      <c r="SEA666" s="6"/>
      <c r="SEB666" s="6"/>
      <c r="SEC666" s="6"/>
      <c r="SED666" s="6"/>
      <c r="SEE666" s="6"/>
      <c r="SEF666" s="6"/>
      <c r="SEG666" s="6"/>
      <c r="SEH666" s="6"/>
      <c r="SEI666" s="6"/>
      <c r="SEJ666" s="6"/>
      <c r="SEK666" s="6"/>
      <c r="SEL666" s="6"/>
      <c r="SEM666" s="6"/>
      <c r="SEN666" s="6"/>
      <c r="SEO666" s="6"/>
      <c r="SEP666" s="6"/>
      <c r="SEQ666" s="6"/>
      <c r="SER666" s="6"/>
      <c r="SES666" s="6"/>
      <c r="SET666" s="6"/>
      <c r="SEU666" s="6"/>
      <c r="SEV666" s="6"/>
      <c r="SEW666" s="6"/>
      <c r="SEX666" s="6"/>
      <c r="SEY666" s="6"/>
      <c r="SEZ666" s="6"/>
      <c r="SFA666" s="6"/>
      <c r="SFB666" s="6"/>
      <c r="SFC666" s="6"/>
      <c r="SFD666" s="6"/>
      <c r="SFE666" s="6"/>
      <c r="SFF666" s="6"/>
      <c r="SFG666" s="6"/>
      <c r="SFH666" s="6"/>
      <c r="SFI666" s="6"/>
      <c r="SFJ666" s="6"/>
      <c r="SFK666" s="6"/>
      <c r="SFL666" s="6"/>
      <c r="SFM666" s="6"/>
      <c r="SFN666" s="6"/>
      <c r="SFO666" s="6"/>
      <c r="SFP666" s="6"/>
      <c r="SFQ666" s="6"/>
      <c r="SFR666" s="6"/>
      <c r="SFS666" s="6"/>
      <c r="SFT666" s="6"/>
      <c r="SFU666" s="6"/>
      <c r="SFV666" s="6"/>
      <c r="SFW666" s="6"/>
      <c r="SFX666" s="6"/>
      <c r="SFY666" s="6"/>
      <c r="SFZ666" s="6"/>
      <c r="SGA666" s="6"/>
      <c r="SGB666" s="6"/>
      <c r="SGC666" s="6"/>
      <c r="SGD666" s="6"/>
      <c r="SGE666" s="6"/>
      <c r="SGF666" s="6"/>
      <c r="SGG666" s="6"/>
      <c r="SGH666" s="6"/>
      <c r="SGI666" s="6"/>
      <c r="SGJ666" s="6"/>
      <c r="SGK666" s="6"/>
      <c r="SGL666" s="6"/>
      <c r="SGM666" s="6"/>
      <c r="SGN666" s="6"/>
      <c r="SGO666" s="6"/>
      <c r="SGP666" s="6"/>
      <c r="SGQ666" s="6"/>
      <c r="SGR666" s="6"/>
      <c r="SGS666" s="6"/>
      <c r="SGT666" s="6"/>
      <c r="SGU666" s="6"/>
      <c r="SGV666" s="6"/>
      <c r="SGW666" s="6"/>
      <c r="SGX666" s="6"/>
      <c r="SGY666" s="6"/>
      <c r="SGZ666" s="6"/>
      <c r="SHA666" s="6"/>
      <c r="SHB666" s="6"/>
      <c r="SHC666" s="6"/>
      <c r="SHD666" s="6"/>
      <c r="SHE666" s="6"/>
      <c r="SHF666" s="6"/>
      <c r="SHG666" s="6"/>
      <c r="SHH666" s="6"/>
      <c r="SHI666" s="6"/>
      <c r="SHJ666" s="6"/>
      <c r="SHK666" s="6"/>
      <c r="SHL666" s="6"/>
      <c r="SHM666" s="6"/>
      <c r="SHN666" s="6"/>
      <c r="SHO666" s="6"/>
      <c r="SHP666" s="6"/>
      <c r="SHQ666" s="6"/>
      <c r="SHR666" s="6"/>
      <c r="SHS666" s="6"/>
      <c r="SHT666" s="6"/>
      <c r="SHU666" s="6"/>
      <c r="SHV666" s="6"/>
      <c r="SHW666" s="6"/>
      <c r="SHX666" s="6"/>
      <c r="SHY666" s="6"/>
      <c r="SHZ666" s="6"/>
      <c r="SIA666" s="6"/>
      <c r="SIB666" s="6"/>
      <c r="SIC666" s="6"/>
      <c r="SID666" s="6"/>
      <c r="SIE666" s="6"/>
      <c r="SIF666" s="6"/>
      <c r="SIG666" s="6"/>
      <c r="SIH666" s="6"/>
      <c r="SII666" s="6"/>
      <c r="SIJ666" s="6"/>
      <c r="SIK666" s="6"/>
      <c r="SIL666" s="6"/>
      <c r="SIM666" s="6"/>
      <c r="SIN666" s="6"/>
      <c r="SIO666" s="6"/>
      <c r="SIP666" s="6"/>
      <c r="SIQ666" s="6"/>
      <c r="SIR666" s="6"/>
      <c r="SIS666" s="6"/>
      <c r="SIT666" s="6"/>
      <c r="SIU666" s="6"/>
      <c r="SIV666" s="6"/>
      <c r="SIW666" s="6"/>
      <c r="SIX666" s="6"/>
      <c r="SIY666" s="6"/>
      <c r="SIZ666" s="6"/>
      <c r="SJA666" s="6"/>
      <c r="SJB666" s="6"/>
      <c r="SJC666" s="6"/>
      <c r="SJD666" s="6"/>
      <c r="SJE666" s="6"/>
      <c r="SJF666" s="6"/>
      <c r="SJG666" s="6"/>
      <c r="SJH666" s="6"/>
      <c r="SJI666" s="6"/>
      <c r="SJJ666" s="6"/>
      <c r="SJK666" s="6"/>
      <c r="SJL666" s="6"/>
      <c r="SJM666" s="6"/>
      <c r="SJN666" s="6"/>
      <c r="SJO666" s="6"/>
      <c r="SJP666" s="6"/>
      <c r="SJQ666" s="6"/>
      <c r="SJR666" s="6"/>
      <c r="SJS666" s="6"/>
      <c r="SJT666" s="6"/>
      <c r="SJU666" s="6"/>
      <c r="SJV666" s="6"/>
      <c r="SJW666" s="6"/>
      <c r="SJX666" s="6"/>
      <c r="SJY666" s="6"/>
      <c r="SJZ666" s="6"/>
      <c r="SKA666" s="6"/>
      <c r="SKB666" s="6"/>
      <c r="SKC666" s="6"/>
      <c r="SKD666" s="6"/>
      <c r="SKE666" s="6"/>
      <c r="SKF666" s="6"/>
      <c r="SKG666" s="6"/>
      <c r="SKH666" s="6"/>
      <c r="SKI666" s="6"/>
      <c r="SKJ666" s="6"/>
      <c r="SKK666" s="6"/>
      <c r="SKL666" s="6"/>
      <c r="SKM666" s="6"/>
      <c r="SKN666" s="6"/>
      <c r="SKO666" s="6"/>
      <c r="SKP666" s="6"/>
      <c r="SKQ666" s="6"/>
      <c r="SKR666" s="6"/>
      <c r="SKS666" s="6"/>
      <c r="SKT666" s="6"/>
      <c r="SKU666" s="6"/>
      <c r="SKV666" s="6"/>
      <c r="SKW666" s="6"/>
      <c r="SKX666" s="6"/>
      <c r="SKY666" s="6"/>
      <c r="SKZ666" s="6"/>
      <c r="SLA666" s="6"/>
      <c r="SLB666" s="6"/>
      <c r="SLC666" s="6"/>
      <c r="SLD666" s="6"/>
      <c r="SLE666" s="6"/>
      <c r="SLF666" s="6"/>
      <c r="SLG666" s="6"/>
      <c r="SLH666" s="6"/>
      <c r="SLI666" s="6"/>
      <c r="SLJ666" s="6"/>
      <c r="SLK666" s="6"/>
      <c r="SLL666" s="6"/>
      <c r="SLM666" s="6"/>
      <c r="SLN666" s="6"/>
      <c r="SLO666" s="6"/>
      <c r="SLP666" s="6"/>
      <c r="SLQ666" s="6"/>
      <c r="SLR666" s="6"/>
      <c r="SLS666" s="6"/>
      <c r="SLT666" s="6"/>
      <c r="SLU666" s="6"/>
      <c r="SLV666" s="6"/>
      <c r="SLW666" s="6"/>
      <c r="SLX666" s="6"/>
      <c r="SLY666" s="6"/>
      <c r="SLZ666" s="6"/>
      <c r="SMA666" s="6"/>
      <c r="SMB666" s="6"/>
      <c r="SMC666" s="6"/>
      <c r="SMD666" s="6"/>
      <c r="SME666" s="6"/>
      <c r="SMF666" s="6"/>
      <c r="SMG666" s="6"/>
      <c r="SMH666" s="6"/>
      <c r="SMI666" s="6"/>
      <c r="SMJ666" s="6"/>
      <c r="SMK666" s="6"/>
      <c r="SML666" s="6"/>
      <c r="SMM666" s="6"/>
      <c r="SMN666" s="6"/>
      <c r="SMO666" s="6"/>
      <c r="SMP666" s="6"/>
      <c r="SMQ666" s="6"/>
      <c r="SMR666" s="6"/>
      <c r="SMS666" s="6"/>
      <c r="SMT666" s="6"/>
      <c r="SMU666" s="6"/>
      <c r="SMV666" s="6"/>
      <c r="SMW666" s="6"/>
      <c r="SMX666" s="6"/>
      <c r="SMY666" s="6"/>
      <c r="SMZ666" s="6"/>
      <c r="SNA666" s="6"/>
      <c r="SNB666" s="6"/>
      <c r="SNC666" s="6"/>
      <c r="SND666" s="6"/>
      <c r="SNE666" s="6"/>
      <c r="SNF666" s="6"/>
      <c r="SNG666" s="6"/>
      <c r="SNH666" s="6"/>
      <c r="SNI666" s="6"/>
      <c r="SNJ666" s="6"/>
      <c r="SNK666" s="6"/>
      <c r="SNL666" s="6"/>
      <c r="SNM666" s="6"/>
      <c r="SNN666" s="6"/>
      <c r="SNO666" s="6"/>
      <c r="SNP666" s="6"/>
      <c r="SNQ666" s="6"/>
      <c r="SNR666" s="6"/>
      <c r="SNS666" s="6"/>
      <c r="SNT666" s="6"/>
      <c r="SNU666" s="6"/>
      <c r="SNV666" s="6"/>
      <c r="SNW666" s="6"/>
      <c r="SNX666" s="6"/>
      <c r="SNY666" s="6"/>
      <c r="SNZ666" s="6"/>
      <c r="SOA666" s="6"/>
      <c r="SOB666" s="6"/>
      <c r="SOC666" s="6"/>
      <c r="SOD666" s="6"/>
      <c r="SOE666" s="6"/>
      <c r="SOF666" s="6"/>
      <c r="SOG666" s="6"/>
      <c r="SOH666" s="6"/>
      <c r="SOI666" s="6"/>
      <c r="SOJ666" s="6"/>
      <c r="SOK666" s="6"/>
      <c r="SOL666" s="6"/>
      <c r="SOM666" s="6"/>
      <c r="SON666" s="6"/>
      <c r="SOO666" s="6"/>
      <c r="SOP666" s="6"/>
      <c r="SOQ666" s="6"/>
      <c r="SOR666" s="6"/>
      <c r="SOS666" s="6"/>
      <c r="SOT666" s="6"/>
      <c r="SOU666" s="6"/>
      <c r="SOV666" s="6"/>
      <c r="SOW666" s="6"/>
      <c r="SOX666" s="6"/>
      <c r="SOY666" s="6"/>
      <c r="SOZ666" s="6"/>
      <c r="SPA666" s="6"/>
      <c r="SPB666" s="6"/>
      <c r="SPC666" s="6"/>
      <c r="SPD666" s="6"/>
      <c r="SPE666" s="6"/>
      <c r="SPF666" s="6"/>
      <c r="SPG666" s="6"/>
      <c r="SPH666" s="6"/>
      <c r="SPI666" s="6"/>
      <c r="SPJ666" s="6"/>
      <c r="SPK666" s="6"/>
      <c r="SPL666" s="6"/>
      <c r="SPM666" s="6"/>
      <c r="SPN666" s="6"/>
      <c r="SPO666" s="6"/>
      <c r="SPP666" s="6"/>
      <c r="SPQ666" s="6"/>
      <c r="SPR666" s="6"/>
      <c r="SPS666" s="6"/>
      <c r="SPT666" s="6"/>
      <c r="SPU666" s="6"/>
      <c r="SPV666" s="6"/>
      <c r="SPW666" s="6"/>
      <c r="SPX666" s="6"/>
      <c r="SPY666" s="6"/>
      <c r="SPZ666" s="6"/>
      <c r="SQA666" s="6"/>
      <c r="SQB666" s="6"/>
      <c r="SQC666" s="6"/>
      <c r="SQD666" s="6"/>
      <c r="SQE666" s="6"/>
      <c r="SQF666" s="6"/>
      <c r="SQG666" s="6"/>
      <c r="SQH666" s="6"/>
      <c r="SQI666" s="6"/>
      <c r="SQJ666" s="6"/>
      <c r="SQK666" s="6"/>
      <c r="SQL666" s="6"/>
      <c r="SQM666" s="6"/>
      <c r="SQN666" s="6"/>
      <c r="SQO666" s="6"/>
      <c r="SQP666" s="6"/>
      <c r="SQQ666" s="6"/>
      <c r="SQR666" s="6"/>
      <c r="SQS666" s="6"/>
      <c r="SQT666" s="6"/>
      <c r="SQU666" s="6"/>
      <c r="SQV666" s="6"/>
      <c r="SQW666" s="6"/>
      <c r="SQX666" s="6"/>
      <c r="SQY666" s="6"/>
      <c r="SQZ666" s="6"/>
      <c r="SRA666" s="6"/>
      <c r="SRB666" s="6"/>
      <c r="SRC666" s="6"/>
      <c r="SRD666" s="6"/>
      <c r="SRE666" s="6"/>
      <c r="SRF666" s="6"/>
      <c r="SRG666" s="6"/>
      <c r="SRH666" s="6"/>
      <c r="SRI666" s="6"/>
      <c r="SRJ666" s="6"/>
      <c r="SRK666" s="6"/>
      <c r="SRL666" s="6"/>
      <c r="SRM666" s="6"/>
      <c r="SRN666" s="6"/>
      <c r="SRO666" s="6"/>
      <c r="SRP666" s="6"/>
      <c r="SRQ666" s="6"/>
      <c r="SRR666" s="6"/>
      <c r="SRS666" s="6"/>
      <c r="SRT666" s="6"/>
      <c r="SRU666" s="6"/>
      <c r="SRV666" s="6"/>
      <c r="SRW666" s="6"/>
      <c r="SRX666" s="6"/>
      <c r="SRY666" s="6"/>
      <c r="SRZ666" s="6"/>
      <c r="SSA666" s="6"/>
      <c r="SSB666" s="6"/>
      <c r="SSC666" s="6"/>
      <c r="SSD666" s="6"/>
      <c r="SSE666" s="6"/>
      <c r="SSF666" s="6"/>
      <c r="SSG666" s="6"/>
      <c r="SSH666" s="6"/>
      <c r="SSI666" s="6"/>
      <c r="SSJ666" s="6"/>
      <c r="SSK666" s="6"/>
      <c r="SSL666" s="6"/>
      <c r="SSM666" s="6"/>
      <c r="SSN666" s="6"/>
      <c r="SSO666" s="6"/>
      <c r="SSP666" s="6"/>
      <c r="SSQ666" s="6"/>
      <c r="SSR666" s="6"/>
      <c r="SSS666" s="6"/>
      <c r="SST666" s="6"/>
      <c r="SSU666" s="6"/>
      <c r="SSV666" s="6"/>
      <c r="SSW666" s="6"/>
      <c r="SSX666" s="6"/>
      <c r="SSY666" s="6"/>
      <c r="SSZ666" s="6"/>
      <c r="STA666" s="6"/>
      <c r="STB666" s="6"/>
      <c r="STC666" s="6"/>
      <c r="STD666" s="6"/>
      <c r="STE666" s="6"/>
      <c r="STF666" s="6"/>
      <c r="STG666" s="6"/>
      <c r="STH666" s="6"/>
      <c r="STI666" s="6"/>
      <c r="STJ666" s="6"/>
      <c r="STK666" s="6"/>
      <c r="STL666" s="6"/>
      <c r="STM666" s="6"/>
      <c r="STN666" s="6"/>
      <c r="STO666" s="6"/>
      <c r="STP666" s="6"/>
      <c r="STQ666" s="6"/>
      <c r="STR666" s="6"/>
      <c r="STS666" s="6"/>
      <c r="STT666" s="6"/>
      <c r="STU666" s="6"/>
      <c r="STV666" s="6"/>
      <c r="STW666" s="6"/>
      <c r="STX666" s="6"/>
      <c r="STY666" s="6"/>
      <c r="STZ666" s="6"/>
      <c r="SUA666" s="6"/>
      <c r="SUB666" s="6"/>
      <c r="SUC666" s="6"/>
      <c r="SUD666" s="6"/>
      <c r="SUE666" s="6"/>
      <c r="SUF666" s="6"/>
      <c r="SUG666" s="6"/>
      <c r="SUH666" s="6"/>
      <c r="SUI666" s="6"/>
      <c r="SUJ666" s="6"/>
      <c r="SUK666" s="6"/>
      <c r="SUL666" s="6"/>
      <c r="SUM666" s="6"/>
      <c r="SUN666" s="6"/>
      <c r="SUO666" s="6"/>
      <c r="SUP666" s="6"/>
      <c r="SUQ666" s="6"/>
      <c r="SUR666" s="6"/>
      <c r="SUS666" s="6"/>
      <c r="SUT666" s="6"/>
      <c r="SUU666" s="6"/>
      <c r="SUV666" s="6"/>
      <c r="SUW666" s="6"/>
      <c r="SUX666" s="6"/>
      <c r="SUY666" s="6"/>
      <c r="SUZ666" s="6"/>
      <c r="SVA666" s="6"/>
      <c r="SVB666" s="6"/>
      <c r="SVC666" s="6"/>
      <c r="SVD666" s="6"/>
      <c r="SVE666" s="6"/>
      <c r="SVF666" s="6"/>
      <c r="SVG666" s="6"/>
      <c r="SVH666" s="6"/>
      <c r="SVI666" s="6"/>
      <c r="SVJ666" s="6"/>
      <c r="SVK666" s="6"/>
      <c r="SVL666" s="6"/>
      <c r="SVM666" s="6"/>
      <c r="SVN666" s="6"/>
      <c r="SVO666" s="6"/>
      <c r="SVP666" s="6"/>
      <c r="SVQ666" s="6"/>
      <c r="SVR666" s="6"/>
      <c r="SVS666" s="6"/>
      <c r="SVT666" s="6"/>
      <c r="SVU666" s="6"/>
      <c r="SVV666" s="6"/>
      <c r="SVW666" s="6"/>
      <c r="SVX666" s="6"/>
      <c r="SVY666" s="6"/>
      <c r="SVZ666" s="6"/>
      <c r="SWA666" s="6"/>
      <c r="SWB666" s="6"/>
      <c r="SWC666" s="6"/>
      <c r="SWD666" s="6"/>
      <c r="SWE666" s="6"/>
      <c r="SWF666" s="6"/>
      <c r="SWG666" s="6"/>
      <c r="SWH666" s="6"/>
      <c r="SWI666" s="6"/>
      <c r="SWJ666" s="6"/>
      <c r="SWK666" s="6"/>
      <c r="SWL666" s="6"/>
      <c r="SWM666" s="6"/>
      <c r="SWN666" s="6"/>
      <c r="SWO666" s="6"/>
      <c r="SWP666" s="6"/>
      <c r="SWQ666" s="6"/>
      <c r="SWR666" s="6"/>
      <c r="SWS666" s="6"/>
      <c r="SWT666" s="6"/>
      <c r="SWU666" s="6"/>
      <c r="SWV666" s="6"/>
      <c r="SWW666" s="6"/>
      <c r="SWX666" s="6"/>
      <c r="SWY666" s="6"/>
      <c r="SWZ666" s="6"/>
      <c r="SXA666" s="6"/>
      <c r="SXB666" s="6"/>
      <c r="SXC666" s="6"/>
      <c r="SXD666" s="6"/>
      <c r="SXE666" s="6"/>
      <c r="SXF666" s="6"/>
      <c r="SXG666" s="6"/>
      <c r="SXH666" s="6"/>
      <c r="SXI666" s="6"/>
      <c r="SXJ666" s="6"/>
      <c r="SXK666" s="6"/>
      <c r="SXL666" s="6"/>
      <c r="SXM666" s="6"/>
      <c r="SXN666" s="6"/>
      <c r="SXO666" s="6"/>
      <c r="SXP666" s="6"/>
      <c r="SXQ666" s="6"/>
      <c r="SXR666" s="6"/>
      <c r="SXS666" s="6"/>
      <c r="SXT666" s="6"/>
      <c r="SXU666" s="6"/>
      <c r="SXV666" s="6"/>
      <c r="SXW666" s="6"/>
      <c r="SXX666" s="6"/>
      <c r="SXY666" s="6"/>
      <c r="SXZ666" s="6"/>
      <c r="SYA666" s="6"/>
      <c r="SYB666" s="6"/>
      <c r="SYC666" s="6"/>
      <c r="SYD666" s="6"/>
      <c r="SYE666" s="6"/>
      <c r="SYF666" s="6"/>
      <c r="SYG666" s="6"/>
      <c r="SYH666" s="6"/>
      <c r="SYI666" s="6"/>
      <c r="SYJ666" s="6"/>
      <c r="SYK666" s="6"/>
      <c r="SYL666" s="6"/>
      <c r="SYM666" s="6"/>
      <c r="SYN666" s="6"/>
      <c r="SYO666" s="6"/>
      <c r="SYP666" s="6"/>
      <c r="SYQ666" s="6"/>
      <c r="SYR666" s="6"/>
      <c r="SYS666" s="6"/>
      <c r="SYT666" s="6"/>
      <c r="SYU666" s="6"/>
      <c r="SYV666" s="6"/>
      <c r="SYW666" s="6"/>
      <c r="SYX666" s="6"/>
      <c r="SYY666" s="6"/>
      <c r="SYZ666" s="6"/>
      <c r="SZA666" s="6"/>
      <c r="SZB666" s="6"/>
      <c r="SZC666" s="6"/>
      <c r="SZD666" s="6"/>
      <c r="SZE666" s="6"/>
      <c r="SZF666" s="6"/>
      <c r="SZG666" s="6"/>
      <c r="SZH666" s="6"/>
      <c r="SZI666" s="6"/>
      <c r="SZJ666" s="6"/>
      <c r="SZK666" s="6"/>
      <c r="SZL666" s="6"/>
      <c r="SZM666" s="6"/>
      <c r="SZN666" s="6"/>
      <c r="SZO666" s="6"/>
      <c r="SZP666" s="6"/>
      <c r="SZQ666" s="6"/>
      <c r="SZR666" s="6"/>
      <c r="SZS666" s="6"/>
      <c r="SZT666" s="6"/>
      <c r="SZU666" s="6"/>
      <c r="SZV666" s="6"/>
      <c r="SZW666" s="6"/>
      <c r="SZX666" s="6"/>
      <c r="SZY666" s="6"/>
      <c r="SZZ666" s="6"/>
      <c r="TAA666" s="6"/>
      <c r="TAB666" s="6"/>
      <c r="TAC666" s="6"/>
      <c r="TAD666" s="6"/>
      <c r="TAE666" s="6"/>
      <c r="TAF666" s="6"/>
      <c r="TAG666" s="6"/>
      <c r="TAH666" s="6"/>
      <c r="TAI666" s="6"/>
      <c r="TAJ666" s="6"/>
      <c r="TAK666" s="6"/>
      <c r="TAL666" s="6"/>
      <c r="TAM666" s="6"/>
      <c r="TAN666" s="6"/>
      <c r="TAO666" s="6"/>
      <c r="TAP666" s="6"/>
      <c r="TAQ666" s="6"/>
      <c r="TAR666" s="6"/>
      <c r="TAS666" s="6"/>
      <c r="TAT666" s="6"/>
      <c r="TAU666" s="6"/>
      <c r="TAV666" s="6"/>
      <c r="TAW666" s="6"/>
      <c r="TAX666" s="6"/>
      <c r="TAY666" s="6"/>
      <c r="TAZ666" s="6"/>
      <c r="TBA666" s="6"/>
      <c r="TBB666" s="6"/>
      <c r="TBC666" s="6"/>
      <c r="TBD666" s="6"/>
      <c r="TBE666" s="6"/>
      <c r="TBF666" s="6"/>
      <c r="TBG666" s="6"/>
      <c r="TBH666" s="6"/>
      <c r="TBI666" s="6"/>
      <c r="TBJ666" s="6"/>
      <c r="TBK666" s="6"/>
      <c r="TBL666" s="6"/>
      <c r="TBM666" s="6"/>
      <c r="TBN666" s="6"/>
      <c r="TBO666" s="6"/>
      <c r="TBP666" s="6"/>
      <c r="TBQ666" s="6"/>
      <c r="TBR666" s="6"/>
      <c r="TBS666" s="6"/>
      <c r="TBT666" s="6"/>
      <c r="TBU666" s="6"/>
      <c r="TBV666" s="6"/>
      <c r="TBW666" s="6"/>
      <c r="TBX666" s="6"/>
      <c r="TBY666" s="6"/>
      <c r="TBZ666" s="6"/>
      <c r="TCA666" s="6"/>
      <c r="TCB666" s="6"/>
      <c r="TCC666" s="6"/>
      <c r="TCD666" s="6"/>
      <c r="TCE666" s="6"/>
      <c r="TCF666" s="6"/>
      <c r="TCG666" s="6"/>
      <c r="TCH666" s="6"/>
      <c r="TCI666" s="6"/>
      <c r="TCJ666" s="6"/>
      <c r="TCK666" s="6"/>
      <c r="TCL666" s="6"/>
      <c r="TCM666" s="6"/>
      <c r="TCN666" s="6"/>
      <c r="TCO666" s="6"/>
      <c r="TCP666" s="6"/>
      <c r="TCQ666" s="6"/>
      <c r="TCR666" s="6"/>
      <c r="TCS666" s="6"/>
      <c r="TCT666" s="6"/>
      <c r="TCU666" s="6"/>
      <c r="TCV666" s="6"/>
      <c r="TCW666" s="6"/>
      <c r="TCX666" s="6"/>
      <c r="TCY666" s="6"/>
      <c r="TCZ666" s="6"/>
      <c r="TDA666" s="6"/>
      <c r="TDB666" s="6"/>
      <c r="TDC666" s="6"/>
      <c r="TDD666" s="6"/>
      <c r="TDE666" s="6"/>
      <c r="TDF666" s="6"/>
      <c r="TDG666" s="6"/>
      <c r="TDH666" s="6"/>
      <c r="TDI666" s="6"/>
      <c r="TDJ666" s="6"/>
      <c r="TDK666" s="6"/>
      <c r="TDL666" s="6"/>
      <c r="TDM666" s="6"/>
      <c r="TDN666" s="6"/>
      <c r="TDO666" s="6"/>
      <c r="TDP666" s="6"/>
      <c r="TDQ666" s="6"/>
      <c r="TDR666" s="6"/>
      <c r="TDS666" s="6"/>
      <c r="TDT666" s="6"/>
      <c r="TDU666" s="6"/>
      <c r="TDV666" s="6"/>
      <c r="TDW666" s="6"/>
      <c r="TDX666" s="6"/>
      <c r="TDY666" s="6"/>
      <c r="TDZ666" s="6"/>
      <c r="TEA666" s="6"/>
      <c r="TEB666" s="6"/>
      <c r="TEC666" s="6"/>
      <c r="TED666" s="6"/>
      <c r="TEE666" s="6"/>
      <c r="TEF666" s="6"/>
      <c r="TEG666" s="6"/>
      <c r="TEH666" s="6"/>
      <c r="TEI666" s="6"/>
      <c r="TEJ666" s="6"/>
      <c r="TEK666" s="6"/>
      <c r="TEL666" s="6"/>
      <c r="TEM666" s="6"/>
      <c r="TEN666" s="6"/>
      <c r="TEO666" s="6"/>
      <c r="TEP666" s="6"/>
      <c r="TEQ666" s="6"/>
      <c r="TER666" s="6"/>
      <c r="TES666" s="6"/>
      <c r="TET666" s="6"/>
      <c r="TEU666" s="6"/>
      <c r="TEV666" s="6"/>
      <c r="TEW666" s="6"/>
      <c r="TEX666" s="6"/>
      <c r="TEY666" s="6"/>
      <c r="TEZ666" s="6"/>
      <c r="TFA666" s="6"/>
      <c r="TFB666" s="6"/>
      <c r="TFC666" s="6"/>
      <c r="TFD666" s="6"/>
      <c r="TFE666" s="6"/>
      <c r="TFF666" s="6"/>
      <c r="TFG666" s="6"/>
      <c r="TFH666" s="6"/>
      <c r="TFI666" s="6"/>
      <c r="TFJ666" s="6"/>
      <c r="TFK666" s="6"/>
      <c r="TFL666" s="6"/>
      <c r="TFM666" s="6"/>
      <c r="TFN666" s="6"/>
      <c r="TFO666" s="6"/>
      <c r="TFP666" s="6"/>
      <c r="TFQ666" s="6"/>
      <c r="TFR666" s="6"/>
      <c r="TFS666" s="6"/>
      <c r="TFT666" s="6"/>
      <c r="TFU666" s="6"/>
      <c r="TFV666" s="6"/>
      <c r="TFW666" s="6"/>
      <c r="TFX666" s="6"/>
      <c r="TFY666" s="6"/>
      <c r="TFZ666" s="6"/>
      <c r="TGA666" s="6"/>
      <c r="TGB666" s="6"/>
      <c r="TGC666" s="6"/>
      <c r="TGD666" s="6"/>
      <c r="TGE666" s="6"/>
      <c r="TGF666" s="6"/>
      <c r="TGG666" s="6"/>
      <c r="TGH666" s="6"/>
      <c r="TGI666" s="6"/>
      <c r="TGJ666" s="6"/>
      <c r="TGK666" s="6"/>
      <c r="TGL666" s="6"/>
      <c r="TGM666" s="6"/>
      <c r="TGN666" s="6"/>
      <c r="TGO666" s="6"/>
      <c r="TGP666" s="6"/>
      <c r="TGQ666" s="6"/>
      <c r="TGR666" s="6"/>
      <c r="TGS666" s="6"/>
      <c r="TGT666" s="6"/>
      <c r="TGU666" s="6"/>
      <c r="TGV666" s="6"/>
      <c r="TGW666" s="6"/>
      <c r="TGX666" s="6"/>
      <c r="TGY666" s="6"/>
      <c r="TGZ666" s="6"/>
      <c r="THA666" s="6"/>
      <c r="THB666" s="6"/>
      <c r="THC666" s="6"/>
      <c r="THD666" s="6"/>
      <c r="THE666" s="6"/>
      <c r="THF666" s="6"/>
      <c r="THG666" s="6"/>
      <c r="THH666" s="6"/>
      <c r="THI666" s="6"/>
      <c r="THJ666" s="6"/>
      <c r="THK666" s="6"/>
      <c r="THL666" s="6"/>
      <c r="THM666" s="6"/>
      <c r="THN666" s="6"/>
      <c r="THO666" s="6"/>
      <c r="THP666" s="6"/>
      <c r="THQ666" s="6"/>
      <c r="THR666" s="6"/>
      <c r="THS666" s="6"/>
      <c r="THT666" s="6"/>
      <c r="THU666" s="6"/>
      <c r="THV666" s="6"/>
      <c r="THW666" s="6"/>
      <c r="THX666" s="6"/>
      <c r="THY666" s="6"/>
      <c r="THZ666" s="6"/>
      <c r="TIA666" s="6"/>
      <c r="TIB666" s="6"/>
      <c r="TIC666" s="6"/>
      <c r="TID666" s="6"/>
      <c r="TIE666" s="6"/>
      <c r="TIF666" s="6"/>
      <c r="TIG666" s="6"/>
      <c r="TIH666" s="6"/>
      <c r="TII666" s="6"/>
      <c r="TIJ666" s="6"/>
      <c r="TIK666" s="6"/>
      <c r="TIL666" s="6"/>
      <c r="TIM666" s="6"/>
      <c r="TIN666" s="6"/>
      <c r="TIO666" s="6"/>
      <c r="TIP666" s="6"/>
      <c r="TIQ666" s="6"/>
      <c r="TIR666" s="6"/>
      <c r="TIS666" s="6"/>
      <c r="TIT666" s="6"/>
      <c r="TIU666" s="6"/>
      <c r="TIV666" s="6"/>
      <c r="TIW666" s="6"/>
      <c r="TIX666" s="6"/>
      <c r="TIY666" s="6"/>
      <c r="TIZ666" s="6"/>
      <c r="TJA666" s="6"/>
      <c r="TJB666" s="6"/>
      <c r="TJC666" s="6"/>
      <c r="TJD666" s="6"/>
      <c r="TJE666" s="6"/>
      <c r="TJF666" s="6"/>
      <c r="TJG666" s="6"/>
      <c r="TJH666" s="6"/>
      <c r="TJI666" s="6"/>
      <c r="TJJ666" s="6"/>
      <c r="TJK666" s="6"/>
      <c r="TJL666" s="6"/>
      <c r="TJM666" s="6"/>
      <c r="TJN666" s="6"/>
      <c r="TJO666" s="6"/>
      <c r="TJP666" s="6"/>
      <c r="TJQ666" s="6"/>
      <c r="TJR666" s="6"/>
      <c r="TJS666" s="6"/>
      <c r="TJT666" s="6"/>
      <c r="TJU666" s="6"/>
      <c r="TJV666" s="6"/>
      <c r="TJW666" s="6"/>
      <c r="TJX666" s="6"/>
      <c r="TJY666" s="6"/>
      <c r="TJZ666" s="6"/>
      <c r="TKA666" s="6"/>
      <c r="TKB666" s="6"/>
      <c r="TKC666" s="6"/>
      <c r="TKD666" s="6"/>
      <c r="TKE666" s="6"/>
      <c r="TKF666" s="6"/>
      <c r="TKG666" s="6"/>
      <c r="TKH666" s="6"/>
      <c r="TKI666" s="6"/>
      <c r="TKJ666" s="6"/>
      <c r="TKK666" s="6"/>
      <c r="TKL666" s="6"/>
      <c r="TKM666" s="6"/>
      <c r="TKN666" s="6"/>
      <c r="TKO666" s="6"/>
      <c r="TKP666" s="6"/>
      <c r="TKQ666" s="6"/>
      <c r="TKR666" s="6"/>
      <c r="TKS666" s="6"/>
      <c r="TKT666" s="6"/>
      <c r="TKU666" s="6"/>
      <c r="TKV666" s="6"/>
      <c r="TKW666" s="6"/>
      <c r="TKX666" s="6"/>
      <c r="TKY666" s="6"/>
      <c r="TKZ666" s="6"/>
      <c r="TLA666" s="6"/>
      <c r="TLB666" s="6"/>
      <c r="TLC666" s="6"/>
      <c r="TLD666" s="6"/>
      <c r="TLE666" s="6"/>
      <c r="TLF666" s="6"/>
      <c r="TLG666" s="6"/>
      <c r="TLH666" s="6"/>
      <c r="TLI666" s="6"/>
      <c r="TLJ666" s="6"/>
      <c r="TLK666" s="6"/>
      <c r="TLL666" s="6"/>
      <c r="TLM666" s="6"/>
      <c r="TLN666" s="6"/>
      <c r="TLO666" s="6"/>
      <c r="TLP666" s="6"/>
      <c r="TLQ666" s="6"/>
      <c r="TLR666" s="6"/>
      <c r="TLS666" s="6"/>
      <c r="TLT666" s="6"/>
      <c r="TLU666" s="6"/>
      <c r="TLV666" s="6"/>
      <c r="TLW666" s="6"/>
      <c r="TLX666" s="6"/>
      <c r="TLY666" s="6"/>
      <c r="TLZ666" s="6"/>
      <c r="TMA666" s="6"/>
      <c r="TMB666" s="6"/>
      <c r="TMC666" s="6"/>
      <c r="TMD666" s="6"/>
      <c r="TME666" s="6"/>
      <c r="TMF666" s="6"/>
      <c r="TMG666" s="6"/>
      <c r="TMH666" s="6"/>
      <c r="TMI666" s="6"/>
      <c r="TMJ666" s="6"/>
      <c r="TMK666" s="6"/>
      <c r="TML666" s="6"/>
      <c r="TMM666" s="6"/>
      <c r="TMN666" s="6"/>
      <c r="TMO666" s="6"/>
      <c r="TMP666" s="6"/>
      <c r="TMQ666" s="6"/>
      <c r="TMR666" s="6"/>
      <c r="TMS666" s="6"/>
      <c r="TMT666" s="6"/>
      <c r="TMU666" s="6"/>
      <c r="TMV666" s="6"/>
      <c r="TMW666" s="6"/>
      <c r="TMX666" s="6"/>
      <c r="TMY666" s="6"/>
      <c r="TMZ666" s="6"/>
      <c r="TNA666" s="6"/>
      <c r="TNB666" s="6"/>
      <c r="TNC666" s="6"/>
      <c r="TND666" s="6"/>
      <c r="TNE666" s="6"/>
      <c r="TNF666" s="6"/>
      <c r="TNG666" s="6"/>
      <c r="TNH666" s="6"/>
      <c r="TNI666" s="6"/>
      <c r="TNJ666" s="6"/>
      <c r="TNK666" s="6"/>
      <c r="TNL666" s="6"/>
      <c r="TNM666" s="6"/>
      <c r="TNN666" s="6"/>
      <c r="TNO666" s="6"/>
      <c r="TNP666" s="6"/>
      <c r="TNQ666" s="6"/>
      <c r="TNR666" s="6"/>
      <c r="TNS666" s="6"/>
      <c r="TNT666" s="6"/>
      <c r="TNU666" s="6"/>
      <c r="TNV666" s="6"/>
      <c r="TNW666" s="6"/>
      <c r="TNX666" s="6"/>
      <c r="TNY666" s="6"/>
      <c r="TNZ666" s="6"/>
      <c r="TOA666" s="6"/>
      <c r="TOB666" s="6"/>
      <c r="TOC666" s="6"/>
      <c r="TOD666" s="6"/>
      <c r="TOE666" s="6"/>
      <c r="TOF666" s="6"/>
      <c r="TOG666" s="6"/>
      <c r="TOH666" s="6"/>
      <c r="TOI666" s="6"/>
      <c r="TOJ666" s="6"/>
      <c r="TOK666" s="6"/>
      <c r="TOL666" s="6"/>
      <c r="TOM666" s="6"/>
      <c r="TON666" s="6"/>
      <c r="TOO666" s="6"/>
      <c r="TOP666" s="6"/>
      <c r="TOQ666" s="6"/>
      <c r="TOR666" s="6"/>
      <c r="TOS666" s="6"/>
      <c r="TOT666" s="6"/>
      <c r="TOU666" s="6"/>
      <c r="TOV666" s="6"/>
      <c r="TOW666" s="6"/>
      <c r="TOX666" s="6"/>
      <c r="TOY666" s="6"/>
      <c r="TOZ666" s="6"/>
      <c r="TPA666" s="6"/>
      <c r="TPB666" s="6"/>
      <c r="TPC666" s="6"/>
      <c r="TPD666" s="6"/>
      <c r="TPE666" s="6"/>
      <c r="TPF666" s="6"/>
      <c r="TPG666" s="6"/>
      <c r="TPH666" s="6"/>
      <c r="TPI666" s="6"/>
      <c r="TPJ666" s="6"/>
      <c r="TPK666" s="6"/>
      <c r="TPL666" s="6"/>
      <c r="TPM666" s="6"/>
      <c r="TPN666" s="6"/>
      <c r="TPO666" s="6"/>
      <c r="TPP666" s="6"/>
      <c r="TPQ666" s="6"/>
      <c r="TPR666" s="6"/>
      <c r="TPS666" s="6"/>
      <c r="TPT666" s="6"/>
      <c r="TPU666" s="6"/>
      <c r="TPV666" s="6"/>
      <c r="TPW666" s="6"/>
      <c r="TPX666" s="6"/>
      <c r="TPY666" s="6"/>
      <c r="TPZ666" s="6"/>
      <c r="TQA666" s="6"/>
      <c r="TQB666" s="6"/>
      <c r="TQC666" s="6"/>
      <c r="TQD666" s="6"/>
      <c r="TQE666" s="6"/>
      <c r="TQF666" s="6"/>
      <c r="TQG666" s="6"/>
      <c r="TQH666" s="6"/>
      <c r="TQI666" s="6"/>
      <c r="TQJ666" s="6"/>
      <c r="TQK666" s="6"/>
      <c r="TQL666" s="6"/>
      <c r="TQM666" s="6"/>
      <c r="TQN666" s="6"/>
      <c r="TQO666" s="6"/>
      <c r="TQP666" s="6"/>
      <c r="TQQ666" s="6"/>
      <c r="TQR666" s="6"/>
      <c r="TQS666" s="6"/>
      <c r="TQT666" s="6"/>
      <c r="TQU666" s="6"/>
      <c r="TQV666" s="6"/>
      <c r="TQW666" s="6"/>
      <c r="TQX666" s="6"/>
      <c r="TQY666" s="6"/>
      <c r="TQZ666" s="6"/>
      <c r="TRA666" s="6"/>
      <c r="TRB666" s="6"/>
      <c r="TRC666" s="6"/>
      <c r="TRD666" s="6"/>
      <c r="TRE666" s="6"/>
      <c r="TRF666" s="6"/>
      <c r="TRG666" s="6"/>
      <c r="TRH666" s="6"/>
      <c r="TRI666" s="6"/>
      <c r="TRJ666" s="6"/>
      <c r="TRK666" s="6"/>
      <c r="TRL666" s="6"/>
      <c r="TRM666" s="6"/>
      <c r="TRN666" s="6"/>
      <c r="TRO666" s="6"/>
      <c r="TRP666" s="6"/>
      <c r="TRQ666" s="6"/>
      <c r="TRR666" s="6"/>
      <c r="TRS666" s="6"/>
      <c r="TRT666" s="6"/>
      <c r="TRU666" s="6"/>
      <c r="TRV666" s="6"/>
      <c r="TRW666" s="6"/>
      <c r="TRX666" s="6"/>
      <c r="TRY666" s="6"/>
      <c r="TRZ666" s="6"/>
      <c r="TSA666" s="6"/>
      <c r="TSB666" s="6"/>
      <c r="TSC666" s="6"/>
      <c r="TSD666" s="6"/>
      <c r="TSE666" s="6"/>
      <c r="TSF666" s="6"/>
      <c r="TSG666" s="6"/>
      <c r="TSH666" s="6"/>
      <c r="TSI666" s="6"/>
      <c r="TSJ666" s="6"/>
      <c r="TSK666" s="6"/>
      <c r="TSL666" s="6"/>
      <c r="TSM666" s="6"/>
      <c r="TSN666" s="6"/>
      <c r="TSO666" s="6"/>
      <c r="TSP666" s="6"/>
      <c r="TSQ666" s="6"/>
      <c r="TSR666" s="6"/>
      <c r="TSS666" s="6"/>
      <c r="TST666" s="6"/>
      <c r="TSU666" s="6"/>
      <c r="TSV666" s="6"/>
      <c r="TSW666" s="6"/>
      <c r="TSX666" s="6"/>
      <c r="TSY666" s="6"/>
      <c r="TSZ666" s="6"/>
      <c r="TTA666" s="6"/>
      <c r="TTB666" s="6"/>
      <c r="TTC666" s="6"/>
      <c r="TTD666" s="6"/>
      <c r="TTE666" s="6"/>
      <c r="TTF666" s="6"/>
      <c r="TTG666" s="6"/>
      <c r="TTH666" s="6"/>
      <c r="TTI666" s="6"/>
      <c r="TTJ666" s="6"/>
      <c r="TTK666" s="6"/>
      <c r="TTL666" s="6"/>
      <c r="TTM666" s="6"/>
      <c r="TTN666" s="6"/>
      <c r="TTO666" s="6"/>
      <c r="TTP666" s="6"/>
      <c r="TTQ666" s="6"/>
      <c r="TTR666" s="6"/>
      <c r="TTS666" s="6"/>
      <c r="TTT666" s="6"/>
      <c r="TTU666" s="6"/>
      <c r="TTV666" s="6"/>
      <c r="TTW666" s="6"/>
      <c r="TTX666" s="6"/>
      <c r="TTY666" s="6"/>
      <c r="TTZ666" s="6"/>
      <c r="TUA666" s="6"/>
      <c r="TUB666" s="6"/>
      <c r="TUC666" s="6"/>
      <c r="TUD666" s="6"/>
      <c r="TUE666" s="6"/>
      <c r="TUF666" s="6"/>
      <c r="TUG666" s="6"/>
      <c r="TUH666" s="6"/>
      <c r="TUI666" s="6"/>
      <c r="TUJ666" s="6"/>
      <c r="TUK666" s="6"/>
      <c r="TUL666" s="6"/>
      <c r="TUM666" s="6"/>
      <c r="TUN666" s="6"/>
      <c r="TUO666" s="6"/>
      <c r="TUP666" s="6"/>
      <c r="TUQ666" s="6"/>
      <c r="TUR666" s="6"/>
      <c r="TUS666" s="6"/>
      <c r="TUT666" s="6"/>
      <c r="TUU666" s="6"/>
      <c r="TUV666" s="6"/>
      <c r="TUW666" s="6"/>
      <c r="TUX666" s="6"/>
      <c r="TUY666" s="6"/>
      <c r="TUZ666" s="6"/>
      <c r="TVA666" s="6"/>
      <c r="TVB666" s="6"/>
      <c r="TVC666" s="6"/>
      <c r="TVD666" s="6"/>
      <c r="TVE666" s="6"/>
      <c r="TVF666" s="6"/>
      <c r="TVG666" s="6"/>
      <c r="TVH666" s="6"/>
      <c r="TVI666" s="6"/>
      <c r="TVJ666" s="6"/>
      <c r="TVK666" s="6"/>
      <c r="TVL666" s="6"/>
      <c r="TVM666" s="6"/>
      <c r="TVN666" s="6"/>
      <c r="TVO666" s="6"/>
      <c r="TVP666" s="6"/>
      <c r="TVQ666" s="6"/>
      <c r="TVR666" s="6"/>
      <c r="TVS666" s="6"/>
      <c r="TVT666" s="6"/>
      <c r="TVU666" s="6"/>
      <c r="TVV666" s="6"/>
      <c r="TVW666" s="6"/>
      <c r="TVX666" s="6"/>
      <c r="TVY666" s="6"/>
      <c r="TVZ666" s="6"/>
      <c r="TWA666" s="6"/>
      <c r="TWB666" s="6"/>
      <c r="TWC666" s="6"/>
      <c r="TWD666" s="6"/>
      <c r="TWE666" s="6"/>
      <c r="TWF666" s="6"/>
      <c r="TWG666" s="6"/>
      <c r="TWH666" s="6"/>
      <c r="TWI666" s="6"/>
      <c r="TWJ666" s="6"/>
      <c r="TWK666" s="6"/>
      <c r="TWL666" s="6"/>
      <c r="TWM666" s="6"/>
      <c r="TWN666" s="6"/>
      <c r="TWO666" s="6"/>
      <c r="TWP666" s="6"/>
      <c r="TWQ666" s="6"/>
      <c r="TWR666" s="6"/>
      <c r="TWS666" s="6"/>
      <c r="TWT666" s="6"/>
      <c r="TWU666" s="6"/>
      <c r="TWV666" s="6"/>
      <c r="TWW666" s="6"/>
      <c r="TWX666" s="6"/>
      <c r="TWY666" s="6"/>
      <c r="TWZ666" s="6"/>
      <c r="TXA666" s="6"/>
      <c r="TXB666" s="6"/>
      <c r="TXC666" s="6"/>
      <c r="TXD666" s="6"/>
      <c r="TXE666" s="6"/>
      <c r="TXF666" s="6"/>
      <c r="TXG666" s="6"/>
      <c r="TXH666" s="6"/>
      <c r="TXI666" s="6"/>
      <c r="TXJ666" s="6"/>
      <c r="TXK666" s="6"/>
      <c r="TXL666" s="6"/>
      <c r="TXM666" s="6"/>
      <c r="TXN666" s="6"/>
      <c r="TXO666" s="6"/>
      <c r="TXP666" s="6"/>
      <c r="TXQ666" s="6"/>
      <c r="TXR666" s="6"/>
      <c r="TXS666" s="6"/>
      <c r="TXT666" s="6"/>
      <c r="TXU666" s="6"/>
      <c r="TXV666" s="6"/>
      <c r="TXW666" s="6"/>
      <c r="TXX666" s="6"/>
      <c r="TXY666" s="6"/>
      <c r="TXZ666" s="6"/>
      <c r="TYA666" s="6"/>
      <c r="TYB666" s="6"/>
      <c r="TYC666" s="6"/>
      <c r="TYD666" s="6"/>
      <c r="TYE666" s="6"/>
      <c r="TYF666" s="6"/>
      <c r="TYG666" s="6"/>
      <c r="TYH666" s="6"/>
      <c r="TYI666" s="6"/>
      <c r="TYJ666" s="6"/>
      <c r="TYK666" s="6"/>
      <c r="TYL666" s="6"/>
      <c r="TYM666" s="6"/>
      <c r="TYN666" s="6"/>
      <c r="TYO666" s="6"/>
      <c r="TYP666" s="6"/>
      <c r="TYQ666" s="6"/>
      <c r="TYR666" s="6"/>
      <c r="TYS666" s="6"/>
      <c r="TYT666" s="6"/>
      <c r="TYU666" s="6"/>
      <c r="TYV666" s="6"/>
      <c r="TYW666" s="6"/>
      <c r="TYX666" s="6"/>
      <c r="TYY666" s="6"/>
      <c r="TYZ666" s="6"/>
      <c r="TZA666" s="6"/>
      <c r="TZB666" s="6"/>
      <c r="TZC666" s="6"/>
      <c r="TZD666" s="6"/>
      <c r="TZE666" s="6"/>
      <c r="TZF666" s="6"/>
      <c r="TZG666" s="6"/>
      <c r="TZH666" s="6"/>
      <c r="TZI666" s="6"/>
      <c r="TZJ666" s="6"/>
      <c r="TZK666" s="6"/>
      <c r="TZL666" s="6"/>
      <c r="TZM666" s="6"/>
      <c r="TZN666" s="6"/>
      <c r="TZO666" s="6"/>
      <c r="TZP666" s="6"/>
      <c r="TZQ666" s="6"/>
      <c r="TZR666" s="6"/>
      <c r="TZS666" s="6"/>
      <c r="TZT666" s="6"/>
      <c r="TZU666" s="6"/>
      <c r="TZV666" s="6"/>
      <c r="TZW666" s="6"/>
      <c r="TZX666" s="6"/>
      <c r="TZY666" s="6"/>
      <c r="TZZ666" s="6"/>
      <c r="UAA666" s="6"/>
      <c r="UAB666" s="6"/>
      <c r="UAC666" s="6"/>
      <c r="UAD666" s="6"/>
      <c r="UAE666" s="6"/>
      <c r="UAF666" s="6"/>
      <c r="UAG666" s="6"/>
      <c r="UAH666" s="6"/>
      <c r="UAI666" s="6"/>
      <c r="UAJ666" s="6"/>
      <c r="UAK666" s="6"/>
      <c r="UAL666" s="6"/>
      <c r="UAM666" s="6"/>
      <c r="UAN666" s="6"/>
      <c r="UAO666" s="6"/>
      <c r="UAP666" s="6"/>
      <c r="UAQ666" s="6"/>
      <c r="UAR666" s="6"/>
      <c r="UAS666" s="6"/>
      <c r="UAT666" s="6"/>
      <c r="UAU666" s="6"/>
      <c r="UAV666" s="6"/>
      <c r="UAW666" s="6"/>
      <c r="UAX666" s="6"/>
      <c r="UAY666" s="6"/>
      <c r="UAZ666" s="6"/>
      <c r="UBA666" s="6"/>
      <c r="UBB666" s="6"/>
      <c r="UBC666" s="6"/>
      <c r="UBD666" s="6"/>
      <c r="UBE666" s="6"/>
      <c r="UBF666" s="6"/>
      <c r="UBG666" s="6"/>
      <c r="UBH666" s="6"/>
      <c r="UBI666" s="6"/>
      <c r="UBJ666" s="6"/>
      <c r="UBK666" s="6"/>
      <c r="UBL666" s="6"/>
      <c r="UBM666" s="6"/>
      <c r="UBN666" s="6"/>
      <c r="UBO666" s="6"/>
      <c r="UBP666" s="6"/>
      <c r="UBQ666" s="6"/>
      <c r="UBR666" s="6"/>
      <c r="UBS666" s="6"/>
      <c r="UBT666" s="6"/>
      <c r="UBU666" s="6"/>
      <c r="UBV666" s="6"/>
      <c r="UBW666" s="6"/>
      <c r="UBX666" s="6"/>
      <c r="UBY666" s="6"/>
      <c r="UBZ666" s="6"/>
      <c r="UCA666" s="6"/>
      <c r="UCB666" s="6"/>
      <c r="UCC666" s="6"/>
      <c r="UCD666" s="6"/>
      <c r="UCE666" s="6"/>
      <c r="UCF666" s="6"/>
      <c r="UCG666" s="6"/>
      <c r="UCH666" s="6"/>
      <c r="UCI666" s="6"/>
      <c r="UCJ666" s="6"/>
      <c r="UCK666" s="6"/>
      <c r="UCL666" s="6"/>
      <c r="UCM666" s="6"/>
      <c r="UCN666" s="6"/>
      <c r="UCO666" s="6"/>
      <c r="UCP666" s="6"/>
      <c r="UCQ666" s="6"/>
      <c r="UCR666" s="6"/>
      <c r="UCS666" s="6"/>
      <c r="UCT666" s="6"/>
      <c r="UCU666" s="6"/>
      <c r="UCV666" s="6"/>
      <c r="UCW666" s="6"/>
      <c r="UCX666" s="6"/>
      <c r="UCY666" s="6"/>
      <c r="UCZ666" s="6"/>
      <c r="UDA666" s="6"/>
      <c r="UDB666" s="6"/>
      <c r="UDC666" s="6"/>
      <c r="UDD666" s="6"/>
      <c r="UDE666" s="6"/>
      <c r="UDF666" s="6"/>
      <c r="UDG666" s="6"/>
      <c r="UDH666" s="6"/>
      <c r="UDI666" s="6"/>
      <c r="UDJ666" s="6"/>
      <c r="UDK666" s="6"/>
      <c r="UDL666" s="6"/>
      <c r="UDM666" s="6"/>
      <c r="UDN666" s="6"/>
      <c r="UDO666" s="6"/>
      <c r="UDP666" s="6"/>
      <c r="UDQ666" s="6"/>
      <c r="UDR666" s="6"/>
      <c r="UDS666" s="6"/>
      <c r="UDT666" s="6"/>
      <c r="UDU666" s="6"/>
      <c r="UDV666" s="6"/>
      <c r="UDW666" s="6"/>
      <c r="UDX666" s="6"/>
      <c r="UDY666" s="6"/>
      <c r="UDZ666" s="6"/>
      <c r="UEA666" s="6"/>
      <c r="UEB666" s="6"/>
      <c r="UEC666" s="6"/>
      <c r="UED666" s="6"/>
      <c r="UEE666" s="6"/>
      <c r="UEF666" s="6"/>
      <c r="UEG666" s="6"/>
      <c r="UEH666" s="6"/>
      <c r="UEI666" s="6"/>
      <c r="UEJ666" s="6"/>
      <c r="UEK666" s="6"/>
      <c r="UEL666" s="6"/>
      <c r="UEM666" s="6"/>
      <c r="UEN666" s="6"/>
      <c r="UEO666" s="6"/>
      <c r="UEP666" s="6"/>
      <c r="UEQ666" s="6"/>
      <c r="UER666" s="6"/>
      <c r="UES666" s="6"/>
      <c r="UET666" s="6"/>
      <c r="UEU666" s="6"/>
      <c r="UEV666" s="6"/>
      <c r="UEW666" s="6"/>
      <c r="UEX666" s="6"/>
      <c r="UEY666" s="6"/>
      <c r="UEZ666" s="6"/>
      <c r="UFA666" s="6"/>
      <c r="UFB666" s="6"/>
      <c r="UFC666" s="6"/>
      <c r="UFD666" s="6"/>
      <c r="UFE666" s="6"/>
      <c r="UFF666" s="6"/>
      <c r="UFG666" s="6"/>
      <c r="UFH666" s="6"/>
      <c r="UFI666" s="6"/>
      <c r="UFJ666" s="6"/>
      <c r="UFK666" s="6"/>
      <c r="UFL666" s="6"/>
      <c r="UFM666" s="6"/>
      <c r="UFN666" s="6"/>
      <c r="UFO666" s="6"/>
      <c r="UFP666" s="6"/>
      <c r="UFQ666" s="6"/>
      <c r="UFR666" s="6"/>
      <c r="UFS666" s="6"/>
      <c r="UFT666" s="6"/>
      <c r="UFU666" s="6"/>
      <c r="UFV666" s="6"/>
      <c r="UFW666" s="6"/>
      <c r="UFX666" s="6"/>
      <c r="UFY666" s="6"/>
      <c r="UFZ666" s="6"/>
      <c r="UGA666" s="6"/>
      <c r="UGB666" s="6"/>
      <c r="UGC666" s="6"/>
      <c r="UGD666" s="6"/>
      <c r="UGE666" s="6"/>
      <c r="UGF666" s="6"/>
      <c r="UGG666" s="6"/>
      <c r="UGH666" s="6"/>
      <c r="UGI666" s="6"/>
      <c r="UGJ666" s="6"/>
      <c r="UGK666" s="6"/>
      <c r="UGL666" s="6"/>
      <c r="UGM666" s="6"/>
      <c r="UGN666" s="6"/>
      <c r="UGO666" s="6"/>
      <c r="UGP666" s="6"/>
      <c r="UGQ666" s="6"/>
      <c r="UGR666" s="6"/>
      <c r="UGS666" s="6"/>
      <c r="UGT666" s="6"/>
      <c r="UGU666" s="6"/>
      <c r="UGV666" s="6"/>
      <c r="UGW666" s="6"/>
      <c r="UGX666" s="6"/>
      <c r="UGY666" s="6"/>
      <c r="UGZ666" s="6"/>
      <c r="UHA666" s="6"/>
      <c r="UHB666" s="6"/>
      <c r="UHC666" s="6"/>
      <c r="UHD666" s="6"/>
      <c r="UHE666" s="6"/>
      <c r="UHF666" s="6"/>
      <c r="UHG666" s="6"/>
      <c r="UHH666" s="6"/>
      <c r="UHI666" s="6"/>
      <c r="UHJ666" s="6"/>
      <c r="UHK666" s="6"/>
      <c r="UHL666" s="6"/>
      <c r="UHM666" s="6"/>
      <c r="UHN666" s="6"/>
      <c r="UHO666" s="6"/>
      <c r="UHP666" s="6"/>
      <c r="UHQ666" s="6"/>
      <c r="UHR666" s="6"/>
      <c r="UHS666" s="6"/>
      <c r="UHT666" s="6"/>
      <c r="UHU666" s="6"/>
      <c r="UHV666" s="6"/>
      <c r="UHW666" s="6"/>
      <c r="UHX666" s="6"/>
      <c r="UHY666" s="6"/>
      <c r="UHZ666" s="6"/>
      <c r="UIA666" s="6"/>
      <c r="UIB666" s="6"/>
      <c r="UIC666" s="6"/>
      <c r="UID666" s="6"/>
      <c r="UIE666" s="6"/>
      <c r="UIF666" s="6"/>
      <c r="UIG666" s="6"/>
      <c r="UIH666" s="6"/>
      <c r="UII666" s="6"/>
      <c r="UIJ666" s="6"/>
      <c r="UIK666" s="6"/>
      <c r="UIL666" s="6"/>
      <c r="UIM666" s="6"/>
      <c r="UIN666" s="6"/>
      <c r="UIO666" s="6"/>
      <c r="UIP666" s="6"/>
      <c r="UIQ666" s="6"/>
      <c r="UIR666" s="6"/>
      <c r="UIS666" s="6"/>
      <c r="UIT666" s="6"/>
      <c r="UIU666" s="6"/>
      <c r="UIV666" s="6"/>
      <c r="UIW666" s="6"/>
      <c r="UIX666" s="6"/>
      <c r="UIY666" s="6"/>
      <c r="UIZ666" s="6"/>
      <c r="UJA666" s="6"/>
      <c r="UJB666" s="6"/>
      <c r="UJC666" s="6"/>
      <c r="UJD666" s="6"/>
      <c r="UJE666" s="6"/>
      <c r="UJF666" s="6"/>
      <c r="UJG666" s="6"/>
      <c r="UJH666" s="6"/>
      <c r="UJI666" s="6"/>
      <c r="UJJ666" s="6"/>
      <c r="UJK666" s="6"/>
      <c r="UJL666" s="6"/>
      <c r="UJM666" s="6"/>
      <c r="UJN666" s="6"/>
      <c r="UJO666" s="6"/>
      <c r="UJP666" s="6"/>
      <c r="UJQ666" s="6"/>
      <c r="UJR666" s="6"/>
      <c r="UJS666" s="6"/>
      <c r="UJT666" s="6"/>
      <c r="UJU666" s="6"/>
      <c r="UJV666" s="6"/>
      <c r="UJW666" s="6"/>
      <c r="UJX666" s="6"/>
      <c r="UJY666" s="6"/>
      <c r="UJZ666" s="6"/>
      <c r="UKA666" s="6"/>
      <c r="UKB666" s="6"/>
      <c r="UKC666" s="6"/>
      <c r="UKD666" s="6"/>
      <c r="UKE666" s="6"/>
      <c r="UKF666" s="6"/>
      <c r="UKG666" s="6"/>
      <c r="UKH666" s="6"/>
      <c r="UKI666" s="6"/>
      <c r="UKJ666" s="6"/>
      <c r="UKK666" s="6"/>
      <c r="UKL666" s="6"/>
      <c r="UKM666" s="6"/>
      <c r="UKN666" s="6"/>
      <c r="UKO666" s="6"/>
      <c r="UKP666" s="6"/>
      <c r="UKQ666" s="6"/>
      <c r="UKR666" s="6"/>
      <c r="UKS666" s="6"/>
      <c r="UKT666" s="6"/>
      <c r="UKU666" s="6"/>
      <c r="UKV666" s="6"/>
      <c r="UKW666" s="6"/>
      <c r="UKX666" s="6"/>
      <c r="UKY666" s="6"/>
      <c r="UKZ666" s="6"/>
      <c r="ULA666" s="6"/>
      <c r="ULB666" s="6"/>
      <c r="ULC666" s="6"/>
      <c r="ULD666" s="6"/>
      <c r="ULE666" s="6"/>
      <c r="ULF666" s="6"/>
      <c r="ULG666" s="6"/>
      <c r="ULH666" s="6"/>
      <c r="ULI666" s="6"/>
      <c r="ULJ666" s="6"/>
      <c r="ULK666" s="6"/>
      <c r="ULL666" s="6"/>
      <c r="ULM666" s="6"/>
      <c r="ULN666" s="6"/>
      <c r="ULO666" s="6"/>
      <c r="ULP666" s="6"/>
      <c r="ULQ666" s="6"/>
      <c r="ULR666" s="6"/>
      <c r="ULS666" s="6"/>
      <c r="ULT666" s="6"/>
      <c r="ULU666" s="6"/>
      <c r="ULV666" s="6"/>
      <c r="ULW666" s="6"/>
      <c r="ULX666" s="6"/>
      <c r="ULY666" s="6"/>
      <c r="ULZ666" s="6"/>
      <c r="UMA666" s="6"/>
      <c r="UMB666" s="6"/>
      <c r="UMC666" s="6"/>
      <c r="UMD666" s="6"/>
      <c r="UME666" s="6"/>
      <c r="UMF666" s="6"/>
      <c r="UMG666" s="6"/>
      <c r="UMH666" s="6"/>
      <c r="UMI666" s="6"/>
      <c r="UMJ666" s="6"/>
      <c r="UMK666" s="6"/>
      <c r="UML666" s="6"/>
      <c r="UMM666" s="6"/>
      <c r="UMN666" s="6"/>
      <c r="UMO666" s="6"/>
      <c r="UMP666" s="6"/>
      <c r="UMQ666" s="6"/>
      <c r="UMR666" s="6"/>
      <c r="UMS666" s="6"/>
      <c r="UMT666" s="6"/>
      <c r="UMU666" s="6"/>
      <c r="UMV666" s="6"/>
      <c r="UMW666" s="6"/>
      <c r="UMX666" s="6"/>
      <c r="UMY666" s="6"/>
      <c r="UMZ666" s="6"/>
      <c r="UNA666" s="6"/>
      <c r="UNB666" s="6"/>
      <c r="UNC666" s="6"/>
      <c r="UND666" s="6"/>
      <c r="UNE666" s="6"/>
      <c r="UNF666" s="6"/>
      <c r="UNG666" s="6"/>
      <c r="UNH666" s="6"/>
      <c r="UNI666" s="6"/>
      <c r="UNJ666" s="6"/>
      <c r="UNK666" s="6"/>
      <c r="UNL666" s="6"/>
      <c r="UNM666" s="6"/>
      <c r="UNN666" s="6"/>
      <c r="UNO666" s="6"/>
      <c r="UNP666" s="6"/>
      <c r="UNQ666" s="6"/>
      <c r="UNR666" s="6"/>
      <c r="UNS666" s="6"/>
      <c r="UNT666" s="6"/>
      <c r="UNU666" s="6"/>
      <c r="UNV666" s="6"/>
      <c r="UNW666" s="6"/>
      <c r="UNX666" s="6"/>
      <c r="UNY666" s="6"/>
      <c r="UNZ666" s="6"/>
      <c r="UOA666" s="6"/>
      <c r="UOB666" s="6"/>
      <c r="UOC666" s="6"/>
      <c r="UOD666" s="6"/>
      <c r="UOE666" s="6"/>
      <c r="UOF666" s="6"/>
      <c r="UOG666" s="6"/>
      <c r="UOH666" s="6"/>
      <c r="UOI666" s="6"/>
      <c r="UOJ666" s="6"/>
      <c r="UOK666" s="6"/>
      <c r="UOL666" s="6"/>
      <c r="UOM666" s="6"/>
      <c r="UON666" s="6"/>
      <c r="UOO666" s="6"/>
      <c r="UOP666" s="6"/>
      <c r="UOQ666" s="6"/>
      <c r="UOR666" s="6"/>
      <c r="UOS666" s="6"/>
      <c r="UOT666" s="6"/>
      <c r="UOU666" s="6"/>
      <c r="UOV666" s="6"/>
      <c r="UOW666" s="6"/>
      <c r="UOX666" s="6"/>
      <c r="UOY666" s="6"/>
      <c r="UOZ666" s="6"/>
      <c r="UPA666" s="6"/>
      <c r="UPB666" s="6"/>
      <c r="UPC666" s="6"/>
      <c r="UPD666" s="6"/>
      <c r="UPE666" s="6"/>
      <c r="UPF666" s="6"/>
      <c r="UPG666" s="6"/>
      <c r="UPH666" s="6"/>
      <c r="UPI666" s="6"/>
      <c r="UPJ666" s="6"/>
      <c r="UPK666" s="6"/>
      <c r="UPL666" s="6"/>
      <c r="UPM666" s="6"/>
      <c r="UPN666" s="6"/>
      <c r="UPO666" s="6"/>
      <c r="UPP666" s="6"/>
      <c r="UPQ666" s="6"/>
      <c r="UPR666" s="6"/>
      <c r="UPS666" s="6"/>
      <c r="UPT666" s="6"/>
      <c r="UPU666" s="6"/>
      <c r="UPV666" s="6"/>
      <c r="UPW666" s="6"/>
      <c r="UPX666" s="6"/>
      <c r="UPY666" s="6"/>
      <c r="UPZ666" s="6"/>
      <c r="UQA666" s="6"/>
      <c r="UQB666" s="6"/>
      <c r="UQC666" s="6"/>
      <c r="UQD666" s="6"/>
      <c r="UQE666" s="6"/>
      <c r="UQF666" s="6"/>
      <c r="UQG666" s="6"/>
      <c r="UQH666" s="6"/>
      <c r="UQI666" s="6"/>
      <c r="UQJ666" s="6"/>
      <c r="UQK666" s="6"/>
      <c r="UQL666" s="6"/>
      <c r="UQM666" s="6"/>
      <c r="UQN666" s="6"/>
      <c r="UQO666" s="6"/>
      <c r="UQP666" s="6"/>
      <c r="UQQ666" s="6"/>
      <c r="UQR666" s="6"/>
      <c r="UQS666" s="6"/>
      <c r="UQT666" s="6"/>
      <c r="UQU666" s="6"/>
      <c r="UQV666" s="6"/>
      <c r="UQW666" s="6"/>
      <c r="UQX666" s="6"/>
      <c r="UQY666" s="6"/>
      <c r="UQZ666" s="6"/>
      <c r="URA666" s="6"/>
      <c r="URB666" s="6"/>
      <c r="URC666" s="6"/>
      <c r="URD666" s="6"/>
      <c r="URE666" s="6"/>
      <c r="URF666" s="6"/>
      <c r="URG666" s="6"/>
      <c r="URH666" s="6"/>
      <c r="URI666" s="6"/>
      <c r="URJ666" s="6"/>
      <c r="URK666" s="6"/>
      <c r="URL666" s="6"/>
      <c r="URM666" s="6"/>
      <c r="URN666" s="6"/>
      <c r="URO666" s="6"/>
      <c r="URP666" s="6"/>
      <c r="URQ666" s="6"/>
      <c r="URR666" s="6"/>
      <c r="URS666" s="6"/>
      <c r="URT666" s="6"/>
      <c r="URU666" s="6"/>
      <c r="URV666" s="6"/>
      <c r="URW666" s="6"/>
      <c r="URX666" s="6"/>
      <c r="URY666" s="6"/>
      <c r="URZ666" s="6"/>
      <c r="USA666" s="6"/>
      <c r="USB666" s="6"/>
      <c r="USC666" s="6"/>
      <c r="USD666" s="6"/>
      <c r="USE666" s="6"/>
      <c r="USF666" s="6"/>
      <c r="USG666" s="6"/>
      <c r="USH666" s="6"/>
      <c r="USI666" s="6"/>
      <c r="USJ666" s="6"/>
      <c r="USK666" s="6"/>
      <c r="USL666" s="6"/>
      <c r="USM666" s="6"/>
      <c r="USN666" s="6"/>
      <c r="USO666" s="6"/>
      <c r="USP666" s="6"/>
      <c r="USQ666" s="6"/>
      <c r="USR666" s="6"/>
      <c r="USS666" s="6"/>
      <c r="UST666" s="6"/>
      <c r="USU666" s="6"/>
      <c r="USV666" s="6"/>
      <c r="USW666" s="6"/>
      <c r="USX666" s="6"/>
      <c r="USY666" s="6"/>
      <c r="USZ666" s="6"/>
      <c r="UTA666" s="6"/>
      <c r="UTB666" s="6"/>
      <c r="UTC666" s="6"/>
      <c r="UTD666" s="6"/>
      <c r="UTE666" s="6"/>
      <c r="UTF666" s="6"/>
      <c r="UTG666" s="6"/>
      <c r="UTH666" s="6"/>
      <c r="UTI666" s="6"/>
      <c r="UTJ666" s="6"/>
      <c r="UTK666" s="6"/>
      <c r="UTL666" s="6"/>
      <c r="UTM666" s="6"/>
      <c r="UTN666" s="6"/>
      <c r="UTO666" s="6"/>
      <c r="UTP666" s="6"/>
      <c r="UTQ666" s="6"/>
      <c r="UTR666" s="6"/>
      <c r="UTS666" s="6"/>
      <c r="UTT666" s="6"/>
      <c r="UTU666" s="6"/>
      <c r="UTV666" s="6"/>
      <c r="UTW666" s="6"/>
      <c r="UTX666" s="6"/>
      <c r="UTY666" s="6"/>
      <c r="UTZ666" s="6"/>
      <c r="UUA666" s="6"/>
      <c r="UUB666" s="6"/>
      <c r="UUC666" s="6"/>
      <c r="UUD666" s="6"/>
      <c r="UUE666" s="6"/>
      <c r="UUF666" s="6"/>
      <c r="UUG666" s="6"/>
      <c r="UUH666" s="6"/>
      <c r="UUI666" s="6"/>
      <c r="UUJ666" s="6"/>
      <c r="UUK666" s="6"/>
      <c r="UUL666" s="6"/>
      <c r="UUM666" s="6"/>
      <c r="UUN666" s="6"/>
      <c r="UUO666" s="6"/>
      <c r="UUP666" s="6"/>
      <c r="UUQ666" s="6"/>
      <c r="UUR666" s="6"/>
      <c r="UUS666" s="6"/>
      <c r="UUT666" s="6"/>
      <c r="UUU666" s="6"/>
      <c r="UUV666" s="6"/>
      <c r="UUW666" s="6"/>
      <c r="UUX666" s="6"/>
      <c r="UUY666" s="6"/>
      <c r="UUZ666" s="6"/>
      <c r="UVA666" s="6"/>
      <c r="UVB666" s="6"/>
      <c r="UVC666" s="6"/>
      <c r="UVD666" s="6"/>
      <c r="UVE666" s="6"/>
      <c r="UVF666" s="6"/>
      <c r="UVG666" s="6"/>
      <c r="UVH666" s="6"/>
      <c r="UVI666" s="6"/>
      <c r="UVJ666" s="6"/>
      <c r="UVK666" s="6"/>
      <c r="UVL666" s="6"/>
      <c r="UVM666" s="6"/>
      <c r="UVN666" s="6"/>
      <c r="UVO666" s="6"/>
      <c r="UVP666" s="6"/>
      <c r="UVQ666" s="6"/>
      <c r="UVR666" s="6"/>
      <c r="UVS666" s="6"/>
      <c r="UVT666" s="6"/>
      <c r="UVU666" s="6"/>
      <c r="UVV666" s="6"/>
      <c r="UVW666" s="6"/>
      <c r="UVX666" s="6"/>
      <c r="UVY666" s="6"/>
      <c r="UVZ666" s="6"/>
      <c r="UWA666" s="6"/>
      <c r="UWB666" s="6"/>
      <c r="UWC666" s="6"/>
      <c r="UWD666" s="6"/>
      <c r="UWE666" s="6"/>
      <c r="UWF666" s="6"/>
      <c r="UWG666" s="6"/>
      <c r="UWH666" s="6"/>
      <c r="UWI666" s="6"/>
      <c r="UWJ666" s="6"/>
      <c r="UWK666" s="6"/>
      <c r="UWL666" s="6"/>
      <c r="UWM666" s="6"/>
      <c r="UWN666" s="6"/>
      <c r="UWO666" s="6"/>
      <c r="UWP666" s="6"/>
      <c r="UWQ666" s="6"/>
      <c r="UWR666" s="6"/>
      <c r="UWS666" s="6"/>
      <c r="UWT666" s="6"/>
      <c r="UWU666" s="6"/>
      <c r="UWV666" s="6"/>
      <c r="UWW666" s="6"/>
      <c r="UWX666" s="6"/>
      <c r="UWY666" s="6"/>
      <c r="UWZ666" s="6"/>
      <c r="UXA666" s="6"/>
      <c r="UXB666" s="6"/>
      <c r="UXC666" s="6"/>
      <c r="UXD666" s="6"/>
      <c r="UXE666" s="6"/>
      <c r="UXF666" s="6"/>
      <c r="UXG666" s="6"/>
      <c r="UXH666" s="6"/>
      <c r="UXI666" s="6"/>
      <c r="UXJ666" s="6"/>
      <c r="UXK666" s="6"/>
      <c r="UXL666" s="6"/>
      <c r="UXM666" s="6"/>
      <c r="UXN666" s="6"/>
      <c r="UXO666" s="6"/>
      <c r="UXP666" s="6"/>
      <c r="UXQ666" s="6"/>
      <c r="UXR666" s="6"/>
      <c r="UXS666" s="6"/>
      <c r="UXT666" s="6"/>
      <c r="UXU666" s="6"/>
      <c r="UXV666" s="6"/>
      <c r="UXW666" s="6"/>
      <c r="UXX666" s="6"/>
      <c r="UXY666" s="6"/>
      <c r="UXZ666" s="6"/>
      <c r="UYA666" s="6"/>
      <c r="UYB666" s="6"/>
      <c r="UYC666" s="6"/>
      <c r="UYD666" s="6"/>
      <c r="UYE666" s="6"/>
      <c r="UYF666" s="6"/>
      <c r="UYG666" s="6"/>
      <c r="UYH666" s="6"/>
      <c r="UYI666" s="6"/>
      <c r="UYJ666" s="6"/>
      <c r="UYK666" s="6"/>
      <c r="UYL666" s="6"/>
      <c r="UYM666" s="6"/>
      <c r="UYN666" s="6"/>
      <c r="UYO666" s="6"/>
      <c r="UYP666" s="6"/>
      <c r="UYQ666" s="6"/>
      <c r="UYR666" s="6"/>
      <c r="UYS666" s="6"/>
      <c r="UYT666" s="6"/>
      <c r="UYU666" s="6"/>
      <c r="UYV666" s="6"/>
      <c r="UYW666" s="6"/>
      <c r="UYX666" s="6"/>
      <c r="UYY666" s="6"/>
      <c r="UYZ666" s="6"/>
      <c r="UZA666" s="6"/>
      <c r="UZB666" s="6"/>
      <c r="UZC666" s="6"/>
      <c r="UZD666" s="6"/>
      <c r="UZE666" s="6"/>
      <c r="UZF666" s="6"/>
      <c r="UZG666" s="6"/>
      <c r="UZH666" s="6"/>
      <c r="UZI666" s="6"/>
      <c r="UZJ666" s="6"/>
      <c r="UZK666" s="6"/>
      <c r="UZL666" s="6"/>
      <c r="UZM666" s="6"/>
      <c r="UZN666" s="6"/>
      <c r="UZO666" s="6"/>
      <c r="UZP666" s="6"/>
      <c r="UZQ666" s="6"/>
      <c r="UZR666" s="6"/>
      <c r="UZS666" s="6"/>
      <c r="UZT666" s="6"/>
      <c r="UZU666" s="6"/>
      <c r="UZV666" s="6"/>
      <c r="UZW666" s="6"/>
      <c r="UZX666" s="6"/>
      <c r="UZY666" s="6"/>
      <c r="UZZ666" s="6"/>
      <c r="VAA666" s="6"/>
      <c r="VAB666" s="6"/>
      <c r="VAC666" s="6"/>
      <c r="VAD666" s="6"/>
      <c r="VAE666" s="6"/>
      <c r="VAF666" s="6"/>
      <c r="VAG666" s="6"/>
      <c r="VAH666" s="6"/>
      <c r="VAI666" s="6"/>
      <c r="VAJ666" s="6"/>
      <c r="VAK666" s="6"/>
      <c r="VAL666" s="6"/>
      <c r="VAM666" s="6"/>
      <c r="VAN666" s="6"/>
      <c r="VAO666" s="6"/>
      <c r="VAP666" s="6"/>
      <c r="VAQ666" s="6"/>
      <c r="VAR666" s="6"/>
      <c r="VAS666" s="6"/>
      <c r="VAT666" s="6"/>
      <c r="VAU666" s="6"/>
      <c r="VAV666" s="6"/>
      <c r="VAW666" s="6"/>
      <c r="VAX666" s="6"/>
      <c r="VAY666" s="6"/>
      <c r="VAZ666" s="6"/>
      <c r="VBA666" s="6"/>
      <c r="VBB666" s="6"/>
      <c r="VBC666" s="6"/>
      <c r="VBD666" s="6"/>
      <c r="VBE666" s="6"/>
      <c r="VBF666" s="6"/>
      <c r="VBG666" s="6"/>
      <c r="VBH666" s="6"/>
      <c r="VBI666" s="6"/>
      <c r="VBJ666" s="6"/>
      <c r="VBK666" s="6"/>
      <c r="VBL666" s="6"/>
      <c r="VBM666" s="6"/>
      <c r="VBN666" s="6"/>
      <c r="VBO666" s="6"/>
      <c r="VBP666" s="6"/>
      <c r="VBQ666" s="6"/>
      <c r="VBR666" s="6"/>
      <c r="VBS666" s="6"/>
      <c r="VBT666" s="6"/>
      <c r="VBU666" s="6"/>
      <c r="VBV666" s="6"/>
      <c r="VBW666" s="6"/>
      <c r="VBX666" s="6"/>
      <c r="VBY666" s="6"/>
      <c r="VBZ666" s="6"/>
      <c r="VCA666" s="6"/>
      <c r="VCB666" s="6"/>
      <c r="VCC666" s="6"/>
      <c r="VCD666" s="6"/>
      <c r="VCE666" s="6"/>
      <c r="VCF666" s="6"/>
      <c r="VCG666" s="6"/>
      <c r="VCH666" s="6"/>
      <c r="VCI666" s="6"/>
      <c r="VCJ666" s="6"/>
      <c r="VCK666" s="6"/>
      <c r="VCL666" s="6"/>
      <c r="VCM666" s="6"/>
      <c r="VCN666" s="6"/>
      <c r="VCO666" s="6"/>
      <c r="VCP666" s="6"/>
      <c r="VCQ666" s="6"/>
      <c r="VCR666" s="6"/>
      <c r="VCS666" s="6"/>
      <c r="VCT666" s="6"/>
      <c r="VCU666" s="6"/>
      <c r="VCV666" s="6"/>
      <c r="VCW666" s="6"/>
      <c r="VCX666" s="6"/>
      <c r="VCY666" s="6"/>
      <c r="VCZ666" s="6"/>
      <c r="VDA666" s="6"/>
      <c r="VDB666" s="6"/>
      <c r="VDC666" s="6"/>
      <c r="VDD666" s="6"/>
      <c r="VDE666" s="6"/>
      <c r="VDF666" s="6"/>
      <c r="VDG666" s="6"/>
      <c r="VDH666" s="6"/>
      <c r="VDI666" s="6"/>
      <c r="VDJ666" s="6"/>
      <c r="VDK666" s="6"/>
      <c r="VDL666" s="6"/>
      <c r="VDM666" s="6"/>
      <c r="VDN666" s="6"/>
      <c r="VDO666" s="6"/>
      <c r="VDP666" s="6"/>
      <c r="VDQ666" s="6"/>
      <c r="VDR666" s="6"/>
      <c r="VDS666" s="6"/>
      <c r="VDT666" s="6"/>
      <c r="VDU666" s="6"/>
      <c r="VDV666" s="6"/>
      <c r="VDW666" s="6"/>
      <c r="VDX666" s="6"/>
      <c r="VDY666" s="6"/>
      <c r="VDZ666" s="6"/>
      <c r="VEA666" s="6"/>
      <c r="VEB666" s="6"/>
      <c r="VEC666" s="6"/>
      <c r="VED666" s="6"/>
      <c r="VEE666" s="6"/>
      <c r="VEF666" s="6"/>
      <c r="VEG666" s="6"/>
      <c r="VEH666" s="6"/>
      <c r="VEI666" s="6"/>
      <c r="VEJ666" s="6"/>
      <c r="VEK666" s="6"/>
      <c r="VEL666" s="6"/>
      <c r="VEM666" s="6"/>
      <c r="VEN666" s="6"/>
      <c r="VEO666" s="6"/>
      <c r="VEP666" s="6"/>
      <c r="VEQ666" s="6"/>
      <c r="VER666" s="6"/>
      <c r="VES666" s="6"/>
      <c r="VET666" s="6"/>
      <c r="VEU666" s="6"/>
      <c r="VEV666" s="6"/>
      <c r="VEW666" s="6"/>
      <c r="VEX666" s="6"/>
      <c r="VEY666" s="6"/>
      <c r="VEZ666" s="6"/>
      <c r="VFA666" s="6"/>
      <c r="VFB666" s="6"/>
      <c r="VFC666" s="6"/>
      <c r="VFD666" s="6"/>
      <c r="VFE666" s="6"/>
      <c r="VFF666" s="6"/>
      <c r="VFG666" s="6"/>
      <c r="VFH666" s="6"/>
      <c r="VFI666" s="6"/>
      <c r="VFJ666" s="6"/>
      <c r="VFK666" s="6"/>
      <c r="VFL666" s="6"/>
      <c r="VFM666" s="6"/>
      <c r="VFN666" s="6"/>
      <c r="VFO666" s="6"/>
      <c r="VFP666" s="6"/>
      <c r="VFQ666" s="6"/>
      <c r="VFR666" s="6"/>
      <c r="VFS666" s="6"/>
      <c r="VFT666" s="6"/>
      <c r="VFU666" s="6"/>
      <c r="VFV666" s="6"/>
      <c r="VFW666" s="6"/>
      <c r="VFX666" s="6"/>
      <c r="VFY666" s="6"/>
      <c r="VFZ666" s="6"/>
      <c r="VGA666" s="6"/>
      <c r="VGB666" s="6"/>
      <c r="VGC666" s="6"/>
      <c r="VGD666" s="6"/>
      <c r="VGE666" s="6"/>
      <c r="VGF666" s="6"/>
      <c r="VGG666" s="6"/>
      <c r="VGH666" s="6"/>
      <c r="VGI666" s="6"/>
      <c r="VGJ666" s="6"/>
      <c r="VGK666" s="6"/>
      <c r="VGL666" s="6"/>
      <c r="VGM666" s="6"/>
      <c r="VGN666" s="6"/>
      <c r="VGO666" s="6"/>
      <c r="VGP666" s="6"/>
      <c r="VGQ666" s="6"/>
      <c r="VGR666" s="6"/>
      <c r="VGS666" s="6"/>
      <c r="VGT666" s="6"/>
      <c r="VGU666" s="6"/>
      <c r="VGV666" s="6"/>
      <c r="VGW666" s="6"/>
      <c r="VGX666" s="6"/>
      <c r="VGY666" s="6"/>
      <c r="VGZ666" s="6"/>
      <c r="VHA666" s="6"/>
      <c r="VHB666" s="6"/>
      <c r="VHC666" s="6"/>
      <c r="VHD666" s="6"/>
      <c r="VHE666" s="6"/>
      <c r="VHF666" s="6"/>
      <c r="VHG666" s="6"/>
      <c r="VHH666" s="6"/>
      <c r="VHI666" s="6"/>
      <c r="VHJ666" s="6"/>
      <c r="VHK666" s="6"/>
      <c r="VHL666" s="6"/>
      <c r="VHM666" s="6"/>
      <c r="VHN666" s="6"/>
      <c r="VHO666" s="6"/>
      <c r="VHP666" s="6"/>
      <c r="VHQ666" s="6"/>
      <c r="VHR666" s="6"/>
      <c r="VHS666" s="6"/>
      <c r="VHT666" s="6"/>
      <c r="VHU666" s="6"/>
      <c r="VHV666" s="6"/>
      <c r="VHW666" s="6"/>
      <c r="VHX666" s="6"/>
      <c r="VHY666" s="6"/>
      <c r="VHZ666" s="6"/>
      <c r="VIA666" s="6"/>
      <c r="VIB666" s="6"/>
      <c r="VIC666" s="6"/>
      <c r="VID666" s="6"/>
      <c r="VIE666" s="6"/>
      <c r="VIF666" s="6"/>
      <c r="VIG666" s="6"/>
      <c r="VIH666" s="6"/>
      <c r="VII666" s="6"/>
      <c r="VIJ666" s="6"/>
      <c r="VIK666" s="6"/>
      <c r="VIL666" s="6"/>
      <c r="VIM666" s="6"/>
      <c r="VIN666" s="6"/>
      <c r="VIO666" s="6"/>
      <c r="VIP666" s="6"/>
      <c r="VIQ666" s="6"/>
      <c r="VIR666" s="6"/>
      <c r="VIS666" s="6"/>
      <c r="VIT666" s="6"/>
      <c r="VIU666" s="6"/>
      <c r="VIV666" s="6"/>
      <c r="VIW666" s="6"/>
      <c r="VIX666" s="6"/>
      <c r="VIY666" s="6"/>
      <c r="VIZ666" s="6"/>
      <c r="VJA666" s="6"/>
      <c r="VJB666" s="6"/>
      <c r="VJC666" s="6"/>
      <c r="VJD666" s="6"/>
      <c r="VJE666" s="6"/>
      <c r="VJF666" s="6"/>
      <c r="VJG666" s="6"/>
      <c r="VJH666" s="6"/>
      <c r="VJI666" s="6"/>
      <c r="VJJ666" s="6"/>
      <c r="VJK666" s="6"/>
      <c r="VJL666" s="6"/>
      <c r="VJM666" s="6"/>
      <c r="VJN666" s="6"/>
      <c r="VJO666" s="6"/>
      <c r="VJP666" s="6"/>
      <c r="VJQ666" s="6"/>
      <c r="VJR666" s="6"/>
      <c r="VJS666" s="6"/>
      <c r="VJT666" s="6"/>
      <c r="VJU666" s="6"/>
      <c r="VJV666" s="6"/>
      <c r="VJW666" s="6"/>
      <c r="VJX666" s="6"/>
      <c r="VJY666" s="6"/>
      <c r="VJZ666" s="6"/>
      <c r="VKA666" s="6"/>
      <c r="VKB666" s="6"/>
      <c r="VKC666" s="6"/>
      <c r="VKD666" s="6"/>
      <c r="VKE666" s="6"/>
      <c r="VKF666" s="6"/>
      <c r="VKG666" s="6"/>
      <c r="VKH666" s="6"/>
      <c r="VKI666" s="6"/>
      <c r="VKJ666" s="6"/>
      <c r="VKK666" s="6"/>
      <c r="VKL666" s="6"/>
      <c r="VKM666" s="6"/>
      <c r="VKN666" s="6"/>
      <c r="VKO666" s="6"/>
      <c r="VKP666" s="6"/>
      <c r="VKQ666" s="6"/>
      <c r="VKR666" s="6"/>
      <c r="VKS666" s="6"/>
      <c r="VKT666" s="6"/>
      <c r="VKU666" s="6"/>
      <c r="VKV666" s="6"/>
      <c r="VKW666" s="6"/>
      <c r="VKX666" s="6"/>
      <c r="VKY666" s="6"/>
      <c r="VKZ666" s="6"/>
      <c r="VLA666" s="6"/>
      <c r="VLB666" s="6"/>
      <c r="VLC666" s="6"/>
      <c r="VLD666" s="6"/>
      <c r="VLE666" s="6"/>
      <c r="VLF666" s="6"/>
      <c r="VLG666" s="6"/>
      <c r="VLH666" s="6"/>
      <c r="VLI666" s="6"/>
      <c r="VLJ666" s="6"/>
      <c r="VLK666" s="6"/>
      <c r="VLL666" s="6"/>
      <c r="VLM666" s="6"/>
      <c r="VLN666" s="6"/>
      <c r="VLO666" s="6"/>
      <c r="VLP666" s="6"/>
      <c r="VLQ666" s="6"/>
      <c r="VLR666" s="6"/>
      <c r="VLS666" s="6"/>
      <c r="VLT666" s="6"/>
      <c r="VLU666" s="6"/>
      <c r="VLV666" s="6"/>
      <c r="VLW666" s="6"/>
      <c r="VLX666" s="6"/>
      <c r="VLY666" s="6"/>
      <c r="VLZ666" s="6"/>
      <c r="VMA666" s="6"/>
      <c r="VMB666" s="6"/>
      <c r="VMC666" s="6"/>
      <c r="VMD666" s="6"/>
      <c r="VME666" s="6"/>
      <c r="VMF666" s="6"/>
      <c r="VMG666" s="6"/>
      <c r="VMH666" s="6"/>
      <c r="VMI666" s="6"/>
      <c r="VMJ666" s="6"/>
      <c r="VMK666" s="6"/>
      <c r="VML666" s="6"/>
      <c r="VMM666" s="6"/>
      <c r="VMN666" s="6"/>
      <c r="VMO666" s="6"/>
      <c r="VMP666" s="6"/>
      <c r="VMQ666" s="6"/>
      <c r="VMR666" s="6"/>
      <c r="VMS666" s="6"/>
      <c r="VMT666" s="6"/>
      <c r="VMU666" s="6"/>
      <c r="VMV666" s="6"/>
      <c r="VMW666" s="6"/>
      <c r="VMX666" s="6"/>
      <c r="VMY666" s="6"/>
      <c r="VMZ666" s="6"/>
      <c r="VNA666" s="6"/>
      <c r="VNB666" s="6"/>
      <c r="VNC666" s="6"/>
      <c r="VND666" s="6"/>
      <c r="VNE666" s="6"/>
      <c r="VNF666" s="6"/>
      <c r="VNG666" s="6"/>
      <c r="VNH666" s="6"/>
      <c r="VNI666" s="6"/>
      <c r="VNJ666" s="6"/>
      <c r="VNK666" s="6"/>
      <c r="VNL666" s="6"/>
      <c r="VNM666" s="6"/>
      <c r="VNN666" s="6"/>
      <c r="VNO666" s="6"/>
      <c r="VNP666" s="6"/>
      <c r="VNQ666" s="6"/>
      <c r="VNR666" s="6"/>
      <c r="VNS666" s="6"/>
      <c r="VNT666" s="6"/>
      <c r="VNU666" s="6"/>
      <c r="VNV666" s="6"/>
      <c r="VNW666" s="6"/>
      <c r="VNX666" s="6"/>
      <c r="VNY666" s="6"/>
      <c r="VNZ666" s="6"/>
      <c r="VOA666" s="6"/>
      <c r="VOB666" s="6"/>
      <c r="VOC666" s="6"/>
      <c r="VOD666" s="6"/>
      <c r="VOE666" s="6"/>
      <c r="VOF666" s="6"/>
      <c r="VOG666" s="6"/>
      <c r="VOH666" s="6"/>
      <c r="VOI666" s="6"/>
      <c r="VOJ666" s="6"/>
      <c r="VOK666" s="6"/>
      <c r="VOL666" s="6"/>
      <c r="VOM666" s="6"/>
      <c r="VON666" s="6"/>
      <c r="VOO666" s="6"/>
      <c r="VOP666" s="6"/>
      <c r="VOQ666" s="6"/>
      <c r="VOR666" s="6"/>
      <c r="VOS666" s="6"/>
      <c r="VOT666" s="6"/>
      <c r="VOU666" s="6"/>
      <c r="VOV666" s="6"/>
      <c r="VOW666" s="6"/>
      <c r="VOX666" s="6"/>
      <c r="VOY666" s="6"/>
      <c r="VOZ666" s="6"/>
      <c r="VPA666" s="6"/>
      <c r="VPB666" s="6"/>
      <c r="VPC666" s="6"/>
      <c r="VPD666" s="6"/>
      <c r="VPE666" s="6"/>
      <c r="VPF666" s="6"/>
      <c r="VPG666" s="6"/>
      <c r="VPH666" s="6"/>
      <c r="VPI666" s="6"/>
      <c r="VPJ666" s="6"/>
      <c r="VPK666" s="6"/>
      <c r="VPL666" s="6"/>
      <c r="VPM666" s="6"/>
      <c r="VPN666" s="6"/>
      <c r="VPO666" s="6"/>
      <c r="VPP666" s="6"/>
      <c r="VPQ666" s="6"/>
      <c r="VPR666" s="6"/>
      <c r="VPS666" s="6"/>
      <c r="VPT666" s="6"/>
      <c r="VPU666" s="6"/>
      <c r="VPV666" s="6"/>
      <c r="VPW666" s="6"/>
      <c r="VPX666" s="6"/>
      <c r="VPY666" s="6"/>
      <c r="VPZ666" s="6"/>
      <c r="VQA666" s="6"/>
      <c r="VQB666" s="6"/>
      <c r="VQC666" s="6"/>
      <c r="VQD666" s="6"/>
      <c r="VQE666" s="6"/>
      <c r="VQF666" s="6"/>
      <c r="VQG666" s="6"/>
      <c r="VQH666" s="6"/>
      <c r="VQI666" s="6"/>
      <c r="VQJ666" s="6"/>
      <c r="VQK666" s="6"/>
      <c r="VQL666" s="6"/>
      <c r="VQM666" s="6"/>
      <c r="VQN666" s="6"/>
      <c r="VQO666" s="6"/>
      <c r="VQP666" s="6"/>
      <c r="VQQ666" s="6"/>
      <c r="VQR666" s="6"/>
      <c r="VQS666" s="6"/>
      <c r="VQT666" s="6"/>
      <c r="VQU666" s="6"/>
      <c r="VQV666" s="6"/>
      <c r="VQW666" s="6"/>
      <c r="VQX666" s="6"/>
      <c r="VQY666" s="6"/>
      <c r="VQZ666" s="6"/>
      <c r="VRA666" s="6"/>
      <c r="VRB666" s="6"/>
      <c r="VRC666" s="6"/>
      <c r="VRD666" s="6"/>
      <c r="VRE666" s="6"/>
      <c r="VRF666" s="6"/>
      <c r="VRG666" s="6"/>
      <c r="VRH666" s="6"/>
      <c r="VRI666" s="6"/>
      <c r="VRJ666" s="6"/>
      <c r="VRK666" s="6"/>
      <c r="VRL666" s="6"/>
      <c r="VRM666" s="6"/>
      <c r="VRN666" s="6"/>
      <c r="VRO666" s="6"/>
      <c r="VRP666" s="6"/>
      <c r="VRQ666" s="6"/>
      <c r="VRR666" s="6"/>
      <c r="VRS666" s="6"/>
      <c r="VRT666" s="6"/>
      <c r="VRU666" s="6"/>
      <c r="VRV666" s="6"/>
      <c r="VRW666" s="6"/>
      <c r="VRX666" s="6"/>
      <c r="VRY666" s="6"/>
      <c r="VRZ666" s="6"/>
      <c r="VSA666" s="6"/>
      <c r="VSB666" s="6"/>
      <c r="VSC666" s="6"/>
      <c r="VSD666" s="6"/>
      <c r="VSE666" s="6"/>
      <c r="VSF666" s="6"/>
      <c r="VSG666" s="6"/>
      <c r="VSH666" s="6"/>
      <c r="VSI666" s="6"/>
      <c r="VSJ666" s="6"/>
      <c r="VSK666" s="6"/>
      <c r="VSL666" s="6"/>
      <c r="VSM666" s="6"/>
      <c r="VSN666" s="6"/>
      <c r="VSO666" s="6"/>
      <c r="VSP666" s="6"/>
      <c r="VSQ666" s="6"/>
      <c r="VSR666" s="6"/>
      <c r="VSS666" s="6"/>
      <c r="VST666" s="6"/>
      <c r="VSU666" s="6"/>
      <c r="VSV666" s="6"/>
      <c r="VSW666" s="6"/>
      <c r="VSX666" s="6"/>
      <c r="VSY666" s="6"/>
      <c r="VSZ666" s="6"/>
      <c r="VTA666" s="6"/>
      <c r="VTB666" s="6"/>
      <c r="VTC666" s="6"/>
      <c r="VTD666" s="6"/>
      <c r="VTE666" s="6"/>
      <c r="VTF666" s="6"/>
      <c r="VTG666" s="6"/>
      <c r="VTH666" s="6"/>
      <c r="VTI666" s="6"/>
      <c r="VTJ666" s="6"/>
      <c r="VTK666" s="6"/>
      <c r="VTL666" s="6"/>
      <c r="VTM666" s="6"/>
      <c r="VTN666" s="6"/>
      <c r="VTO666" s="6"/>
      <c r="VTP666" s="6"/>
      <c r="VTQ666" s="6"/>
      <c r="VTR666" s="6"/>
      <c r="VTS666" s="6"/>
      <c r="VTT666" s="6"/>
      <c r="VTU666" s="6"/>
      <c r="VTV666" s="6"/>
      <c r="VTW666" s="6"/>
      <c r="VTX666" s="6"/>
      <c r="VTY666" s="6"/>
      <c r="VTZ666" s="6"/>
      <c r="VUA666" s="6"/>
      <c r="VUB666" s="6"/>
      <c r="VUC666" s="6"/>
      <c r="VUD666" s="6"/>
      <c r="VUE666" s="6"/>
      <c r="VUF666" s="6"/>
      <c r="VUG666" s="6"/>
      <c r="VUH666" s="6"/>
      <c r="VUI666" s="6"/>
      <c r="VUJ666" s="6"/>
      <c r="VUK666" s="6"/>
      <c r="VUL666" s="6"/>
      <c r="VUM666" s="6"/>
      <c r="VUN666" s="6"/>
      <c r="VUO666" s="6"/>
      <c r="VUP666" s="6"/>
      <c r="VUQ666" s="6"/>
      <c r="VUR666" s="6"/>
      <c r="VUS666" s="6"/>
      <c r="VUT666" s="6"/>
      <c r="VUU666" s="6"/>
      <c r="VUV666" s="6"/>
      <c r="VUW666" s="6"/>
      <c r="VUX666" s="6"/>
      <c r="VUY666" s="6"/>
      <c r="VUZ666" s="6"/>
      <c r="VVA666" s="6"/>
      <c r="VVB666" s="6"/>
      <c r="VVC666" s="6"/>
      <c r="VVD666" s="6"/>
      <c r="VVE666" s="6"/>
      <c r="VVF666" s="6"/>
      <c r="VVG666" s="6"/>
      <c r="VVH666" s="6"/>
      <c r="VVI666" s="6"/>
      <c r="VVJ666" s="6"/>
      <c r="VVK666" s="6"/>
      <c r="VVL666" s="6"/>
      <c r="VVM666" s="6"/>
      <c r="VVN666" s="6"/>
      <c r="VVO666" s="6"/>
      <c r="VVP666" s="6"/>
      <c r="VVQ666" s="6"/>
      <c r="VVR666" s="6"/>
      <c r="VVS666" s="6"/>
      <c r="VVT666" s="6"/>
      <c r="VVU666" s="6"/>
      <c r="VVV666" s="6"/>
      <c r="VVW666" s="6"/>
      <c r="VVX666" s="6"/>
      <c r="VVY666" s="6"/>
      <c r="VVZ666" s="6"/>
      <c r="VWA666" s="6"/>
      <c r="VWB666" s="6"/>
      <c r="VWC666" s="6"/>
      <c r="VWD666" s="6"/>
      <c r="VWE666" s="6"/>
      <c r="VWF666" s="6"/>
      <c r="VWG666" s="6"/>
      <c r="VWH666" s="6"/>
      <c r="VWI666" s="6"/>
      <c r="VWJ666" s="6"/>
      <c r="VWK666" s="6"/>
      <c r="VWL666" s="6"/>
      <c r="VWM666" s="6"/>
      <c r="VWN666" s="6"/>
      <c r="VWO666" s="6"/>
      <c r="VWP666" s="6"/>
      <c r="VWQ666" s="6"/>
      <c r="VWR666" s="6"/>
      <c r="VWS666" s="6"/>
      <c r="VWT666" s="6"/>
      <c r="VWU666" s="6"/>
      <c r="VWV666" s="6"/>
      <c r="VWW666" s="6"/>
      <c r="VWX666" s="6"/>
      <c r="VWY666" s="6"/>
      <c r="VWZ666" s="6"/>
      <c r="VXA666" s="6"/>
      <c r="VXB666" s="6"/>
      <c r="VXC666" s="6"/>
      <c r="VXD666" s="6"/>
      <c r="VXE666" s="6"/>
      <c r="VXF666" s="6"/>
      <c r="VXG666" s="6"/>
      <c r="VXH666" s="6"/>
      <c r="VXI666" s="6"/>
      <c r="VXJ666" s="6"/>
      <c r="VXK666" s="6"/>
      <c r="VXL666" s="6"/>
      <c r="VXM666" s="6"/>
      <c r="VXN666" s="6"/>
      <c r="VXO666" s="6"/>
      <c r="VXP666" s="6"/>
      <c r="VXQ666" s="6"/>
      <c r="VXR666" s="6"/>
      <c r="VXS666" s="6"/>
      <c r="VXT666" s="6"/>
      <c r="VXU666" s="6"/>
      <c r="VXV666" s="6"/>
      <c r="VXW666" s="6"/>
      <c r="VXX666" s="6"/>
      <c r="VXY666" s="6"/>
      <c r="VXZ666" s="6"/>
      <c r="VYA666" s="6"/>
      <c r="VYB666" s="6"/>
      <c r="VYC666" s="6"/>
      <c r="VYD666" s="6"/>
      <c r="VYE666" s="6"/>
      <c r="VYF666" s="6"/>
      <c r="VYG666" s="6"/>
      <c r="VYH666" s="6"/>
      <c r="VYI666" s="6"/>
      <c r="VYJ666" s="6"/>
      <c r="VYK666" s="6"/>
      <c r="VYL666" s="6"/>
      <c r="VYM666" s="6"/>
      <c r="VYN666" s="6"/>
      <c r="VYO666" s="6"/>
      <c r="VYP666" s="6"/>
      <c r="VYQ666" s="6"/>
      <c r="VYR666" s="6"/>
      <c r="VYS666" s="6"/>
      <c r="VYT666" s="6"/>
      <c r="VYU666" s="6"/>
      <c r="VYV666" s="6"/>
      <c r="VYW666" s="6"/>
      <c r="VYX666" s="6"/>
      <c r="VYY666" s="6"/>
      <c r="VYZ666" s="6"/>
      <c r="VZA666" s="6"/>
      <c r="VZB666" s="6"/>
      <c r="VZC666" s="6"/>
      <c r="VZD666" s="6"/>
      <c r="VZE666" s="6"/>
      <c r="VZF666" s="6"/>
      <c r="VZG666" s="6"/>
      <c r="VZH666" s="6"/>
      <c r="VZI666" s="6"/>
      <c r="VZJ666" s="6"/>
      <c r="VZK666" s="6"/>
      <c r="VZL666" s="6"/>
      <c r="VZM666" s="6"/>
      <c r="VZN666" s="6"/>
      <c r="VZO666" s="6"/>
      <c r="VZP666" s="6"/>
      <c r="VZQ666" s="6"/>
      <c r="VZR666" s="6"/>
      <c r="VZS666" s="6"/>
      <c r="VZT666" s="6"/>
      <c r="VZU666" s="6"/>
      <c r="VZV666" s="6"/>
      <c r="VZW666" s="6"/>
      <c r="VZX666" s="6"/>
      <c r="VZY666" s="6"/>
      <c r="VZZ666" s="6"/>
      <c r="WAA666" s="6"/>
      <c r="WAB666" s="6"/>
      <c r="WAC666" s="6"/>
      <c r="WAD666" s="6"/>
      <c r="WAE666" s="6"/>
      <c r="WAF666" s="6"/>
      <c r="WAG666" s="6"/>
      <c r="WAH666" s="6"/>
      <c r="WAI666" s="6"/>
      <c r="WAJ666" s="6"/>
      <c r="WAK666" s="6"/>
      <c r="WAL666" s="6"/>
      <c r="WAM666" s="6"/>
      <c r="WAN666" s="6"/>
      <c r="WAO666" s="6"/>
      <c r="WAP666" s="6"/>
      <c r="WAQ666" s="6"/>
      <c r="WAR666" s="6"/>
      <c r="WAS666" s="6"/>
      <c r="WAT666" s="6"/>
      <c r="WAU666" s="6"/>
      <c r="WAV666" s="6"/>
      <c r="WAW666" s="6"/>
      <c r="WAX666" s="6"/>
      <c r="WAY666" s="6"/>
      <c r="WAZ666" s="6"/>
      <c r="WBA666" s="6"/>
      <c r="WBB666" s="6"/>
      <c r="WBC666" s="6"/>
      <c r="WBD666" s="6"/>
      <c r="WBE666" s="6"/>
      <c r="WBF666" s="6"/>
      <c r="WBG666" s="6"/>
      <c r="WBH666" s="6"/>
      <c r="WBI666" s="6"/>
      <c r="WBJ666" s="6"/>
      <c r="WBK666" s="6"/>
      <c r="WBL666" s="6"/>
      <c r="WBM666" s="6"/>
      <c r="WBN666" s="6"/>
      <c r="WBO666" s="6"/>
      <c r="WBP666" s="6"/>
      <c r="WBQ666" s="6"/>
      <c r="WBR666" s="6"/>
      <c r="WBS666" s="6"/>
      <c r="WBT666" s="6"/>
      <c r="WBU666" s="6"/>
      <c r="WBV666" s="6"/>
      <c r="WBW666" s="6"/>
      <c r="WBX666" s="6"/>
      <c r="WBY666" s="6"/>
      <c r="WBZ666" s="6"/>
      <c r="WCA666" s="6"/>
      <c r="WCB666" s="6"/>
      <c r="WCC666" s="6"/>
      <c r="WCD666" s="6"/>
      <c r="WCE666" s="6"/>
      <c r="WCF666" s="6"/>
      <c r="WCG666" s="6"/>
      <c r="WCH666" s="6"/>
      <c r="WCI666" s="6"/>
      <c r="WCJ666" s="6"/>
      <c r="WCK666" s="6"/>
      <c r="WCL666" s="6"/>
      <c r="WCM666" s="6"/>
      <c r="WCN666" s="6"/>
      <c r="WCO666" s="6"/>
      <c r="WCP666" s="6"/>
      <c r="WCQ666" s="6"/>
      <c r="WCR666" s="6"/>
      <c r="WCS666" s="6"/>
      <c r="WCT666" s="6"/>
      <c r="WCU666" s="6"/>
      <c r="WCV666" s="6"/>
      <c r="WCW666" s="6"/>
      <c r="WCX666" s="6"/>
      <c r="WCY666" s="6"/>
      <c r="WCZ666" s="6"/>
      <c r="WDA666" s="6"/>
      <c r="WDB666" s="6"/>
      <c r="WDC666" s="6"/>
      <c r="WDD666" s="6"/>
      <c r="WDE666" s="6"/>
      <c r="WDF666" s="6"/>
      <c r="WDG666" s="6"/>
      <c r="WDH666" s="6"/>
      <c r="WDI666" s="6"/>
      <c r="WDJ666" s="6"/>
      <c r="WDK666" s="6"/>
      <c r="WDL666" s="6"/>
      <c r="WDM666" s="6"/>
      <c r="WDN666" s="6"/>
      <c r="WDO666" s="6"/>
      <c r="WDP666" s="6"/>
      <c r="WDQ666" s="6"/>
      <c r="WDR666" s="6"/>
      <c r="WDS666" s="6"/>
      <c r="WDT666" s="6"/>
      <c r="WDU666" s="6"/>
      <c r="WDV666" s="6"/>
      <c r="WDW666" s="6"/>
      <c r="WDX666" s="6"/>
      <c r="WDY666" s="6"/>
      <c r="WDZ666" s="6"/>
      <c r="WEA666" s="6"/>
      <c r="WEB666" s="6"/>
      <c r="WEC666" s="6"/>
      <c r="WED666" s="6"/>
      <c r="WEE666" s="6"/>
      <c r="WEF666" s="6"/>
      <c r="WEG666" s="6"/>
      <c r="WEH666" s="6"/>
      <c r="WEI666" s="6"/>
      <c r="WEJ666" s="6"/>
      <c r="WEK666" s="6"/>
      <c r="WEL666" s="6"/>
      <c r="WEM666" s="6"/>
      <c r="WEN666" s="6"/>
      <c r="WEO666" s="6"/>
      <c r="WEP666" s="6"/>
      <c r="WEQ666" s="6"/>
      <c r="WER666" s="6"/>
      <c r="WES666" s="6"/>
      <c r="WET666" s="6"/>
      <c r="WEU666" s="6"/>
      <c r="WEV666" s="6"/>
      <c r="WEW666" s="6"/>
      <c r="WEX666" s="6"/>
      <c r="WEY666" s="6"/>
      <c r="WEZ666" s="6"/>
      <c r="WFA666" s="6"/>
      <c r="WFB666" s="6"/>
      <c r="WFC666" s="6"/>
      <c r="WFD666" s="6"/>
      <c r="WFE666" s="6"/>
      <c r="WFF666" s="6"/>
      <c r="WFG666" s="6"/>
      <c r="WFH666" s="6"/>
      <c r="WFI666" s="6"/>
      <c r="WFJ666" s="6"/>
      <c r="WFK666" s="6"/>
      <c r="WFL666" s="6"/>
      <c r="WFM666" s="6"/>
      <c r="WFN666" s="6"/>
      <c r="WFO666" s="6"/>
      <c r="WFP666" s="6"/>
      <c r="WFQ666" s="6"/>
      <c r="WFR666" s="6"/>
      <c r="WFS666" s="6"/>
      <c r="WFT666" s="6"/>
      <c r="WFU666" s="6"/>
      <c r="WFV666" s="6"/>
      <c r="WFW666" s="6"/>
      <c r="WFX666" s="6"/>
      <c r="WFY666" s="6"/>
      <c r="WFZ666" s="6"/>
      <c r="WGA666" s="6"/>
      <c r="WGB666" s="6"/>
      <c r="WGC666" s="6"/>
      <c r="WGD666" s="6"/>
      <c r="WGE666" s="6"/>
      <c r="WGF666" s="6"/>
      <c r="WGG666" s="6"/>
      <c r="WGH666" s="6"/>
      <c r="WGI666" s="6"/>
      <c r="WGJ666" s="6"/>
      <c r="WGK666" s="6"/>
      <c r="WGL666" s="6"/>
      <c r="WGM666" s="6"/>
      <c r="WGN666" s="6"/>
      <c r="WGO666" s="6"/>
      <c r="WGP666" s="6"/>
      <c r="WGQ666" s="6"/>
      <c r="WGR666" s="6"/>
      <c r="WGS666" s="6"/>
      <c r="WGT666" s="6"/>
      <c r="WGU666" s="6"/>
      <c r="WGV666" s="6"/>
      <c r="WGW666" s="6"/>
      <c r="WGX666" s="6"/>
      <c r="WGY666" s="6"/>
      <c r="WGZ666" s="6"/>
      <c r="WHA666" s="6"/>
      <c r="WHB666" s="6"/>
      <c r="WHC666" s="6"/>
      <c r="WHD666" s="6"/>
      <c r="WHE666" s="6"/>
      <c r="WHF666" s="6"/>
      <c r="WHG666" s="6"/>
      <c r="WHH666" s="6"/>
      <c r="WHI666" s="6"/>
      <c r="WHJ666" s="6"/>
      <c r="WHK666" s="6"/>
      <c r="WHL666" s="6"/>
      <c r="WHM666" s="6"/>
      <c r="WHN666" s="6"/>
      <c r="WHO666" s="6"/>
      <c r="WHP666" s="6"/>
      <c r="WHQ666" s="6"/>
      <c r="WHR666" s="6"/>
      <c r="WHS666" s="6"/>
      <c r="WHT666" s="6"/>
      <c r="WHU666" s="6"/>
      <c r="WHV666" s="6"/>
      <c r="WHW666" s="6"/>
      <c r="WHX666" s="6"/>
      <c r="WHY666" s="6"/>
      <c r="WHZ666" s="6"/>
      <c r="WIA666" s="6"/>
      <c r="WIB666" s="6"/>
      <c r="WIC666" s="6"/>
      <c r="WID666" s="6"/>
      <c r="WIE666" s="6"/>
      <c r="WIF666" s="6"/>
      <c r="WIG666" s="6"/>
      <c r="WIH666" s="6"/>
      <c r="WII666" s="6"/>
      <c r="WIJ666" s="6"/>
      <c r="WIK666" s="6"/>
      <c r="WIL666" s="6"/>
      <c r="WIM666" s="6"/>
      <c r="WIN666" s="6"/>
      <c r="WIO666" s="6"/>
      <c r="WIP666" s="6"/>
      <c r="WIQ666" s="6"/>
      <c r="WIR666" s="6"/>
      <c r="WIS666" s="6"/>
      <c r="WIT666" s="6"/>
      <c r="WIU666" s="6"/>
      <c r="WIV666" s="6"/>
      <c r="WIW666" s="6"/>
      <c r="WIX666" s="6"/>
      <c r="WIY666" s="6"/>
      <c r="WIZ666" s="6"/>
      <c r="WJA666" s="6"/>
      <c r="WJB666" s="6"/>
      <c r="WJC666" s="6"/>
      <c r="WJD666" s="6"/>
      <c r="WJE666" s="6"/>
      <c r="WJF666" s="6"/>
      <c r="WJG666" s="6"/>
      <c r="WJH666" s="6"/>
      <c r="WJI666" s="6"/>
      <c r="WJJ666" s="6"/>
      <c r="WJK666" s="6"/>
      <c r="WJL666" s="6"/>
      <c r="WJM666" s="6"/>
      <c r="WJN666" s="6"/>
      <c r="WJO666" s="6"/>
      <c r="WJP666" s="6"/>
      <c r="WJQ666" s="6"/>
      <c r="WJR666" s="6"/>
      <c r="WJS666" s="6"/>
      <c r="WJT666" s="6"/>
      <c r="WJU666" s="6"/>
      <c r="WJV666" s="6"/>
      <c r="WJW666" s="6"/>
      <c r="WJX666" s="6"/>
      <c r="WJY666" s="6"/>
      <c r="WJZ666" s="6"/>
      <c r="WKA666" s="6"/>
      <c r="WKB666" s="6"/>
      <c r="WKC666" s="6"/>
      <c r="WKD666" s="6"/>
      <c r="WKE666" s="6"/>
      <c r="WKF666" s="6"/>
      <c r="WKG666" s="6"/>
      <c r="WKH666" s="6"/>
      <c r="WKI666" s="6"/>
      <c r="WKJ666" s="6"/>
      <c r="WKK666" s="6"/>
      <c r="WKL666" s="6"/>
      <c r="WKM666" s="6"/>
      <c r="WKN666" s="6"/>
      <c r="WKO666" s="6"/>
      <c r="WKP666" s="6"/>
      <c r="WKQ666" s="6"/>
      <c r="WKR666" s="6"/>
      <c r="WKS666" s="6"/>
      <c r="WKT666" s="6"/>
      <c r="WKU666" s="6"/>
      <c r="WKV666" s="6"/>
      <c r="WKW666" s="6"/>
      <c r="WKX666" s="6"/>
      <c r="WKY666" s="6"/>
      <c r="WKZ666" s="6"/>
      <c r="WLA666" s="6"/>
      <c r="WLB666" s="6"/>
      <c r="WLC666" s="6"/>
      <c r="WLD666" s="6"/>
      <c r="WLE666" s="6"/>
      <c r="WLF666" s="6"/>
      <c r="WLG666" s="6"/>
      <c r="WLH666" s="6"/>
      <c r="WLI666" s="6"/>
      <c r="WLJ666" s="6"/>
      <c r="WLK666" s="6"/>
      <c r="WLL666" s="6"/>
      <c r="WLM666" s="6"/>
      <c r="WLN666" s="6"/>
      <c r="WLO666" s="6"/>
      <c r="WLP666" s="6"/>
      <c r="WLQ666" s="6"/>
      <c r="WLR666" s="6"/>
      <c r="WLS666" s="6"/>
      <c r="WLT666" s="6"/>
      <c r="WLU666" s="6"/>
      <c r="WLV666" s="6"/>
      <c r="WLW666" s="6"/>
      <c r="WLX666" s="6"/>
      <c r="WLY666" s="6"/>
      <c r="WLZ666" s="6"/>
      <c r="WMA666" s="6"/>
      <c r="WMB666" s="6"/>
      <c r="WMC666" s="6"/>
      <c r="WMD666" s="6"/>
      <c r="WME666" s="6"/>
      <c r="WMF666" s="6"/>
      <c r="WMG666" s="6"/>
      <c r="WMH666" s="6"/>
      <c r="WMI666" s="6"/>
      <c r="WMJ666" s="6"/>
      <c r="WMK666" s="6"/>
      <c r="WML666" s="6"/>
      <c r="WMM666" s="6"/>
      <c r="WMN666" s="6"/>
      <c r="WMO666" s="6"/>
      <c r="WMP666" s="6"/>
      <c r="WMQ666" s="6"/>
      <c r="WMR666" s="6"/>
      <c r="WMS666" s="6"/>
      <c r="WMT666" s="6"/>
      <c r="WMU666" s="6"/>
      <c r="WMV666" s="6"/>
      <c r="WMW666" s="6"/>
      <c r="WMX666" s="6"/>
      <c r="WMY666" s="6"/>
      <c r="WMZ666" s="6"/>
      <c r="WNA666" s="6"/>
      <c r="WNB666" s="6"/>
      <c r="WNC666" s="6"/>
      <c r="WND666" s="6"/>
      <c r="WNE666" s="6"/>
      <c r="WNF666" s="6"/>
      <c r="WNG666" s="6"/>
      <c r="WNH666" s="6"/>
      <c r="WNI666" s="6"/>
      <c r="WNJ666" s="6"/>
      <c r="WNK666" s="6"/>
      <c r="WNL666" s="6"/>
      <c r="WNM666" s="6"/>
      <c r="WNN666" s="6"/>
      <c r="WNO666" s="6"/>
      <c r="WNP666" s="6"/>
      <c r="WNQ666" s="6"/>
      <c r="WNR666" s="6"/>
      <c r="WNS666" s="6"/>
      <c r="WNT666" s="6"/>
      <c r="WNU666" s="6"/>
      <c r="WNV666" s="6"/>
      <c r="WNW666" s="6"/>
      <c r="WNX666" s="6"/>
      <c r="WNY666" s="6"/>
      <c r="WNZ666" s="6"/>
      <c r="WOA666" s="6"/>
      <c r="WOB666" s="6"/>
      <c r="WOC666" s="6"/>
      <c r="WOD666" s="6"/>
      <c r="WOE666" s="6"/>
      <c r="WOF666" s="6"/>
      <c r="WOG666" s="6"/>
      <c r="WOH666" s="6"/>
      <c r="WOI666" s="6"/>
      <c r="WOJ666" s="6"/>
      <c r="WOK666" s="6"/>
      <c r="WOL666" s="6"/>
      <c r="WOM666" s="6"/>
      <c r="WON666" s="6"/>
      <c r="WOO666" s="6"/>
      <c r="WOP666" s="6"/>
      <c r="WOQ666" s="6"/>
      <c r="WOR666" s="6"/>
      <c r="WOS666" s="6"/>
      <c r="WOT666" s="6"/>
      <c r="WOU666" s="6"/>
      <c r="WOV666" s="6"/>
      <c r="WOW666" s="6"/>
      <c r="WOX666" s="6"/>
      <c r="WOY666" s="6"/>
      <c r="WOZ666" s="6"/>
      <c r="WPA666" s="6"/>
      <c r="WPB666" s="6"/>
      <c r="WPC666" s="6"/>
      <c r="WPD666" s="6"/>
      <c r="WPE666" s="6"/>
      <c r="WPF666" s="6"/>
      <c r="WPG666" s="6"/>
      <c r="WPH666" s="6"/>
      <c r="WPI666" s="6"/>
      <c r="WPJ666" s="6"/>
      <c r="WPK666" s="6"/>
      <c r="WPL666" s="6"/>
      <c r="WPM666" s="6"/>
      <c r="WPN666" s="6"/>
      <c r="WPO666" s="6"/>
      <c r="WPP666" s="6"/>
      <c r="WPQ666" s="6"/>
      <c r="WPR666" s="6"/>
      <c r="WPS666" s="6"/>
      <c r="WPT666" s="6"/>
      <c r="WPU666" s="6"/>
      <c r="WPV666" s="6"/>
      <c r="WPW666" s="6"/>
      <c r="WPX666" s="6"/>
      <c r="WPY666" s="6"/>
      <c r="WPZ666" s="6"/>
      <c r="WQA666" s="6"/>
      <c r="WQB666" s="6"/>
      <c r="WQC666" s="6"/>
      <c r="WQD666" s="6"/>
      <c r="WQE666" s="6"/>
      <c r="WQF666" s="6"/>
      <c r="WQG666" s="6"/>
      <c r="WQH666" s="6"/>
      <c r="WQI666" s="6"/>
      <c r="WQJ666" s="6"/>
      <c r="WQK666" s="6"/>
      <c r="WQL666" s="6"/>
      <c r="WQM666" s="6"/>
      <c r="WQN666" s="6"/>
      <c r="WQO666" s="6"/>
      <c r="WQP666" s="6"/>
      <c r="WQQ666" s="6"/>
      <c r="WQR666" s="6"/>
      <c r="WQS666" s="6"/>
      <c r="WQT666" s="6"/>
      <c r="WQU666" s="6"/>
      <c r="WQV666" s="6"/>
      <c r="WQW666" s="6"/>
      <c r="WQX666" s="6"/>
      <c r="WQY666" s="6"/>
      <c r="WQZ666" s="6"/>
      <c r="WRA666" s="6"/>
      <c r="WRB666" s="6"/>
      <c r="WRC666" s="6"/>
      <c r="WRD666" s="6"/>
      <c r="WRE666" s="6"/>
      <c r="WRF666" s="6"/>
      <c r="WRG666" s="6"/>
      <c r="WRH666" s="6"/>
      <c r="WRI666" s="6"/>
      <c r="WRJ666" s="6"/>
      <c r="WRK666" s="6"/>
      <c r="WRL666" s="6"/>
      <c r="WRM666" s="6"/>
      <c r="WRN666" s="6"/>
      <c r="WRO666" s="6"/>
      <c r="WRP666" s="6"/>
      <c r="WRQ666" s="6"/>
      <c r="WRR666" s="6"/>
      <c r="WRS666" s="6"/>
      <c r="WRT666" s="6"/>
      <c r="WRU666" s="6"/>
      <c r="WRV666" s="6"/>
      <c r="WRW666" s="6"/>
      <c r="WRX666" s="6"/>
      <c r="WRY666" s="6"/>
      <c r="WRZ666" s="6"/>
      <c r="WSA666" s="6"/>
      <c r="WSB666" s="6"/>
      <c r="WSC666" s="6"/>
      <c r="WSD666" s="6"/>
      <c r="WSE666" s="6"/>
      <c r="WSF666" s="6"/>
      <c r="WSG666" s="6"/>
      <c r="WSH666" s="6"/>
      <c r="WSI666" s="6"/>
      <c r="WSJ666" s="6"/>
      <c r="WSK666" s="6"/>
      <c r="WSL666" s="6"/>
      <c r="WSM666" s="6"/>
      <c r="WSN666" s="6"/>
      <c r="WSO666" s="6"/>
      <c r="WSP666" s="6"/>
      <c r="WSQ666" s="6"/>
      <c r="WSR666" s="6"/>
      <c r="WSS666" s="6"/>
      <c r="WST666" s="6"/>
      <c r="WSU666" s="6"/>
      <c r="WSV666" s="6"/>
      <c r="WSW666" s="6"/>
      <c r="WSX666" s="6"/>
      <c r="WSY666" s="6"/>
      <c r="WSZ666" s="6"/>
      <c r="WTA666" s="6"/>
      <c r="WTB666" s="6"/>
      <c r="WTC666" s="6"/>
      <c r="WTD666" s="6"/>
      <c r="WTE666" s="6"/>
      <c r="WTF666" s="6"/>
      <c r="WTG666" s="6"/>
      <c r="WTH666" s="6"/>
      <c r="WTI666" s="6"/>
      <c r="WTJ666" s="6"/>
      <c r="WTK666" s="6"/>
      <c r="WTL666" s="6"/>
      <c r="WTM666" s="6"/>
      <c r="WTN666" s="6"/>
      <c r="WTO666" s="6"/>
      <c r="WTP666" s="6"/>
      <c r="WTQ666" s="6"/>
      <c r="WTR666" s="6"/>
      <c r="WTS666" s="6"/>
      <c r="WTT666" s="6"/>
      <c r="WTU666" s="6"/>
      <c r="WTV666" s="6"/>
      <c r="WTW666" s="6"/>
      <c r="WTX666" s="6"/>
      <c r="WTY666" s="6"/>
      <c r="WTZ666" s="6"/>
      <c r="WUA666" s="6"/>
      <c r="WUB666" s="6"/>
      <c r="WUC666" s="6"/>
      <c r="WUD666" s="6"/>
      <c r="WUE666" s="6"/>
      <c r="WUF666" s="6"/>
      <c r="WUG666" s="6"/>
      <c r="WUH666" s="6"/>
      <c r="WUI666" s="6"/>
      <c r="WUJ666" s="6"/>
      <c r="WUK666" s="6"/>
      <c r="WUL666" s="6"/>
      <c r="WUM666" s="6"/>
      <c r="WUN666" s="6"/>
      <c r="WUO666" s="6"/>
      <c r="WUP666" s="6"/>
      <c r="WUQ666" s="6"/>
      <c r="WUR666" s="6"/>
      <c r="WUS666" s="6"/>
      <c r="WUT666" s="6"/>
      <c r="WUU666" s="6"/>
      <c r="WUV666" s="6"/>
      <c r="WUW666" s="6"/>
      <c r="WUX666" s="6"/>
      <c r="WUY666" s="6"/>
      <c r="WUZ666" s="6"/>
      <c r="WVA666" s="6"/>
      <c r="WVB666" s="6"/>
      <c r="WVC666" s="6"/>
      <c r="WVD666" s="6"/>
      <c r="WVE666" s="6"/>
      <c r="WVF666" s="6"/>
      <c r="WVG666" s="6"/>
      <c r="WVH666" s="6"/>
      <c r="WVI666" s="6"/>
      <c r="WVJ666" s="6"/>
      <c r="WVK666" s="6"/>
      <c r="WVL666" s="6"/>
      <c r="WVM666" s="6"/>
      <c r="WVN666" s="6"/>
      <c r="WVO666" s="6"/>
      <c r="WVP666" s="6"/>
      <c r="WVQ666" s="6"/>
      <c r="WVR666" s="6"/>
      <c r="WVS666" s="6"/>
      <c r="WVT666" s="6"/>
      <c r="WVU666" s="6"/>
      <c r="WVV666" s="6"/>
      <c r="WVW666" s="6"/>
      <c r="WVX666" s="6"/>
      <c r="WVY666" s="6"/>
      <c r="WVZ666" s="6"/>
      <c r="WWA666" s="6"/>
      <c r="WWB666" s="6"/>
      <c r="WWC666" s="6"/>
      <c r="WWD666" s="6"/>
      <c r="WWE666" s="6"/>
      <c r="WWF666" s="6"/>
      <c r="WWG666" s="6"/>
      <c r="WWH666" s="6"/>
      <c r="WWI666" s="6"/>
      <c r="WWJ666" s="6"/>
      <c r="WWK666" s="6"/>
      <c r="WWL666" s="6"/>
      <c r="WWM666" s="6"/>
      <c r="WWN666" s="6"/>
      <c r="WWO666" s="6"/>
      <c r="WWP666" s="6"/>
      <c r="WWQ666" s="6"/>
      <c r="WWR666" s="6"/>
      <c r="WWS666" s="6"/>
      <c r="WWT666" s="6"/>
      <c r="WWU666" s="6"/>
      <c r="WWV666" s="6"/>
      <c r="WWW666" s="6"/>
      <c r="WWX666" s="6"/>
      <c r="WWY666" s="6"/>
      <c r="WWZ666" s="6"/>
      <c r="WXA666" s="6"/>
      <c r="WXB666" s="6"/>
      <c r="WXC666" s="6"/>
      <c r="WXD666" s="6"/>
      <c r="WXE666" s="6"/>
      <c r="WXF666" s="6"/>
      <c r="WXG666" s="6"/>
      <c r="WXH666" s="6"/>
      <c r="WXI666" s="6"/>
      <c r="WXJ666" s="6"/>
      <c r="WXK666" s="6"/>
      <c r="WXL666" s="6"/>
      <c r="WXM666" s="6"/>
      <c r="WXN666" s="6"/>
      <c r="WXO666" s="6"/>
      <c r="WXP666" s="6"/>
      <c r="WXQ666" s="6"/>
      <c r="WXR666" s="6"/>
      <c r="WXS666" s="6"/>
      <c r="WXT666" s="6"/>
      <c r="WXU666" s="6"/>
      <c r="WXV666" s="6"/>
      <c r="WXW666" s="6"/>
      <c r="WXX666" s="6"/>
      <c r="WXY666" s="6"/>
      <c r="WXZ666" s="6"/>
      <c r="WYA666" s="6"/>
      <c r="WYB666" s="6"/>
      <c r="WYC666" s="6"/>
      <c r="WYD666" s="6"/>
      <c r="WYE666" s="6"/>
      <c r="WYF666" s="6"/>
      <c r="WYG666" s="6"/>
      <c r="WYH666" s="6"/>
      <c r="WYI666" s="6"/>
      <c r="WYJ666" s="6"/>
      <c r="WYK666" s="6"/>
      <c r="WYL666" s="6"/>
      <c r="WYM666" s="6"/>
      <c r="WYN666" s="6"/>
      <c r="WYO666" s="6"/>
      <c r="WYP666" s="6"/>
      <c r="WYQ666" s="6"/>
      <c r="WYR666" s="6"/>
      <c r="WYS666" s="6"/>
      <c r="WYT666" s="6"/>
      <c r="WYU666" s="6"/>
      <c r="WYV666" s="6"/>
      <c r="WYW666" s="6"/>
      <c r="WYX666" s="6"/>
      <c r="WYY666" s="6"/>
      <c r="WYZ666" s="6"/>
      <c r="WZA666" s="6"/>
      <c r="WZB666" s="6"/>
      <c r="WZC666" s="6"/>
      <c r="WZD666" s="6"/>
      <c r="WZE666" s="6"/>
      <c r="WZF666" s="6"/>
      <c r="WZG666" s="6"/>
      <c r="WZH666" s="6"/>
      <c r="WZI666" s="6"/>
      <c r="WZJ666" s="6"/>
      <c r="WZK666" s="6"/>
      <c r="WZL666" s="6"/>
      <c r="WZM666" s="6"/>
      <c r="WZN666" s="6"/>
      <c r="WZO666" s="6"/>
      <c r="WZP666" s="6"/>
      <c r="WZQ666" s="6"/>
      <c r="WZR666" s="6"/>
      <c r="WZS666" s="6"/>
      <c r="WZT666" s="6"/>
      <c r="WZU666" s="6"/>
      <c r="WZV666" s="6"/>
      <c r="WZW666" s="6"/>
      <c r="WZX666" s="6"/>
      <c r="WZY666" s="6"/>
      <c r="WZZ666" s="6"/>
      <c r="XAA666" s="6"/>
      <c r="XAB666" s="6"/>
      <c r="XAC666" s="6"/>
      <c r="XAD666" s="6"/>
      <c r="XAE666" s="6"/>
      <c r="XAF666" s="6"/>
      <c r="XAG666" s="6"/>
      <c r="XAH666" s="6"/>
      <c r="XAI666" s="6"/>
      <c r="XAJ666" s="6"/>
      <c r="XAK666" s="6"/>
      <c r="XAL666" s="6"/>
      <c r="XAM666" s="6"/>
      <c r="XAN666" s="6"/>
      <c r="XAO666" s="6"/>
      <c r="XAP666" s="6"/>
      <c r="XAQ666" s="6"/>
      <c r="XAR666" s="6"/>
      <c r="XAS666" s="6"/>
      <c r="XAT666" s="6"/>
      <c r="XAU666" s="6"/>
      <c r="XAV666" s="6"/>
      <c r="XAW666" s="6"/>
      <c r="XAX666" s="6"/>
      <c r="XAY666" s="6"/>
      <c r="XAZ666" s="6"/>
      <c r="XBA666" s="6"/>
      <c r="XBB666" s="6"/>
      <c r="XBC666" s="6"/>
      <c r="XBD666" s="6"/>
      <c r="XBE666" s="6"/>
      <c r="XBF666" s="6"/>
      <c r="XBG666" s="6"/>
      <c r="XBH666" s="6"/>
      <c r="XBI666" s="6"/>
      <c r="XBJ666" s="6"/>
      <c r="XBK666" s="6"/>
      <c r="XBL666" s="6"/>
      <c r="XBM666" s="6"/>
      <c r="XBN666" s="6"/>
      <c r="XBO666" s="6"/>
      <c r="XBP666" s="6"/>
      <c r="XBQ666" s="6"/>
      <c r="XBR666" s="6"/>
      <c r="XBS666" s="6"/>
      <c r="XBT666" s="6"/>
      <c r="XBU666" s="6"/>
      <c r="XBV666" s="6"/>
      <c r="XBW666" s="6"/>
      <c r="XBX666" s="6"/>
      <c r="XBY666" s="6"/>
      <c r="XBZ666" s="6"/>
      <c r="XCA666" s="6"/>
      <c r="XCB666" s="6"/>
      <c r="XCC666" s="6"/>
      <c r="XCD666" s="6"/>
      <c r="XCE666" s="6"/>
      <c r="XCF666" s="6"/>
      <c r="XCG666" s="6"/>
      <c r="XCH666" s="6"/>
      <c r="XCI666" s="6"/>
      <c r="XCJ666" s="6"/>
      <c r="XCK666" s="6"/>
      <c r="XCL666" s="6"/>
      <c r="XCM666" s="6"/>
      <c r="XCN666" s="6"/>
      <c r="XCO666" s="6"/>
      <c r="XCP666" s="6"/>
      <c r="XCQ666" s="6"/>
      <c r="XCR666" s="6"/>
      <c r="XCS666" s="6"/>
      <c r="XCT666" s="6"/>
      <c r="XCU666" s="6"/>
      <c r="XCV666" s="6"/>
      <c r="XCW666" s="6"/>
      <c r="XCX666" s="6"/>
      <c r="XCY666" s="6"/>
      <c r="XCZ666" s="6"/>
      <c r="XDA666" s="6"/>
      <c r="XDB666" s="6"/>
      <c r="XDC666" s="6"/>
      <c r="XDD666" s="6"/>
      <c r="XDE666" s="6"/>
      <c r="XDF666" s="6"/>
      <c r="XDG666" s="6"/>
      <c r="XDH666" s="6"/>
      <c r="XDI666" s="6"/>
      <c r="XDJ666" s="6"/>
      <c r="XDK666" s="6"/>
      <c r="XDL666" s="6"/>
      <c r="XDM666" s="6"/>
      <c r="XDN666" s="6"/>
      <c r="XDO666" s="6"/>
      <c r="XDP666" s="6"/>
      <c r="XDQ666" s="6"/>
      <c r="XDR666" s="6"/>
      <c r="XDS666" s="6"/>
      <c r="XDT666" s="6"/>
      <c r="XDU666" s="6"/>
      <c r="XDV666" s="6"/>
      <c r="XDW666" s="6"/>
      <c r="XDX666" s="6"/>
      <c r="XDY666" s="6"/>
      <c r="XDZ666" s="6"/>
      <c r="XEA666" s="6"/>
      <c r="XEB666" s="6"/>
      <c r="XEC666" s="6"/>
      <c r="XED666" s="6"/>
      <c r="XEE666" s="6"/>
      <c r="XEF666" s="6"/>
      <c r="XEG666" s="6"/>
      <c r="XEH666" s="6"/>
      <c r="XEI666" s="6"/>
      <c r="XEJ666" s="6"/>
    </row>
    <row r="667" spans="1:16364" ht="39.75" customHeight="1">
      <c r="A667" s="22"/>
      <c r="B667" s="9"/>
      <c r="C667" s="9"/>
      <c r="D667" s="9"/>
      <c r="E667" s="21"/>
      <c r="F667" s="21"/>
      <c r="G667" s="12"/>
      <c r="H667" s="11"/>
      <c r="I667" s="9"/>
      <c r="J667" s="9"/>
      <c r="K667" s="9"/>
      <c r="L667" s="9"/>
      <c r="M667" s="12"/>
      <c r="N667" s="13"/>
      <c r="O667" s="7"/>
    </row>
    <row r="668" spans="1:16364" ht="39.75" customHeight="1">
      <c r="A668" s="22"/>
      <c r="B668" s="9"/>
      <c r="C668" s="9"/>
      <c r="D668" s="10"/>
      <c r="E668" s="11"/>
      <c r="F668" s="11"/>
      <c r="G668" s="12"/>
      <c r="H668" s="11"/>
      <c r="I668" s="9"/>
      <c r="J668" s="9"/>
      <c r="K668" s="9"/>
      <c r="L668" s="9"/>
      <c r="M668" s="12"/>
      <c r="N668" s="13"/>
      <c r="O668" s="7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  <c r="AA668" s="6"/>
      <c r="AB668" s="6"/>
      <c r="AC668" s="6"/>
      <c r="AD668" s="6"/>
      <c r="AE668" s="6"/>
      <c r="AF668" s="6"/>
      <c r="AG668" s="6"/>
      <c r="AH668" s="6"/>
      <c r="AI668" s="6"/>
      <c r="AJ668" s="6"/>
      <c r="AK668" s="6"/>
      <c r="AL668" s="6"/>
      <c r="AM668" s="6"/>
      <c r="AN668" s="6"/>
      <c r="AO668" s="6"/>
      <c r="AP668" s="6"/>
      <c r="AQ668" s="6"/>
      <c r="AR668" s="6"/>
      <c r="AS668" s="6"/>
      <c r="AT668" s="6"/>
      <c r="AU668" s="6"/>
      <c r="AV668" s="6"/>
      <c r="AW668" s="6"/>
      <c r="AX668" s="6"/>
      <c r="AY668" s="6"/>
      <c r="AZ668" s="6"/>
      <c r="BA668" s="6"/>
      <c r="BB668" s="6"/>
      <c r="BC668" s="6"/>
      <c r="BD668" s="6"/>
      <c r="BE668" s="6"/>
      <c r="BF668" s="6"/>
      <c r="BG668" s="6"/>
      <c r="BH668" s="6"/>
      <c r="BI668" s="6"/>
      <c r="BJ668" s="6"/>
      <c r="BK668" s="6"/>
      <c r="BL668" s="6"/>
      <c r="BM668" s="6"/>
      <c r="BN668" s="6"/>
      <c r="BO668" s="6"/>
      <c r="BP668" s="6"/>
      <c r="BQ668" s="6"/>
      <c r="BR668" s="6"/>
      <c r="BS668" s="6"/>
      <c r="BT668" s="6"/>
      <c r="BU668" s="6"/>
      <c r="BV668" s="6"/>
      <c r="BW668" s="6"/>
      <c r="BX668" s="6"/>
      <c r="BY668" s="6"/>
      <c r="BZ668" s="6"/>
      <c r="CA668" s="6"/>
      <c r="CB668" s="6"/>
      <c r="CC668" s="6"/>
      <c r="CD668" s="6"/>
      <c r="CE668" s="6"/>
      <c r="CF668" s="6"/>
      <c r="CG668" s="6"/>
      <c r="CH668" s="6"/>
      <c r="CI668" s="6"/>
      <c r="CJ668" s="6"/>
      <c r="CK668" s="6"/>
      <c r="CL668" s="6"/>
      <c r="CM668" s="6"/>
      <c r="CN668" s="6"/>
      <c r="CO668" s="6"/>
      <c r="CP668" s="6"/>
      <c r="CQ668" s="6"/>
      <c r="CR668" s="6"/>
      <c r="CS668" s="6"/>
      <c r="CT668" s="6"/>
      <c r="CU668" s="6"/>
      <c r="CV668" s="6"/>
      <c r="CW668" s="6"/>
      <c r="CX668" s="6"/>
      <c r="CY668" s="6"/>
      <c r="CZ668" s="6"/>
      <c r="DA668" s="6"/>
      <c r="DB668" s="6"/>
      <c r="DC668" s="6"/>
      <c r="DD668" s="6"/>
      <c r="DE668" s="6"/>
      <c r="DF668" s="6"/>
      <c r="DG668" s="6"/>
      <c r="DH668" s="6"/>
      <c r="DI668" s="6"/>
      <c r="DJ668" s="6"/>
      <c r="DK668" s="6"/>
      <c r="DL668" s="6"/>
      <c r="DM668" s="6"/>
      <c r="DN668" s="6"/>
      <c r="DO668" s="6"/>
      <c r="DP668" s="6"/>
      <c r="DQ668" s="6"/>
      <c r="DR668" s="6"/>
      <c r="DS668" s="6"/>
      <c r="DT668" s="6"/>
      <c r="DU668" s="6"/>
      <c r="DV668" s="6"/>
      <c r="DW668" s="6"/>
      <c r="DX668" s="6"/>
      <c r="DY668" s="6"/>
      <c r="DZ668" s="6"/>
      <c r="EA668" s="6"/>
      <c r="EB668" s="6"/>
      <c r="EC668" s="6"/>
      <c r="ED668" s="6"/>
      <c r="EE668" s="6"/>
      <c r="EF668" s="6"/>
      <c r="EG668" s="6"/>
      <c r="EH668" s="6"/>
      <c r="EI668" s="6"/>
      <c r="EJ668" s="6"/>
      <c r="EK668" s="6"/>
      <c r="EL668" s="6"/>
      <c r="EM668" s="6"/>
      <c r="EN668" s="6"/>
      <c r="EO668" s="6"/>
      <c r="EP668" s="6"/>
      <c r="EQ668" s="6"/>
      <c r="ER668" s="6"/>
      <c r="ES668" s="6"/>
      <c r="ET668" s="6"/>
      <c r="EU668" s="6"/>
      <c r="EV668" s="6"/>
      <c r="EW668" s="6"/>
      <c r="EX668" s="6"/>
      <c r="EY668" s="6"/>
      <c r="EZ668" s="6"/>
      <c r="FA668" s="6"/>
      <c r="FB668" s="6"/>
      <c r="FC668" s="6"/>
      <c r="FD668" s="6"/>
      <c r="FE668" s="6"/>
      <c r="FF668" s="6"/>
      <c r="FG668" s="6"/>
      <c r="FH668" s="6"/>
      <c r="FI668" s="6"/>
      <c r="FJ668" s="6"/>
      <c r="FK668" s="6"/>
      <c r="FL668" s="6"/>
      <c r="FM668" s="6"/>
      <c r="FN668" s="6"/>
      <c r="FO668" s="6"/>
      <c r="FP668" s="6"/>
      <c r="FQ668" s="6"/>
      <c r="FR668" s="6"/>
      <c r="FS668" s="6"/>
      <c r="FT668" s="6"/>
      <c r="FU668" s="6"/>
      <c r="FV668" s="6"/>
      <c r="FW668" s="6"/>
      <c r="FX668" s="6"/>
      <c r="FY668" s="6"/>
      <c r="FZ668" s="6"/>
      <c r="GA668" s="6"/>
      <c r="GB668" s="6"/>
      <c r="GC668" s="6"/>
      <c r="GD668" s="6"/>
      <c r="GE668" s="6"/>
      <c r="GF668" s="6"/>
      <c r="GG668" s="6"/>
      <c r="GH668" s="6"/>
      <c r="GI668" s="6"/>
      <c r="GJ668" s="6"/>
      <c r="GK668" s="6"/>
      <c r="GL668" s="6"/>
      <c r="GM668" s="6"/>
      <c r="GN668" s="6"/>
      <c r="GO668" s="6"/>
      <c r="GP668" s="6"/>
      <c r="GQ668" s="6"/>
      <c r="GR668" s="6"/>
      <c r="GS668" s="6"/>
      <c r="GT668" s="6"/>
      <c r="GU668" s="6"/>
      <c r="GV668" s="6"/>
      <c r="GW668" s="6"/>
      <c r="GX668" s="6"/>
      <c r="GY668" s="6"/>
      <c r="GZ668" s="6"/>
      <c r="HA668" s="6"/>
      <c r="HB668" s="6"/>
      <c r="HC668" s="6"/>
      <c r="HD668" s="6"/>
      <c r="HE668" s="6"/>
      <c r="HF668" s="6"/>
      <c r="HG668" s="6"/>
      <c r="HH668" s="6"/>
      <c r="HI668" s="6"/>
      <c r="HJ668" s="6"/>
      <c r="HK668" s="6"/>
      <c r="HL668" s="6"/>
      <c r="HM668" s="6"/>
      <c r="HN668" s="6"/>
      <c r="HO668" s="6"/>
      <c r="HP668" s="6"/>
      <c r="HQ668" s="6"/>
      <c r="HR668" s="6"/>
      <c r="HS668" s="6"/>
      <c r="HT668" s="6"/>
      <c r="HU668" s="6"/>
      <c r="HV668" s="6"/>
      <c r="HW668" s="6"/>
      <c r="HX668" s="6"/>
      <c r="HY668" s="6"/>
      <c r="HZ668" s="6"/>
      <c r="IA668" s="6"/>
      <c r="IB668" s="6"/>
      <c r="IC668" s="6"/>
      <c r="ID668" s="6"/>
      <c r="IE668" s="6"/>
      <c r="IF668" s="6"/>
      <c r="IG668" s="6"/>
      <c r="IH668" s="6"/>
      <c r="II668" s="6"/>
      <c r="IJ668" s="6"/>
      <c r="IK668" s="6"/>
      <c r="IL668" s="6"/>
      <c r="IM668" s="6"/>
      <c r="IN668" s="6"/>
      <c r="IO668" s="6"/>
      <c r="IP668" s="6"/>
      <c r="IQ668" s="6"/>
      <c r="IR668" s="6"/>
      <c r="IS668" s="6"/>
      <c r="IT668" s="6"/>
      <c r="IU668" s="6"/>
      <c r="IV668" s="6"/>
      <c r="IW668" s="6"/>
      <c r="IX668" s="6"/>
      <c r="IY668" s="6"/>
      <c r="IZ668" s="6"/>
      <c r="JA668" s="6"/>
      <c r="JB668" s="6"/>
      <c r="JC668" s="6"/>
      <c r="JD668" s="6"/>
      <c r="JE668" s="6"/>
      <c r="JF668" s="6"/>
      <c r="JG668" s="6"/>
      <c r="JH668" s="6"/>
      <c r="JI668" s="6"/>
      <c r="JJ668" s="6"/>
      <c r="JK668" s="6"/>
      <c r="JL668" s="6"/>
      <c r="JM668" s="6"/>
      <c r="JN668" s="6"/>
      <c r="JO668" s="6"/>
      <c r="JP668" s="6"/>
      <c r="JQ668" s="6"/>
      <c r="JR668" s="6"/>
      <c r="JS668" s="6"/>
      <c r="JT668" s="6"/>
      <c r="JU668" s="6"/>
      <c r="JV668" s="6"/>
      <c r="JW668" s="6"/>
      <c r="JX668" s="6"/>
      <c r="JY668" s="6"/>
      <c r="JZ668" s="6"/>
      <c r="KA668" s="6"/>
      <c r="KB668" s="6"/>
      <c r="KC668" s="6"/>
      <c r="KD668" s="6"/>
      <c r="KE668" s="6"/>
      <c r="KF668" s="6"/>
      <c r="KG668" s="6"/>
      <c r="KH668" s="6"/>
      <c r="KI668" s="6"/>
      <c r="KJ668" s="6"/>
      <c r="KK668" s="6"/>
      <c r="KL668" s="6"/>
      <c r="KM668" s="6"/>
      <c r="KN668" s="6"/>
      <c r="KO668" s="6"/>
      <c r="KP668" s="6"/>
      <c r="KQ668" s="6"/>
      <c r="KR668" s="6"/>
      <c r="KS668" s="6"/>
      <c r="KT668" s="6"/>
      <c r="KU668" s="6"/>
      <c r="KV668" s="6"/>
      <c r="KW668" s="6"/>
      <c r="KX668" s="6"/>
      <c r="KY668" s="6"/>
      <c r="KZ668" s="6"/>
      <c r="LA668" s="6"/>
      <c r="LB668" s="6"/>
      <c r="LC668" s="6"/>
      <c r="LD668" s="6"/>
      <c r="LE668" s="6"/>
      <c r="LF668" s="6"/>
      <c r="LG668" s="6"/>
      <c r="LH668" s="6"/>
      <c r="LI668" s="6"/>
      <c r="LJ668" s="6"/>
      <c r="LK668" s="6"/>
      <c r="LL668" s="6"/>
      <c r="LM668" s="6"/>
      <c r="LN668" s="6"/>
      <c r="LO668" s="6"/>
      <c r="LP668" s="6"/>
      <c r="LQ668" s="6"/>
      <c r="LR668" s="6"/>
      <c r="LS668" s="6"/>
      <c r="LT668" s="6"/>
      <c r="LU668" s="6"/>
      <c r="LV668" s="6"/>
      <c r="LW668" s="6"/>
      <c r="LX668" s="6"/>
      <c r="LY668" s="6"/>
      <c r="LZ668" s="6"/>
      <c r="MA668" s="6"/>
      <c r="MB668" s="6"/>
      <c r="MC668" s="6"/>
      <c r="MD668" s="6"/>
      <c r="ME668" s="6"/>
      <c r="MF668" s="6"/>
      <c r="MG668" s="6"/>
      <c r="MH668" s="6"/>
      <c r="MI668" s="6"/>
      <c r="MJ668" s="6"/>
      <c r="MK668" s="6"/>
      <c r="ML668" s="6"/>
      <c r="MM668" s="6"/>
      <c r="MN668" s="6"/>
      <c r="MO668" s="6"/>
      <c r="MP668" s="6"/>
      <c r="MQ668" s="6"/>
      <c r="MR668" s="6"/>
      <c r="MS668" s="6"/>
      <c r="MT668" s="6"/>
      <c r="MU668" s="6"/>
      <c r="MV668" s="6"/>
      <c r="MW668" s="6"/>
      <c r="MX668" s="6"/>
      <c r="MY668" s="6"/>
      <c r="MZ668" s="6"/>
      <c r="NA668" s="6"/>
      <c r="NB668" s="6"/>
      <c r="NC668" s="6"/>
      <c r="ND668" s="6"/>
      <c r="NE668" s="6"/>
      <c r="NF668" s="6"/>
      <c r="NG668" s="6"/>
      <c r="NH668" s="6"/>
      <c r="NI668" s="6"/>
      <c r="NJ668" s="6"/>
      <c r="NK668" s="6"/>
      <c r="NL668" s="6"/>
      <c r="NM668" s="6"/>
      <c r="NN668" s="6"/>
      <c r="NO668" s="6"/>
      <c r="NP668" s="6"/>
      <c r="NQ668" s="6"/>
      <c r="NR668" s="6"/>
      <c r="NS668" s="6"/>
      <c r="NT668" s="6"/>
      <c r="NU668" s="6"/>
      <c r="NV668" s="6"/>
      <c r="NW668" s="6"/>
      <c r="NX668" s="6"/>
      <c r="NY668" s="6"/>
      <c r="NZ668" s="6"/>
      <c r="OA668" s="6"/>
      <c r="OB668" s="6"/>
      <c r="OC668" s="6"/>
      <c r="OD668" s="6"/>
      <c r="OE668" s="6"/>
      <c r="OF668" s="6"/>
      <c r="OG668" s="6"/>
      <c r="OH668" s="6"/>
      <c r="OI668" s="6"/>
      <c r="OJ668" s="6"/>
      <c r="OK668" s="6"/>
      <c r="OL668" s="6"/>
      <c r="OM668" s="6"/>
      <c r="ON668" s="6"/>
      <c r="OO668" s="6"/>
      <c r="OP668" s="6"/>
      <c r="OQ668" s="6"/>
      <c r="OR668" s="6"/>
      <c r="OS668" s="6"/>
      <c r="OT668" s="6"/>
      <c r="OU668" s="6"/>
      <c r="OV668" s="6"/>
      <c r="OW668" s="6"/>
      <c r="OX668" s="6"/>
      <c r="OY668" s="6"/>
      <c r="OZ668" s="6"/>
      <c r="PA668" s="6"/>
      <c r="PB668" s="6"/>
      <c r="PC668" s="6"/>
      <c r="PD668" s="6"/>
      <c r="PE668" s="6"/>
      <c r="PF668" s="6"/>
      <c r="PG668" s="6"/>
      <c r="PH668" s="6"/>
      <c r="PI668" s="6"/>
      <c r="PJ668" s="6"/>
      <c r="PK668" s="6"/>
      <c r="PL668" s="6"/>
      <c r="PM668" s="6"/>
      <c r="PN668" s="6"/>
      <c r="PO668" s="6"/>
      <c r="PP668" s="6"/>
      <c r="PQ668" s="6"/>
      <c r="PR668" s="6"/>
      <c r="PS668" s="6"/>
      <c r="PT668" s="6"/>
      <c r="PU668" s="6"/>
      <c r="PV668" s="6"/>
      <c r="PW668" s="6"/>
      <c r="PX668" s="6"/>
      <c r="PY668" s="6"/>
      <c r="PZ668" s="6"/>
      <c r="QA668" s="6"/>
      <c r="QB668" s="6"/>
      <c r="QC668" s="6"/>
      <c r="QD668" s="6"/>
      <c r="QE668" s="6"/>
      <c r="QF668" s="6"/>
      <c r="QG668" s="6"/>
      <c r="QH668" s="6"/>
      <c r="QI668" s="6"/>
      <c r="QJ668" s="6"/>
      <c r="QK668" s="6"/>
      <c r="QL668" s="6"/>
      <c r="QM668" s="6"/>
      <c r="QN668" s="6"/>
      <c r="QO668" s="6"/>
      <c r="QP668" s="6"/>
      <c r="QQ668" s="6"/>
      <c r="QR668" s="6"/>
      <c r="QS668" s="6"/>
      <c r="QT668" s="6"/>
      <c r="QU668" s="6"/>
      <c r="QV668" s="6"/>
      <c r="QW668" s="6"/>
      <c r="QX668" s="6"/>
      <c r="QY668" s="6"/>
      <c r="QZ668" s="6"/>
      <c r="RA668" s="6"/>
      <c r="RB668" s="6"/>
      <c r="RC668" s="6"/>
      <c r="RD668" s="6"/>
      <c r="RE668" s="6"/>
      <c r="RF668" s="6"/>
      <c r="RG668" s="6"/>
      <c r="RH668" s="6"/>
      <c r="RI668" s="6"/>
      <c r="RJ668" s="6"/>
      <c r="RK668" s="6"/>
      <c r="RL668" s="6"/>
      <c r="RM668" s="6"/>
      <c r="RN668" s="6"/>
      <c r="RO668" s="6"/>
      <c r="RP668" s="6"/>
      <c r="RQ668" s="6"/>
      <c r="RR668" s="6"/>
      <c r="RS668" s="6"/>
      <c r="RT668" s="6"/>
      <c r="RU668" s="6"/>
      <c r="RV668" s="6"/>
      <c r="RW668" s="6"/>
      <c r="RX668" s="6"/>
      <c r="RY668" s="6"/>
      <c r="RZ668" s="6"/>
      <c r="SA668" s="6"/>
      <c r="SB668" s="6"/>
      <c r="SC668" s="6"/>
      <c r="SD668" s="6"/>
      <c r="SE668" s="6"/>
      <c r="SF668" s="6"/>
      <c r="SG668" s="6"/>
      <c r="SH668" s="6"/>
      <c r="SI668" s="6"/>
      <c r="SJ668" s="6"/>
      <c r="SK668" s="6"/>
      <c r="SL668" s="6"/>
      <c r="SM668" s="6"/>
      <c r="SN668" s="6"/>
      <c r="SO668" s="6"/>
      <c r="SP668" s="6"/>
      <c r="SQ668" s="6"/>
      <c r="SR668" s="6"/>
      <c r="SS668" s="6"/>
      <c r="ST668" s="6"/>
      <c r="SU668" s="6"/>
      <c r="SV668" s="6"/>
      <c r="SW668" s="6"/>
      <c r="SX668" s="6"/>
      <c r="SY668" s="6"/>
      <c r="SZ668" s="6"/>
      <c r="TA668" s="6"/>
      <c r="TB668" s="6"/>
      <c r="TC668" s="6"/>
      <c r="TD668" s="6"/>
      <c r="TE668" s="6"/>
      <c r="TF668" s="6"/>
      <c r="TG668" s="6"/>
      <c r="TH668" s="6"/>
      <c r="TI668" s="6"/>
      <c r="TJ668" s="6"/>
      <c r="TK668" s="6"/>
      <c r="TL668" s="6"/>
      <c r="TM668" s="6"/>
      <c r="TN668" s="6"/>
      <c r="TO668" s="6"/>
      <c r="TP668" s="6"/>
      <c r="TQ668" s="6"/>
      <c r="TR668" s="6"/>
      <c r="TS668" s="6"/>
      <c r="TT668" s="6"/>
      <c r="TU668" s="6"/>
      <c r="TV668" s="6"/>
      <c r="TW668" s="6"/>
      <c r="TX668" s="6"/>
      <c r="TY668" s="6"/>
      <c r="TZ668" s="6"/>
      <c r="UA668" s="6"/>
      <c r="UB668" s="6"/>
      <c r="UC668" s="6"/>
      <c r="UD668" s="6"/>
      <c r="UE668" s="6"/>
      <c r="UF668" s="6"/>
      <c r="UG668" s="6"/>
      <c r="UH668" s="6"/>
      <c r="UI668" s="6"/>
      <c r="UJ668" s="6"/>
      <c r="UK668" s="6"/>
      <c r="UL668" s="6"/>
      <c r="UM668" s="6"/>
      <c r="UN668" s="6"/>
      <c r="UO668" s="6"/>
      <c r="UP668" s="6"/>
      <c r="UQ668" s="6"/>
      <c r="UR668" s="6"/>
      <c r="US668" s="6"/>
      <c r="UT668" s="6"/>
      <c r="UU668" s="6"/>
      <c r="UV668" s="6"/>
      <c r="UW668" s="6"/>
      <c r="UX668" s="6"/>
      <c r="UY668" s="6"/>
      <c r="UZ668" s="6"/>
      <c r="VA668" s="6"/>
      <c r="VB668" s="6"/>
      <c r="VC668" s="6"/>
      <c r="VD668" s="6"/>
      <c r="VE668" s="6"/>
      <c r="VF668" s="6"/>
      <c r="VG668" s="6"/>
      <c r="VH668" s="6"/>
      <c r="VI668" s="6"/>
      <c r="VJ668" s="6"/>
      <c r="VK668" s="6"/>
      <c r="VL668" s="6"/>
      <c r="VM668" s="6"/>
      <c r="VN668" s="6"/>
      <c r="VO668" s="6"/>
      <c r="VP668" s="6"/>
      <c r="VQ668" s="6"/>
      <c r="VR668" s="6"/>
      <c r="VS668" s="6"/>
      <c r="VT668" s="6"/>
      <c r="VU668" s="6"/>
      <c r="VV668" s="6"/>
      <c r="VW668" s="6"/>
      <c r="VX668" s="6"/>
      <c r="VY668" s="6"/>
      <c r="VZ668" s="6"/>
      <c r="WA668" s="6"/>
      <c r="WB668" s="6"/>
      <c r="WC668" s="6"/>
      <c r="WD668" s="6"/>
      <c r="WE668" s="6"/>
      <c r="WF668" s="6"/>
      <c r="WG668" s="6"/>
      <c r="WH668" s="6"/>
      <c r="WI668" s="6"/>
      <c r="WJ668" s="6"/>
      <c r="WK668" s="6"/>
      <c r="WL668" s="6"/>
      <c r="WM668" s="6"/>
      <c r="WN668" s="6"/>
      <c r="WO668" s="6"/>
      <c r="WP668" s="6"/>
      <c r="WQ668" s="6"/>
      <c r="WR668" s="6"/>
      <c r="WS668" s="6"/>
      <c r="WT668" s="6"/>
      <c r="WU668" s="6"/>
      <c r="WV668" s="6"/>
      <c r="WW668" s="6"/>
      <c r="WX668" s="6"/>
      <c r="WY668" s="6"/>
      <c r="WZ668" s="6"/>
      <c r="XA668" s="6"/>
      <c r="XB668" s="6"/>
      <c r="XC668" s="6"/>
      <c r="XD668" s="6"/>
      <c r="XE668" s="6"/>
      <c r="XF668" s="6"/>
      <c r="XG668" s="6"/>
      <c r="XH668" s="6"/>
      <c r="XI668" s="6"/>
      <c r="XJ668" s="6"/>
      <c r="XK668" s="6"/>
      <c r="XL668" s="6"/>
      <c r="XM668" s="6"/>
      <c r="XN668" s="6"/>
      <c r="XO668" s="6"/>
      <c r="XP668" s="6"/>
      <c r="XQ668" s="6"/>
      <c r="XR668" s="6"/>
      <c r="XS668" s="6"/>
      <c r="XT668" s="6"/>
      <c r="XU668" s="6"/>
      <c r="XV668" s="6"/>
      <c r="XW668" s="6"/>
      <c r="XX668" s="6"/>
      <c r="XY668" s="6"/>
      <c r="XZ668" s="6"/>
      <c r="YA668" s="6"/>
      <c r="YB668" s="6"/>
      <c r="YC668" s="6"/>
      <c r="YD668" s="6"/>
      <c r="YE668" s="6"/>
      <c r="YF668" s="6"/>
      <c r="YG668" s="6"/>
      <c r="YH668" s="6"/>
      <c r="YI668" s="6"/>
      <c r="YJ668" s="6"/>
      <c r="YK668" s="6"/>
      <c r="YL668" s="6"/>
      <c r="YM668" s="6"/>
      <c r="YN668" s="6"/>
      <c r="YO668" s="6"/>
      <c r="YP668" s="6"/>
      <c r="YQ668" s="6"/>
      <c r="YR668" s="6"/>
      <c r="YS668" s="6"/>
      <c r="YT668" s="6"/>
      <c r="YU668" s="6"/>
      <c r="YV668" s="6"/>
      <c r="YW668" s="6"/>
      <c r="YX668" s="6"/>
      <c r="YY668" s="6"/>
      <c r="YZ668" s="6"/>
      <c r="ZA668" s="6"/>
      <c r="ZB668" s="6"/>
      <c r="ZC668" s="6"/>
      <c r="ZD668" s="6"/>
      <c r="ZE668" s="6"/>
      <c r="ZF668" s="6"/>
      <c r="ZG668" s="6"/>
      <c r="ZH668" s="6"/>
      <c r="ZI668" s="6"/>
      <c r="ZJ668" s="6"/>
      <c r="ZK668" s="6"/>
      <c r="ZL668" s="6"/>
      <c r="ZM668" s="6"/>
      <c r="ZN668" s="6"/>
      <c r="ZO668" s="6"/>
      <c r="ZP668" s="6"/>
      <c r="ZQ668" s="6"/>
      <c r="ZR668" s="6"/>
      <c r="ZS668" s="6"/>
      <c r="ZT668" s="6"/>
      <c r="ZU668" s="6"/>
      <c r="ZV668" s="6"/>
      <c r="ZW668" s="6"/>
      <c r="ZX668" s="6"/>
      <c r="ZY668" s="6"/>
      <c r="ZZ668" s="6"/>
      <c r="AAA668" s="6"/>
      <c r="AAB668" s="6"/>
      <c r="AAC668" s="6"/>
      <c r="AAD668" s="6"/>
      <c r="AAE668" s="6"/>
      <c r="AAF668" s="6"/>
      <c r="AAG668" s="6"/>
      <c r="AAH668" s="6"/>
      <c r="AAI668" s="6"/>
      <c r="AAJ668" s="6"/>
      <c r="AAK668" s="6"/>
      <c r="AAL668" s="6"/>
      <c r="AAM668" s="6"/>
      <c r="AAN668" s="6"/>
      <c r="AAO668" s="6"/>
      <c r="AAP668" s="6"/>
      <c r="AAQ668" s="6"/>
      <c r="AAR668" s="6"/>
      <c r="AAS668" s="6"/>
      <c r="AAT668" s="6"/>
      <c r="AAU668" s="6"/>
      <c r="AAV668" s="6"/>
      <c r="AAW668" s="6"/>
      <c r="AAX668" s="6"/>
      <c r="AAY668" s="6"/>
      <c r="AAZ668" s="6"/>
      <c r="ABA668" s="6"/>
      <c r="ABB668" s="6"/>
      <c r="ABC668" s="6"/>
      <c r="ABD668" s="6"/>
      <c r="ABE668" s="6"/>
      <c r="ABF668" s="6"/>
      <c r="ABG668" s="6"/>
      <c r="ABH668" s="6"/>
      <c r="ABI668" s="6"/>
      <c r="ABJ668" s="6"/>
      <c r="ABK668" s="6"/>
      <c r="ABL668" s="6"/>
      <c r="ABM668" s="6"/>
      <c r="ABN668" s="6"/>
      <c r="ABO668" s="6"/>
      <c r="ABP668" s="6"/>
      <c r="ABQ668" s="6"/>
      <c r="ABR668" s="6"/>
      <c r="ABS668" s="6"/>
      <c r="ABT668" s="6"/>
      <c r="ABU668" s="6"/>
      <c r="ABV668" s="6"/>
      <c r="ABW668" s="6"/>
      <c r="ABX668" s="6"/>
      <c r="ABY668" s="6"/>
      <c r="ABZ668" s="6"/>
      <c r="ACA668" s="6"/>
      <c r="ACB668" s="6"/>
      <c r="ACC668" s="6"/>
      <c r="ACD668" s="6"/>
      <c r="ACE668" s="6"/>
      <c r="ACF668" s="6"/>
      <c r="ACG668" s="6"/>
      <c r="ACH668" s="6"/>
      <c r="ACI668" s="6"/>
      <c r="ACJ668" s="6"/>
      <c r="ACK668" s="6"/>
      <c r="ACL668" s="6"/>
      <c r="ACM668" s="6"/>
      <c r="ACN668" s="6"/>
      <c r="ACO668" s="6"/>
      <c r="ACP668" s="6"/>
      <c r="ACQ668" s="6"/>
      <c r="ACR668" s="6"/>
      <c r="ACS668" s="6"/>
      <c r="ACT668" s="6"/>
      <c r="ACU668" s="6"/>
      <c r="ACV668" s="6"/>
      <c r="ACW668" s="6"/>
      <c r="ACX668" s="6"/>
      <c r="ACY668" s="6"/>
      <c r="ACZ668" s="6"/>
      <c r="ADA668" s="6"/>
      <c r="ADB668" s="6"/>
      <c r="ADC668" s="6"/>
      <c r="ADD668" s="6"/>
      <c r="ADE668" s="6"/>
      <c r="ADF668" s="6"/>
      <c r="ADG668" s="6"/>
      <c r="ADH668" s="6"/>
      <c r="ADI668" s="6"/>
      <c r="ADJ668" s="6"/>
      <c r="ADK668" s="6"/>
      <c r="ADL668" s="6"/>
      <c r="ADM668" s="6"/>
      <c r="ADN668" s="6"/>
      <c r="ADO668" s="6"/>
      <c r="ADP668" s="6"/>
      <c r="ADQ668" s="6"/>
      <c r="ADR668" s="6"/>
      <c r="ADS668" s="6"/>
      <c r="ADT668" s="6"/>
      <c r="ADU668" s="6"/>
      <c r="ADV668" s="6"/>
      <c r="ADW668" s="6"/>
      <c r="ADX668" s="6"/>
      <c r="ADY668" s="6"/>
      <c r="ADZ668" s="6"/>
      <c r="AEA668" s="6"/>
      <c r="AEB668" s="6"/>
      <c r="AEC668" s="6"/>
      <c r="AED668" s="6"/>
      <c r="AEE668" s="6"/>
      <c r="AEF668" s="6"/>
      <c r="AEG668" s="6"/>
      <c r="AEH668" s="6"/>
      <c r="AEI668" s="6"/>
      <c r="AEJ668" s="6"/>
      <c r="AEK668" s="6"/>
      <c r="AEL668" s="6"/>
      <c r="AEM668" s="6"/>
      <c r="AEN668" s="6"/>
      <c r="AEO668" s="6"/>
      <c r="AEP668" s="6"/>
      <c r="AEQ668" s="6"/>
      <c r="AER668" s="6"/>
      <c r="AES668" s="6"/>
      <c r="AET668" s="6"/>
      <c r="AEU668" s="6"/>
      <c r="AEV668" s="6"/>
      <c r="AEW668" s="6"/>
      <c r="AEX668" s="6"/>
      <c r="AEY668" s="6"/>
      <c r="AEZ668" s="6"/>
      <c r="AFA668" s="6"/>
      <c r="AFB668" s="6"/>
      <c r="AFC668" s="6"/>
      <c r="AFD668" s="6"/>
      <c r="AFE668" s="6"/>
      <c r="AFF668" s="6"/>
      <c r="AFG668" s="6"/>
      <c r="AFH668" s="6"/>
      <c r="AFI668" s="6"/>
      <c r="AFJ668" s="6"/>
      <c r="AFK668" s="6"/>
      <c r="AFL668" s="6"/>
      <c r="AFM668" s="6"/>
      <c r="AFN668" s="6"/>
      <c r="AFO668" s="6"/>
      <c r="AFP668" s="6"/>
      <c r="AFQ668" s="6"/>
      <c r="AFR668" s="6"/>
      <c r="AFS668" s="6"/>
      <c r="AFT668" s="6"/>
      <c r="AFU668" s="6"/>
      <c r="AFV668" s="6"/>
      <c r="AFW668" s="6"/>
      <c r="AFX668" s="6"/>
      <c r="AFY668" s="6"/>
      <c r="AFZ668" s="6"/>
      <c r="AGA668" s="6"/>
      <c r="AGB668" s="6"/>
      <c r="AGC668" s="6"/>
      <c r="AGD668" s="6"/>
      <c r="AGE668" s="6"/>
      <c r="AGF668" s="6"/>
      <c r="AGG668" s="6"/>
      <c r="AGH668" s="6"/>
      <c r="AGI668" s="6"/>
      <c r="AGJ668" s="6"/>
      <c r="AGK668" s="6"/>
      <c r="AGL668" s="6"/>
      <c r="AGM668" s="6"/>
      <c r="AGN668" s="6"/>
      <c r="AGO668" s="6"/>
      <c r="AGP668" s="6"/>
      <c r="AGQ668" s="6"/>
      <c r="AGR668" s="6"/>
      <c r="AGS668" s="6"/>
      <c r="AGT668" s="6"/>
      <c r="AGU668" s="6"/>
      <c r="AGV668" s="6"/>
      <c r="AGW668" s="6"/>
      <c r="AGX668" s="6"/>
      <c r="AGY668" s="6"/>
      <c r="AGZ668" s="6"/>
      <c r="AHA668" s="6"/>
      <c r="AHB668" s="6"/>
      <c r="AHC668" s="6"/>
      <c r="AHD668" s="6"/>
      <c r="AHE668" s="6"/>
      <c r="AHF668" s="6"/>
      <c r="AHG668" s="6"/>
      <c r="AHH668" s="6"/>
      <c r="AHI668" s="6"/>
      <c r="AHJ668" s="6"/>
      <c r="AHK668" s="6"/>
      <c r="AHL668" s="6"/>
      <c r="AHM668" s="6"/>
      <c r="AHN668" s="6"/>
      <c r="AHO668" s="6"/>
      <c r="AHP668" s="6"/>
      <c r="AHQ668" s="6"/>
      <c r="AHR668" s="6"/>
      <c r="AHS668" s="6"/>
      <c r="AHT668" s="6"/>
      <c r="AHU668" s="6"/>
      <c r="AHV668" s="6"/>
      <c r="AHW668" s="6"/>
      <c r="AHX668" s="6"/>
      <c r="AHY668" s="6"/>
      <c r="AHZ668" s="6"/>
      <c r="AIA668" s="6"/>
      <c r="AIB668" s="6"/>
      <c r="AIC668" s="6"/>
      <c r="AID668" s="6"/>
      <c r="AIE668" s="6"/>
      <c r="AIF668" s="6"/>
      <c r="AIG668" s="6"/>
      <c r="AIH668" s="6"/>
      <c r="AII668" s="6"/>
      <c r="AIJ668" s="6"/>
      <c r="AIK668" s="6"/>
      <c r="AIL668" s="6"/>
      <c r="AIM668" s="6"/>
      <c r="AIN668" s="6"/>
      <c r="AIO668" s="6"/>
      <c r="AIP668" s="6"/>
      <c r="AIQ668" s="6"/>
      <c r="AIR668" s="6"/>
      <c r="AIS668" s="6"/>
      <c r="AIT668" s="6"/>
      <c r="AIU668" s="6"/>
      <c r="AIV668" s="6"/>
      <c r="AIW668" s="6"/>
      <c r="AIX668" s="6"/>
      <c r="AIY668" s="6"/>
      <c r="AIZ668" s="6"/>
      <c r="AJA668" s="6"/>
      <c r="AJB668" s="6"/>
      <c r="AJC668" s="6"/>
      <c r="AJD668" s="6"/>
      <c r="AJE668" s="6"/>
      <c r="AJF668" s="6"/>
      <c r="AJG668" s="6"/>
      <c r="AJH668" s="6"/>
      <c r="AJI668" s="6"/>
      <c r="AJJ668" s="6"/>
      <c r="AJK668" s="6"/>
      <c r="AJL668" s="6"/>
      <c r="AJM668" s="6"/>
      <c r="AJN668" s="6"/>
      <c r="AJO668" s="6"/>
      <c r="AJP668" s="6"/>
      <c r="AJQ668" s="6"/>
      <c r="AJR668" s="6"/>
      <c r="AJS668" s="6"/>
      <c r="AJT668" s="6"/>
      <c r="AJU668" s="6"/>
      <c r="AJV668" s="6"/>
      <c r="AJW668" s="6"/>
      <c r="AJX668" s="6"/>
      <c r="AJY668" s="6"/>
      <c r="AJZ668" s="6"/>
      <c r="AKA668" s="6"/>
      <c r="AKB668" s="6"/>
      <c r="AKC668" s="6"/>
      <c r="AKD668" s="6"/>
      <c r="AKE668" s="6"/>
      <c r="AKF668" s="6"/>
      <c r="AKG668" s="6"/>
      <c r="AKH668" s="6"/>
      <c r="AKI668" s="6"/>
      <c r="AKJ668" s="6"/>
      <c r="AKK668" s="6"/>
      <c r="AKL668" s="6"/>
      <c r="AKM668" s="6"/>
      <c r="AKN668" s="6"/>
      <c r="AKO668" s="6"/>
      <c r="AKP668" s="6"/>
      <c r="AKQ668" s="6"/>
      <c r="AKR668" s="6"/>
      <c r="AKS668" s="6"/>
      <c r="AKT668" s="6"/>
      <c r="AKU668" s="6"/>
      <c r="AKV668" s="6"/>
      <c r="AKW668" s="6"/>
      <c r="AKX668" s="6"/>
      <c r="AKY668" s="6"/>
      <c r="AKZ668" s="6"/>
      <c r="ALA668" s="6"/>
      <c r="ALB668" s="6"/>
      <c r="ALC668" s="6"/>
      <c r="ALD668" s="6"/>
      <c r="ALE668" s="6"/>
      <c r="ALF668" s="6"/>
      <c r="ALG668" s="6"/>
      <c r="ALH668" s="6"/>
      <c r="ALI668" s="6"/>
      <c r="ALJ668" s="6"/>
      <c r="ALK668" s="6"/>
      <c r="ALL668" s="6"/>
      <c r="ALM668" s="6"/>
      <c r="ALN668" s="6"/>
      <c r="ALO668" s="6"/>
      <c r="ALP668" s="6"/>
      <c r="ALQ668" s="6"/>
      <c r="ALR668" s="6"/>
      <c r="ALS668" s="6"/>
      <c r="ALT668" s="6"/>
      <c r="ALU668" s="6"/>
      <c r="ALV668" s="6"/>
      <c r="ALW668" s="6"/>
      <c r="ALX668" s="6"/>
      <c r="ALY668" s="6"/>
      <c r="ALZ668" s="6"/>
      <c r="AMA668" s="6"/>
      <c r="AMB668" s="6"/>
      <c r="AMC668" s="6"/>
      <c r="AMD668" s="6"/>
      <c r="AME668" s="6"/>
      <c r="AMF668" s="6"/>
      <c r="AMG668" s="6"/>
      <c r="AMH668" s="6"/>
      <c r="AMI668" s="6"/>
      <c r="AMJ668" s="6"/>
      <c r="AMK668" s="6"/>
      <c r="AML668" s="6"/>
      <c r="AMM668" s="6"/>
      <c r="AMN668" s="6"/>
      <c r="AMO668" s="6"/>
      <c r="AMP668" s="6"/>
      <c r="AMQ668" s="6"/>
      <c r="AMR668" s="6"/>
      <c r="AMS668" s="6"/>
      <c r="AMT668" s="6"/>
      <c r="AMU668" s="6"/>
      <c r="AMV668" s="6"/>
      <c r="AMW668" s="6"/>
      <c r="AMX668" s="6"/>
      <c r="AMY668" s="6"/>
      <c r="AMZ668" s="6"/>
      <c r="ANA668" s="6"/>
      <c r="ANB668" s="6"/>
      <c r="ANC668" s="6"/>
      <c r="AND668" s="6"/>
      <c r="ANE668" s="6"/>
      <c r="ANF668" s="6"/>
      <c r="ANG668" s="6"/>
      <c r="ANH668" s="6"/>
      <c r="ANI668" s="6"/>
      <c r="ANJ668" s="6"/>
      <c r="ANK668" s="6"/>
      <c r="ANL668" s="6"/>
      <c r="ANM668" s="6"/>
      <c r="ANN668" s="6"/>
      <c r="ANO668" s="6"/>
      <c r="ANP668" s="6"/>
      <c r="ANQ668" s="6"/>
      <c r="ANR668" s="6"/>
      <c r="ANS668" s="6"/>
      <c r="ANT668" s="6"/>
      <c r="ANU668" s="6"/>
      <c r="ANV668" s="6"/>
      <c r="ANW668" s="6"/>
      <c r="ANX668" s="6"/>
      <c r="ANY668" s="6"/>
      <c r="ANZ668" s="6"/>
      <c r="AOA668" s="6"/>
      <c r="AOB668" s="6"/>
      <c r="AOC668" s="6"/>
      <c r="AOD668" s="6"/>
      <c r="AOE668" s="6"/>
      <c r="AOF668" s="6"/>
      <c r="AOG668" s="6"/>
      <c r="AOH668" s="6"/>
      <c r="AOI668" s="6"/>
      <c r="AOJ668" s="6"/>
      <c r="AOK668" s="6"/>
      <c r="AOL668" s="6"/>
      <c r="AOM668" s="6"/>
      <c r="AON668" s="6"/>
      <c r="AOO668" s="6"/>
      <c r="AOP668" s="6"/>
      <c r="AOQ668" s="6"/>
      <c r="AOR668" s="6"/>
      <c r="AOS668" s="6"/>
      <c r="AOT668" s="6"/>
      <c r="AOU668" s="6"/>
      <c r="AOV668" s="6"/>
      <c r="AOW668" s="6"/>
      <c r="AOX668" s="6"/>
      <c r="AOY668" s="6"/>
      <c r="AOZ668" s="6"/>
      <c r="APA668" s="6"/>
      <c r="APB668" s="6"/>
      <c r="APC668" s="6"/>
      <c r="APD668" s="6"/>
      <c r="APE668" s="6"/>
      <c r="APF668" s="6"/>
      <c r="APG668" s="6"/>
      <c r="APH668" s="6"/>
      <c r="API668" s="6"/>
      <c r="APJ668" s="6"/>
      <c r="APK668" s="6"/>
      <c r="APL668" s="6"/>
      <c r="APM668" s="6"/>
      <c r="APN668" s="6"/>
      <c r="APO668" s="6"/>
      <c r="APP668" s="6"/>
      <c r="APQ668" s="6"/>
      <c r="APR668" s="6"/>
      <c r="APS668" s="6"/>
      <c r="APT668" s="6"/>
      <c r="APU668" s="6"/>
      <c r="APV668" s="6"/>
      <c r="APW668" s="6"/>
      <c r="APX668" s="6"/>
      <c r="APY668" s="6"/>
      <c r="APZ668" s="6"/>
      <c r="AQA668" s="6"/>
      <c r="AQB668" s="6"/>
      <c r="AQC668" s="6"/>
      <c r="AQD668" s="6"/>
      <c r="AQE668" s="6"/>
      <c r="AQF668" s="6"/>
      <c r="AQG668" s="6"/>
      <c r="AQH668" s="6"/>
      <c r="AQI668" s="6"/>
      <c r="AQJ668" s="6"/>
      <c r="AQK668" s="6"/>
      <c r="AQL668" s="6"/>
      <c r="AQM668" s="6"/>
      <c r="AQN668" s="6"/>
      <c r="AQO668" s="6"/>
      <c r="AQP668" s="6"/>
      <c r="AQQ668" s="6"/>
      <c r="AQR668" s="6"/>
      <c r="AQS668" s="6"/>
      <c r="AQT668" s="6"/>
      <c r="AQU668" s="6"/>
      <c r="AQV668" s="6"/>
      <c r="AQW668" s="6"/>
      <c r="AQX668" s="6"/>
      <c r="AQY668" s="6"/>
      <c r="AQZ668" s="6"/>
      <c r="ARA668" s="6"/>
      <c r="ARB668" s="6"/>
      <c r="ARC668" s="6"/>
      <c r="ARD668" s="6"/>
      <c r="ARE668" s="6"/>
      <c r="ARF668" s="6"/>
      <c r="ARG668" s="6"/>
      <c r="ARH668" s="6"/>
      <c r="ARI668" s="6"/>
      <c r="ARJ668" s="6"/>
      <c r="ARK668" s="6"/>
      <c r="ARL668" s="6"/>
      <c r="ARM668" s="6"/>
      <c r="ARN668" s="6"/>
      <c r="ARO668" s="6"/>
      <c r="ARP668" s="6"/>
      <c r="ARQ668" s="6"/>
      <c r="ARR668" s="6"/>
      <c r="ARS668" s="6"/>
      <c r="ART668" s="6"/>
      <c r="ARU668" s="6"/>
      <c r="ARV668" s="6"/>
      <c r="ARW668" s="6"/>
      <c r="ARX668" s="6"/>
      <c r="ARY668" s="6"/>
      <c r="ARZ668" s="6"/>
      <c r="ASA668" s="6"/>
      <c r="ASB668" s="6"/>
      <c r="ASC668" s="6"/>
      <c r="ASD668" s="6"/>
      <c r="ASE668" s="6"/>
      <c r="ASF668" s="6"/>
      <c r="ASG668" s="6"/>
      <c r="ASH668" s="6"/>
      <c r="ASI668" s="6"/>
      <c r="ASJ668" s="6"/>
      <c r="ASK668" s="6"/>
      <c r="ASL668" s="6"/>
      <c r="ASM668" s="6"/>
      <c r="ASN668" s="6"/>
      <c r="ASO668" s="6"/>
      <c r="ASP668" s="6"/>
      <c r="ASQ668" s="6"/>
      <c r="ASR668" s="6"/>
      <c r="ASS668" s="6"/>
      <c r="AST668" s="6"/>
      <c r="ASU668" s="6"/>
      <c r="ASV668" s="6"/>
      <c r="ASW668" s="6"/>
      <c r="ASX668" s="6"/>
      <c r="ASY668" s="6"/>
      <c r="ASZ668" s="6"/>
      <c r="ATA668" s="6"/>
      <c r="ATB668" s="6"/>
      <c r="ATC668" s="6"/>
      <c r="ATD668" s="6"/>
      <c r="ATE668" s="6"/>
      <c r="ATF668" s="6"/>
      <c r="ATG668" s="6"/>
      <c r="ATH668" s="6"/>
      <c r="ATI668" s="6"/>
      <c r="ATJ668" s="6"/>
      <c r="ATK668" s="6"/>
      <c r="ATL668" s="6"/>
      <c r="ATM668" s="6"/>
      <c r="ATN668" s="6"/>
      <c r="ATO668" s="6"/>
      <c r="ATP668" s="6"/>
      <c r="ATQ668" s="6"/>
      <c r="ATR668" s="6"/>
      <c r="ATS668" s="6"/>
      <c r="ATT668" s="6"/>
      <c r="ATU668" s="6"/>
      <c r="ATV668" s="6"/>
      <c r="ATW668" s="6"/>
      <c r="ATX668" s="6"/>
      <c r="ATY668" s="6"/>
      <c r="ATZ668" s="6"/>
      <c r="AUA668" s="6"/>
      <c r="AUB668" s="6"/>
      <c r="AUC668" s="6"/>
      <c r="AUD668" s="6"/>
      <c r="AUE668" s="6"/>
      <c r="AUF668" s="6"/>
      <c r="AUG668" s="6"/>
      <c r="AUH668" s="6"/>
      <c r="AUI668" s="6"/>
      <c r="AUJ668" s="6"/>
      <c r="AUK668" s="6"/>
      <c r="AUL668" s="6"/>
      <c r="AUM668" s="6"/>
      <c r="AUN668" s="6"/>
      <c r="AUO668" s="6"/>
      <c r="AUP668" s="6"/>
      <c r="AUQ668" s="6"/>
      <c r="AUR668" s="6"/>
      <c r="AUS668" s="6"/>
      <c r="AUT668" s="6"/>
      <c r="AUU668" s="6"/>
      <c r="AUV668" s="6"/>
      <c r="AUW668" s="6"/>
      <c r="AUX668" s="6"/>
      <c r="AUY668" s="6"/>
      <c r="AUZ668" s="6"/>
      <c r="AVA668" s="6"/>
      <c r="AVB668" s="6"/>
      <c r="AVC668" s="6"/>
      <c r="AVD668" s="6"/>
      <c r="AVE668" s="6"/>
      <c r="AVF668" s="6"/>
      <c r="AVG668" s="6"/>
      <c r="AVH668" s="6"/>
      <c r="AVI668" s="6"/>
      <c r="AVJ668" s="6"/>
      <c r="AVK668" s="6"/>
      <c r="AVL668" s="6"/>
      <c r="AVM668" s="6"/>
      <c r="AVN668" s="6"/>
      <c r="AVO668" s="6"/>
      <c r="AVP668" s="6"/>
      <c r="AVQ668" s="6"/>
      <c r="AVR668" s="6"/>
      <c r="AVS668" s="6"/>
      <c r="AVT668" s="6"/>
      <c r="AVU668" s="6"/>
      <c r="AVV668" s="6"/>
      <c r="AVW668" s="6"/>
      <c r="AVX668" s="6"/>
      <c r="AVY668" s="6"/>
      <c r="AVZ668" s="6"/>
      <c r="AWA668" s="6"/>
      <c r="AWB668" s="6"/>
      <c r="AWC668" s="6"/>
      <c r="AWD668" s="6"/>
      <c r="AWE668" s="6"/>
      <c r="AWF668" s="6"/>
      <c r="AWG668" s="6"/>
      <c r="AWH668" s="6"/>
      <c r="AWI668" s="6"/>
      <c r="AWJ668" s="6"/>
      <c r="AWK668" s="6"/>
      <c r="AWL668" s="6"/>
      <c r="AWM668" s="6"/>
      <c r="AWN668" s="6"/>
      <c r="AWO668" s="6"/>
      <c r="AWP668" s="6"/>
      <c r="AWQ668" s="6"/>
      <c r="AWR668" s="6"/>
      <c r="AWS668" s="6"/>
      <c r="AWT668" s="6"/>
      <c r="AWU668" s="6"/>
      <c r="AWV668" s="6"/>
      <c r="AWW668" s="6"/>
      <c r="AWX668" s="6"/>
      <c r="AWY668" s="6"/>
      <c r="AWZ668" s="6"/>
      <c r="AXA668" s="6"/>
      <c r="AXB668" s="6"/>
      <c r="AXC668" s="6"/>
      <c r="AXD668" s="6"/>
      <c r="AXE668" s="6"/>
      <c r="AXF668" s="6"/>
      <c r="AXG668" s="6"/>
      <c r="AXH668" s="6"/>
      <c r="AXI668" s="6"/>
      <c r="AXJ668" s="6"/>
      <c r="AXK668" s="6"/>
      <c r="AXL668" s="6"/>
      <c r="AXM668" s="6"/>
      <c r="AXN668" s="6"/>
      <c r="AXO668" s="6"/>
      <c r="AXP668" s="6"/>
      <c r="AXQ668" s="6"/>
      <c r="AXR668" s="6"/>
      <c r="AXS668" s="6"/>
      <c r="AXT668" s="6"/>
      <c r="AXU668" s="6"/>
      <c r="AXV668" s="6"/>
      <c r="AXW668" s="6"/>
      <c r="AXX668" s="6"/>
      <c r="AXY668" s="6"/>
      <c r="AXZ668" s="6"/>
      <c r="AYA668" s="6"/>
      <c r="AYB668" s="6"/>
      <c r="AYC668" s="6"/>
      <c r="AYD668" s="6"/>
      <c r="AYE668" s="6"/>
      <c r="AYF668" s="6"/>
      <c r="AYG668" s="6"/>
      <c r="AYH668" s="6"/>
      <c r="AYI668" s="6"/>
      <c r="AYJ668" s="6"/>
      <c r="AYK668" s="6"/>
      <c r="AYL668" s="6"/>
      <c r="AYM668" s="6"/>
      <c r="AYN668" s="6"/>
      <c r="AYO668" s="6"/>
      <c r="AYP668" s="6"/>
      <c r="AYQ668" s="6"/>
      <c r="AYR668" s="6"/>
      <c r="AYS668" s="6"/>
      <c r="AYT668" s="6"/>
      <c r="AYU668" s="6"/>
      <c r="AYV668" s="6"/>
      <c r="AYW668" s="6"/>
      <c r="AYX668" s="6"/>
      <c r="AYY668" s="6"/>
      <c r="AYZ668" s="6"/>
      <c r="AZA668" s="6"/>
      <c r="AZB668" s="6"/>
      <c r="AZC668" s="6"/>
      <c r="AZD668" s="6"/>
      <c r="AZE668" s="6"/>
      <c r="AZF668" s="6"/>
      <c r="AZG668" s="6"/>
      <c r="AZH668" s="6"/>
      <c r="AZI668" s="6"/>
      <c r="AZJ668" s="6"/>
      <c r="AZK668" s="6"/>
      <c r="AZL668" s="6"/>
      <c r="AZM668" s="6"/>
      <c r="AZN668" s="6"/>
      <c r="AZO668" s="6"/>
      <c r="AZP668" s="6"/>
      <c r="AZQ668" s="6"/>
      <c r="AZR668" s="6"/>
      <c r="AZS668" s="6"/>
      <c r="AZT668" s="6"/>
      <c r="AZU668" s="6"/>
      <c r="AZV668" s="6"/>
      <c r="AZW668" s="6"/>
      <c r="AZX668" s="6"/>
      <c r="AZY668" s="6"/>
      <c r="AZZ668" s="6"/>
      <c r="BAA668" s="6"/>
      <c r="BAB668" s="6"/>
      <c r="BAC668" s="6"/>
      <c r="BAD668" s="6"/>
      <c r="BAE668" s="6"/>
      <c r="BAF668" s="6"/>
      <c r="BAG668" s="6"/>
      <c r="BAH668" s="6"/>
      <c r="BAI668" s="6"/>
      <c r="BAJ668" s="6"/>
      <c r="BAK668" s="6"/>
      <c r="BAL668" s="6"/>
      <c r="BAM668" s="6"/>
      <c r="BAN668" s="6"/>
      <c r="BAO668" s="6"/>
      <c r="BAP668" s="6"/>
      <c r="BAQ668" s="6"/>
      <c r="BAR668" s="6"/>
      <c r="BAS668" s="6"/>
      <c r="BAT668" s="6"/>
      <c r="BAU668" s="6"/>
      <c r="BAV668" s="6"/>
      <c r="BAW668" s="6"/>
      <c r="BAX668" s="6"/>
      <c r="BAY668" s="6"/>
      <c r="BAZ668" s="6"/>
      <c r="BBA668" s="6"/>
      <c r="BBB668" s="6"/>
      <c r="BBC668" s="6"/>
      <c r="BBD668" s="6"/>
      <c r="BBE668" s="6"/>
      <c r="BBF668" s="6"/>
      <c r="BBG668" s="6"/>
      <c r="BBH668" s="6"/>
      <c r="BBI668" s="6"/>
      <c r="BBJ668" s="6"/>
      <c r="BBK668" s="6"/>
      <c r="BBL668" s="6"/>
      <c r="BBM668" s="6"/>
      <c r="BBN668" s="6"/>
      <c r="BBO668" s="6"/>
      <c r="BBP668" s="6"/>
      <c r="BBQ668" s="6"/>
      <c r="BBR668" s="6"/>
      <c r="BBS668" s="6"/>
      <c r="BBT668" s="6"/>
      <c r="BBU668" s="6"/>
      <c r="BBV668" s="6"/>
      <c r="BBW668" s="6"/>
      <c r="BBX668" s="6"/>
      <c r="BBY668" s="6"/>
      <c r="BBZ668" s="6"/>
      <c r="BCA668" s="6"/>
      <c r="BCB668" s="6"/>
      <c r="BCC668" s="6"/>
      <c r="BCD668" s="6"/>
      <c r="BCE668" s="6"/>
      <c r="BCF668" s="6"/>
      <c r="BCG668" s="6"/>
      <c r="BCH668" s="6"/>
      <c r="BCI668" s="6"/>
      <c r="BCJ668" s="6"/>
      <c r="BCK668" s="6"/>
      <c r="BCL668" s="6"/>
      <c r="BCM668" s="6"/>
      <c r="BCN668" s="6"/>
      <c r="BCO668" s="6"/>
      <c r="BCP668" s="6"/>
      <c r="BCQ668" s="6"/>
      <c r="BCR668" s="6"/>
      <c r="BCS668" s="6"/>
      <c r="BCT668" s="6"/>
      <c r="BCU668" s="6"/>
      <c r="BCV668" s="6"/>
      <c r="BCW668" s="6"/>
      <c r="BCX668" s="6"/>
      <c r="BCY668" s="6"/>
      <c r="BCZ668" s="6"/>
      <c r="BDA668" s="6"/>
      <c r="BDB668" s="6"/>
      <c r="BDC668" s="6"/>
      <c r="BDD668" s="6"/>
      <c r="BDE668" s="6"/>
      <c r="BDF668" s="6"/>
      <c r="BDG668" s="6"/>
      <c r="BDH668" s="6"/>
      <c r="BDI668" s="6"/>
      <c r="BDJ668" s="6"/>
      <c r="BDK668" s="6"/>
      <c r="BDL668" s="6"/>
      <c r="BDM668" s="6"/>
      <c r="BDN668" s="6"/>
      <c r="BDO668" s="6"/>
      <c r="BDP668" s="6"/>
      <c r="BDQ668" s="6"/>
      <c r="BDR668" s="6"/>
      <c r="BDS668" s="6"/>
      <c r="BDT668" s="6"/>
      <c r="BDU668" s="6"/>
      <c r="BDV668" s="6"/>
      <c r="BDW668" s="6"/>
      <c r="BDX668" s="6"/>
      <c r="BDY668" s="6"/>
      <c r="BDZ668" s="6"/>
      <c r="BEA668" s="6"/>
      <c r="BEB668" s="6"/>
      <c r="BEC668" s="6"/>
      <c r="BED668" s="6"/>
      <c r="BEE668" s="6"/>
      <c r="BEF668" s="6"/>
      <c r="BEG668" s="6"/>
      <c r="BEH668" s="6"/>
      <c r="BEI668" s="6"/>
      <c r="BEJ668" s="6"/>
      <c r="BEK668" s="6"/>
      <c r="BEL668" s="6"/>
      <c r="BEM668" s="6"/>
      <c r="BEN668" s="6"/>
      <c r="BEO668" s="6"/>
      <c r="BEP668" s="6"/>
      <c r="BEQ668" s="6"/>
      <c r="BER668" s="6"/>
      <c r="BES668" s="6"/>
      <c r="BET668" s="6"/>
      <c r="BEU668" s="6"/>
      <c r="BEV668" s="6"/>
      <c r="BEW668" s="6"/>
      <c r="BEX668" s="6"/>
      <c r="BEY668" s="6"/>
      <c r="BEZ668" s="6"/>
      <c r="BFA668" s="6"/>
      <c r="BFB668" s="6"/>
      <c r="BFC668" s="6"/>
      <c r="BFD668" s="6"/>
      <c r="BFE668" s="6"/>
      <c r="BFF668" s="6"/>
      <c r="BFG668" s="6"/>
      <c r="BFH668" s="6"/>
      <c r="BFI668" s="6"/>
      <c r="BFJ668" s="6"/>
      <c r="BFK668" s="6"/>
      <c r="BFL668" s="6"/>
      <c r="BFM668" s="6"/>
      <c r="BFN668" s="6"/>
      <c r="BFO668" s="6"/>
      <c r="BFP668" s="6"/>
      <c r="BFQ668" s="6"/>
      <c r="BFR668" s="6"/>
      <c r="BFS668" s="6"/>
      <c r="BFT668" s="6"/>
      <c r="BFU668" s="6"/>
      <c r="BFV668" s="6"/>
      <c r="BFW668" s="6"/>
      <c r="BFX668" s="6"/>
      <c r="BFY668" s="6"/>
      <c r="BFZ668" s="6"/>
      <c r="BGA668" s="6"/>
      <c r="BGB668" s="6"/>
      <c r="BGC668" s="6"/>
      <c r="BGD668" s="6"/>
      <c r="BGE668" s="6"/>
      <c r="BGF668" s="6"/>
      <c r="BGG668" s="6"/>
      <c r="BGH668" s="6"/>
      <c r="BGI668" s="6"/>
      <c r="BGJ668" s="6"/>
      <c r="BGK668" s="6"/>
      <c r="BGL668" s="6"/>
      <c r="BGM668" s="6"/>
      <c r="BGN668" s="6"/>
      <c r="BGO668" s="6"/>
      <c r="BGP668" s="6"/>
      <c r="BGQ668" s="6"/>
      <c r="BGR668" s="6"/>
      <c r="BGS668" s="6"/>
      <c r="BGT668" s="6"/>
      <c r="BGU668" s="6"/>
      <c r="BGV668" s="6"/>
      <c r="BGW668" s="6"/>
      <c r="BGX668" s="6"/>
      <c r="BGY668" s="6"/>
      <c r="BGZ668" s="6"/>
      <c r="BHA668" s="6"/>
      <c r="BHB668" s="6"/>
      <c r="BHC668" s="6"/>
      <c r="BHD668" s="6"/>
      <c r="BHE668" s="6"/>
      <c r="BHF668" s="6"/>
      <c r="BHG668" s="6"/>
      <c r="BHH668" s="6"/>
      <c r="BHI668" s="6"/>
      <c r="BHJ668" s="6"/>
      <c r="BHK668" s="6"/>
      <c r="BHL668" s="6"/>
      <c r="BHM668" s="6"/>
      <c r="BHN668" s="6"/>
      <c r="BHO668" s="6"/>
      <c r="BHP668" s="6"/>
      <c r="BHQ668" s="6"/>
      <c r="BHR668" s="6"/>
      <c r="BHS668" s="6"/>
      <c r="BHT668" s="6"/>
      <c r="BHU668" s="6"/>
      <c r="BHV668" s="6"/>
      <c r="BHW668" s="6"/>
      <c r="BHX668" s="6"/>
      <c r="BHY668" s="6"/>
      <c r="BHZ668" s="6"/>
      <c r="BIA668" s="6"/>
      <c r="BIB668" s="6"/>
      <c r="BIC668" s="6"/>
      <c r="BID668" s="6"/>
      <c r="BIE668" s="6"/>
      <c r="BIF668" s="6"/>
      <c r="BIG668" s="6"/>
      <c r="BIH668" s="6"/>
      <c r="BII668" s="6"/>
      <c r="BIJ668" s="6"/>
      <c r="BIK668" s="6"/>
      <c r="BIL668" s="6"/>
      <c r="BIM668" s="6"/>
      <c r="BIN668" s="6"/>
      <c r="BIO668" s="6"/>
      <c r="BIP668" s="6"/>
      <c r="BIQ668" s="6"/>
      <c r="BIR668" s="6"/>
      <c r="BIS668" s="6"/>
      <c r="BIT668" s="6"/>
      <c r="BIU668" s="6"/>
      <c r="BIV668" s="6"/>
      <c r="BIW668" s="6"/>
      <c r="BIX668" s="6"/>
      <c r="BIY668" s="6"/>
      <c r="BIZ668" s="6"/>
      <c r="BJA668" s="6"/>
      <c r="BJB668" s="6"/>
      <c r="BJC668" s="6"/>
      <c r="BJD668" s="6"/>
      <c r="BJE668" s="6"/>
      <c r="BJF668" s="6"/>
      <c r="BJG668" s="6"/>
      <c r="BJH668" s="6"/>
      <c r="BJI668" s="6"/>
      <c r="BJJ668" s="6"/>
      <c r="BJK668" s="6"/>
      <c r="BJL668" s="6"/>
      <c r="BJM668" s="6"/>
      <c r="BJN668" s="6"/>
      <c r="BJO668" s="6"/>
      <c r="BJP668" s="6"/>
      <c r="BJQ668" s="6"/>
      <c r="BJR668" s="6"/>
      <c r="BJS668" s="6"/>
      <c r="BJT668" s="6"/>
      <c r="BJU668" s="6"/>
      <c r="BJV668" s="6"/>
      <c r="BJW668" s="6"/>
      <c r="BJX668" s="6"/>
      <c r="BJY668" s="6"/>
      <c r="BJZ668" s="6"/>
      <c r="BKA668" s="6"/>
      <c r="BKB668" s="6"/>
      <c r="BKC668" s="6"/>
      <c r="BKD668" s="6"/>
      <c r="BKE668" s="6"/>
      <c r="BKF668" s="6"/>
      <c r="BKG668" s="6"/>
      <c r="BKH668" s="6"/>
      <c r="BKI668" s="6"/>
      <c r="BKJ668" s="6"/>
      <c r="BKK668" s="6"/>
      <c r="BKL668" s="6"/>
      <c r="BKM668" s="6"/>
      <c r="BKN668" s="6"/>
      <c r="BKO668" s="6"/>
      <c r="BKP668" s="6"/>
      <c r="BKQ668" s="6"/>
      <c r="BKR668" s="6"/>
      <c r="BKS668" s="6"/>
      <c r="BKT668" s="6"/>
      <c r="BKU668" s="6"/>
      <c r="BKV668" s="6"/>
      <c r="BKW668" s="6"/>
      <c r="BKX668" s="6"/>
      <c r="BKY668" s="6"/>
      <c r="BKZ668" s="6"/>
      <c r="BLA668" s="6"/>
      <c r="BLB668" s="6"/>
      <c r="BLC668" s="6"/>
      <c r="BLD668" s="6"/>
      <c r="BLE668" s="6"/>
      <c r="BLF668" s="6"/>
      <c r="BLG668" s="6"/>
      <c r="BLH668" s="6"/>
      <c r="BLI668" s="6"/>
      <c r="BLJ668" s="6"/>
      <c r="BLK668" s="6"/>
      <c r="BLL668" s="6"/>
      <c r="BLM668" s="6"/>
      <c r="BLN668" s="6"/>
      <c r="BLO668" s="6"/>
      <c r="BLP668" s="6"/>
      <c r="BLQ668" s="6"/>
      <c r="BLR668" s="6"/>
      <c r="BLS668" s="6"/>
      <c r="BLT668" s="6"/>
      <c r="BLU668" s="6"/>
      <c r="BLV668" s="6"/>
      <c r="BLW668" s="6"/>
      <c r="BLX668" s="6"/>
      <c r="BLY668" s="6"/>
      <c r="BLZ668" s="6"/>
      <c r="BMA668" s="6"/>
      <c r="BMB668" s="6"/>
      <c r="BMC668" s="6"/>
      <c r="BMD668" s="6"/>
      <c r="BME668" s="6"/>
      <c r="BMF668" s="6"/>
      <c r="BMG668" s="6"/>
      <c r="BMH668" s="6"/>
      <c r="BMI668" s="6"/>
      <c r="BMJ668" s="6"/>
      <c r="BMK668" s="6"/>
      <c r="BML668" s="6"/>
      <c r="BMM668" s="6"/>
      <c r="BMN668" s="6"/>
      <c r="BMO668" s="6"/>
      <c r="BMP668" s="6"/>
      <c r="BMQ668" s="6"/>
      <c r="BMR668" s="6"/>
      <c r="BMS668" s="6"/>
      <c r="BMT668" s="6"/>
      <c r="BMU668" s="6"/>
      <c r="BMV668" s="6"/>
      <c r="BMW668" s="6"/>
      <c r="BMX668" s="6"/>
      <c r="BMY668" s="6"/>
      <c r="BMZ668" s="6"/>
      <c r="BNA668" s="6"/>
      <c r="BNB668" s="6"/>
      <c r="BNC668" s="6"/>
      <c r="BND668" s="6"/>
      <c r="BNE668" s="6"/>
      <c r="BNF668" s="6"/>
      <c r="BNG668" s="6"/>
      <c r="BNH668" s="6"/>
      <c r="BNI668" s="6"/>
      <c r="BNJ668" s="6"/>
      <c r="BNK668" s="6"/>
      <c r="BNL668" s="6"/>
      <c r="BNM668" s="6"/>
      <c r="BNN668" s="6"/>
      <c r="BNO668" s="6"/>
      <c r="BNP668" s="6"/>
      <c r="BNQ668" s="6"/>
      <c r="BNR668" s="6"/>
      <c r="BNS668" s="6"/>
      <c r="BNT668" s="6"/>
      <c r="BNU668" s="6"/>
      <c r="BNV668" s="6"/>
      <c r="BNW668" s="6"/>
      <c r="BNX668" s="6"/>
      <c r="BNY668" s="6"/>
      <c r="BNZ668" s="6"/>
      <c r="BOA668" s="6"/>
      <c r="BOB668" s="6"/>
      <c r="BOC668" s="6"/>
      <c r="BOD668" s="6"/>
      <c r="BOE668" s="6"/>
      <c r="BOF668" s="6"/>
      <c r="BOG668" s="6"/>
      <c r="BOH668" s="6"/>
      <c r="BOI668" s="6"/>
      <c r="BOJ668" s="6"/>
      <c r="BOK668" s="6"/>
      <c r="BOL668" s="6"/>
      <c r="BOM668" s="6"/>
      <c r="BON668" s="6"/>
      <c r="BOO668" s="6"/>
      <c r="BOP668" s="6"/>
      <c r="BOQ668" s="6"/>
      <c r="BOR668" s="6"/>
      <c r="BOS668" s="6"/>
      <c r="BOT668" s="6"/>
      <c r="BOU668" s="6"/>
      <c r="BOV668" s="6"/>
      <c r="BOW668" s="6"/>
      <c r="BOX668" s="6"/>
      <c r="BOY668" s="6"/>
      <c r="BOZ668" s="6"/>
      <c r="BPA668" s="6"/>
      <c r="BPB668" s="6"/>
      <c r="BPC668" s="6"/>
      <c r="BPD668" s="6"/>
      <c r="BPE668" s="6"/>
      <c r="BPF668" s="6"/>
      <c r="BPG668" s="6"/>
      <c r="BPH668" s="6"/>
      <c r="BPI668" s="6"/>
      <c r="BPJ668" s="6"/>
      <c r="BPK668" s="6"/>
      <c r="BPL668" s="6"/>
      <c r="BPM668" s="6"/>
      <c r="BPN668" s="6"/>
      <c r="BPO668" s="6"/>
      <c r="BPP668" s="6"/>
      <c r="BPQ668" s="6"/>
      <c r="BPR668" s="6"/>
      <c r="BPS668" s="6"/>
      <c r="BPT668" s="6"/>
      <c r="BPU668" s="6"/>
      <c r="BPV668" s="6"/>
      <c r="BPW668" s="6"/>
      <c r="BPX668" s="6"/>
      <c r="BPY668" s="6"/>
      <c r="BPZ668" s="6"/>
      <c r="BQA668" s="6"/>
      <c r="BQB668" s="6"/>
      <c r="BQC668" s="6"/>
      <c r="BQD668" s="6"/>
      <c r="BQE668" s="6"/>
      <c r="BQF668" s="6"/>
      <c r="BQG668" s="6"/>
      <c r="BQH668" s="6"/>
      <c r="BQI668" s="6"/>
      <c r="BQJ668" s="6"/>
      <c r="BQK668" s="6"/>
      <c r="BQL668" s="6"/>
      <c r="BQM668" s="6"/>
      <c r="BQN668" s="6"/>
      <c r="BQO668" s="6"/>
      <c r="BQP668" s="6"/>
      <c r="BQQ668" s="6"/>
      <c r="BQR668" s="6"/>
      <c r="BQS668" s="6"/>
      <c r="BQT668" s="6"/>
      <c r="BQU668" s="6"/>
      <c r="BQV668" s="6"/>
      <c r="BQW668" s="6"/>
      <c r="BQX668" s="6"/>
      <c r="BQY668" s="6"/>
      <c r="BQZ668" s="6"/>
      <c r="BRA668" s="6"/>
      <c r="BRB668" s="6"/>
      <c r="BRC668" s="6"/>
      <c r="BRD668" s="6"/>
      <c r="BRE668" s="6"/>
      <c r="BRF668" s="6"/>
      <c r="BRG668" s="6"/>
      <c r="BRH668" s="6"/>
      <c r="BRI668" s="6"/>
      <c r="BRJ668" s="6"/>
      <c r="BRK668" s="6"/>
      <c r="BRL668" s="6"/>
      <c r="BRM668" s="6"/>
      <c r="BRN668" s="6"/>
      <c r="BRO668" s="6"/>
      <c r="BRP668" s="6"/>
      <c r="BRQ668" s="6"/>
      <c r="BRR668" s="6"/>
      <c r="BRS668" s="6"/>
      <c r="BRT668" s="6"/>
      <c r="BRU668" s="6"/>
      <c r="BRV668" s="6"/>
      <c r="BRW668" s="6"/>
      <c r="BRX668" s="6"/>
      <c r="BRY668" s="6"/>
      <c r="BRZ668" s="6"/>
      <c r="BSA668" s="6"/>
      <c r="BSB668" s="6"/>
      <c r="BSC668" s="6"/>
      <c r="BSD668" s="6"/>
      <c r="BSE668" s="6"/>
      <c r="BSF668" s="6"/>
      <c r="BSG668" s="6"/>
      <c r="BSH668" s="6"/>
      <c r="BSI668" s="6"/>
      <c r="BSJ668" s="6"/>
      <c r="BSK668" s="6"/>
      <c r="BSL668" s="6"/>
      <c r="BSM668" s="6"/>
      <c r="BSN668" s="6"/>
      <c r="BSO668" s="6"/>
      <c r="BSP668" s="6"/>
      <c r="BSQ668" s="6"/>
      <c r="BSR668" s="6"/>
      <c r="BSS668" s="6"/>
      <c r="BST668" s="6"/>
      <c r="BSU668" s="6"/>
      <c r="BSV668" s="6"/>
      <c r="BSW668" s="6"/>
      <c r="BSX668" s="6"/>
      <c r="BSY668" s="6"/>
      <c r="BSZ668" s="6"/>
      <c r="BTA668" s="6"/>
      <c r="BTB668" s="6"/>
      <c r="BTC668" s="6"/>
      <c r="BTD668" s="6"/>
      <c r="BTE668" s="6"/>
      <c r="BTF668" s="6"/>
      <c r="BTG668" s="6"/>
      <c r="BTH668" s="6"/>
      <c r="BTI668" s="6"/>
      <c r="BTJ668" s="6"/>
      <c r="BTK668" s="6"/>
      <c r="BTL668" s="6"/>
      <c r="BTM668" s="6"/>
      <c r="BTN668" s="6"/>
      <c r="BTO668" s="6"/>
      <c r="BTP668" s="6"/>
      <c r="BTQ668" s="6"/>
      <c r="BTR668" s="6"/>
      <c r="BTS668" s="6"/>
      <c r="BTT668" s="6"/>
      <c r="BTU668" s="6"/>
      <c r="BTV668" s="6"/>
      <c r="BTW668" s="6"/>
      <c r="BTX668" s="6"/>
      <c r="BTY668" s="6"/>
      <c r="BTZ668" s="6"/>
      <c r="BUA668" s="6"/>
      <c r="BUB668" s="6"/>
      <c r="BUC668" s="6"/>
      <c r="BUD668" s="6"/>
      <c r="BUE668" s="6"/>
      <c r="BUF668" s="6"/>
      <c r="BUG668" s="6"/>
      <c r="BUH668" s="6"/>
      <c r="BUI668" s="6"/>
      <c r="BUJ668" s="6"/>
      <c r="BUK668" s="6"/>
      <c r="BUL668" s="6"/>
      <c r="BUM668" s="6"/>
      <c r="BUN668" s="6"/>
      <c r="BUO668" s="6"/>
      <c r="BUP668" s="6"/>
      <c r="BUQ668" s="6"/>
      <c r="BUR668" s="6"/>
      <c r="BUS668" s="6"/>
      <c r="BUT668" s="6"/>
      <c r="BUU668" s="6"/>
      <c r="BUV668" s="6"/>
      <c r="BUW668" s="6"/>
      <c r="BUX668" s="6"/>
      <c r="BUY668" s="6"/>
      <c r="BUZ668" s="6"/>
      <c r="BVA668" s="6"/>
      <c r="BVB668" s="6"/>
      <c r="BVC668" s="6"/>
      <c r="BVD668" s="6"/>
      <c r="BVE668" s="6"/>
      <c r="BVF668" s="6"/>
      <c r="BVG668" s="6"/>
      <c r="BVH668" s="6"/>
      <c r="BVI668" s="6"/>
      <c r="BVJ668" s="6"/>
      <c r="BVK668" s="6"/>
      <c r="BVL668" s="6"/>
      <c r="BVM668" s="6"/>
      <c r="BVN668" s="6"/>
      <c r="BVO668" s="6"/>
      <c r="BVP668" s="6"/>
      <c r="BVQ668" s="6"/>
      <c r="BVR668" s="6"/>
      <c r="BVS668" s="6"/>
      <c r="BVT668" s="6"/>
      <c r="BVU668" s="6"/>
      <c r="BVV668" s="6"/>
      <c r="BVW668" s="6"/>
      <c r="BVX668" s="6"/>
      <c r="BVY668" s="6"/>
      <c r="BVZ668" s="6"/>
      <c r="BWA668" s="6"/>
      <c r="BWB668" s="6"/>
      <c r="BWC668" s="6"/>
      <c r="BWD668" s="6"/>
      <c r="BWE668" s="6"/>
      <c r="BWF668" s="6"/>
      <c r="BWG668" s="6"/>
      <c r="BWH668" s="6"/>
      <c r="BWI668" s="6"/>
      <c r="BWJ668" s="6"/>
      <c r="BWK668" s="6"/>
      <c r="BWL668" s="6"/>
      <c r="BWM668" s="6"/>
      <c r="BWN668" s="6"/>
      <c r="BWO668" s="6"/>
      <c r="BWP668" s="6"/>
      <c r="BWQ668" s="6"/>
      <c r="BWR668" s="6"/>
      <c r="BWS668" s="6"/>
      <c r="BWT668" s="6"/>
      <c r="BWU668" s="6"/>
      <c r="BWV668" s="6"/>
      <c r="BWW668" s="6"/>
      <c r="BWX668" s="6"/>
      <c r="BWY668" s="6"/>
      <c r="BWZ668" s="6"/>
      <c r="BXA668" s="6"/>
      <c r="BXB668" s="6"/>
      <c r="BXC668" s="6"/>
      <c r="BXD668" s="6"/>
      <c r="BXE668" s="6"/>
      <c r="BXF668" s="6"/>
      <c r="BXG668" s="6"/>
      <c r="BXH668" s="6"/>
      <c r="BXI668" s="6"/>
      <c r="BXJ668" s="6"/>
      <c r="BXK668" s="6"/>
      <c r="BXL668" s="6"/>
      <c r="BXM668" s="6"/>
      <c r="BXN668" s="6"/>
      <c r="BXO668" s="6"/>
      <c r="BXP668" s="6"/>
      <c r="BXQ668" s="6"/>
      <c r="BXR668" s="6"/>
      <c r="BXS668" s="6"/>
      <c r="BXT668" s="6"/>
      <c r="BXU668" s="6"/>
      <c r="BXV668" s="6"/>
      <c r="BXW668" s="6"/>
      <c r="BXX668" s="6"/>
      <c r="BXY668" s="6"/>
      <c r="BXZ668" s="6"/>
      <c r="BYA668" s="6"/>
      <c r="BYB668" s="6"/>
      <c r="BYC668" s="6"/>
      <c r="BYD668" s="6"/>
      <c r="BYE668" s="6"/>
      <c r="BYF668" s="6"/>
      <c r="BYG668" s="6"/>
      <c r="BYH668" s="6"/>
      <c r="BYI668" s="6"/>
      <c r="BYJ668" s="6"/>
      <c r="BYK668" s="6"/>
      <c r="BYL668" s="6"/>
      <c r="BYM668" s="6"/>
      <c r="BYN668" s="6"/>
      <c r="BYO668" s="6"/>
      <c r="BYP668" s="6"/>
      <c r="BYQ668" s="6"/>
      <c r="BYR668" s="6"/>
      <c r="BYS668" s="6"/>
      <c r="BYT668" s="6"/>
      <c r="BYU668" s="6"/>
      <c r="BYV668" s="6"/>
      <c r="BYW668" s="6"/>
      <c r="BYX668" s="6"/>
      <c r="BYY668" s="6"/>
      <c r="BYZ668" s="6"/>
      <c r="BZA668" s="6"/>
      <c r="BZB668" s="6"/>
      <c r="BZC668" s="6"/>
      <c r="BZD668" s="6"/>
      <c r="BZE668" s="6"/>
      <c r="BZF668" s="6"/>
      <c r="BZG668" s="6"/>
      <c r="BZH668" s="6"/>
      <c r="BZI668" s="6"/>
      <c r="BZJ668" s="6"/>
      <c r="BZK668" s="6"/>
      <c r="BZL668" s="6"/>
      <c r="BZM668" s="6"/>
      <c r="BZN668" s="6"/>
      <c r="BZO668" s="6"/>
      <c r="BZP668" s="6"/>
      <c r="BZQ668" s="6"/>
      <c r="BZR668" s="6"/>
      <c r="BZS668" s="6"/>
      <c r="BZT668" s="6"/>
      <c r="BZU668" s="6"/>
      <c r="BZV668" s="6"/>
      <c r="BZW668" s="6"/>
      <c r="BZX668" s="6"/>
      <c r="BZY668" s="6"/>
      <c r="BZZ668" s="6"/>
      <c r="CAA668" s="6"/>
      <c r="CAB668" s="6"/>
      <c r="CAC668" s="6"/>
      <c r="CAD668" s="6"/>
      <c r="CAE668" s="6"/>
      <c r="CAF668" s="6"/>
      <c r="CAG668" s="6"/>
      <c r="CAH668" s="6"/>
      <c r="CAI668" s="6"/>
      <c r="CAJ668" s="6"/>
      <c r="CAK668" s="6"/>
      <c r="CAL668" s="6"/>
      <c r="CAM668" s="6"/>
      <c r="CAN668" s="6"/>
      <c r="CAO668" s="6"/>
      <c r="CAP668" s="6"/>
      <c r="CAQ668" s="6"/>
      <c r="CAR668" s="6"/>
      <c r="CAS668" s="6"/>
      <c r="CAT668" s="6"/>
      <c r="CAU668" s="6"/>
      <c r="CAV668" s="6"/>
      <c r="CAW668" s="6"/>
      <c r="CAX668" s="6"/>
      <c r="CAY668" s="6"/>
      <c r="CAZ668" s="6"/>
      <c r="CBA668" s="6"/>
      <c r="CBB668" s="6"/>
      <c r="CBC668" s="6"/>
      <c r="CBD668" s="6"/>
      <c r="CBE668" s="6"/>
      <c r="CBF668" s="6"/>
      <c r="CBG668" s="6"/>
      <c r="CBH668" s="6"/>
      <c r="CBI668" s="6"/>
      <c r="CBJ668" s="6"/>
      <c r="CBK668" s="6"/>
      <c r="CBL668" s="6"/>
      <c r="CBM668" s="6"/>
      <c r="CBN668" s="6"/>
      <c r="CBO668" s="6"/>
      <c r="CBP668" s="6"/>
      <c r="CBQ668" s="6"/>
      <c r="CBR668" s="6"/>
      <c r="CBS668" s="6"/>
      <c r="CBT668" s="6"/>
      <c r="CBU668" s="6"/>
      <c r="CBV668" s="6"/>
      <c r="CBW668" s="6"/>
      <c r="CBX668" s="6"/>
      <c r="CBY668" s="6"/>
      <c r="CBZ668" s="6"/>
      <c r="CCA668" s="6"/>
      <c r="CCB668" s="6"/>
      <c r="CCC668" s="6"/>
      <c r="CCD668" s="6"/>
      <c r="CCE668" s="6"/>
      <c r="CCF668" s="6"/>
      <c r="CCG668" s="6"/>
      <c r="CCH668" s="6"/>
      <c r="CCI668" s="6"/>
      <c r="CCJ668" s="6"/>
      <c r="CCK668" s="6"/>
      <c r="CCL668" s="6"/>
      <c r="CCM668" s="6"/>
      <c r="CCN668" s="6"/>
      <c r="CCO668" s="6"/>
      <c r="CCP668" s="6"/>
      <c r="CCQ668" s="6"/>
      <c r="CCR668" s="6"/>
      <c r="CCS668" s="6"/>
      <c r="CCT668" s="6"/>
      <c r="CCU668" s="6"/>
      <c r="CCV668" s="6"/>
      <c r="CCW668" s="6"/>
      <c r="CCX668" s="6"/>
      <c r="CCY668" s="6"/>
      <c r="CCZ668" s="6"/>
      <c r="CDA668" s="6"/>
      <c r="CDB668" s="6"/>
      <c r="CDC668" s="6"/>
      <c r="CDD668" s="6"/>
      <c r="CDE668" s="6"/>
      <c r="CDF668" s="6"/>
      <c r="CDG668" s="6"/>
      <c r="CDH668" s="6"/>
      <c r="CDI668" s="6"/>
      <c r="CDJ668" s="6"/>
      <c r="CDK668" s="6"/>
      <c r="CDL668" s="6"/>
      <c r="CDM668" s="6"/>
      <c r="CDN668" s="6"/>
      <c r="CDO668" s="6"/>
      <c r="CDP668" s="6"/>
      <c r="CDQ668" s="6"/>
      <c r="CDR668" s="6"/>
      <c r="CDS668" s="6"/>
      <c r="CDT668" s="6"/>
      <c r="CDU668" s="6"/>
      <c r="CDV668" s="6"/>
      <c r="CDW668" s="6"/>
      <c r="CDX668" s="6"/>
      <c r="CDY668" s="6"/>
      <c r="CDZ668" s="6"/>
      <c r="CEA668" s="6"/>
      <c r="CEB668" s="6"/>
      <c r="CEC668" s="6"/>
      <c r="CED668" s="6"/>
      <c r="CEE668" s="6"/>
      <c r="CEF668" s="6"/>
      <c r="CEG668" s="6"/>
      <c r="CEH668" s="6"/>
      <c r="CEI668" s="6"/>
      <c r="CEJ668" s="6"/>
      <c r="CEK668" s="6"/>
      <c r="CEL668" s="6"/>
      <c r="CEM668" s="6"/>
      <c r="CEN668" s="6"/>
      <c r="CEO668" s="6"/>
      <c r="CEP668" s="6"/>
      <c r="CEQ668" s="6"/>
      <c r="CER668" s="6"/>
      <c r="CES668" s="6"/>
      <c r="CET668" s="6"/>
      <c r="CEU668" s="6"/>
      <c r="CEV668" s="6"/>
      <c r="CEW668" s="6"/>
      <c r="CEX668" s="6"/>
      <c r="CEY668" s="6"/>
      <c r="CEZ668" s="6"/>
      <c r="CFA668" s="6"/>
      <c r="CFB668" s="6"/>
      <c r="CFC668" s="6"/>
      <c r="CFD668" s="6"/>
      <c r="CFE668" s="6"/>
      <c r="CFF668" s="6"/>
      <c r="CFG668" s="6"/>
      <c r="CFH668" s="6"/>
      <c r="CFI668" s="6"/>
      <c r="CFJ668" s="6"/>
      <c r="CFK668" s="6"/>
      <c r="CFL668" s="6"/>
      <c r="CFM668" s="6"/>
      <c r="CFN668" s="6"/>
      <c r="CFO668" s="6"/>
      <c r="CFP668" s="6"/>
      <c r="CFQ668" s="6"/>
      <c r="CFR668" s="6"/>
      <c r="CFS668" s="6"/>
      <c r="CFT668" s="6"/>
      <c r="CFU668" s="6"/>
      <c r="CFV668" s="6"/>
      <c r="CFW668" s="6"/>
      <c r="CFX668" s="6"/>
      <c r="CFY668" s="6"/>
      <c r="CFZ668" s="6"/>
      <c r="CGA668" s="6"/>
      <c r="CGB668" s="6"/>
      <c r="CGC668" s="6"/>
      <c r="CGD668" s="6"/>
      <c r="CGE668" s="6"/>
      <c r="CGF668" s="6"/>
      <c r="CGG668" s="6"/>
      <c r="CGH668" s="6"/>
      <c r="CGI668" s="6"/>
      <c r="CGJ668" s="6"/>
      <c r="CGK668" s="6"/>
      <c r="CGL668" s="6"/>
      <c r="CGM668" s="6"/>
      <c r="CGN668" s="6"/>
      <c r="CGO668" s="6"/>
      <c r="CGP668" s="6"/>
      <c r="CGQ668" s="6"/>
      <c r="CGR668" s="6"/>
      <c r="CGS668" s="6"/>
      <c r="CGT668" s="6"/>
      <c r="CGU668" s="6"/>
      <c r="CGV668" s="6"/>
      <c r="CGW668" s="6"/>
      <c r="CGX668" s="6"/>
      <c r="CGY668" s="6"/>
      <c r="CGZ668" s="6"/>
      <c r="CHA668" s="6"/>
      <c r="CHB668" s="6"/>
      <c r="CHC668" s="6"/>
      <c r="CHD668" s="6"/>
      <c r="CHE668" s="6"/>
      <c r="CHF668" s="6"/>
      <c r="CHG668" s="6"/>
      <c r="CHH668" s="6"/>
      <c r="CHI668" s="6"/>
      <c r="CHJ668" s="6"/>
      <c r="CHK668" s="6"/>
      <c r="CHL668" s="6"/>
      <c r="CHM668" s="6"/>
      <c r="CHN668" s="6"/>
      <c r="CHO668" s="6"/>
      <c r="CHP668" s="6"/>
      <c r="CHQ668" s="6"/>
      <c r="CHR668" s="6"/>
      <c r="CHS668" s="6"/>
      <c r="CHT668" s="6"/>
      <c r="CHU668" s="6"/>
      <c r="CHV668" s="6"/>
      <c r="CHW668" s="6"/>
      <c r="CHX668" s="6"/>
      <c r="CHY668" s="6"/>
      <c r="CHZ668" s="6"/>
      <c r="CIA668" s="6"/>
      <c r="CIB668" s="6"/>
      <c r="CIC668" s="6"/>
      <c r="CID668" s="6"/>
      <c r="CIE668" s="6"/>
      <c r="CIF668" s="6"/>
      <c r="CIG668" s="6"/>
      <c r="CIH668" s="6"/>
      <c r="CII668" s="6"/>
      <c r="CIJ668" s="6"/>
      <c r="CIK668" s="6"/>
      <c r="CIL668" s="6"/>
      <c r="CIM668" s="6"/>
      <c r="CIN668" s="6"/>
      <c r="CIO668" s="6"/>
      <c r="CIP668" s="6"/>
      <c r="CIQ668" s="6"/>
      <c r="CIR668" s="6"/>
      <c r="CIS668" s="6"/>
      <c r="CIT668" s="6"/>
      <c r="CIU668" s="6"/>
      <c r="CIV668" s="6"/>
      <c r="CIW668" s="6"/>
      <c r="CIX668" s="6"/>
      <c r="CIY668" s="6"/>
      <c r="CIZ668" s="6"/>
      <c r="CJA668" s="6"/>
      <c r="CJB668" s="6"/>
      <c r="CJC668" s="6"/>
      <c r="CJD668" s="6"/>
      <c r="CJE668" s="6"/>
      <c r="CJF668" s="6"/>
      <c r="CJG668" s="6"/>
      <c r="CJH668" s="6"/>
      <c r="CJI668" s="6"/>
      <c r="CJJ668" s="6"/>
      <c r="CJK668" s="6"/>
      <c r="CJL668" s="6"/>
      <c r="CJM668" s="6"/>
      <c r="CJN668" s="6"/>
      <c r="CJO668" s="6"/>
      <c r="CJP668" s="6"/>
      <c r="CJQ668" s="6"/>
      <c r="CJR668" s="6"/>
      <c r="CJS668" s="6"/>
      <c r="CJT668" s="6"/>
      <c r="CJU668" s="6"/>
      <c r="CJV668" s="6"/>
      <c r="CJW668" s="6"/>
      <c r="CJX668" s="6"/>
      <c r="CJY668" s="6"/>
      <c r="CJZ668" s="6"/>
      <c r="CKA668" s="6"/>
      <c r="CKB668" s="6"/>
      <c r="CKC668" s="6"/>
      <c r="CKD668" s="6"/>
      <c r="CKE668" s="6"/>
      <c r="CKF668" s="6"/>
      <c r="CKG668" s="6"/>
      <c r="CKH668" s="6"/>
      <c r="CKI668" s="6"/>
      <c r="CKJ668" s="6"/>
      <c r="CKK668" s="6"/>
      <c r="CKL668" s="6"/>
      <c r="CKM668" s="6"/>
      <c r="CKN668" s="6"/>
      <c r="CKO668" s="6"/>
      <c r="CKP668" s="6"/>
      <c r="CKQ668" s="6"/>
      <c r="CKR668" s="6"/>
      <c r="CKS668" s="6"/>
      <c r="CKT668" s="6"/>
      <c r="CKU668" s="6"/>
      <c r="CKV668" s="6"/>
      <c r="CKW668" s="6"/>
      <c r="CKX668" s="6"/>
      <c r="CKY668" s="6"/>
      <c r="CKZ668" s="6"/>
      <c r="CLA668" s="6"/>
      <c r="CLB668" s="6"/>
      <c r="CLC668" s="6"/>
      <c r="CLD668" s="6"/>
      <c r="CLE668" s="6"/>
      <c r="CLF668" s="6"/>
      <c r="CLG668" s="6"/>
      <c r="CLH668" s="6"/>
      <c r="CLI668" s="6"/>
      <c r="CLJ668" s="6"/>
      <c r="CLK668" s="6"/>
      <c r="CLL668" s="6"/>
      <c r="CLM668" s="6"/>
      <c r="CLN668" s="6"/>
      <c r="CLO668" s="6"/>
      <c r="CLP668" s="6"/>
      <c r="CLQ668" s="6"/>
      <c r="CLR668" s="6"/>
      <c r="CLS668" s="6"/>
      <c r="CLT668" s="6"/>
      <c r="CLU668" s="6"/>
      <c r="CLV668" s="6"/>
      <c r="CLW668" s="6"/>
      <c r="CLX668" s="6"/>
      <c r="CLY668" s="6"/>
      <c r="CLZ668" s="6"/>
      <c r="CMA668" s="6"/>
      <c r="CMB668" s="6"/>
      <c r="CMC668" s="6"/>
      <c r="CMD668" s="6"/>
      <c r="CME668" s="6"/>
      <c r="CMF668" s="6"/>
      <c r="CMG668" s="6"/>
      <c r="CMH668" s="6"/>
      <c r="CMI668" s="6"/>
      <c r="CMJ668" s="6"/>
      <c r="CMK668" s="6"/>
      <c r="CML668" s="6"/>
      <c r="CMM668" s="6"/>
      <c r="CMN668" s="6"/>
      <c r="CMO668" s="6"/>
      <c r="CMP668" s="6"/>
      <c r="CMQ668" s="6"/>
      <c r="CMR668" s="6"/>
      <c r="CMS668" s="6"/>
      <c r="CMT668" s="6"/>
      <c r="CMU668" s="6"/>
      <c r="CMV668" s="6"/>
      <c r="CMW668" s="6"/>
      <c r="CMX668" s="6"/>
      <c r="CMY668" s="6"/>
      <c r="CMZ668" s="6"/>
      <c r="CNA668" s="6"/>
      <c r="CNB668" s="6"/>
      <c r="CNC668" s="6"/>
      <c r="CND668" s="6"/>
      <c r="CNE668" s="6"/>
      <c r="CNF668" s="6"/>
      <c r="CNG668" s="6"/>
      <c r="CNH668" s="6"/>
      <c r="CNI668" s="6"/>
      <c r="CNJ668" s="6"/>
      <c r="CNK668" s="6"/>
      <c r="CNL668" s="6"/>
      <c r="CNM668" s="6"/>
      <c r="CNN668" s="6"/>
      <c r="CNO668" s="6"/>
      <c r="CNP668" s="6"/>
      <c r="CNQ668" s="6"/>
      <c r="CNR668" s="6"/>
      <c r="CNS668" s="6"/>
      <c r="CNT668" s="6"/>
      <c r="CNU668" s="6"/>
      <c r="CNV668" s="6"/>
      <c r="CNW668" s="6"/>
      <c r="CNX668" s="6"/>
      <c r="CNY668" s="6"/>
      <c r="CNZ668" s="6"/>
      <c r="COA668" s="6"/>
      <c r="COB668" s="6"/>
      <c r="COC668" s="6"/>
      <c r="COD668" s="6"/>
      <c r="COE668" s="6"/>
      <c r="COF668" s="6"/>
      <c r="COG668" s="6"/>
      <c r="COH668" s="6"/>
      <c r="COI668" s="6"/>
      <c r="COJ668" s="6"/>
      <c r="COK668" s="6"/>
      <c r="COL668" s="6"/>
      <c r="COM668" s="6"/>
      <c r="CON668" s="6"/>
      <c r="COO668" s="6"/>
      <c r="COP668" s="6"/>
      <c r="COQ668" s="6"/>
      <c r="COR668" s="6"/>
      <c r="COS668" s="6"/>
      <c r="COT668" s="6"/>
      <c r="COU668" s="6"/>
      <c r="COV668" s="6"/>
      <c r="COW668" s="6"/>
      <c r="COX668" s="6"/>
      <c r="COY668" s="6"/>
      <c r="COZ668" s="6"/>
      <c r="CPA668" s="6"/>
      <c r="CPB668" s="6"/>
      <c r="CPC668" s="6"/>
      <c r="CPD668" s="6"/>
      <c r="CPE668" s="6"/>
      <c r="CPF668" s="6"/>
      <c r="CPG668" s="6"/>
      <c r="CPH668" s="6"/>
      <c r="CPI668" s="6"/>
      <c r="CPJ668" s="6"/>
      <c r="CPK668" s="6"/>
      <c r="CPL668" s="6"/>
      <c r="CPM668" s="6"/>
      <c r="CPN668" s="6"/>
      <c r="CPO668" s="6"/>
      <c r="CPP668" s="6"/>
      <c r="CPQ668" s="6"/>
      <c r="CPR668" s="6"/>
      <c r="CPS668" s="6"/>
      <c r="CPT668" s="6"/>
      <c r="CPU668" s="6"/>
      <c r="CPV668" s="6"/>
      <c r="CPW668" s="6"/>
      <c r="CPX668" s="6"/>
      <c r="CPY668" s="6"/>
      <c r="CPZ668" s="6"/>
      <c r="CQA668" s="6"/>
      <c r="CQB668" s="6"/>
      <c r="CQC668" s="6"/>
      <c r="CQD668" s="6"/>
      <c r="CQE668" s="6"/>
      <c r="CQF668" s="6"/>
      <c r="CQG668" s="6"/>
      <c r="CQH668" s="6"/>
      <c r="CQI668" s="6"/>
      <c r="CQJ668" s="6"/>
      <c r="CQK668" s="6"/>
      <c r="CQL668" s="6"/>
      <c r="CQM668" s="6"/>
      <c r="CQN668" s="6"/>
      <c r="CQO668" s="6"/>
      <c r="CQP668" s="6"/>
      <c r="CQQ668" s="6"/>
      <c r="CQR668" s="6"/>
      <c r="CQS668" s="6"/>
      <c r="CQT668" s="6"/>
      <c r="CQU668" s="6"/>
      <c r="CQV668" s="6"/>
      <c r="CQW668" s="6"/>
      <c r="CQX668" s="6"/>
      <c r="CQY668" s="6"/>
      <c r="CQZ668" s="6"/>
      <c r="CRA668" s="6"/>
      <c r="CRB668" s="6"/>
      <c r="CRC668" s="6"/>
      <c r="CRD668" s="6"/>
      <c r="CRE668" s="6"/>
      <c r="CRF668" s="6"/>
      <c r="CRG668" s="6"/>
      <c r="CRH668" s="6"/>
      <c r="CRI668" s="6"/>
      <c r="CRJ668" s="6"/>
      <c r="CRK668" s="6"/>
      <c r="CRL668" s="6"/>
      <c r="CRM668" s="6"/>
      <c r="CRN668" s="6"/>
      <c r="CRO668" s="6"/>
      <c r="CRP668" s="6"/>
      <c r="CRQ668" s="6"/>
      <c r="CRR668" s="6"/>
      <c r="CRS668" s="6"/>
      <c r="CRT668" s="6"/>
      <c r="CRU668" s="6"/>
      <c r="CRV668" s="6"/>
      <c r="CRW668" s="6"/>
      <c r="CRX668" s="6"/>
      <c r="CRY668" s="6"/>
      <c r="CRZ668" s="6"/>
      <c r="CSA668" s="6"/>
      <c r="CSB668" s="6"/>
      <c r="CSC668" s="6"/>
      <c r="CSD668" s="6"/>
      <c r="CSE668" s="6"/>
      <c r="CSF668" s="6"/>
      <c r="CSG668" s="6"/>
      <c r="CSH668" s="6"/>
      <c r="CSI668" s="6"/>
      <c r="CSJ668" s="6"/>
      <c r="CSK668" s="6"/>
      <c r="CSL668" s="6"/>
      <c r="CSM668" s="6"/>
      <c r="CSN668" s="6"/>
      <c r="CSO668" s="6"/>
      <c r="CSP668" s="6"/>
      <c r="CSQ668" s="6"/>
      <c r="CSR668" s="6"/>
      <c r="CSS668" s="6"/>
      <c r="CST668" s="6"/>
      <c r="CSU668" s="6"/>
      <c r="CSV668" s="6"/>
      <c r="CSW668" s="6"/>
      <c r="CSX668" s="6"/>
      <c r="CSY668" s="6"/>
      <c r="CSZ668" s="6"/>
      <c r="CTA668" s="6"/>
      <c r="CTB668" s="6"/>
      <c r="CTC668" s="6"/>
      <c r="CTD668" s="6"/>
      <c r="CTE668" s="6"/>
      <c r="CTF668" s="6"/>
      <c r="CTG668" s="6"/>
      <c r="CTH668" s="6"/>
      <c r="CTI668" s="6"/>
      <c r="CTJ668" s="6"/>
      <c r="CTK668" s="6"/>
      <c r="CTL668" s="6"/>
      <c r="CTM668" s="6"/>
      <c r="CTN668" s="6"/>
      <c r="CTO668" s="6"/>
      <c r="CTP668" s="6"/>
      <c r="CTQ668" s="6"/>
      <c r="CTR668" s="6"/>
      <c r="CTS668" s="6"/>
      <c r="CTT668" s="6"/>
      <c r="CTU668" s="6"/>
      <c r="CTV668" s="6"/>
      <c r="CTW668" s="6"/>
      <c r="CTX668" s="6"/>
      <c r="CTY668" s="6"/>
      <c r="CTZ668" s="6"/>
      <c r="CUA668" s="6"/>
      <c r="CUB668" s="6"/>
      <c r="CUC668" s="6"/>
      <c r="CUD668" s="6"/>
      <c r="CUE668" s="6"/>
      <c r="CUF668" s="6"/>
      <c r="CUG668" s="6"/>
      <c r="CUH668" s="6"/>
      <c r="CUI668" s="6"/>
      <c r="CUJ668" s="6"/>
      <c r="CUK668" s="6"/>
      <c r="CUL668" s="6"/>
      <c r="CUM668" s="6"/>
      <c r="CUN668" s="6"/>
      <c r="CUO668" s="6"/>
      <c r="CUP668" s="6"/>
      <c r="CUQ668" s="6"/>
      <c r="CUR668" s="6"/>
      <c r="CUS668" s="6"/>
      <c r="CUT668" s="6"/>
      <c r="CUU668" s="6"/>
      <c r="CUV668" s="6"/>
      <c r="CUW668" s="6"/>
      <c r="CUX668" s="6"/>
      <c r="CUY668" s="6"/>
      <c r="CUZ668" s="6"/>
      <c r="CVA668" s="6"/>
      <c r="CVB668" s="6"/>
      <c r="CVC668" s="6"/>
      <c r="CVD668" s="6"/>
      <c r="CVE668" s="6"/>
      <c r="CVF668" s="6"/>
      <c r="CVG668" s="6"/>
      <c r="CVH668" s="6"/>
      <c r="CVI668" s="6"/>
      <c r="CVJ668" s="6"/>
      <c r="CVK668" s="6"/>
      <c r="CVL668" s="6"/>
      <c r="CVM668" s="6"/>
      <c r="CVN668" s="6"/>
      <c r="CVO668" s="6"/>
      <c r="CVP668" s="6"/>
      <c r="CVQ668" s="6"/>
      <c r="CVR668" s="6"/>
      <c r="CVS668" s="6"/>
      <c r="CVT668" s="6"/>
      <c r="CVU668" s="6"/>
      <c r="CVV668" s="6"/>
      <c r="CVW668" s="6"/>
      <c r="CVX668" s="6"/>
      <c r="CVY668" s="6"/>
      <c r="CVZ668" s="6"/>
      <c r="CWA668" s="6"/>
      <c r="CWB668" s="6"/>
      <c r="CWC668" s="6"/>
      <c r="CWD668" s="6"/>
      <c r="CWE668" s="6"/>
      <c r="CWF668" s="6"/>
      <c r="CWG668" s="6"/>
      <c r="CWH668" s="6"/>
      <c r="CWI668" s="6"/>
      <c r="CWJ668" s="6"/>
      <c r="CWK668" s="6"/>
      <c r="CWL668" s="6"/>
      <c r="CWM668" s="6"/>
      <c r="CWN668" s="6"/>
      <c r="CWO668" s="6"/>
      <c r="CWP668" s="6"/>
      <c r="CWQ668" s="6"/>
      <c r="CWR668" s="6"/>
      <c r="CWS668" s="6"/>
      <c r="CWT668" s="6"/>
      <c r="CWU668" s="6"/>
      <c r="CWV668" s="6"/>
      <c r="CWW668" s="6"/>
      <c r="CWX668" s="6"/>
      <c r="CWY668" s="6"/>
      <c r="CWZ668" s="6"/>
      <c r="CXA668" s="6"/>
      <c r="CXB668" s="6"/>
      <c r="CXC668" s="6"/>
      <c r="CXD668" s="6"/>
      <c r="CXE668" s="6"/>
      <c r="CXF668" s="6"/>
      <c r="CXG668" s="6"/>
      <c r="CXH668" s="6"/>
      <c r="CXI668" s="6"/>
      <c r="CXJ668" s="6"/>
      <c r="CXK668" s="6"/>
      <c r="CXL668" s="6"/>
      <c r="CXM668" s="6"/>
      <c r="CXN668" s="6"/>
      <c r="CXO668" s="6"/>
      <c r="CXP668" s="6"/>
      <c r="CXQ668" s="6"/>
      <c r="CXR668" s="6"/>
      <c r="CXS668" s="6"/>
      <c r="CXT668" s="6"/>
      <c r="CXU668" s="6"/>
      <c r="CXV668" s="6"/>
      <c r="CXW668" s="6"/>
      <c r="CXX668" s="6"/>
      <c r="CXY668" s="6"/>
      <c r="CXZ668" s="6"/>
      <c r="CYA668" s="6"/>
      <c r="CYB668" s="6"/>
      <c r="CYC668" s="6"/>
      <c r="CYD668" s="6"/>
      <c r="CYE668" s="6"/>
      <c r="CYF668" s="6"/>
      <c r="CYG668" s="6"/>
      <c r="CYH668" s="6"/>
      <c r="CYI668" s="6"/>
      <c r="CYJ668" s="6"/>
      <c r="CYK668" s="6"/>
      <c r="CYL668" s="6"/>
      <c r="CYM668" s="6"/>
      <c r="CYN668" s="6"/>
      <c r="CYO668" s="6"/>
      <c r="CYP668" s="6"/>
      <c r="CYQ668" s="6"/>
      <c r="CYR668" s="6"/>
      <c r="CYS668" s="6"/>
      <c r="CYT668" s="6"/>
      <c r="CYU668" s="6"/>
      <c r="CYV668" s="6"/>
      <c r="CYW668" s="6"/>
      <c r="CYX668" s="6"/>
      <c r="CYY668" s="6"/>
      <c r="CYZ668" s="6"/>
      <c r="CZA668" s="6"/>
      <c r="CZB668" s="6"/>
      <c r="CZC668" s="6"/>
      <c r="CZD668" s="6"/>
      <c r="CZE668" s="6"/>
      <c r="CZF668" s="6"/>
      <c r="CZG668" s="6"/>
      <c r="CZH668" s="6"/>
      <c r="CZI668" s="6"/>
      <c r="CZJ668" s="6"/>
      <c r="CZK668" s="6"/>
      <c r="CZL668" s="6"/>
      <c r="CZM668" s="6"/>
      <c r="CZN668" s="6"/>
      <c r="CZO668" s="6"/>
      <c r="CZP668" s="6"/>
      <c r="CZQ668" s="6"/>
      <c r="CZR668" s="6"/>
      <c r="CZS668" s="6"/>
      <c r="CZT668" s="6"/>
      <c r="CZU668" s="6"/>
      <c r="CZV668" s="6"/>
      <c r="CZW668" s="6"/>
      <c r="CZX668" s="6"/>
      <c r="CZY668" s="6"/>
      <c r="CZZ668" s="6"/>
      <c r="DAA668" s="6"/>
      <c r="DAB668" s="6"/>
      <c r="DAC668" s="6"/>
      <c r="DAD668" s="6"/>
      <c r="DAE668" s="6"/>
      <c r="DAF668" s="6"/>
      <c r="DAG668" s="6"/>
      <c r="DAH668" s="6"/>
      <c r="DAI668" s="6"/>
      <c r="DAJ668" s="6"/>
      <c r="DAK668" s="6"/>
      <c r="DAL668" s="6"/>
      <c r="DAM668" s="6"/>
      <c r="DAN668" s="6"/>
      <c r="DAO668" s="6"/>
      <c r="DAP668" s="6"/>
      <c r="DAQ668" s="6"/>
      <c r="DAR668" s="6"/>
      <c r="DAS668" s="6"/>
      <c r="DAT668" s="6"/>
      <c r="DAU668" s="6"/>
      <c r="DAV668" s="6"/>
      <c r="DAW668" s="6"/>
      <c r="DAX668" s="6"/>
      <c r="DAY668" s="6"/>
      <c r="DAZ668" s="6"/>
      <c r="DBA668" s="6"/>
      <c r="DBB668" s="6"/>
      <c r="DBC668" s="6"/>
      <c r="DBD668" s="6"/>
      <c r="DBE668" s="6"/>
      <c r="DBF668" s="6"/>
      <c r="DBG668" s="6"/>
      <c r="DBH668" s="6"/>
      <c r="DBI668" s="6"/>
      <c r="DBJ668" s="6"/>
      <c r="DBK668" s="6"/>
      <c r="DBL668" s="6"/>
      <c r="DBM668" s="6"/>
      <c r="DBN668" s="6"/>
      <c r="DBO668" s="6"/>
      <c r="DBP668" s="6"/>
      <c r="DBQ668" s="6"/>
      <c r="DBR668" s="6"/>
      <c r="DBS668" s="6"/>
      <c r="DBT668" s="6"/>
      <c r="DBU668" s="6"/>
      <c r="DBV668" s="6"/>
      <c r="DBW668" s="6"/>
      <c r="DBX668" s="6"/>
      <c r="DBY668" s="6"/>
      <c r="DBZ668" s="6"/>
      <c r="DCA668" s="6"/>
      <c r="DCB668" s="6"/>
      <c r="DCC668" s="6"/>
      <c r="DCD668" s="6"/>
      <c r="DCE668" s="6"/>
      <c r="DCF668" s="6"/>
      <c r="DCG668" s="6"/>
      <c r="DCH668" s="6"/>
      <c r="DCI668" s="6"/>
      <c r="DCJ668" s="6"/>
      <c r="DCK668" s="6"/>
      <c r="DCL668" s="6"/>
      <c r="DCM668" s="6"/>
      <c r="DCN668" s="6"/>
      <c r="DCO668" s="6"/>
      <c r="DCP668" s="6"/>
      <c r="DCQ668" s="6"/>
      <c r="DCR668" s="6"/>
      <c r="DCS668" s="6"/>
      <c r="DCT668" s="6"/>
      <c r="DCU668" s="6"/>
      <c r="DCV668" s="6"/>
      <c r="DCW668" s="6"/>
      <c r="DCX668" s="6"/>
      <c r="DCY668" s="6"/>
      <c r="DCZ668" s="6"/>
      <c r="DDA668" s="6"/>
      <c r="DDB668" s="6"/>
      <c r="DDC668" s="6"/>
      <c r="DDD668" s="6"/>
      <c r="DDE668" s="6"/>
      <c r="DDF668" s="6"/>
      <c r="DDG668" s="6"/>
      <c r="DDH668" s="6"/>
      <c r="DDI668" s="6"/>
      <c r="DDJ668" s="6"/>
      <c r="DDK668" s="6"/>
      <c r="DDL668" s="6"/>
      <c r="DDM668" s="6"/>
      <c r="DDN668" s="6"/>
      <c r="DDO668" s="6"/>
      <c r="DDP668" s="6"/>
      <c r="DDQ668" s="6"/>
      <c r="DDR668" s="6"/>
      <c r="DDS668" s="6"/>
      <c r="DDT668" s="6"/>
      <c r="DDU668" s="6"/>
      <c r="DDV668" s="6"/>
      <c r="DDW668" s="6"/>
      <c r="DDX668" s="6"/>
      <c r="DDY668" s="6"/>
      <c r="DDZ668" s="6"/>
      <c r="DEA668" s="6"/>
      <c r="DEB668" s="6"/>
      <c r="DEC668" s="6"/>
      <c r="DED668" s="6"/>
      <c r="DEE668" s="6"/>
      <c r="DEF668" s="6"/>
      <c r="DEG668" s="6"/>
      <c r="DEH668" s="6"/>
      <c r="DEI668" s="6"/>
      <c r="DEJ668" s="6"/>
      <c r="DEK668" s="6"/>
      <c r="DEL668" s="6"/>
      <c r="DEM668" s="6"/>
      <c r="DEN668" s="6"/>
      <c r="DEO668" s="6"/>
      <c r="DEP668" s="6"/>
      <c r="DEQ668" s="6"/>
      <c r="DER668" s="6"/>
      <c r="DES668" s="6"/>
      <c r="DET668" s="6"/>
      <c r="DEU668" s="6"/>
      <c r="DEV668" s="6"/>
      <c r="DEW668" s="6"/>
      <c r="DEX668" s="6"/>
      <c r="DEY668" s="6"/>
      <c r="DEZ668" s="6"/>
      <c r="DFA668" s="6"/>
      <c r="DFB668" s="6"/>
      <c r="DFC668" s="6"/>
      <c r="DFD668" s="6"/>
      <c r="DFE668" s="6"/>
      <c r="DFF668" s="6"/>
      <c r="DFG668" s="6"/>
      <c r="DFH668" s="6"/>
      <c r="DFI668" s="6"/>
      <c r="DFJ668" s="6"/>
      <c r="DFK668" s="6"/>
      <c r="DFL668" s="6"/>
      <c r="DFM668" s="6"/>
      <c r="DFN668" s="6"/>
      <c r="DFO668" s="6"/>
      <c r="DFP668" s="6"/>
      <c r="DFQ668" s="6"/>
      <c r="DFR668" s="6"/>
      <c r="DFS668" s="6"/>
      <c r="DFT668" s="6"/>
      <c r="DFU668" s="6"/>
      <c r="DFV668" s="6"/>
      <c r="DFW668" s="6"/>
      <c r="DFX668" s="6"/>
      <c r="DFY668" s="6"/>
      <c r="DFZ668" s="6"/>
      <c r="DGA668" s="6"/>
      <c r="DGB668" s="6"/>
      <c r="DGC668" s="6"/>
      <c r="DGD668" s="6"/>
      <c r="DGE668" s="6"/>
      <c r="DGF668" s="6"/>
      <c r="DGG668" s="6"/>
      <c r="DGH668" s="6"/>
      <c r="DGI668" s="6"/>
      <c r="DGJ668" s="6"/>
      <c r="DGK668" s="6"/>
      <c r="DGL668" s="6"/>
      <c r="DGM668" s="6"/>
      <c r="DGN668" s="6"/>
      <c r="DGO668" s="6"/>
      <c r="DGP668" s="6"/>
      <c r="DGQ668" s="6"/>
      <c r="DGR668" s="6"/>
      <c r="DGS668" s="6"/>
      <c r="DGT668" s="6"/>
      <c r="DGU668" s="6"/>
      <c r="DGV668" s="6"/>
      <c r="DGW668" s="6"/>
      <c r="DGX668" s="6"/>
      <c r="DGY668" s="6"/>
      <c r="DGZ668" s="6"/>
      <c r="DHA668" s="6"/>
      <c r="DHB668" s="6"/>
      <c r="DHC668" s="6"/>
      <c r="DHD668" s="6"/>
      <c r="DHE668" s="6"/>
      <c r="DHF668" s="6"/>
      <c r="DHG668" s="6"/>
      <c r="DHH668" s="6"/>
      <c r="DHI668" s="6"/>
      <c r="DHJ668" s="6"/>
      <c r="DHK668" s="6"/>
      <c r="DHL668" s="6"/>
      <c r="DHM668" s="6"/>
      <c r="DHN668" s="6"/>
      <c r="DHO668" s="6"/>
      <c r="DHP668" s="6"/>
      <c r="DHQ668" s="6"/>
      <c r="DHR668" s="6"/>
      <c r="DHS668" s="6"/>
      <c r="DHT668" s="6"/>
      <c r="DHU668" s="6"/>
      <c r="DHV668" s="6"/>
      <c r="DHW668" s="6"/>
      <c r="DHX668" s="6"/>
      <c r="DHY668" s="6"/>
      <c r="DHZ668" s="6"/>
      <c r="DIA668" s="6"/>
      <c r="DIB668" s="6"/>
      <c r="DIC668" s="6"/>
      <c r="DID668" s="6"/>
      <c r="DIE668" s="6"/>
      <c r="DIF668" s="6"/>
      <c r="DIG668" s="6"/>
      <c r="DIH668" s="6"/>
      <c r="DII668" s="6"/>
      <c r="DIJ668" s="6"/>
      <c r="DIK668" s="6"/>
      <c r="DIL668" s="6"/>
      <c r="DIM668" s="6"/>
      <c r="DIN668" s="6"/>
      <c r="DIO668" s="6"/>
      <c r="DIP668" s="6"/>
      <c r="DIQ668" s="6"/>
      <c r="DIR668" s="6"/>
      <c r="DIS668" s="6"/>
      <c r="DIT668" s="6"/>
      <c r="DIU668" s="6"/>
      <c r="DIV668" s="6"/>
      <c r="DIW668" s="6"/>
      <c r="DIX668" s="6"/>
      <c r="DIY668" s="6"/>
      <c r="DIZ668" s="6"/>
      <c r="DJA668" s="6"/>
      <c r="DJB668" s="6"/>
      <c r="DJC668" s="6"/>
      <c r="DJD668" s="6"/>
      <c r="DJE668" s="6"/>
      <c r="DJF668" s="6"/>
      <c r="DJG668" s="6"/>
      <c r="DJH668" s="6"/>
      <c r="DJI668" s="6"/>
      <c r="DJJ668" s="6"/>
      <c r="DJK668" s="6"/>
      <c r="DJL668" s="6"/>
      <c r="DJM668" s="6"/>
      <c r="DJN668" s="6"/>
      <c r="DJO668" s="6"/>
      <c r="DJP668" s="6"/>
      <c r="DJQ668" s="6"/>
      <c r="DJR668" s="6"/>
      <c r="DJS668" s="6"/>
      <c r="DJT668" s="6"/>
      <c r="DJU668" s="6"/>
      <c r="DJV668" s="6"/>
      <c r="DJW668" s="6"/>
      <c r="DJX668" s="6"/>
      <c r="DJY668" s="6"/>
      <c r="DJZ668" s="6"/>
      <c r="DKA668" s="6"/>
      <c r="DKB668" s="6"/>
      <c r="DKC668" s="6"/>
      <c r="DKD668" s="6"/>
      <c r="DKE668" s="6"/>
      <c r="DKF668" s="6"/>
      <c r="DKG668" s="6"/>
      <c r="DKH668" s="6"/>
      <c r="DKI668" s="6"/>
      <c r="DKJ668" s="6"/>
      <c r="DKK668" s="6"/>
      <c r="DKL668" s="6"/>
      <c r="DKM668" s="6"/>
      <c r="DKN668" s="6"/>
      <c r="DKO668" s="6"/>
      <c r="DKP668" s="6"/>
      <c r="DKQ668" s="6"/>
      <c r="DKR668" s="6"/>
      <c r="DKS668" s="6"/>
      <c r="DKT668" s="6"/>
      <c r="DKU668" s="6"/>
      <c r="DKV668" s="6"/>
      <c r="DKW668" s="6"/>
      <c r="DKX668" s="6"/>
      <c r="DKY668" s="6"/>
      <c r="DKZ668" s="6"/>
      <c r="DLA668" s="6"/>
      <c r="DLB668" s="6"/>
      <c r="DLC668" s="6"/>
      <c r="DLD668" s="6"/>
      <c r="DLE668" s="6"/>
      <c r="DLF668" s="6"/>
      <c r="DLG668" s="6"/>
      <c r="DLH668" s="6"/>
      <c r="DLI668" s="6"/>
      <c r="DLJ668" s="6"/>
      <c r="DLK668" s="6"/>
      <c r="DLL668" s="6"/>
      <c r="DLM668" s="6"/>
      <c r="DLN668" s="6"/>
      <c r="DLO668" s="6"/>
      <c r="DLP668" s="6"/>
      <c r="DLQ668" s="6"/>
      <c r="DLR668" s="6"/>
      <c r="DLS668" s="6"/>
      <c r="DLT668" s="6"/>
      <c r="DLU668" s="6"/>
      <c r="DLV668" s="6"/>
      <c r="DLW668" s="6"/>
      <c r="DLX668" s="6"/>
      <c r="DLY668" s="6"/>
      <c r="DLZ668" s="6"/>
      <c r="DMA668" s="6"/>
      <c r="DMB668" s="6"/>
      <c r="DMC668" s="6"/>
      <c r="DMD668" s="6"/>
      <c r="DME668" s="6"/>
      <c r="DMF668" s="6"/>
      <c r="DMG668" s="6"/>
      <c r="DMH668" s="6"/>
      <c r="DMI668" s="6"/>
      <c r="DMJ668" s="6"/>
      <c r="DMK668" s="6"/>
      <c r="DML668" s="6"/>
      <c r="DMM668" s="6"/>
      <c r="DMN668" s="6"/>
      <c r="DMO668" s="6"/>
      <c r="DMP668" s="6"/>
      <c r="DMQ668" s="6"/>
      <c r="DMR668" s="6"/>
      <c r="DMS668" s="6"/>
      <c r="DMT668" s="6"/>
      <c r="DMU668" s="6"/>
      <c r="DMV668" s="6"/>
      <c r="DMW668" s="6"/>
      <c r="DMX668" s="6"/>
      <c r="DMY668" s="6"/>
      <c r="DMZ668" s="6"/>
      <c r="DNA668" s="6"/>
      <c r="DNB668" s="6"/>
      <c r="DNC668" s="6"/>
      <c r="DND668" s="6"/>
      <c r="DNE668" s="6"/>
      <c r="DNF668" s="6"/>
      <c r="DNG668" s="6"/>
      <c r="DNH668" s="6"/>
      <c r="DNI668" s="6"/>
      <c r="DNJ668" s="6"/>
      <c r="DNK668" s="6"/>
      <c r="DNL668" s="6"/>
      <c r="DNM668" s="6"/>
      <c r="DNN668" s="6"/>
      <c r="DNO668" s="6"/>
      <c r="DNP668" s="6"/>
      <c r="DNQ668" s="6"/>
      <c r="DNR668" s="6"/>
      <c r="DNS668" s="6"/>
      <c r="DNT668" s="6"/>
      <c r="DNU668" s="6"/>
      <c r="DNV668" s="6"/>
      <c r="DNW668" s="6"/>
      <c r="DNX668" s="6"/>
      <c r="DNY668" s="6"/>
      <c r="DNZ668" s="6"/>
      <c r="DOA668" s="6"/>
      <c r="DOB668" s="6"/>
      <c r="DOC668" s="6"/>
      <c r="DOD668" s="6"/>
      <c r="DOE668" s="6"/>
      <c r="DOF668" s="6"/>
      <c r="DOG668" s="6"/>
      <c r="DOH668" s="6"/>
      <c r="DOI668" s="6"/>
      <c r="DOJ668" s="6"/>
      <c r="DOK668" s="6"/>
      <c r="DOL668" s="6"/>
      <c r="DOM668" s="6"/>
      <c r="DON668" s="6"/>
      <c r="DOO668" s="6"/>
      <c r="DOP668" s="6"/>
      <c r="DOQ668" s="6"/>
      <c r="DOR668" s="6"/>
      <c r="DOS668" s="6"/>
      <c r="DOT668" s="6"/>
      <c r="DOU668" s="6"/>
      <c r="DOV668" s="6"/>
      <c r="DOW668" s="6"/>
      <c r="DOX668" s="6"/>
      <c r="DOY668" s="6"/>
      <c r="DOZ668" s="6"/>
      <c r="DPA668" s="6"/>
      <c r="DPB668" s="6"/>
      <c r="DPC668" s="6"/>
      <c r="DPD668" s="6"/>
      <c r="DPE668" s="6"/>
      <c r="DPF668" s="6"/>
      <c r="DPG668" s="6"/>
      <c r="DPH668" s="6"/>
      <c r="DPI668" s="6"/>
      <c r="DPJ668" s="6"/>
      <c r="DPK668" s="6"/>
      <c r="DPL668" s="6"/>
      <c r="DPM668" s="6"/>
      <c r="DPN668" s="6"/>
      <c r="DPO668" s="6"/>
      <c r="DPP668" s="6"/>
      <c r="DPQ668" s="6"/>
      <c r="DPR668" s="6"/>
      <c r="DPS668" s="6"/>
      <c r="DPT668" s="6"/>
      <c r="DPU668" s="6"/>
      <c r="DPV668" s="6"/>
      <c r="DPW668" s="6"/>
      <c r="DPX668" s="6"/>
      <c r="DPY668" s="6"/>
      <c r="DPZ668" s="6"/>
      <c r="DQA668" s="6"/>
      <c r="DQB668" s="6"/>
      <c r="DQC668" s="6"/>
      <c r="DQD668" s="6"/>
      <c r="DQE668" s="6"/>
      <c r="DQF668" s="6"/>
      <c r="DQG668" s="6"/>
      <c r="DQH668" s="6"/>
      <c r="DQI668" s="6"/>
      <c r="DQJ668" s="6"/>
      <c r="DQK668" s="6"/>
      <c r="DQL668" s="6"/>
      <c r="DQM668" s="6"/>
      <c r="DQN668" s="6"/>
      <c r="DQO668" s="6"/>
      <c r="DQP668" s="6"/>
      <c r="DQQ668" s="6"/>
      <c r="DQR668" s="6"/>
      <c r="DQS668" s="6"/>
      <c r="DQT668" s="6"/>
      <c r="DQU668" s="6"/>
      <c r="DQV668" s="6"/>
      <c r="DQW668" s="6"/>
      <c r="DQX668" s="6"/>
      <c r="DQY668" s="6"/>
      <c r="DQZ668" s="6"/>
      <c r="DRA668" s="6"/>
      <c r="DRB668" s="6"/>
      <c r="DRC668" s="6"/>
      <c r="DRD668" s="6"/>
      <c r="DRE668" s="6"/>
      <c r="DRF668" s="6"/>
      <c r="DRG668" s="6"/>
      <c r="DRH668" s="6"/>
      <c r="DRI668" s="6"/>
      <c r="DRJ668" s="6"/>
      <c r="DRK668" s="6"/>
      <c r="DRL668" s="6"/>
      <c r="DRM668" s="6"/>
      <c r="DRN668" s="6"/>
      <c r="DRO668" s="6"/>
      <c r="DRP668" s="6"/>
      <c r="DRQ668" s="6"/>
      <c r="DRR668" s="6"/>
      <c r="DRS668" s="6"/>
      <c r="DRT668" s="6"/>
      <c r="DRU668" s="6"/>
      <c r="DRV668" s="6"/>
      <c r="DRW668" s="6"/>
      <c r="DRX668" s="6"/>
      <c r="DRY668" s="6"/>
      <c r="DRZ668" s="6"/>
      <c r="DSA668" s="6"/>
      <c r="DSB668" s="6"/>
      <c r="DSC668" s="6"/>
      <c r="DSD668" s="6"/>
      <c r="DSE668" s="6"/>
      <c r="DSF668" s="6"/>
      <c r="DSG668" s="6"/>
      <c r="DSH668" s="6"/>
      <c r="DSI668" s="6"/>
      <c r="DSJ668" s="6"/>
      <c r="DSK668" s="6"/>
      <c r="DSL668" s="6"/>
      <c r="DSM668" s="6"/>
      <c r="DSN668" s="6"/>
      <c r="DSO668" s="6"/>
      <c r="DSP668" s="6"/>
      <c r="DSQ668" s="6"/>
      <c r="DSR668" s="6"/>
      <c r="DSS668" s="6"/>
      <c r="DST668" s="6"/>
      <c r="DSU668" s="6"/>
      <c r="DSV668" s="6"/>
      <c r="DSW668" s="6"/>
      <c r="DSX668" s="6"/>
      <c r="DSY668" s="6"/>
      <c r="DSZ668" s="6"/>
      <c r="DTA668" s="6"/>
      <c r="DTB668" s="6"/>
      <c r="DTC668" s="6"/>
      <c r="DTD668" s="6"/>
      <c r="DTE668" s="6"/>
      <c r="DTF668" s="6"/>
      <c r="DTG668" s="6"/>
      <c r="DTH668" s="6"/>
      <c r="DTI668" s="6"/>
      <c r="DTJ668" s="6"/>
      <c r="DTK668" s="6"/>
      <c r="DTL668" s="6"/>
      <c r="DTM668" s="6"/>
      <c r="DTN668" s="6"/>
      <c r="DTO668" s="6"/>
      <c r="DTP668" s="6"/>
      <c r="DTQ668" s="6"/>
      <c r="DTR668" s="6"/>
      <c r="DTS668" s="6"/>
      <c r="DTT668" s="6"/>
      <c r="DTU668" s="6"/>
      <c r="DTV668" s="6"/>
      <c r="DTW668" s="6"/>
      <c r="DTX668" s="6"/>
      <c r="DTY668" s="6"/>
      <c r="DTZ668" s="6"/>
      <c r="DUA668" s="6"/>
      <c r="DUB668" s="6"/>
      <c r="DUC668" s="6"/>
      <c r="DUD668" s="6"/>
      <c r="DUE668" s="6"/>
      <c r="DUF668" s="6"/>
      <c r="DUG668" s="6"/>
      <c r="DUH668" s="6"/>
      <c r="DUI668" s="6"/>
      <c r="DUJ668" s="6"/>
      <c r="DUK668" s="6"/>
      <c r="DUL668" s="6"/>
      <c r="DUM668" s="6"/>
      <c r="DUN668" s="6"/>
      <c r="DUO668" s="6"/>
      <c r="DUP668" s="6"/>
      <c r="DUQ668" s="6"/>
      <c r="DUR668" s="6"/>
      <c r="DUS668" s="6"/>
      <c r="DUT668" s="6"/>
      <c r="DUU668" s="6"/>
      <c r="DUV668" s="6"/>
      <c r="DUW668" s="6"/>
      <c r="DUX668" s="6"/>
      <c r="DUY668" s="6"/>
      <c r="DUZ668" s="6"/>
      <c r="DVA668" s="6"/>
      <c r="DVB668" s="6"/>
      <c r="DVC668" s="6"/>
      <c r="DVD668" s="6"/>
      <c r="DVE668" s="6"/>
      <c r="DVF668" s="6"/>
      <c r="DVG668" s="6"/>
      <c r="DVH668" s="6"/>
      <c r="DVI668" s="6"/>
      <c r="DVJ668" s="6"/>
      <c r="DVK668" s="6"/>
      <c r="DVL668" s="6"/>
      <c r="DVM668" s="6"/>
      <c r="DVN668" s="6"/>
      <c r="DVO668" s="6"/>
      <c r="DVP668" s="6"/>
      <c r="DVQ668" s="6"/>
      <c r="DVR668" s="6"/>
      <c r="DVS668" s="6"/>
      <c r="DVT668" s="6"/>
      <c r="DVU668" s="6"/>
      <c r="DVV668" s="6"/>
      <c r="DVW668" s="6"/>
      <c r="DVX668" s="6"/>
      <c r="DVY668" s="6"/>
      <c r="DVZ668" s="6"/>
      <c r="DWA668" s="6"/>
      <c r="DWB668" s="6"/>
      <c r="DWC668" s="6"/>
      <c r="DWD668" s="6"/>
      <c r="DWE668" s="6"/>
      <c r="DWF668" s="6"/>
      <c r="DWG668" s="6"/>
      <c r="DWH668" s="6"/>
      <c r="DWI668" s="6"/>
      <c r="DWJ668" s="6"/>
      <c r="DWK668" s="6"/>
      <c r="DWL668" s="6"/>
      <c r="DWM668" s="6"/>
      <c r="DWN668" s="6"/>
      <c r="DWO668" s="6"/>
      <c r="DWP668" s="6"/>
      <c r="DWQ668" s="6"/>
      <c r="DWR668" s="6"/>
      <c r="DWS668" s="6"/>
      <c r="DWT668" s="6"/>
      <c r="DWU668" s="6"/>
      <c r="DWV668" s="6"/>
      <c r="DWW668" s="6"/>
      <c r="DWX668" s="6"/>
      <c r="DWY668" s="6"/>
      <c r="DWZ668" s="6"/>
      <c r="DXA668" s="6"/>
      <c r="DXB668" s="6"/>
      <c r="DXC668" s="6"/>
      <c r="DXD668" s="6"/>
      <c r="DXE668" s="6"/>
      <c r="DXF668" s="6"/>
      <c r="DXG668" s="6"/>
      <c r="DXH668" s="6"/>
      <c r="DXI668" s="6"/>
      <c r="DXJ668" s="6"/>
      <c r="DXK668" s="6"/>
      <c r="DXL668" s="6"/>
      <c r="DXM668" s="6"/>
      <c r="DXN668" s="6"/>
      <c r="DXO668" s="6"/>
      <c r="DXP668" s="6"/>
      <c r="DXQ668" s="6"/>
      <c r="DXR668" s="6"/>
      <c r="DXS668" s="6"/>
      <c r="DXT668" s="6"/>
      <c r="DXU668" s="6"/>
      <c r="DXV668" s="6"/>
      <c r="DXW668" s="6"/>
      <c r="DXX668" s="6"/>
      <c r="DXY668" s="6"/>
      <c r="DXZ668" s="6"/>
      <c r="DYA668" s="6"/>
      <c r="DYB668" s="6"/>
      <c r="DYC668" s="6"/>
      <c r="DYD668" s="6"/>
      <c r="DYE668" s="6"/>
      <c r="DYF668" s="6"/>
      <c r="DYG668" s="6"/>
      <c r="DYH668" s="6"/>
      <c r="DYI668" s="6"/>
      <c r="DYJ668" s="6"/>
      <c r="DYK668" s="6"/>
      <c r="DYL668" s="6"/>
      <c r="DYM668" s="6"/>
      <c r="DYN668" s="6"/>
      <c r="DYO668" s="6"/>
      <c r="DYP668" s="6"/>
      <c r="DYQ668" s="6"/>
      <c r="DYR668" s="6"/>
      <c r="DYS668" s="6"/>
      <c r="DYT668" s="6"/>
      <c r="DYU668" s="6"/>
      <c r="DYV668" s="6"/>
      <c r="DYW668" s="6"/>
      <c r="DYX668" s="6"/>
      <c r="DYY668" s="6"/>
      <c r="DYZ668" s="6"/>
      <c r="DZA668" s="6"/>
      <c r="DZB668" s="6"/>
      <c r="DZC668" s="6"/>
      <c r="DZD668" s="6"/>
      <c r="DZE668" s="6"/>
      <c r="DZF668" s="6"/>
      <c r="DZG668" s="6"/>
      <c r="DZH668" s="6"/>
      <c r="DZI668" s="6"/>
      <c r="DZJ668" s="6"/>
      <c r="DZK668" s="6"/>
      <c r="DZL668" s="6"/>
      <c r="DZM668" s="6"/>
      <c r="DZN668" s="6"/>
      <c r="DZO668" s="6"/>
      <c r="DZP668" s="6"/>
      <c r="DZQ668" s="6"/>
      <c r="DZR668" s="6"/>
      <c r="DZS668" s="6"/>
      <c r="DZT668" s="6"/>
      <c r="DZU668" s="6"/>
      <c r="DZV668" s="6"/>
      <c r="DZW668" s="6"/>
      <c r="DZX668" s="6"/>
      <c r="DZY668" s="6"/>
      <c r="DZZ668" s="6"/>
      <c r="EAA668" s="6"/>
      <c r="EAB668" s="6"/>
      <c r="EAC668" s="6"/>
      <c r="EAD668" s="6"/>
      <c r="EAE668" s="6"/>
      <c r="EAF668" s="6"/>
      <c r="EAG668" s="6"/>
      <c r="EAH668" s="6"/>
      <c r="EAI668" s="6"/>
      <c r="EAJ668" s="6"/>
      <c r="EAK668" s="6"/>
      <c r="EAL668" s="6"/>
      <c r="EAM668" s="6"/>
      <c r="EAN668" s="6"/>
      <c r="EAO668" s="6"/>
      <c r="EAP668" s="6"/>
      <c r="EAQ668" s="6"/>
      <c r="EAR668" s="6"/>
      <c r="EAS668" s="6"/>
      <c r="EAT668" s="6"/>
      <c r="EAU668" s="6"/>
      <c r="EAV668" s="6"/>
      <c r="EAW668" s="6"/>
      <c r="EAX668" s="6"/>
      <c r="EAY668" s="6"/>
      <c r="EAZ668" s="6"/>
      <c r="EBA668" s="6"/>
      <c r="EBB668" s="6"/>
      <c r="EBC668" s="6"/>
      <c r="EBD668" s="6"/>
      <c r="EBE668" s="6"/>
      <c r="EBF668" s="6"/>
      <c r="EBG668" s="6"/>
      <c r="EBH668" s="6"/>
      <c r="EBI668" s="6"/>
      <c r="EBJ668" s="6"/>
      <c r="EBK668" s="6"/>
      <c r="EBL668" s="6"/>
      <c r="EBM668" s="6"/>
      <c r="EBN668" s="6"/>
      <c r="EBO668" s="6"/>
      <c r="EBP668" s="6"/>
      <c r="EBQ668" s="6"/>
      <c r="EBR668" s="6"/>
      <c r="EBS668" s="6"/>
      <c r="EBT668" s="6"/>
      <c r="EBU668" s="6"/>
      <c r="EBV668" s="6"/>
      <c r="EBW668" s="6"/>
      <c r="EBX668" s="6"/>
      <c r="EBY668" s="6"/>
      <c r="EBZ668" s="6"/>
      <c r="ECA668" s="6"/>
      <c r="ECB668" s="6"/>
      <c r="ECC668" s="6"/>
      <c r="ECD668" s="6"/>
      <c r="ECE668" s="6"/>
      <c r="ECF668" s="6"/>
      <c r="ECG668" s="6"/>
      <c r="ECH668" s="6"/>
      <c r="ECI668" s="6"/>
      <c r="ECJ668" s="6"/>
      <c r="ECK668" s="6"/>
      <c r="ECL668" s="6"/>
      <c r="ECM668" s="6"/>
      <c r="ECN668" s="6"/>
      <c r="ECO668" s="6"/>
      <c r="ECP668" s="6"/>
      <c r="ECQ668" s="6"/>
      <c r="ECR668" s="6"/>
      <c r="ECS668" s="6"/>
      <c r="ECT668" s="6"/>
      <c r="ECU668" s="6"/>
      <c r="ECV668" s="6"/>
      <c r="ECW668" s="6"/>
      <c r="ECX668" s="6"/>
      <c r="ECY668" s="6"/>
      <c r="ECZ668" s="6"/>
      <c r="EDA668" s="6"/>
      <c r="EDB668" s="6"/>
      <c r="EDC668" s="6"/>
      <c r="EDD668" s="6"/>
      <c r="EDE668" s="6"/>
      <c r="EDF668" s="6"/>
      <c r="EDG668" s="6"/>
      <c r="EDH668" s="6"/>
      <c r="EDI668" s="6"/>
      <c r="EDJ668" s="6"/>
      <c r="EDK668" s="6"/>
      <c r="EDL668" s="6"/>
      <c r="EDM668" s="6"/>
      <c r="EDN668" s="6"/>
      <c r="EDO668" s="6"/>
      <c r="EDP668" s="6"/>
      <c r="EDQ668" s="6"/>
      <c r="EDR668" s="6"/>
      <c r="EDS668" s="6"/>
      <c r="EDT668" s="6"/>
      <c r="EDU668" s="6"/>
      <c r="EDV668" s="6"/>
      <c r="EDW668" s="6"/>
      <c r="EDX668" s="6"/>
      <c r="EDY668" s="6"/>
      <c r="EDZ668" s="6"/>
      <c r="EEA668" s="6"/>
      <c r="EEB668" s="6"/>
      <c r="EEC668" s="6"/>
      <c r="EED668" s="6"/>
      <c r="EEE668" s="6"/>
      <c r="EEF668" s="6"/>
      <c r="EEG668" s="6"/>
      <c r="EEH668" s="6"/>
      <c r="EEI668" s="6"/>
      <c r="EEJ668" s="6"/>
      <c r="EEK668" s="6"/>
      <c r="EEL668" s="6"/>
      <c r="EEM668" s="6"/>
      <c r="EEN668" s="6"/>
      <c r="EEO668" s="6"/>
      <c r="EEP668" s="6"/>
      <c r="EEQ668" s="6"/>
      <c r="EER668" s="6"/>
      <c r="EES668" s="6"/>
      <c r="EET668" s="6"/>
      <c r="EEU668" s="6"/>
      <c r="EEV668" s="6"/>
      <c r="EEW668" s="6"/>
      <c r="EEX668" s="6"/>
      <c r="EEY668" s="6"/>
      <c r="EEZ668" s="6"/>
      <c r="EFA668" s="6"/>
      <c r="EFB668" s="6"/>
      <c r="EFC668" s="6"/>
      <c r="EFD668" s="6"/>
      <c r="EFE668" s="6"/>
      <c r="EFF668" s="6"/>
      <c r="EFG668" s="6"/>
      <c r="EFH668" s="6"/>
      <c r="EFI668" s="6"/>
      <c r="EFJ668" s="6"/>
      <c r="EFK668" s="6"/>
      <c r="EFL668" s="6"/>
      <c r="EFM668" s="6"/>
      <c r="EFN668" s="6"/>
      <c r="EFO668" s="6"/>
      <c r="EFP668" s="6"/>
      <c r="EFQ668" s="6"/>
      <c r="EFR668" s="6"/>
      <c r="EFS668" s="6"/>
      <c r="EFT668" s="6"/>
      <c r="EFU668" s="6"/>
      <c r="EFV668" s="6"/>
      <c r="EFW668" s="6"/>
      <c r="EFX668" s="6"/>
      <c r="EFY668" s="6"/>
      <c r="EFZ668" s="6"/>
      <c r="EGA668" s="6"/>
      <c r="EGB668" s="6"/>
      <c r="EGC668" s="6"/>
      <c r="EGD668" s="6"/>
      <c r="EGE668" s="6"/>
      <c r="EGF668" s="6"/>
      <c r="EGG668" s="6"/>
      <c r="EGH668" s="6"/>
      <c r="EGI668" s="6"/>
      <c r="EGJ668" s="6"/>
      <c r="EGK668" s="6"/>
      <c r="EGL668" s="6"/>
      <c r="EGM668" s="6"/>
      <c r="EGN668" s="6"/>
      <c r="EGO668" s="6"/>
      <c r="EGP668" s="6"/>
      <c r="EGQ668" s="6"/>
      <c r="EGR668" s="6"/>
      <c r="EGS668" s="6"/>
      <c r="EGT668" s="6"/>
      <c r="EGU668" s="6"/>
      <c r="EGV668" s="6"/>
      <c r="EGW668" s="6"/>
      <c r="EGX668" s="6"/>
      <c r="EGY668" s="6"/>
      <c r="EGZ668" s="6"/>
      <c r="EHA668" s="6"/>
      <c r="EHB668" s="6"/>
      <c r="EHC668" s="6"/>
      <c r="EHD668" s="6"/>
      <c r="EHE668" s="6"/>
      <c r="EHF668" s="6"/>
      <c r="EHG668" s="6"/>
      <c r="EHH668" s="6"/>
      <c r="EHI668" s="6"/>
      <c r="EHJ668" s="6"/>
      <c r="EHK668" s="6"/>
      <c r="EHL668" s="6"/>
      <c r="EHM668" s="6"/>
      <c r="EHN668" s="6"/>
      <c r="EHO668" s="6"/>
      <c r="EHP668" s="6"/>
      <c r="EHQ668" s="6"/>
      <c r="EHR668" s="6"/>
      <c r="EHS668" s="6"/>
      <c r="EHT668" s="6"/>
      <c r="EHU668" s="6"/>
      <c r="EHV668" s="6"/>
      <c r="EHW668" s="6"/>
      <c r="EHX668" s="6"/>
      <c r="EHY668" s="6"/>
      <c r="EHZ668" s="6"/>
      <c r="EIA668" s="6"/>
      <c r="EIB668" s="6"/>
      <c r="EIC668" s="6"/>
      <c r="EID668" s="6"/>
      <c r="EIE668" s="6"/>
      <c r="EIF668" s="6"/>
      <c r="EIG668" s="6"/>
      <c r="EIH668" s="6"/>
      <c r="EII668" s="6"/>
      <c r="EIJ668" s="6"/>
      <c r="EIK668" s="6"/>
      <c r="EIL668" s="6"/>
      <c r="EIM668" s="6"/>
      <c r="EIN668" s="6"/>
      <c r="EIO668" s="6"/>
      <c r="EIP668" s="6"/>
      <c r="EIQ668" s="6"/>
      <c r="EIR668" s="6"/>
      <c r="EIS668" s="6"/>
      <c r="EIT668" s="6"/>
      <c r="EIU668" s="6"/>
      <c r="EIV668" s="6"/>
      <c r="EIW668" s="6"/>
      <c r="EIX668" s="6"/>
      <c r="EIY668" s="6"/>
      <c r="EIZ668" s="6"/>
      <c r="EJA668" s="6"/>
      <c r="EJB668" s="6"/>
      <c r="EJC668" s="6"/>
      <c r="EJD668" s="6"/>
      <c r="EJE668" s="6"/>
      <c r="EJF668" s="6"/>
      <c r="EJG668" s="6"/>
      <c r="EJH668" s="6"/>
      <c r="EJI668" s="6"/>
      <c r="EJJ668" s="6"/>
      <c r="EJK668" s="6"/>
      <c r="EJL668" s="6"/>
      <c r="EJM668" s="6"/>
      <c r="EJN668" s="6"/>
      <c r="EJO668" s="6"/>
      <c r="EJP668" s="6"/>
      <c r="EJQ668" s="6"/>
      <c r="EJR668" s="6"/>
      <c r="EJS668" s="6"/>
      <c r="EJT668" s="6"/>
      <c r="EJU668" s="6"/>
      <c r="EJV668" s="6"/>
      <c r="EJW668" s="6"/>
      <c r="EJX668" s="6"/>
      <c r="EJY668" s="6"/>
      <c r="EJZ668" s="6"/>
      <c r="EKA668" s="6"/>
      <c r="EKB668" s="6"/>
      <c r="EKC668" s="6"/>
      <c r="EKD668" s="6"/>
      <c r="EKE668" s="6"/>
      <c r="EKF668" s="6"/>
      <c r="EKG668" s="6"/>
      <c r="EKH668" s="6"/>
      <c r="EKI668" s="6"/>
      <c r="EKJ668" s="6"/>
      <c r="EKK668" s="6"/>
      <c r="EKL668" s="6"/>
      <c r="EKM668" s="6"/>
      <c r="EKN668" s="6"/>
      <c r="EKO668" s="6"/>
      <c r="EKP668" s="6"/>
      <c r="EKQ668" s="6"/>
      <c r="EKR668" s="6"/>
      <c r="EKS668" s="6"/>
      <c r="EKT668" s="6"/>
      <c r="EKU668" s="6"/>
      <c r="EKV668" s="6"/>
      <c r="EKW668" s="6"/>
      <c r="EKX668" s="6"/>
      <c r="EKY668" s="6"/>
      <c r="EKZ668" s="6"/>
      <c r="ELA668" s="6"/>
      <c r="ELB668" s="6"/>
      <c r="ELC668" s="6"/>
      <c r="ELD668" s="6"/>
      <c r="ELE668" s="6"/>
      <c r="ELF668" s="6"/>
      <c r="ELG668" s="6"/>
      <c r="ELH668" s="6"/>
      <c r="ELI668" s="6"/>
      <c r="ELJ668" s="6"/>
      <c r="ELK668" s="6"/>
      <c r="ELL668" s="6"/>
      <c r="ELM668" s="6"/>
      <c r="ELN668" s="6"/>
      <c r="ELO668" s="6"/>
      <c r="ELP668" s="6"/>
      <c r="ELQ668" s="6"/>
      <c r="ELR668" s="6"/>
      <c r="ELS668" s="6"/>
      <c r="ELT668" s="6"/>
      <c r="ELU668" s="6"/>
      <c r="ELV668" s="6"/>
      <c r="ELW668" s="6"/>
      <c r="ELX668" s="6"/>
      <c r="ELY668" s="6"/>
      <c r="ELZ668" s="6"/>
      <c r="EMA668" s="6"/>
      <c r="EMB668" s="6"/>
      <c r="EMC668" s="6"/>
      <c r="EMD668" s="6"/>
      <c r="EME668" s="6"/>
      <c r="EMF668" s="6"/>
      <c r="EMG668" s="6"/>
      <c r="EMH668" s="6"/>
      <c r="EMI668" s="6"/>
      <c r="EMJ668" s="6"/>
      <c r="EMK668" s="6"/>
      <c r="EML668" s="6"/>
      <c r="EMM668" s="6"/>
      <c r="EMN668" s="6"/>
      <c r="EMO668" s="6"/>
      <c r="EMP668" s="6"/>
      <c r="EMQ668" s="6"/>
      <c r="EMR668" s="6"/>
      <c r="EMS668" s="6"/>
      <c r="EMT668" s="6"/>
      <c r="EMU668" s="6"/>
      <c r="EMV668" s="6"/>
      <c r="EMW668" s="6"/>
      <c r="EMX668" s="6"/>
      <c r="EMY668" s="6"/>
      <c r="EMZ668" s="6"/>
      <c r="ENA668" s="6"/>
      <c r="ENB668" s="6"/>
      <c r="ENC668" s="6"/>
      <c r="END668" s="6"/>
      <c r="ENE668" s="6"/>
      <c r="ENF668" s="6"/>
      <c r="ENG668" s="6"/>
      <c r="ENH668" s="6"/>
      <c r="ENI668" s="6"/>
      <c r="ENJ668" s="6"/>
      <c r="ENK668" s="6"/>
      <c r="ENL668" s="6"/>
      <c r="ENM668" s="6"/>
      <c r="ENN668" s="6"/>
      <c r="ENO668" s="6"/>
      <c r="ENP668" s="6"/>
      <c r="ENQ668" s="6"/>
      <c r="ENR668" s="6"/>
      <c r="ENS668" s="6"/>
      <c r="ENT668" s="6"/>
      <c r="ENU668" s="6"/>
      <c r="ENV668" s="6"/>
      <c r="ENW668" s="6"/>
      <c r="ENX668" s="6"/>
      <c r="ENY668" s="6"/>
      <c r="ENZ668" s="6"/>
      <c r="EOA668" s="6"/>
      <c r="EOB668" s="6"/>
      <c r="EOC668" s="6"/>
      <c r="EOD668" s="6"/>
      <c r="EOE668" s="6"/>
      <c r="EOF668" s="6"/>
      <c r="EOG668" s="6"/>
      <c r="EOH668" s="6"/>
      <c r="EOI668" s="6"/>
      <c r="EOJ668" s="6"/>
      <c r="EOK668" s="6"/>
      <c r="EOL668" s="6"/>
      <c r="EOM668" s="6"/>
      <c r="EON668" s="6"/>
      <c r="EOO668" s="6"/>
      <c r="EOP668" s="6"/>
      <c r="EOQ668" s="6"/>
      <c r="EOR668" s="6"/>
      <c r="EOS668" s="6"/>
      <c r="EOT668" s="6"/>
      <c r="EOU668" s="6"/>
      <c r="EOV668" s="6"/>
      <c r="EOW668" s="6"/>
      <c r="EOX668" s="6"/>
      <c r="EOY668" s="6"/>
      <c r="EOZ668" s="6"/>
      <c r="EPA668" s="6"/>
      <c r="EPB668" s="6"/>
      <c r="EPC668" s="6"/>
      <c r="EPD668" s="6"/>
      <c r="EPE668" s="6"/>
      <c r="EPF668" s="6"/>
      <c r="EPG668" s="6"/>
      <c r="EPH668" s="6"/>
      <c r="EPI668" s="6"/>
      <c r="EPJ668" s="6"/>
      <c r="EPK668" s="6"/>
      <c r="EPL668" s="6"/>
      <c r="EPM668" s="6"/>
      <c r="EPN668" s="6"/>
      <c r="EPO668" s="6"/>
      <c r="EPP668" s="6"/>
      <c r="EPQ668" s="6"/>
      <c r="EPR668" s="6"/>
      <c r="EPS668" s="6"/>
      <c r="EPT668" s="6"/>
      <c r="EPU668" s="6"/>
      <c r="EPV668" s="6"/>
      <c r="EPW668" s="6"/>
      <c r="EPX668" s="6"/>
      <c r="EPY668" s="6"/>
      <c r="EPZ668" s="6"/>
      <c r="EQA668" s="6"/>
      <c r="EQB668" s="6"/>
      <c r="EQC668" s="6"/>
      <c r="EQD668" s="6"/>
      <c r="EQE668" s="6"/>
      <c r="EQF668" s="6"/>
      <c r="EQG668" s="6"/>
      <c r="EQH668" s="6"/>
      <c r="EQI668" s="6"/>
      <c r="EQJ668" s="6"/>
      <c r="EQK668" s="6"/>
      <c r="EQL668" s="6"/>
      <c r="EQM668" s="6"/>
      <c r="EQN668" s="6"/>
      <c r="EQO668" s="6"/>
      <c r="EQP668" s="6"/>
      <c r="EQQ668" s="6"/>
      <c r="EQR668" s="6"/>
      <c r="EQS668" s="6"/>
      <c r="EQT668" s="6"/>
      <c r="EQU668" s="6"/>
      <c r="EQV668" s="6"/>
      <c r="EQW668" s="6"/>
      <c r="EQX668" s="6"/>
      <c r="EQY668" s="6"/>
      <c r="EQZ668" s="6"/>
      <c r="ERA668" s="6"/>
      <c r="ERB668" s="6"/>
      <c r="ERC668" s="6"/>
      <c r="ERD668" s="6"/>
      <c r="ERE668" s="6"/>
      <c r="ERF668" s="6"/>
      <c r="ERG668" s="6"/>
      <c r="ERH668" s="6"/>
      <c r="ERI668" s="6"/>
      <c r="ERJ668" s="6"/>
      <c r="ERK668" s="6"/>
      <c r="ERL668" s="6"/>
      <c r="ERM668" s="6"/>
      <c r="ERN668" s="6"/>
      <c r="ERO668" s="6"/>
      <c r="ERP668" s="6"/>
      <c r="ERQ668" s="6"/>
      <c r="ERR668" s="6"/>
      <c r="ERS668" s="6"/>
      <c r="ERT668" s="6"/>
      <c r="ERU668" s="6"/>
      <c r="ERV668" s="6"/>
      <c r="ERW668" s="6"/>
      <c r="ERX668" s="6"/>
      <c r="ERY668" s="6"/>
      <c r="ERZ668" s="6"/>
      <c r="ESA668" s="6"/>
      <c r="ESB668" s="6"/>
      <c r="ESC668" s="6"/>
      <c r="ESD668" s="6"/>
      <c r="ESE668" s="6"/>
      <c r="ESF668" s="6"/>
      <c r="ESG668" s="6"/>
      <c r="ESH668" s="6"/>
      <c r="ESI668" s="6"/>
      <c r="ESJ668" s="6"/>
      <c r="ESK668" s="6"/>
      <c r="ESL668" s="6"/>
      <c r="ESM668" s="6"/>
      <c r="ESN668" s="6"/>
      <c r="ESO668" s="6"/>
      <c r="ESP668" s="6"/>
      <c r="ESQ668" s="6"/>
      <c r="ESR668" s="6"/>
      <c r="ESS668" s="6"/>
      <c r="EST668" s="6"/>
      <c r="ESU668" s="6"/>
      <c r="ESV668" s="6"/>
      <c r="ESW668" s="6"/>
      <c r="ESX668" s="6"/>
      <c r="ESY668" s="6"/>
      <c r="ESZ668" s="6"/>
      <c r="ETA668" s="6"/>
      <c r="ETB668" s="6"/>
      <c r="ETC668" s="6"/>
      <c r="ETD668" s="6"/>
      <c r="ETE668" s="6"/>
      <c r="ETF668" s="6"/>
      <c r="ETG668" s="6"/>
      <c r="ETH668" s="6"/>
      <c r="ETI668" s="6"/>
      <c r="ETJ668" s="6"/>
      <c r="ETK668" s="6"/>
      <c r="ETL668" s="6"/>
      <c r="ETM668" s="6"/>
      <c r="ETN668" s="6"/>
      <c r="ETO668" s="6"/>
      <c r="ETP668" s="6"/>
      <c r="ETQ668" s="6"/>
      <c r="ETR668" s="6"/>
      <c r="ETS668" s="6"/>
      <c r="ETT668" s="6"/>
      <c r="ETU668" s="6"/>
      <c r="ETV668" s="6"/>
      <c r="ETW668" s="6"/>
      <c r="ETX668" s="6"/>
      <c r="ETY668" s="6"/>
      <c r="ETZ668" s="6"/>
      <c r="EUA668" s="6"/>
      <c r="EUB668" s="6"/>
      <c r="EUC668" s="6"/>
      <c r="EUD668" s="6"/>
      <c r="EUE668" s="6"/>
      <c r="EUF668" s="6"/>
      <c r="EUG668" s="6"/>
      <c r="EUH668" s="6"/>
      <c r="EUI668" s="6"/>
      <c r="EUJ668" s="6"/>
      <c r="EUK668" s="6"/>
      <c r="EUL668" s="6"/>
      <c r="EUM668" s="6"/>
      <c r="EUN668" s="6"/>
      <c r="EUO668" s="6"/>
      <c r="EUP668" s="6"/>
      <c r="EUQ668" s="6"/>
      <c r="EUR668" s="6"/>
      <c r="EUS668" s="6"/>
      <c r="EUT668" s="6"/>
      <c r="EUU668" s="6"/>
      <c r="EUV668" s="6"/>
      <c r="EUW668" s="6"/>
      <c r="EUX668" s="6"/>
      <c r="EUY668" s="6"/>
      <c r="EUZ668" s="6"/>
      <c r="EVA668" s="6"/>
      <c r="EVB668" s="6"/>
      <c r="EVC668" s="6"/>
      <c r="EVD668" s="6"/>
      <c r="EVE668" s="6"/>
      <c r="EVF668" s="6"/>
      <c r="EVG668" s="6"/>
      <c r="EVH668" s="6"/>
      <c r="EVI668" s="6"/>
      <c r="EVJ668" s="6"/>
      <c r="EVK668" s="6"/>
      <c r="EVL668" s="6"/>
      <c r="EVM668" s="6"/>
      <c r="EVN668" s="6"/>
      <c r="EVO668" s="6"/>
      <c r="EVP668" s="6"/>
      <c r="EVQ668" s="6"/>
      <c r="EVR668" s="6"/>
      <c r="EVS668" s="6"/>
      <c r="EVT668" s="6"/>
      <c r="EVU668" s="6"/>
      <c r="EVV668" s="6"/>
      <c r="EVW668" s="6"/>
      <c r="EVX668" s="6"/>
      <c r="EVY668" s="6"/>
      <c r="EVZ668" s="6"/>
      <c r="EWA668" s="6"/>
      <c r="EWB668" s="6"/>
      <c r="EWC668" s="6"/>
      <c r="EWD668" s="6"/>
      <c r="EWE668" s="6"/>
      <c r="EWF668" s="6"/>
      <c r="EWG668" s="6"/>
      <c r="EWH668" s="6"/>
      <c r="EWI668" s="6"/>
      <c r="EWJ668" s="6"/>
      <c r="EWK668" s="6"/>
      <c r="EWL668" s="6"/>
      <c r="EWM668" s="6"/>
      <c r="EWN668" s="6"/>
      <c r="EWO668" s="6"/>
      <c r="EWP668" s="6"/>
      <c r="EWQ668" s="6"/>
      <c r="EWR668" s="6"/>
      <c r="EWS668" s="6"/>
      <c r="EWT668" s="6"/>
      <c r="EWU668" s="6"/>
      <c r="EWV668" s="6"/>
      <c r="EWW668" s="6"/>
      <c r="EWX668" s="6"/>
      <c r="EWY668" s="6"/>
      <c r="EWZ668" s="6"/>
      <c r="EXA668" s="6"/>
      <c r="EXB668" s="6"/>
      <c r="EXC668" s="6"/>
      <c r="EXD668" s="6"/>
      <c r="EXE668" s="6"/>
      <c r="EXF668" s="6"/>
      <c r="EXG668" s="6"/>
      <c r="EXH668" s="6"/>
      <c r="EXI668" s="6"/>
      <c r="EXJ668" s="6"/>
      <c r="EXK668" s="6"/>
      <c r="EXL668" s="6"/>
      <c r="EXM668" s="6"/>
      <c r="EXN668" s="6"/>
      <c r="EXO668" s="6"/>
      <c r="EXP668" s="6"/>
      <c r="EXQ668" s="6"/>
      <c r="EXR668" s="6"/>
      <c r="EXS668" s="6"/>
      <c r="EXT668" s="6"/>
      <c r="EXU668" s="6"/>
      <c r="EXV668" s="6"/>
      <c r="EXW668" s="6"/>
      <c r="EXX668" s="6"/>
      <c r="EXY668" s="6"/>
      <c r="EXZ668" s="6"/>
      <c r="EYA668" s="6"/>
      <c r="EYB668" s="6"/>
      <c r="EYC668" s="6"/>
      <c r="EYD668" s="6"/>
      <c r="EYE668" s="6"/>
      <c r="EYF668" s="6"/>
      <c r="EYG668" s="6"/>
      <c r="EYH668" s="6"/>
      <c r="EYI668" s="6"/>
      <c r="EYJ668" s="6"/>
      <c r="EYK668" s="6"/>
      <c r="EYL668" s="6"/>
      <c r="EYM668" s="6"/>
      <c r="EYN668" s="6"/>
      <c r="EYO668" s="6"/>
      <c r="EYP668" s="6"/>
      <c r="EYQ668" s="6"/>
      <c r="EYR668" s="6"/>
      <c r="EYS668" s="6"/>
      <c r="EYT668" s="6"/>
      <c r="EYU668" s="6"/>
      <c r="EYV668" s="6"/>
      <c r="EYW668" s="6"/>
      <c r="EYX668" s="6"/>
      <c r="EYY668" s="6"/>
      <c r="EYZ668" s="6"/>
      <c r="EZA668" s="6"/>
      <c r="EZB668" s="6"/>
      <c r="EZC668" s="6"/>
      <c r="EZD668" s="6"/>
      <c r="EZE668" s="6"/>
      <c r="EZF668" s="6"/>
      <c r="EZG668" s="6"/>
      <c r="EZH668" s="6"/>
      <c r="EZI668" s="6"/>
      <c r="EZJ668" s="6"/>
      <c r="EZK668" s="6"/>
      <c r="EZL668" s="6"/>
      <c r="EZM668" s="6"/>
      <c r="EZN668" s="6"/>
      <c r="EZO668" s="6"/>
      <c r="EZP668" s="6"/>
      <c r="EZQ668" s="6"/>
      <c r="EZR668" s="6"/>
      <c r="EZS668" s="6"/>
      <c r="EZT668" s="6"/>
      <c r="EZU668" s="6"/>
      <c r="EZV668" s="6"/>
      <c r="EZW668" s="6"/>
      <c r="EZX668" s="6"/>
      <c r="EZY668" s="6"/>
      <c r="EZZ668" s="6"/>
      <c r="FAA668" s="6"/>
      <c r="FAB668" s="6"/>
      <c r="FAC668" s="6"/>
      <c r="FAD668" s="6"/>
      <c r="FAE668" s="6"/>
      <c r="FAF668" s="6"/>
      <c r="FAG668" s="6"/>
      <c r="FAH668" s="6"/>
      <c r="FAI668" s="6"/>
      <c r="FAJ668" s="6"/>
      <c r="FAK668" s="6"/>
      <c r="FAL668" s="6"/>
      <c r="FAM668" s="6"/>
      <c r="FAN668" s="6"/>
      <c r="FAO668" s="6"/>
      <c r="FAP668" s="6"/>
      <c r="FAQ668" s="6"/>
      <c r="FAR668" s="6"/>
      <c r="FAS668" s="6"/>
      <c r="FAT668" s="6"/>
      <c r="FAU668" s="6"/>
      <c r="FAV668" s="6"/>
      <c r="FAW668" s="6"/>
      <c r="FAX668" s="6"/>
      <c r="FAY668" s="6"/>
      <c r="FAZ668" s="6"/>
      <c r="FBA668" s="6"/>
      <c r="FBB668" s="6"/>
      <c r="FBC668" s="6"/>
      <c r="FBD668" s="6"/>
      <c r="FBE668" s="6"/>
      <c r="FBF668" s="6"/>
      <c r="FBG668" s="6"/>
      <c r="FBH668" s="6"/>
      <c r="FBI668" s="6"/>
      <c r="FBJ668" s="6"/>
      <c r="FBK668" s="6"/>
      <c r="FBL668" s="6"/>
      <c r="FBM668" s="6"/>
      <c r="FBN668" s="6"/>
      <c r="FBO668" s="6"/>
      <c r="FBP668" s="6"/>
      <c r="FBQ668" s="6"/>
      <c r="FBR668" s="6"/>
      <c r="FBS668" s="6"/>
      <c r="FBT668" s="6"/>
      <c r="FBU668" s="6"/>
      <c r="FBV668" s="6"/>
      <c r="FBW668" s="6"/>
      <c r="FBX668" s="6"/>
      <c r="FBY668" s="6"/>
      <c r="FBZ668" s="6"/>
      <c r="FCA668" s="6"/>
      <c r="FCB668" s="6"/>
      <c r="FCC668" s="6"/>
      <c r="FCD668" s="6"/>
      <c r="FCE668" s="6"/>
      <c r="FCF668" s="6"/>
      <c r="FCG668" s="6"/>
      <c r="FCH668" s="6"/>
      <c r="FCI668" s="6"/>
      <c r="FCJ668" s="6"/>
      <c r="FCK668" s="6"/>
      <c r="FCL668" s="6"/>
      <c r="FCM668" s="6"/>
      <c r="FCN668" s="6"/>
      <c r="FCO668" s="6"/>
      <c r="FCP668" s="6"/>
      <c r="FCQ668" s="6"/>
      <c r="FCR668" s="6"/>
      <c r="FCS668" s="6"/>
      <c r="FCT668" s="6"/>
      <c r="FCU668" s="6"/>
      <c r="FCV668" s="6"/>
      <c r="FCW668" s="6"/>
      <c r="FCX668" s="6"/>
      <c r="FCY668" s="6"/>
      <c r="FCZ668" s="6"/>
      <c r="FDA668" s="6"/>
      <c r="FDB668" s="6"/>
      <c r="FDC668" s="6"/>
      <c r="FDD668" s="6"/>
      <c r="FDE668" s="6"/>
      <c r="FDF668" s="6"/>
      <c r="FDG668" s="6"/>
      <c r="FDH668" s="6"/>
      <c r="FDI668" s="6"/>
      <c r="FDJ668" s="6"/>
      <c r="FDK668" s="6"/>
      <c r="FDL668" s="6"/>
      <c r="FDM668" s="6"/>
      <c r="FDN668" s="6"/>
      <c r="FDO668" s="6"/>
      <c r="FDP668" s="6"/>
      <c r="FDQ668" s="6"/>
      <c r="FDR668" s="6"/>
      <c r="FDS668" s="6"/>
      <c r="FDT668" s="6"/>
      <c r="FDU668" s="6"/>
      <c r="FDV668" s="6"/>
      <c r="FDW668" s="6"/>
      <c r="FDX668" s="6"/>
      <c r="FDY668" s="6"/>
      <c r="FDZ668" s="6"/>
      <c r="FEA668" s="6"/>
      <c r="FEB668" s="6"/>
      <c r="FEC668" s="6"/>
      <c r="FED668" s="6"/>
      <c r="FEE668" s="6"/>
      <c r="FEF668" s="6"/>
      <c r="FEG668" s="6"/>
      <c r="FEH668" s="6"/>
      <c r="FEI668" s="6"/>
      <c r="FEJ668" s="6"/>
      <c r="FEK668" s="6"/>
      <c r="FEL668" s="6"/>
      <c r="FEM668" s="6"/>
      <c r="FEN668" s="6"/>
      <c r="FEO668" s="6"/>
      <c r="FEP668" s="6"/>
      <c r="FEQ668" s="6"/>
      <c r="FER668" s="6"/>
      <c r="FES668" s="6"/>
      <c r="FET668" s="6"/>
      <c r="FEU668" s="6"/>
      <c r="FEV668" s="6"/>
      <c r="FEW668" s="6"/>
      <c r="FEX668" s="6"/>
      <c r="FEY668" s="6"/>
      <c r="FEZ668" s="6"/>
      <c r="FFA668" s="6"/>
      <c r="FFB668" s="6"/>
      <c r="FFC668" s="6"/>
      <c r="FFD668" s="6"/>
      <c r="FFE668" s="6"/>
      <c r="FFF668" s="6"/>
      <c r="FFG668" s="6"/>
      <c r="FFH668" s="6"/>
      <c r="FFI668" s="6"/>
      <c r="FFJ668" s="6"/>
      <c r="FFK668" s="6"/>
      <c r="FFL668" s="6"/>
      <c r="FFM668" s="6"/>
      <c r="FFN668" s="6"/>
      <c r="FFO668" s="6"/>
      <c r="FFP668" s="6"/>
      <c r="FFQ668" s="6"/>
      <c r="FFR668" s="6"/>
      <c r="FFS668" s="6"/>
      <c r="FFT668" s="6"/>
      <c r="FFU668" s="6"/>
      <c r="FFV668" s="6"/>
      <c r="FFW668" s="6"/>
      <c r="FFX668" s="6"/>
      <c r="FFY668" s="6"/>
      <c r="FFZ668" s="6"/>
      <c r="FGA668" s="6"/>
      <c r="FGB668" s="6"/>
      <c r="FGC668" s="6"/>
      <c r="FGD668" s="6"/>
      <c r="FGE668" s="6"/>
      <c r="FGF668" s="6"/>
      <c r="FGG668" s="6"/>
      <c r="FGH668" s="6"/>
      <c r="FGI668" s="6"/>
      <c r="FGJ668" s="6"/>
      <c r="FGK668" s="6"/>
      <c r="FGL668" s="6"/>
      <c r="FGM668" s="6"/>
      <c r="FGN668" s="6"/>
      <c r="FGO668" s="6"/>
      <c r="FGP668" s="6"/>
      <c r="FGQ668" s="6"/>
      <c r="FGR668" s="6"/>
      <c r="FGS668" s="6"/>
      <c r="FGT668" s="6"/>
      <c r="FGU668" s="6"/>
      <c r="FGV668" s="6"/>
      <c r="FGW668" s="6"/>
      <c r="FGX668" s="6"/>
      <c r="FGY668" s="6"/>
      <c r="FGZ668" s="6"/>
      <c r="FHA668" s="6"/>
      <c r="FHB668" s="6"/>
      <c r="FHC668" s="6"/>
      <c r="FHD668" s="6"/>
      <c r="FHE668" s="6"/>
      <c r="FHF668" s="6"/>
      <c r="FHG668" s="6"/>
      <c r="FHH668" s="6"/>
      <c r="FHI668" s="6"/>
      <c r="FHJ668" s="6"/>
      <c r="FHK668" s="6"/>
      <c r="FHL668" s="6"/>
      <c r="FHM668" s="6"/>
      <c r="FHN668" s="6"/>
      <c r="FHO668" s="6"/>
      <c r="FHP668" s="6"/>
      <c r="FHQ668" s="6"/>
      <c r="FHR668" s="6"/>
      <c r="FHS668" s="6"/>
      <c r="FHT668" s="6"/>
      <c r="FHU668" s="6"/>
      <c r="FHV668" s="6"/>
      <c r="FHW668" s="6"/>
      <c r="FHX668" s="6"/>
      <c r="FHY668" s="6"/>
      <c r="FHZ668" s="6"/>
      <c r="FIA668" s="6"/>
      <c r="FIB668" s="6"/>
      <c r="FIC668" s="6"/>
      <c r="FID668" s="6"/>
      <c r="FIE668" s="6"/>
      <c r="FIF668" s="6"/>
      <c r="FIG668" s="6"/>
      <c r="FIH668" s="6"/>
      <c r="FII668" s="6"/>
      <c r="FIJ668" s="6"/>
      <c r="FIK668" s="6"/>
      <c r="FIL668" s="6"/>
      <c r="FIM668" s="6"/>
      <c r="FIN668" s="6"/>
      <c r="FIO668" s="6"/>
      <c r="FIP668" s="6"/>
      <c r="FIQ668" s="6"/>
      <c r="FIR668" s="6"/>
      <c r="FIS668" s="6"/>
      <c r="FIT668" s="6"/>
      <c r="FIU668" s="6"/>
      <c r="FIV668" s="6"/>
      <c r="FIW668" s="6"/>
      <c r="FIX668" s="6"/>
      <c r="FIY668" s="6"/>
      <c r="FIZ668" s="6"/>
      <c r="FJA668" s="6"/>
      <c r="FJB668" s="6"/>
      <c r="FJC668" s="6"/>
      <c r="FJD668" s="6"/>
      <c r="FJE668" s="6"/>
      <c r="FJF668" s="6"/>
      <c r="FJG668" s="6"/>
      <c r="FJH668" s="6"/>
      <c r="FJI668" s="6"/>
      <c r="FJJ668" s="6"/>
      <c r="FJK668" s="6"/>
      <c r="FJL668" s="6"/>
      <c r="FJM668" s="6"/>
      <c r="FJN668" s="6"/>
      <c r="FJO668" s="6"/>
      <c r="FJP668" s="6"/>
      <c r="FJQ668" s="6"/>
      <c r="FJR668" s="6"/>
      <c r="FJS668" s="6"/>
      <c r="FJT668" s="6"/>
      <c r="FJU668" s="6"/>
      <c r="FJV668" s="6"/>
      <c r="FJW668" s="6"/>
      <c r="FJX668" s="6"/>
      <c r="FJY668" s="6"/>
      <c r="FJZ668" s="6"/>
      <c r="FKA668" s="6"/>
      <c r="FKB668" s="6"/>
      <c r="FKC668" s="6"/>
      <c r="FKD668" s="6"/>
      <c r="FKE668" s="6"/>
      <c r="FKF668" s="6"/>
      <c r="FKG668" s="6"/>
      <c r="FKH668" s="6"/>
      <c r="FKI668" s="6"/>
      <c r="FKJ668" s="6"/>
      <c r="FKK668" s="6"/>
      <c r="FKL668" s="6"/>
      <c r="FKM668" s="6"/>
      <c r="FKN668" s="6"/>
      <c r="FKO668" s="6"/>
      <c r="FKP668" s="6"/>
      <c r="FKQ668" s="6"/>
      <c r="FKR668" s="6"/>
      <c r="FKS668" s="6"/>
      <c r="FKT668" s="6"/>
      <c r="FKU668" s="6"/>
      <c r="FKV668" s="6"/>
      <c r="FKW668" s="6"/>
      <c r="FKX668" s="6"/>
      <c r="FKY668" s="6"/>
      <c r="FKZ668" s="6"/>
      <c r="FLA668" s="6"/>
      <c r="FLB668" s="6"/>
      <c r="FLC668" s="6"/>
      <c r="FLD668" s="6"/>
      <c r="FLE668" s="6"/>
      <c r="FLF668" s="6"/>
      <c r="FLG668" s="6"/>
      <c r="FLH668" s="6"/>
      <c r="FLI668" s="6"/>
      <c r="FLJ668" s="6"/>
      <c r="FLK668" s="6"/>
      <c r="FLL668" s="6"/>
      <c r="FLM668" s="6"/>
      <c r="FLN668" s="6"/>
      <c r="FLO668" s="6"/>
      <c r="FLP668" s="6"/>
      <c r="FLQ668" s="6"/>
      <c r="FLR668" s="6"/>
      <c r="FLS668" s="6"/>
      <c r="FLT668" s="6"/>
      <c r="FLU668" s="6"/>
      <c r="FLV668" s="6"/>
      <c r="FLW668" s="6"/>
      <c r="FLX668" s="6"/>
      <c r="FLY668" s="6"/>
      <c r="FLZ668" s="6"/>
      <c r="FMA668" s="6"/>
      <c r="FMB668" s="6"/>
      <c r="FMC668" s="6"/>
      <c r="FMD668" s="6"/>
      <c r="FME668" s="6"/>
      <c r="FMF668" s="6"/>
      <c r="FMG668" s="6"/>
      <c r="FMH668" s="6"/>
      <c r="FMI668" s="6"/>
      <c r="FMJ668" s="6"/>
      <c r="FMK668" s="6"/>
      <c r="FML668" s="6"/>
      <c r="FMM668" s="6"/>
      <c r="FMN668" s="6"/>
      <c r="FMO668" s="6"/>
      <c r="FMP668" s="6"/>
      <c r="FMQ668" s="6"/>
      <c r="FMR668" s="6"/>
      <c r="FMS668" s="6"/>
      <c r="FMT668" s="6"/>
      <c r="FMU668" s="6"/>
      <c r="FMV668" s="6"/>
      <c r="FMW668" s="6"/>
      <c r="FMX668" s="6"/>
      <c r="FMY668" s="6"/>
      <c r="FMZ668" s="6"/>
      <c r="FNA668" s="6"/>
      <c r="FNB668" s="6"/>
      <c r="FNC668" s="6"/>
      <c r="FND668" s="6"/>
      <c r="FNE668" s="6"/>
      <c r="FNF668" s="6"/>
      <c r="FNG668" s="6"/>
      <c r="FNH668" s="6"/>
      <c r="FNI668" s="6"/>
      <c r="FNJ668" s="6"/>
      <c r="FNK668" s="6"/>
      <c r="FNL668" s="6"/>
      <c r="FNM668" s="6"/>
      <c r="FNN668" s="6"/>
      <c r="FNO668" s="6"/>
      <c r="FNP668" s="6"/>
      <c r="FNQ668" s="6"/>
      <c r="FNR668" s="6"/>
      <c r="FNS668" s="6"/>
      <c r="FNT668" s="6"/>
      <c r="FNU668" s="6"/>
      <c r="FNV668" s="6"/>
      <c r="FNW668" s="6"/>
      <c r="FNX668" s="6"/>
      <c r="FNY668" s="6"/>
      <c r="FNZ668" s="6"/>
      <c r="FOA668" s="6"/>
      <c r="FOB668" s="6"/>
      <c r="FOC668" s="6"/>
      <c r="FOD668" s="6"/>
      <c r="FOE668" s="6"/>
      <c r="FOF668" s="6"/>
      <c r="FOG668" s="6"/>
      <c r="FOH668" s="6"/>
      <c r="FOI668" s="6"/>
      <c r="FOJ668" s="6"/>
      <c r="FOK668" s="6"/>
      <c r="FOL668" s="6"/>
      <c r="FOM668" s="6"/>
      <c r="FON668" s="6"/>
      <c r="FOO668" s="6"/>
      <c r="FOP668" s="6"/>
      <c r="FOQ668" s="6"/>
      <c r="FOR668" s="6"/>
      <c r="FOS668" s="6"/>
      <c r="FOT668" s="6"/>
      <c r="FOU668" s="6"/>
      <c r="FOV668" s="6"/>
      <c r="FOW668" s="6"/>
      <c r="FOX668" s="6"/>
      <c r="FOY668" s="6"/>
      <c r="FOZ668" s="6"/>
      <c r="FPA668" s="6"/>
      <c r="FPB668" s="6"/>
      <c r="FPC668" s="6"/>
      <c r="FPD668" s="6"/>
      <c r="FPE668" s="6"/>
      <c r="FPF668" s="6"/>
      <c r="FPG668" s="6"/>
      <c r="FPH668" s="6"/>
      <c r="FPI668" s="6"/>
      <c r="FPJ668" s="6"/>
      <c r="FPK668" s="6"/>
      <c r="FPL668" s="6"/>
      <c r="FPM668" s="6"/>
      <c r="FPN668" s="6"/>
      <c r="FPO668" s="6"/>
      <c r="FPP668" s="6"/>
      <c r="FPQ668" s="6"/>
      <c r="FPR668" s="6"/>
      <c r="FPS668" s="6"/>
      <c r="FPT668" s="6"/>
      <c r="FPU668" s="6"/>
      <c r="FPV668" s="6"/>
      <c r="FPW668" s="6"/>
      <c r="FPX668" s="6"/>
      <c r="FPY668" s="6"/>
      <c r="FPZ668" s="6"/>
      <c r="FQA668" s="6"/>
      <c r="FQB668" s="6"/>
      <c r="FQC668" s="6"/>
      <c r="FQD668" s="6"/>
      <c r="FQE668" s="6"/>
      <c r="FQF668" s="6"/>
      <c r="FQG668" s="6"/>
      <c r="FQH668" s="6"/>
      <c r="FQI668" s="6"/>
      <c r="FQJ668" s="6"/>
      <c r="FQK668" s="6"/>
      <c r="FQL668" s="6"/>
      <c r="FQM668" s="6"/>
      <c r="FQN668" s="6"/>
      <c r="FQO668" s="6"/>
      <c r="FQP668" s="6"/>
      <c r="FQQ668" s="6"/>
      <c r="FQR668" s="6"/>
      <c r="FQS668" s="6"/>
      <c r="FQT668" s="6"/>
      <c r="FQU668" s="6"/>
      <c r="FQV668" s="6"/>
      <c r="FQW668" s="6"/>
      <c r="FQX668" s="6"/>
      <c r="FQY668" s="6"/>
      <c r="FQZ668" s="6"/>
      <c r="FRA668" s="6"/>
      <c r="FRB668" s="6"/>
      <c r="FRC668" s="6"/>
      <c r="FRD668" s="6"/>
      <c r="FRE668" s="6"/>
      <c r="FRF668" s="6"/>
      <c r="FRG668" s="6"/>
      <c r="FRH668" s="6"/>
      <c r="FRI668" s="6"/>
      <c r="FRJ668" s="6"/>
      <c r="FRK668" s="6"/>
      <c r="FRL668" s="6"/>
      <c r="FRM668" s="6"/>
      <c r="FRN668" s="6"/>
      <c r="FRO668" s="6"/>
      <c r="FRP668" s="6"/>
      <c r="FRQ668" s="6"/>
      <c r="FRR668" s="6"/>
      <c r="FRS668" s="6"/>
      <c r="FRT668" s="6"/>
      <c r="FRU668" s="6"/>
      <c r="FRV668" s="6"/>
      <c r="FRW668" s="6"/>
      <c r="FRX668" s="6"/>
      <c r="FRY668" s="6"/>
      <c r="FRZ668" s="6"/>
      <c r="FSA668" s="6"/>
      <c r="FSB668" s="6"/>
      <c r="FSC668" s="6"/>
      <c r="FSD668" s="6"/>
      <c r="FSE668" s="6"/>
      <c r="FSF668" s="6"/>
      <c r="FSG668" s="6"/>
      <c r="FSH668" s="6"/>
      <c r="FSI668" s="6"/>
      <c r="FSJ668" s="6"/>
      <c r="FSK668" s="6"/>
      <c r="FSL668" s="6"/>
      <c r="FSM668" s="6"/>
      <c r="FSN668" s="6"/>
      <c r="FSO668" s="6"/>
      <c r="FSP668" s="6"/>
      <c r="FSQ668" s="6"/>
      <c r="FSR668" s="6"/>
      <c r="FSS668" s="6"/>
      <c r="FST668" s="6"/>
      <c r="FSU668" s="6"/>
      <c r="FSV668" s="6"/>
      <c r="FSW668" s="6"/>
      <c r="FSX668" s="6"/>
      <c r="FSY668" s="6"/>
      <c r="FSZ668" s="6"/>
      <c r="FTA668" s="6"/>
      <c r="FTB668" s="6"/>
      <c r="FTC668" s="6"/>
      <c r="FTD668" s="6"/>
      <c r="FTE668" s="6"/>
      <c r="FTF668" s="6"/>
      <c r="FTG668" s="6"/>
      <c r="FTH668" s="6"/>
      <c r="FTI668" s="6"/>
      <c r="FTJ668" s="6"/>
      <c r="FTK668" s="6"/>
      <c r="FTL668" s="6"/>
      <c r="FTM668" s="6"/>
      <c r="FTN668" s="6"/>
      <c r="FTO668" s="6"/>
      <c r="FTP668" s="6"/>
      <c r="FTQ668" s="6"/>
      <c r="FTR668" s="6"/>
      <c r="FTS668" s="6"/>
      <c r="FTT668" s="6"/>
      <c r="FTU668" s="6"/>
      <c r="FTV668" s="6"/>
      <c r="FTW668" s="6"/>
      <c r="FTX668" s="6"/>
      <c r="FTY668" s="6"/>
      <c r="FTZ668" s="6"/>
      <c r="FUA668" s="6"/>
      <c r="FUB668" s="6"/>
      <c r="FUC668" s="6"/>
      <c r="FUD668" s="6"/>
      <c r="FUE668" s="6"/>
      <c r="FUF668" s="6"/>
      <c r="FUG668" s="6"/>
      <c r="FUH668" s="6"/>
      <c r="FUI668" s="6"/>
      <c r="FUJ668" s="6"/>
      <c r="FUK668" s="6"/>
      <c r="FUL668" s="6"/>
      <c r="FUM668" s="6"/>
      <c r="FUN668" s="6"/>
      <c r="FUO668" s="6"/>
      <c r="FUP668" s="6"/>
      <c r="FUQ668" s="6"/>
      <c r="FUR668" s="6"/>
      <c r="FUS668" s="6"/>
      <c r="FUT668" s="6"/>
      <c r="FUU668" s="6"/>
      <c r="FUV668" s="6"/>
      <c r="FUW668" s="6"/>
      <c r="FUX668" s="6"/>
      <c r="FUY668" s="6"/>
      <c r="FUZ668" s="6"/>
      <c r="FVA668" s="6"/>
      <c r="FVB668" s="6"/>
      <c r="FVC668" s="6"/>
      <c r="FVD668" s="6"/>
      <c r="FVE668" s="6"/>
      <c r="FVF668" s="6"/>
      <c r="FVG668" s="6"/>
      <c r="FVH668" s="6"/>
      <c r="FVI668" s="6"/>
      <c r="FVJ668" s="6"/>
      <c r="FVK668" s="6"/>
      <c r="FVL668" s="6"/>
      <c r="FVM668" s="6"/>
      <c r="FVN668" s="6"/>
      <c r="FVO668" s="6"/>
      <c r="FVP668" s="6"/>
      <c r="FVQ668" s="6"/>
      <c r="FVR668" s="6"/>
      <c r="FVS668" s="6"/>
      <c r="FVT668" s="6"/>
      <c r="FVU668" s="6"/>
      <c r="FVV668" s="6"/>
      <c r="FVW668" s="6"/>
      <c r="FVX668" s="6"/>
      <c r="FVY668" s="6"/>
      <c r="FVZ668" s="6"/>
      <c r="FWA668" s="6"/>
      <c r="FWB668" s="6"/>
      <c r="FWC668" s="6"/>
      <c r="FWD668" s="6"/>
      <c r="FWE668" s="6"/>
      <c r="FWF668" s="6"/>
      <c r="FWG668" s="6"/>
      <c r="FWH668" s="6"/>
      <c r="FWI668" s="6"/>
      <c r="FWJ668" s="6"/>
      <c r="FWK668" s="6"/>
      <c r="FWL668" s="6"/>
      <c r="FWM668" s="6"/>
      <c r="FWN668" s="6"/>
      <c r="FWO668" s="6"/>
      <c r="FWP668" s="6"/>
      <c r="FWQ668" s="6"/>
      <c r="FWR668" s="6"/>
      <c r="FWS668" s="6"/>
      <c r="FWT668" s="6"/>
      <c r="FWU668" s="6"/>
      <c r="FWV668" s="6"/>
      <c r="FWW668" s="6"/>
      <c r="FWX668" s="6"/>
      <c r="FWY668" s="6"/>
      <c r="FWZ668" s="6"/>
      <c r="FXA668" s="6"/>
      <c r="FXB668" s="6"/>
      <c r="FXC668" s="6"/>
      <c r="FXD668" s="6"/>
      <c r="FXE668" s="6"/>
      <c r="FXF668" s="6"/>
      <c r="FXG668" s="6"/>
      <c r="FXH668" s="6"/>
      <c r="FXI668" s="6"/>
      <c r="FXJ668" s="6"/>
      <c r="FXK668" s="6"/>
      <c r="FXL668" s="6"/>
      <c r="FXM668" s="6"/>
      <c r="FXN668" s="6"/>
      <c r="FXO668" s="6"/>
      <c r="FXP668" s="6"/>
      <c r="FXQ668" s="6"/>
      <c r="FXR668" s="6"/>
      <c r="FXS668" s="6"/>
      <c r="FXT668" s="6"/>
      <c r="FXU668" s="6"/>
      <c r="FXV668" s="6"/>
      <c r="FXW668" s="6"/>
      <c r="FXX668" s="6"/>
      <c r="FXY668" s="6"/>
      <c r="FXZ668" s="6"/>
      <c r="FYA668" s="6"/>
      <c r="FYB668" s="6"/>
      <c r="FYC668" s="6"/>
      <c r="FYD668" s="6"/>
      <c r="FYE668" s="6"/>
      <c r="FYF668" s="6"/>
      <c r="FYG668" s="6"/>
      <c r="FYH668" s="6"/>
      <c r="FYI668" s="6"/>
      <c r="FYJ668" s="6"/>
      <c r="FYK668" s="6"/>
      <c r="FYL668" s="6"/>
      <c r="FYM668" s="6"/>
      <c r="FYN668" s="6"/>
      <c r="FYO668" s="6"/>
      <c r="FYP668" s="6"/>
      <c r="FYQ668" s="6"/>
      <c r="FYR668" s="6"/>
      <c r="FYS668" s="6"/>
      <c r="FYT668" s="6"/>
      <c r="FYU668" s="6"/>
      <c r="FYV668" s="6"/>
      <c r="FYW668" s="6"/>
      <c r="FYX668" s="6"/>
      <c r="FYY668" s="6"/>
      <c r="FYZ668" s="6"/>
      <c r="FZA668" s="6"/>
      <c r="FZB668" s="6"/>
      <c r="FZC668" s="6"/>
      <c r="FZD668" s="6"/>
      <c r="FZE668" s="6"/>
      <c r="FZF668" s="6"/>
      <c r="FZG668" s="6"/>
      <c r="FZH668" s="6"/>
      <c r="FZI668" s="6"/>
      <c r="FZJ668" s="6"/>
      <c r="FZK668" s="6"/>
      <c r="FZL668" s="6"/>
      <c r="FZM668" s="6"/>
      <c r="FZN668" s="6"/>
      <c r="FZO668" s="6"/>
      <c r="FZP668" s="6"/>
      <c r="FZQ668" s="6"/>
      <c r="FZR668" s="6"/>
      <c r="FZS668" s="6"/>
      <c r="FZT668" s="6"/>
      <c r="FZU668" s="6"/>
      <c r="FZV668" s="6"/>
      <c r="FZW668" s="6"/>
      <c r="FZX668" s="6"/>
      <c r="FZY668" s="6"/>
      <c r="FZZ668" s="6"/>
      <c r="GAA668" s="6"/>
      <c r="GAB668" s="6"/>
      <c r="GAC668" s="6"/>
      <c r="GAD668" s="6"/>
      <c r="GAE668" s="6"/>
      <c r="GAF668" s="6"/>
      <c r="GAG668" s="6"/>
      <c r="GAH668" s="6"/>
      <c r="GAI668" s="6"/>
      <c r="GAJ668" s="6"/>
      <c r="GAK668" s="6"/>
      <c r="GAL668" s="6"/>
      <c r="GAM668" s="6"/>
      <c r="GAN668" s="6"/>
      <c r="GAO668" s="6"/>
      <c r="GAP668" s="6"/>
      <c r="GAQ668" s="6"/>
      <c r="GAR668" s="6"/>
      <c r="GAS668" s="6"/>
      <c r="GAT668" s="6"/>
      <c r="GAU668" s="6"/>
      <c r="GAV668" s="6"/>
      <c r="GAW668" s="6"/>
      <c r="GAX668" s="6"/>
      <c r="GAY668" s="6"/>
      <c r="GAZ668" s="6"/>
      <c r="GBA668" s="6"/>
      <c r="GBB668" s="6"/>
      <c r="GBC668" s="6"/>
      <c r="GBD668" s="6"/>
      <c r="GBE668" s="6"/>
      <c r="GBF668" s="6"/>
      <c r="GBG668" s="6"/>
      <c r="GBH668" s="6"/>
      <c r="GBI668" s="6"/>
      <c r="GBJ668" s="6"/>
      <c r="GBK668" s="6"/>
      <c r="GBL668" s="6"/>
      <c r="GBM668" s="6"/>
      <c r="GBN668" s="6"/>
      <c r="GBO668" s="6"/>
      <c r="GBP668" s="6"/>
      <c r="GBQ668" s="6"/>
      <c r="GBR668" s="6"/>
      <c r="GBS668" s="6"/>
      <c r="GBT668" s="6"/>
      <c r="GBU668" s="6"/>
      <c r="GBV668" s="6"/>
      <c r="GBW668" s="6"/>
      <c r="GBX668" s="6"/>
      <c r="GBY668" s="6"/>
      <c r="GBZ668" s="6"/>
      <c r="GCA668" s="6"/>
      <c r="GCB668" s="6"/>
      <c r="GCC668" s="6"/>
      <c r="GCD668" s="6"/>
      <c r="GCE668" s="6"/>
      <c r="GCF668" s="6"/>
      <c r="GCG668" s="6"/>
      <c r="GCH668" s="6"/>
      <c r="GCI668" s="6"/>
      <c r="GCJ668" s="6"/>
      <c r="GCK668" s="6"/>
      <c r="GCL668" s="6"/>
      <c r="GCM668" s="6"/>
      <c r="GCN668" s="6"/>
      <c r="GCO668" s="6"/>
      <c r="GCP668" s="6"/>
      <c r="GCQ668" s="6"/>
      <c r="GCR668" s="6"/>
      <c r="GCS668" s="6"/>
      <c r="GCT668" s="6"/>
      <c r="GCU668" s="6"/>
      <c r="GCV668" s="6"/>
      <c r="GCW668" s="6"/>
      <c r="GCX668" s="6"/>
      <c r="GCY668" s="6"/>
      <c r="GCZ668" s="6"/>
      <c r="GDA668" s="6"/>
      <c r="GDB668" s="6"/>
      <c r="GDC668" s="6"/>
      <c r="GDD668" s="6"/>
      <c r="GDE668" s="6"/>
      <c r="GDF668" s="6"/>
      <c r="GDG668" s="6"/>
      <c r="GDH668" s="6"/>
      <c r="GDI668" s="6"/>
      <c r="GDJ668" s="6"/>
      <c r="GDK668" s="6"/>
      <c r="GDL668" s="6"/>
      <c r="GDM668" s="6"/>
      <c r="GDN668" s="6"/>
      <c r="GDO668" s="6"/>
      <c r="GDP668" s="6"/>
      <c r="GDQ668" s="6"/>
      <c r="GDR668" s="6"/>
      <c r="GDS668" s="6"/>
      <c r="GDT668" s="6"/>
      <c r="GDU668" s="6"/>
      <c r="GDV668" s="6"/>
      <c r="GDW668" s="6"/>
      <c r="GDX668" s="6"/>
      <c r="GDY668" s="6"/>
      <c r="GDZ668" s="6"/>
      <c r="GEA668" s="6"/>
      <c r="GEB668" s="6"/>
      <c r="GEC668" s="6"/>
      <c r="GED668" s="6"/>
      <c r="GEE668" s="6"/>
      <c r="GEF668" s="6"/>
      <c r="GEG668" s="6"/>
      <c r="GEH668" s="6"/>
      <c r="GEI668" s="6"/>
      <c r="GEJ668" s="6"/>
      <c r="GEK668" s="6"/>
      <c r="GEL668" s="6"/>
      <c r="GEM668" s="6"/>
      <c r="GEN668" s="6"/>
      <c r="GEO668" s="6"/>
      <c r="GEP668" s="6"/>
      <c r="GEQ668" s="6"/>
      <c r="GER668" s="6"/>
      <c r="GES668" s="6"/>
      <c r="GET668" s="6"/>
      <c r="GEU668" s="6"/>
      <c r="GEV668" s="6"/>
      <c r="GEW668" s="6"/>
      <c r="GEX668" s="6"/>
      <c r="GEY668" s="6"/>
      <c r="GEZ668" s="6"/>
      <c r="GFA668" s="6"/>
      <c r="GFB668" s="6"/>
      <c r="GFC668" s="6"/>
      <c r="GFD668" s="6"/>
      <c r="GFE668" s="6"/>
      <c r="GFF668" s="6"/>
      <c r="GFG668" s="6"/>
      <c r="GFH668" s="6"/>
      <c r="GFI668" s="6"/>
      <c r="GFJ668" s="6"/>
      <c r="GFK668" s="6"/>
      <c r="GFL668" s="6"/>
      <c r="GFM668" s="6"/>
      <c r="GFN668" s="6"/>
      <c r="GFO668" s="6"/>
      <c r="GFP668" s="6"/>
      <c r="GFQ668" s="6"/>
      <c r="GFR668" s="6"/>
      <c r="GFS668" s="6"/>
      <c r="GFT668" s="6"/>
      <c r="GFU668" s="6"/>
      <c r="GFV668" s="6"/>
      <c r="GFW668" s="6"/>
      <c r="GFX668" s="6"/>
      <c r="GFY668" s="6"/>
      <c r="GFZ668" s="6"/>
      <c r="GGA668" s="6"/>
      <c r="GGB668" s="6"/>
      <c r="GGC668" s="6"/>
      <c r="GGD668" s="6"/>
      <c r="GGE668" s="6"/>
      <c r="GGF668" s="6"/>
      <c r="GGG668" s="6"/>
      <c r="GGH668" s="6"/>
      <c r="GGI668" s="6"/>
      <c r="GGJ668" s="6"/>
      <c r="GGK668" s="6"/>
      <c r="GGL668" s="6"/>
      <c r="GGM668" s="6"/>
      <c r="GGN668" s="6"/>
      <c r="GGO668" s="6"/>
      <c r="GGP668" s="6"/>
      <c r="GGQ668" s="6"/>
      <c r="GGR668" s="6"/>
      <c r="GGS668" s="6"/>
      <c r="GGT668" s="6"/>
      <c r="GGU668" s="6"/>
      <c r="GGV668" s="6"/>
      <c r="GGW668" s="6"/>
      <c r="GGX668" s="6"/>
      <c r="GGY668" s="6"/>
      <c r="GGZ668" s="6"/>
      <c r="GHA668" s="6"/>
      <c r="GHB668" s="6"/>
      <c r="GHC668" s="6"/>
      <c r="GHD668" s="6"/>
      <c r="GHE668" s="6"/>
      <c r="GHF668" s="6"/>
      <c r="GHG668" s="6"/>
      <c r="GHH668" s="6"/>
      <c r="GHI668" s="6"/>
      <c r="GHJ668" s="6"/>
      <c r="GHK668" s="6"/>
      <c r="GHL668" s="6"/>
      <c r="GHM668" s="6"/>
      <c r="GHN668" s="6"/>
      <c r="GHO668" s="6"/>
      <c r="GHP668" s="6"/>
      <c r="GHQ668" s="6"/>
      <c r="GHR668" s="6"/>
      <c r="GHS668" s="6"/>
      <c r="GHT668" s="6"/>
      <c r="GHU668" s="6"/>
      <c r="GHV668" s="6"/>
      <c r="GHW668" s="6"/>
      <c r="GHX668" s="6"/>
      <c r="GHY668" s="6"/>
      <c r="GHZ668" s="6"/>
      <c r="GIA668" s="6"/>
      <c r="GIB668" s="6"/>
      <c r="GIC668" s="6"/>
      <c r="GID668" s="6"/>
      <c r="GIE668" s="6"/>
      <c r="GIF668" s="6"/>
      <c r="GIG668" s="6"/>
      <c r="GIH668" s="6"/>
      <c r="GII668" s="6"/>
      <c r="GIJ668" s="6"/>
      <c r="GIK668" s="6"/>
      <c r="GIL668" s="6"/>
      <c r="GIM668" s="6"/>
      <c r="GIN668" s="6"/>
      <c r="GIO668" s="6"/>
      <c r="GIP668" s="6"/>
      <c r="GIQ668" s="6"/>
      <c r="GIR668" s="6"/>
      <c r="GIS668" s="6"/>
      <c r="GIT668" s="6"/>
      <c r="GIU668" s="6"/>
      <c r="GIV668" s="6"/>
      <c r="GIW668" s="6"/>
      <c r="GIX668" s="6"/>
      <c r="GIY668" s="6"/>
      <c r="GIZ668" s="6"/>
      <c r="GJA668" s="6"/>
      <c r="GJB668" s="6"/>
      <c r="GJC668" s="6"/>
      <c r="GJD668" s="6"/>
      <c r="GJE668" s="6"/>
      <c r="GJF668" s="6"/>
      <c r="GJG668" s="6"/>
      <c r="GJH668" s="6"/>
      <c r="GJI668" s="6"/>
      <c r="GJJ668" s="6"/>
      <c r="GJK668" s="6"/>
      <c r="GJL668" s="6"/>
      <c r="GJM668" s="6"/>
      <c r="GJN668" s="6"/>
      <c r="GJO668" s="6"/>
      <c r="GJP668" s="6"/>
      <c r="GJQ668" s="6"/>
      <c r="GJR668" s="6"/>
      <c r="GJS668" s="6"/>
      <c r="GJT668" s="6"/>
      <c r="GJU668" s="6"/>
      <c r="GJV668" s="6"/>
      <c r="GJW668" s="6"/>
      <c r="GJX668" s="6"/>
      <c r="GJY668" s="6"/>
      <c r="GJZ668" s="6"/>
      <c r="GKA668" s="6"/>
      <c r="GKB668" s="6"/>
      <c r="GKC668" s="6"/>
      <c r="GKD668" s="6"/>
      <c r="GKE668" s="6"/>
      <c r="GKF668" s="6"/>
      <c r="GKG668" s="6"/>
      <c r="GKH668" s="6"/>
      <c r="GKI668" s="6"/>
      <c r="GKJ668" s="6"/>
      <c r="GKK668" s="6"/>
      <c r="GKL668" s="6"/>
      <c r="GKM668" s="6"/>
      <c r="GKN668" s="6"/>
      <c r="GKO668" s="6"/>
      <c r="GKP668" s="6"/>
      <c r="GKQ668" s="6"/>
      <c r="GKR668" s="6"/>
      <c r="GKS668" s="6"/>
      <c r="GKT668" s="6"/>
      <c r="GKU668" s="6"/>
      <c r="GKV668" s="6"/>
      <c r="GKW668" s="6"/>
      <c r="GKX668" s="6"/>
      <c r="GKY668" s="6"/>
      <c r="GKZ668" s="6"/>
      <c r="GLA668" s="6"/>
      <c r="GLB668" s="6"/>
      <c r="GLC668" s="6"/>
      <c r="GLD668" s="6"/>
      <c r="GLE668" s="6"/>
      <c r="GLF668" s="6"/>
      <c r="GLG668" s="6"/>
      <c r="GLH668" s="6"/>
      <c r="GLI668" s="6"/>
      <c r="GLJ668" s="6"/>
      <c r="GLK668" s="6"/>
      <c r="GLL668" s="6"/>
      <c r="GLM668" s="6"/>
      <c r="GLN668" s="6"/>
      <c r="GLO668" s="6"/>
      <c r="GLP668" s="6"/>
      <c r="GLQ668" s="6"/>
      <c r="GLR668" s="6"/>
      <c r="GLS668" s="6"/>
      <c r="GLT668" s="6"/>
      <c r="GLU668" s="6"/>
      <c r="GLV668" s="6"/>
      <c r="GLW668" s="6"/>
      <c r="GLX668" s="6"/>
      <c r="GLY668" s="6"/>
      <c r="GLZ668" s="6"/>
      <c r="GMA668" s="6"/>
      <c r="GMB668" s="6"/>
      <c r="GMC668" s="6"/>
      <c r="GMD668" s="6"/>
      <c r="GME668" s="6"/>
      <c r="GMF668" s="6"/>
      <c r="GMG668" s="6"/>
      <c r="GMH668" s="6"/>
      <c r="GMI668" s="6"/>
      <c r="GMJ668" s="6"/>
      <c r="GMK668" s="6"/>
      <c r="GML668" s="6"/>
      <c r="GMM668" s="6"/>
      <c r="GMN668" s="6"/>
      <c r="GMO668" s="6"/>
      <c r="GMP668" s="6"/>
      <c r="GMQ668" s="6"/>
      <c r="GMR668" s="6"/>
      <c r="GMS668" s="6"/>
      <c r="GMT668" s="6"/>
      <c r="GMU668" s="6"/>
      <c r="GMV668" s="6"/>
      <c r="GMW668" s="6"/>
      <c r="GMX668" s="6"/>
      <c r="GMY668" s="6"/>
      <c r="GMZ668" s="6"/>
      <c r="GNA668" s="6"/>
      <c r="GNB668" s="6"/>
      <c r="GNC668" s="6"/>
      <c r="GND668" s="6"/>
      <c r="GNE668" s="6"/>
      <c r="GNF668" s="6"/>
      <c r="GNG668" s="6"/>
      <c r="GNH668" s="6"/>
      <c r="GNI668" s="6"/>
      <c r="GNJ668" s="6"/>
      <c r="GNK668" s="6"/>
      <c r="GNL668" s="6"/>
      <c r="GNM668" s="6"/>
      <c r="GNN668" s="6"/>
      <c r="GNO668" s="6"/>
      <c r="GNP668" s="6"/>
      <c r="GNQ668" s="6"/>
      <c r="GNR668" s="6"/>
      <c r="GNS668" s="6"/>
      <c r="GNT668" s="6"/>
      <c r="GNU668" s="6"/>
      <c r="GNV668" s="6"/>
      <c r="GNW668" s="6"/>
      <c r="GNX668" s="6"/>
      <c r="GNY668" s="6"/>
      <c r="GNZ668" s="6"/>
      <c r="GOA668" s="6"/>
      <c r="GOB668" s="6"/>
      <c r="GOC668" s="6"/>
      <c r="GOD668" s="6"/>
      <c r="GOE668" s="6"/>
      <c r="GOF668" s="6"/>
      <c r="GOG668" s="6"/>
      <c r="GOH668" s="6"/>
      <c r="GOI668" s="6"/>
      <c r="GOJ668" s="6"/>
      <c r="GOK668" s="6"/>
      <c r="GOL668" s="6"/>
      <c r="GOM668" s="6"/>
      <c r="GON668" s="6"/>
      <c r="GOO668" s="6"/>
      <c r="GOP668" s="6"/>
      <c r="GOQ668" s="6"/>
      <c r="GOR668" s="6"/>
      <c r="GOS668" s="6"/>
      <c r="GOT668" s="6"/>
      <c r="GOU668" s="6"/>
      <c r="GOV668" s="6"/>
      <c r="GOW668" s="6"/>
      <c r="GOX668" s="6"/>
      <c r="GOY668" s="6"/>
      <c r="GOZ668" s="6"/>
      <c r="GPA668" s="6"/>
      <c r="GPB668" s="6"/>
      <c r="GPC668" s="6"/>
      <c r="GPD668" s="6"/>
      <c r="GPE668" s="6"/>
      <c r="GPF668" s="6"/>
      <c r="GPG668" s="6"/>
      <c r="GPH668" s="6"/>
      <c r="GPI668" s="6"/>
      <c r="GPJ668" s="6"/>
      <c r="GPK668" s="6"/>
      <c r="GPL668" s="6"/>
      <c r="GPM668" s="6"/>
      <c r="GPN668" s="6"/>
      <c r="GPO668" s="6"/>
      <c r="GPP668" s="6"/>
      <c r="GPQ668" s="6"/>
      <c r="GPR668" s="6"/>
      <c r="GPS668" s="6"/>
      <c r="GPT668" s="6"/>
      <c r="GPU668" s="6"/>
      <c r="GPV668" s="6"/>
      <c r="GPW668" s="6"/>
      <c r="GPX668" s="6"/>
      <c r="GPY668" s="6"/>
      <c r="GPZ668" s="6"/>
      <c r="GQA668" s="6"/>
      <c r="GQB668" s="6"/>
      <c r="GQC668" s="6"/>
      <c r="GQD668" s="6"/>
      <c r="GQE668" s="6"/>
      <c r="GQF668" s="6"/>
      <c r="GQG668" s="6"/>
      <c r="GQH668" s="6"/>
      <c r="GQI668" s="6"/>
      <c r="GQJ668" s="6"/>
      <c r="GQK668" s="6"/>
      <c r="GQL668" s="6"/>
      <c r="GQM668" s="6"/>
      <c r="GQN668" s="6"/>
      <c r="GQO668" s="6"/>
      <c r="GQP668" s="6"/>
      <c r="GQQ668" s="6"/>
      <c r="GQR668" s="6"/>
      <c r="GQS668" s="6"/>
      <c r="GQT668" s="6"/>
      <c r="GQU668" s="6"/>
      <c r="GQV668" s="6"/>
      <c r="GQW668" s="6"/>
      <c r="GQX668" s="6"/>
      <c r="GQY668" s="6"/>
      <c r="GQZ668" s="6"/>
      <c r="GRA668" s="6"/>
      <c r="GRB668" s="6"/>
      <c r="GRC668" s="6"/>
      <c r="GRD668" s="6"/>
      <c r="GRE668" s="6"/>
      <c r="GRF668" s="6"/>
      <c r="GRG668" s="6"/>
      <c r="GRH668" s="6"/>
      <c r="GRI668" s="6"/>
      <c r="GRJ668" s="6"/>
      <c r="GRK668" s="6"/>
      <c r="GRL668" s="6"/>
      <c r="GRM668" s="6"/>
      <c r="GRN668" s="6"/>
      <c r="GRO668" s="6"/>
      <c r="GRP668" s="6"/>
      <c r="GRQ668" s="6"/>
      <c r="GRR668" s="6"/>
      <c r="GRS668" s="6"/>
      <c r="GRT668" s="6"/>
      <c r="GRU668" s="6"/>
      <c r="GRV668" s="6"/>
      <c r="GRW668" s="6"/>
      <c r="GRX668" s="6"/>
      <c r="GRY668" s="6"/>
      <c r="GRZ668" s="6"/>
      <c r="GSA668" s="6"/>
      <c r="GSB668" s="6"/>
      <c r="GSC668" s="6"/>
      <c r="GSD668" s="6"/>
      <c r="GSE668" s="6"/>
      <c r="GSF668" s="6"/>
      <c r="GSG668" s="6"/>
      <c r="GSH668" s="6"/>
      <c r="GSI668" s="6"/>
      <c r="GSJ668" s="6"/>
      <c r="GSK668" s="6"/>
      <c r="GSL668" s="6"/>
      <c r="GSM668" s="6"/>
      <c r="GSN668" s="6"/>
      <c r="GSO668" s="6"/>
      <c r="GSP668" s="6"/>
      <c r="GSQ668" s="6"/>
      <c r="GSR668" s="6"/>
      <c r="GSS668" s="6"/>
      <c r="GST668" s="6"/>
      <c r="GSU668" s="6"/>
      <c r="GSV668" s="6"/>
      <c r="GSW668" s="6"/>
      <c r="GSX668" s="6"/>
      <c r="GSY668" s="6"/>
      <c r="GSZ668" s="6"/>
      <c r="GTA668" s="6"/>
      <c r="GTB668" s="6"/>
      <c r="GTC668" s="6"/>
      <c r="GTD668" s="6"/>
      <c r="GTE668" s="6"/>
      <c r="GTF668" s="6"/>
      <c r="GTG668" s="6"/>
      <c r="GTH668" s="6"/>
      <c r="GTI668" s="6"/>
      <c r="GTJ668" s="6"/>
      <c r="GTK668" s="6"/>
      <c r="GTL668" s="6"/>
      <c r="GTM668" s="6"/>
      <c r="GTN668" s="6"/>
      <c r="GTO668" s="6"/>
      <c r="GTP668" s="6"/>
      <c r="GTQ668" s="6"/>
      <c r="GTR668" s="6"/>
      <c r="GTS668" s="6"/>
      <c r="GTT668" s="6"/>
      <c r="GTU668" s="6"/>
      <c r="GTV668" s="6"/>
      <c r="GTW668" s="6"/>
      <c r="GTX668" s="6"/>
      <c r="GTY668" s="6"/>
      <c r="GTZ668" s="6"/>
      <c r="GUA668" s="6"/>
      <c r="GUB668" s="6"/>
      <c r="GUC668" s="6"/>
      <c r="GUD668" s="6"/>
      <c r="GUE668" s="6"/>
      <c r="GUF668" s="6"/>
      <c r="GUG668" s="6"/>
      <c r="GUH668" s="6"/>
      <c r="GUI668" s="6"/>
      <c r="GUJ668" s="6"/>
      <c r="GUK668" s="6"/>
      <c r="GUL668" s="6"/>
      <c r="GUM668" s="6"/>
      <c r="GUN668" s="6"/>
      <c r="GUO668" s="6"/>
      <c r="GUP668" s="6"/>
      <c r="GUQ668" s="6"/>
      <c r="GUR668" s="6"/>
      <c r="GUS668" s="6"/>
      <c r="GUT668" s="6"/>
      <c r="GUU668" s="6"/>
      <c r="GUV668" s="6"/>
      <c r="GUW668" s="6"/>
      <c r="GUX668" s="6"/>
      <c r="GUY668" s="6"/>
      <c r="GUZ668" s="6"/>
      <c r="GVA668" s="6"/>
      <c r="GVB668" s="6"/>
      <c r="GVC668" s="6"/>
      <c r="GVD668" s="6"/>
      <c r="GVE668" s="6"/>
      <c r="GVF668" s="6"/>
      <c r="GVG668" s="6"/>
      <c r="GVH668" s="6"/>
      <c r="GVI668" s="6"/>
      <c r="GVJ668" s="6"/>
      <c r="GVK668" s="6"/>
      <c r="GVL668" s="6"/>
      <c r="GVM668" s="6"/>
      <c r="GVN668" s="6"/>
      <c r="GVO668" s="6"/>
      <c r="GVP668" s="6"/>
      <c r="GVQ668" s="6"/>
      <c r="GVR668" s="6"/>
      <c r="GVS668" s="6"/>
      <c r="GVT668" s="6"/>
      <c r="GVU668" s="6"/>
      <c r="GVV668" s="6"/>
      <c r="GVW668" s="6"/>
      <c r="GVX668" s="6"/>
      <c r="GVY668" s="6"/>
      <c r="GVZ668" s="6"/>
      <c r="GWA668" s="6"/>
      <c r="GWB668" s="6"/>
      <c r="GWC668" s="6"/>
      <c r="GWD668" s="6"/>
      <c r="GWE668" s="6"/>
      <c r="GWF668" s="6"/>
      <c r="GWG668" s="6"/>
      <c r="GWH668" s="6"/>
      <c r="GWI668" s="6"/>
      <c r="GWJ668" s="6"/>
      <c r="GWK668" s="6"/>
      <c r="GWL668" s="6"/>
      <c r="GWM668" s="6"/>
      <c r="GWN668" s="6"/>
      <c r="GWO668" s="6"/>
      <c r="GWP668" s="6"/>
      <c r="GWQ668" s="6"/>
      <c r="GWR668" s="6"/>
      <c r="GWS668" s="6"/>
      <c r="GWT668" s="6"/>
      <c r="GWU668" s="6"/>
      <c r="GWV668" s="6"/>
      <c r="GWW668" s="6"/>
      <c r="GWX668" s="6"/>
      <c r="GWY668" s="6"/>
      <c r="GWZ668" s="6"/>
      <c r="GXA668" s="6"/>
      <c r="GXB668" s="6"/>
      <c r="GXC668" s="6"/>
      <c r="GXD668" s="6"/>
      <c r="GXE668" s="6"/>
      <c r="GXF668" s="6"/>
      <c r="GXG668" s="6"/>
      <c r="GXH668" s="6"/>
      <c r="GXI668" s="6"/>
      <c r="GXJ668" s="6"/>
      <c r="GXK668" s="6"/>
      <c r="GXL668" s="6"/>
      <c r="GXM668" s="6"/>
      <c r="GXN668" s="6"/>
      <c r="GXO668" s="6"/>
      <c r="GXP668" s="6"/>
      <c r="GXQ668" s="6"/>
      <c r="GXR668" s="6"/>
      <c r="GXS668" s="6"/>
      <c r="GXT668" s="6"/>
      <c r="GXU668" s="6"/>
      <c r="GXV668" s="6"/>
      <c r="GXW668" s="6"/>
      <c r="GXX668" s="6"/>
      <c r="GXY668" s="6"/>
      <c r="GXZ668" s="6"/>
      <c r="GYA668" s="6"/>
      <c r="GYB668" s="6"/>
      <c r="GYC668" s="6"/>
      <c r="GYD668" s="6"/>
      <c r="GYE668" s="6"/>
      <c r="GYF668" s="6"/>
      <c r="GYG668" s="6"/>
      <c r="GYH668" s="6"/>
      <c r="GYI668" s="6"/>
      <c r="GYJ668" s="6"/>
      <c r="GYK668" s="6"/>
      <c r="GYL668" s="6"/>
      <c r="GYM668" s="6"/>
      <c r="GYN668" s="6"/>
      <c r="GYO668" s="6"/>
      <c r="GYP668" s="6"/>
      <c r="GYQ668" s="6"/>
      <c r="GYR668" s="6"/>
      <c r="GYS668" s="6"/>
      <c r="GYT668" s="6"/>
      <c r="GYU668" s="6"/>
      <c r="GYV668" s="6"/>
      <c r="GYW668" s="6"/>
      <c r="GYX668" s="6"/>
      <c r="GYY668" s="6"/>
      <c r="GYZ668" s="6"/>
      <c r="GZA668" s="6"/>
      <c r="GZB668" s="6"/>
      <c r="GZC668" s="6"/>
      <c r="GZD668" s="6"/>
      <c r="GZE668" s="6"/>
      <c r="GZF668" s="6"/>
      <c r="GZG668" s="6"/>
      <c r="GZH668" s="6"/>
      <c r="GZI668" s="6"/>
      <c r="GZJ668" s="6"/>
      <c r="GZK668" s="6"/>
      <c r="GZL668" s="6"/>
      <c r="GZM668" s="6"/>
      <c r="GZN668" s="6"/>
      <c r="GZO668" s="6"/>
      <c r="GZP668" s="6"/>
      <c r="GZQ668" s="6"/>
      <c r="GZR668" s="6"/>
      <c r="GZS668" s="6"/>
      <c r="GZT668" s="6"/>
      <c r="GZU668" s="6"/>
      <c r="GZV668" s="6"/>
      <c r="GZW668" s="6"/>
      <c r="GZX668" s="6"/>
      <c r="GZY668" s="6"/>
      <c r="GZZ668" s="6"/>
      <c r="HAA668" s="6"/>
      <c r="HAB668" s="6"/>
      <c r="HAC668" s="6"/>
      <c r="HAD668" s="6"/>
      <c r="HAE668" s="6"/>
      <c r="HAF668" s="6"/>
      <c r="HAG668" s="6"/>
      <c r="HAH668" s="6"/>
      <c r="HAI668" s="6"/>
      <c r="HAJ668" s="6"/>
      <c r="HAK668" s="6"/>
      <c r="HAL668" s="6"/>
      <c r="HAM668" s="6"/>
      <c r="HAN668" s="6"/>
      <c r="HAO668" s="6"/>
      <c r="HAP668" s="6"/>
      <c r="HAQ668" s="6"/>
      <c r="HAR668" s="6"/>
      <c r="HAS668" s="6"/>
      <c r="HAT668" s="6"/>
      <c r="HAU668" s="6"/>
      <c r="HAV668" s="6"/>
      <c r="HAW668" s="6"/>
      <c r="HAX668" s="6"/>
      <c r="HAY668" s="6"/>
      <c r="HAZ668" s="6"/>
      <c r="HBA668" s="6"/>
      <c r="HBB668" s="6"/>
      <c r="HBC668" s="6"/>
      <c r="HBD668" s="6"/>
      <c r="HBE668" s="6"/>
      <c r="HBF668" s="6"/>
      <c r="HBG668" s="6"/>
      <c r="HBH668" s="6"/>
      <c r="HBI668" s="6"/>
      <c r="HBJ668" s="6"/>
      <c r="HBK668" s="6"/>
      <c r="HBL668" s="6"/>
      <c r="HBM668" s="6"/>
      <c r="HBN668" s="6"/>
      <c r="HBO668" s="6"/>
      <c r="HBP668" s="6"/>
      <c r="HBQ668" s="6"/>
      <c r="HBR668" s="6"/>
      <c r="HBS668" s="6"/>
      <c r="HBT668" s="6"/>
      <c r="HBU668" s="6"/>
      <c r="HBV668" s="6"/>
      <c r="HBW668" s="6"/>
      <c r="HBX668" s="6"/>
      <c r="HBY668" s="6"/>
      <c r="HBZ668" s="6"/>
      <c r="HCA668" s="6"/>
      <c r="HCB668" s="6"/>
      <c r="HCC668" s="6"/>
      <c r="HCD668" s="6"/>
      <c r="HCE668" s="6"/>
      <c r="HCF668" s="6"/>
      <c r="HCG668" s="6"/>
      <c r="HCH668" s="6"/>
      <c r="HCI668" s="6"/>
      <c r="HCJ668" s="6"/>
      <c r="HCK668" s="6"/>
      <c r="HCL668" s="6"/>
      <c r="HCM668" s="6"/>
      <c r="HCN668" s="6"/>
      <c r="HCO668" s="6"/>
      <c r="HCP668" s="6"/>
      <c r="HCQ668" s="6"/>
      <c r="HCR668" s="6"/>
      <c r="HCS668" s="6"/>
      <c r="HCT668" s="6"/>
      <c r="HCU668" s="6"/>
      <c r="HCV668" s="6"/>
      <c r="HCW668" s="6"/>
      <c r="HCX668" s="6"/>
      <c r="HCY668" s="6"/>
      <c r="HCZ668" s="6"/>
      <c r="HDA668" s="6"/>
      <c r="HDB668" s="6"/>
      <c r="HDC668" s="6"/>
      <c r="HDD668" s="6"/>
      <c r="HDE668" s="6"/>
      <c r="HDF668" s="6"/>
      <c r="HDG668" s="6"/>
      <c r="HDH668" s="6"/>
      <c r="HDI668" s="6"/>
      <c r="HDJ668" s="6"/>
      <c r="HDK668" s="6"/>
      <c r="HDL668" s="6"/>
      <c r="HDM668" s="6"/>
      <c r="HDN668" s="6"/>
      <c r="HDO668" s="6"/>
      <c r="HDP668" s="6"/>
      <c r="HDQ668" s="6"/>
      <c r="HDR668" s="6"/>
      <c r="HDS668" s="6"/>
      <c r="HDT668" s="6"/>
      <c r="HDU668" s="6"/>
      <c r="HDV668" s="6"/>
      <c r="HDW668" s="6"/>
      <c r="HDX668" s="6"/>
      <c r="HDY668" s="6"/>
      <c r="HDZ668" s="6"/>
      <c r="HEA668" s="6"/>
      <c r="HEB668" s="6"/>
      <c r="HEC668" s="6"/>
      <c r="HED668" s="6"/>
      <c r="HEE668" s="6"/>
      <c r="HEF668" s="6"/>
      <c r="HEG668" s="6"/>
      <c r="HEH668" s="6"/>
      <c r="HEI668" s="6"/>
      <c r="HEJ668" s="6"/>
      <c r="HEK668" s="6"/>
      <c r="HEL668" s="6"/>
      <c r="HEM668" s="6"/>
      <c r="HEN668" s="6"/>
      <c r="HEO668" s="6"/>
      <c r="HEP668" s="6"/>
      <c r="HEQ668" s="6"/>
      <c r="HER668" s="6"/>
      <c r="HES668" s="6"/>
      <c r="HET668" s="6"/>
      <c r="HEU668" s="6"/>
      <c r="HEV668" s="6"/>
      <c r="HEW668" s="6"/>
      <c r="HEX668" s="6"/>
      <c r="HEY668" s="6"/>
      <c r="HEZ668" s="6"/>
      <c r="HFA668" s="6"/>
      <c r="HFB668" s="6"/>
      <c r="HFC668" s="6"/>
      <c r="HFD668" s="6"/>
      <c r="HFE668" s="6"/>
      <c r="HFF668" s="6"/>
      <c r="HFG668" s="6"/>
      <c r="HFH668" s="6"/>
      <c r="HFI668" s="6"/>
      <c r="HFJ668" s="6"/>
      <c r="HFK668" s="6"/>
      <c r="HFL668" s="6"/>
      <c r="HFM668" s="6"/>
      <c r="HFN668" s="6"/>
      <c r="HFO668" s="6"/>
      <c r="HFP668" s="6"/>
      <c r="HFQ668" s="6"/>
      <c r="HFR668" s="6"/>
      <c r="HFS668" s="6"/>
      <c r="HFT668" s="6"/>
      <c r="HFU668" s="6"/>
      <c r="HFV668" s="6"/>
      <c r="HFW668" s="6"/>
      <c r="HFX668" s="6"/>
      <c r="HFY668" s="6"/>
      <c r="HFZ668" s="6"/>
      <c r="HGA668" s="6"/>
      <c r="HGB668" s="6"/>
      <c r="HGC668" s="6"/>
      <c r="HGD668" s="6"/>
      <c r="HGE668" s="6"/>
      <c r="HGF668" s="6"/>
      <c r="HGG668" s="6"/>
      <c r="HGH668" s="6"/>
      <c r="HGI668" s="6"/>
      <c r="HGJ668" s="6"/>
      <c r="HGK668" s="6"/>
      <c r="HGL668" s="6"/>
      <c r="HGM668" s="6"/>
      <c r="HGN668" s="6"/>
      <c r="HGO668" s="6"/>
      <c r="HGP668" s="6"/>
      <c r="HGQ668" s="6"/>
      <c r="HGR668" s="6"/>
      <c r="HGS668" s="6"/>
      <c r="HGT668" s="6"/>
      <c r="HGU668" s="6"/>
      <c r="HGV668" s="6"/>
      <c r="HGW668" s="6"/>
      <c r="HGX668" s="6"/>
      <c r="HGY668" s="6"/>
      <c r="HGZ668" s="6"/>
      <c r="HHA668" s="6"/>
      <c r="HHB668" s="6"/>
      <c r="HHC668" s="6"/>
      <c r="HHD668" s="6"/>
      <c r="HHE668" s="6"/>
      <c r="HHF668" s="6"/>
      <c r="HHG668" s="6"/>
      <c r="HHH668" s="6"/>
      <c r="HHI668" s="6"/>
      <c r="HHJ668" s="6"/>
      <c r="HHK668" s="6"/>
      <c r="HHL668" s="6"/>
      <c r="HHM668" s="6"/>
      <c r="HHN668" s="6"/>
      <c r="HHO668" s="6"/>
      <c r="HHP668" s="6"/>
      <c r="HHQ668" s="6"/>
      <c r="HHR668" s="6"/>
      <c r="HHS668" s="6"/>
      <c r="HHT668" s="6"/>
      <c r="HHU668" s="6"/>
      <c r="HHV668" s="6"/>
      <c r="HHW668" s="6"/>
      <c r="HHX668" s="6"/>
      <c r="HHY668" s="6"/>
      <c r="HHZ668" s="6"/>
      <c r="HIA668" s="6"/>
      <c r="HIB668" s="6"/>
      <c r="HIC668" s="6"/>
      <c r="HID668" s="6"/>
      <c r="HIE668" s="6"/>
      <c r="HIF668" s="6"/>
      <c r="HIG668" s="6"/>
      <c r="HIH668" s="6"/>
      <c r="HII668" s="6"/>
      <c r="HIJ668" s="6"/>
      <c r="HIK668" s="6"/>
      <c r="HIL668" s="6"/>
      <c r="HIM668" s="6"/>
      <c r="HIN668" s="6"/>
      <c r="HIO668" s="6"/>
      <c r="HIP668" s="6"/>
      <c r="HIQ668" s="6"/>
      <c r="HIR668" s="6"/>
      <c r="HIS668" s="6"/>
      <c r="HIT668" s="6"/>
      <c r="HIU668" s="6"/>
      <c r="HIV668" s="6"/>
      <c r="HIW668" s="6"/>
      <c r="HIX668" s="6"/>
      <c r="HIY668" s="6"/>
      <c r="HIZ668" s="6"/>
      <c r="HJA668" s="6"/>
      <c r="HJB668" s="6"/>
      <c r="HJC668" s="6"/>
      <c r="HJD668" s="6"/>
      <c r="HJE668" s="6"/>
      <c r="HJF668" s="6"/>
      <c r="HJG668" s="6"/>
      <c r="HJH668" s="6"/>
      <c r="HJI668" s="6"/>
      <c r="HJJ668" s="6"/>
      <c r="HJK668" s="6"/>
      <c r="HJL668" s="6"/>
      <c r="HJM668" s="6"/>
      <c r="HJN668" s="6"/>
      <c r="HJO668" s="6"/>
      <c r="HJP668" s="6"/>
      <c r="HJQ668" s="6"/>
      <c r="HJR668" s="6"/>
      <c r="HJS668" s="6"/>
      <c r="HJT668" s="6"/>
      <c r="HJU668" s="6"/>
      <c r="HJV668" s="6"/>
      <c r="HJW668" s="6"/>
      <c r="HJX668" s="6"/>
      <c r="HJY668" s="6"/>
      <c r="HJZ668" s="6"/>
      <c r="HKA668" s="6"/>
      <c r="HKB668" s="6"/>
      <c r="HKC668" s="6"/>
      <c r="HKD668" s="6"/>
      <c r="HKE668" s="6"/>
      <c r="HKF668" s="6"/>
      <c r="HKG668" s="6"/>
      <c r="HKH668" s="6"/>
      <c r="HKI668" s="6"/>
      <c r="HKJ668" s="6"/>
      <c r="HKK668" s="6"/>
      <c r="HKL668" s="6"/>
      <c r="HKM668" s="6"/>
      <c r="HKN668" s="6"/>
      <c r="HKO668" s="6"/>
      <c r="HKP668" s="6"/>
      <c r="HKQ668" s="6"/>
      <c r="HKR668" s="6"/>
      <c r="HKS668" s="6"/>
      <c r="HKT668" s="6"/>
      <c r="HKU668" s="6"/>
      <c r="HKV668" s="6"/>
      <c r="HKW668" s="6"/>
      <c r="HKX668" s="6"/>
      <c r="HKY668" s="6"/>
      <c r="HKZ668" s="6"/>
      <c r="HLA668" s="6"/>
      <c r="HLB668" s="6"/>
      <c r="HLC668" s="6"/>
      <c r="HLD668" s="6"/>
      <c r="HLE668" s="6"/>
      <c r="HLF668" s="6"/>
      <c r="HLG668" s="6"/>
      <c r="HLH668" s="6"/>
      <c r="HLI668" s="6"/>
      <c r="HLJ668" s="6"/>
      <c r="HLK668" s="6"/>
      <c r="HLL668" s="6"/>
      <c r="HLM668" s="6"/>
      <c r="HLN668" s="6"/>
      <c r="HLO668" s="6"/>
      <c r="HLP668" s="6"/>
      <c r="HLQ668" s="6"/>
      <c r="HLR668" s="6"/>
      <c r="HLS668" s="6"/>
      <c r="HLT668" s="6"/>
      <c r="HLU668" s="6"/>
      <c r="HLV668" s="6"/>
      <c r="HLW668" s="6"/>
      <c r="HLX668" s="6"/>
      <c r="HLY668" s="6"/>
      <c r="HLZ668" s="6"/>
      <c r="HMA668" s="6"/>
      <c r="HMB668" s="6"/>
      <c r="HMC668" s="6"/>
      <c r="HMD668" s="6"/>
      <c r="HME668" s="6"/>
      <c r="HMF668" s="6"/>
      <c r="HMG668" s="6"/>
      <c r="HMH668" s="6"/>
      <c r="HMI668" s="6"/>
      <c r="HMJ668" s="6"/>
      <c r="HMK668" s="6"/>
      <c r="HML668" s="6"/>
      <c r="HMM668" s="6"/>
      <c r="HMN668" s="6"/>
      <c r="HMO668" s="6"/>
      <c r="HMP668" s="6"/>
      <c r="HMQ668" s="6"/>
      <c r="HMR668" s="6"/>
      <c r="HMS668" s="6"/>
      <c r="HMT668" s="6"/>
      <c r="HMU668" s="6"/>
      <c r="HMV668" s="6"/>
      <c r="HMW668" s="6"/>
      <c r="HMX668" s="6"/>
      <c r="HMY668" s="6"/>
      <c r="HMZ668" s="6"/>
      <c r="HNA668" s="6"/>
      <c r="HNB668" s="6"/>
      <c r="HNC668" s="6"/>
      <c r="HND668" s="6"/>
      <c r="HNE668" s="6"/>
      <c r="HNF668" s="6"/>
      <c r="HNG668" s="6"/>
      <c r="HNH668" s="6"/>
      <c r="HNI668" s="6"/>
      <c r="HNJ668" s="6"/>
      <c r="HNK668" s="6"/>
      <c r="HNL668" s="6"/>
      <c r="HNM668" s="6"/>
      <c r="HNN668" s="6"/>
      <c r="HNO668" s="6"/>
      <c r="HNP668" s="6"/>
      <c r="HNQ668" s="6"/>
      <c r="HNR668" s="6"/>
      <c r="HNS668" s="6"/>
      <c r="HNT668" s="6"/>
      <c r="HNU668" s="6"/>
      <c r="HNV668" s="6"/>
      <c r="HNW668" s="6"/>
      <c r="HNX668" s="6"/>
      <c r="HNY668" s="6"/>
      <c r="HNZ668" s="6"/>
      <c r="HOA668" s="6"/>
      <c r="HOB668" s="6"/>
      <c r="HOC668" s="6"/>
      <c r="HOD668" s="6"/>
      <c r="HOE668" s="6"/>
      <c r="HOF668" s="6"/>
      <c r="HOG668" s="6"/>
      <c r="HOH668" s="6"/>
      <c r="HOI668" s="6"/>
      <c r="HOJ668" s="6"/>
      <c r="HOK668" s="6"/>
      <c r="HOL668" s="6"/>
      <c r="HOM668" s="6"/>
      <c r="HON668" s="6"/>
      <c r="HOO668" s="6"/>
      <c r="HOP668" s="6"/>
      <c r="HOQ668" s="6"/>
      <c r="HOR668" s="6"/>
      <c r="HOS668" s="6"/>
      <c r="HOT668" s="6"/>
      <c r="HOU668" s="6"/>
      <c r="HOV668" s="6"/>
      <c r="HOW668" s="6"/>
      <c r="HOX668" s="6"/>
      <c r="HOY668" s="6"/>
      <c r="HOZ668" s="6"/>
      <c r="HPA668" s="6"/>
      <c r="HPB668" s="6"/>
      <c r="HPC668" s="6"/>
      <c r="HPD668" s="6"/>
      <c r="HPE668" s="6"/>
      <c r="HPF668" s="6"/>
      <c r="HPG668" s="6"/>
      <c r="HPH668" s="6"/>
      <c r="HPI668" s="6"/>
      <c r="HPJ668" s="6"/>
      <c r="HPK668" s="6"/>
      <c r="HPL668" s="6"/>
      <c r="HPM668" s="6"/>
      <c r="HPN668" s="6"/>
      <c r="HPO668" s="6"/>
      <c r="HPP668" s="6"/>
      <c r="HPQ668" s="6"/>
      <c r="HPR668" s="6"/>
      <c r="HPS668" s="6"/>
      <c r="HPT668" s="6"/>
      <c r="HPU668" s="6"/>
      <c r="HPV668" s="6"/>
      <c r="HPW668" s="6"/>
      <c r="HPX668" s="6"/>
      <c r="HPY668" s="6"/>
      <c r="HPZ668" s="6"/>
      <c r="HQA668" s="6"/>
      <c r="HQB668" s="6"/>
      <c r="HQC668" s="6"/>
      <c r="HQD668" s="6"/>
      <c r="HQE668" s="6"/>
      <c r="HQF668" s="6"/>
      <c r="HQG668" s="6"/>
      <c r="HQH668" s="6"/>
      <c r="HQI668" s="6"/>
      <c r="HQJ668" s="6"/>
      <c r="HQK668" s="6"/>
      <c r="HQL668" s="6"/>
      <c r="HQM668" s="6"/>
      <c r="HQN668" s="6"/>
      <c r="HQO668" s="6"/>
      <c r="HQP668" s="6"/>
      <c r="HQQ668" s="6"/>
      <c r="HQR668" s="6"/>
      <c r="HQS668" s="6"/>
      <c r="HQT668" s="6"/>
      <c r="HQU668" s="6"/>
      <c r="HQV668" s="6"/>
      <c r="HQW668" s="6"/>
      <c r="HQX668" s="6"/>
      <c r="HQY668" s="6"/>
      <c r="HQZ668" s="6"/>
      <c r="HRA668" s="6"/>
      <c r="HRB668" s="6"/>
      <c r="HRC668" s="6"/>
      <c r="HRD668" s="6"/>
      <c r="HRE668" s="6"/>
      <c r="HRF668" s="6"/>
      <c r="HRG668" s="6"/>
      <c r="HRH668" s="6"/>
      <c r="HRI668" s="6"/>
      <c r="HRJ668" s="6"/>
      <c r="HRK668" s="6"/>
      <c r="HRL668" s="6"/>
      <c r="HRM668" s="6"/>
      <c r="HRN668" s="6"/>
      <c r="HRO668" s="6"/>
      <c r="HRP668" s="6"/>
      <c r="HRQ668" s="6"/>
      <c r="HRR668" s="6"/>
      <c r="HRS668" s="6"/>
      <c r="HRT668" s="6"/>
      <c r="HRU668" s="6"/>
      <c r="HRV668" s="6"/>
      <c r="HRW668" s="6"/>
      <c r="HRX668" s="6"/>
      <c r="HRY668" s="6"/>
      <c r="HRZ668" s="6"/>
      <c r="HSA668" s="6"/>
      <c r="HSB668" s="6"/>
      <c r="HSC668" s="6"/>
      <c r="HSD668" s="6"/>
      <c r="HSE668" s="6"/>
      <c r="HSF668" s="6"/>
      <c r="HSG668" s="6"/>
      <c r="HSH668" s="6"/>
      <c r="HSI668" s="6"/>
      <c r="HSJ668" s="6"/>
      <c r="HSK668" s="6"/>
      <c r="HSL668" s="6"/>
      <c r="HSM668" s="6"/>
      <c r="HSN668" s="6"/>
      <c r="HSO668" s="6"/>
      <c r="HSP668" s="6"/>
      <c r="HSQ668" s="6"/>
      <c r="HSR668" s="6"/>
      <c r="HSS668" s="6"/>
      <c r="HST668" s="6"/>
      <c r="HSU668" s="6"/>
      <c r="HSV668" s="6"/>
      <c r="HSW668" s="6"/>
      <c r="HSX668" s="6"/>
      <c r="HSY668" s="6"/>
      <c r="HSZ668" s="6"/>
      <c r="HTA668" s="6"/>
      <c r="HTB668" s="6"/>
      <c r="HTC668" s="6"/>
      <c r="HTD668" s="6"/>
      <c r="HTE668" s="6"/>
      <c r="HTF668" s="6"/>
      <c r="HTG668" s="6"/>
      <c r="HTH668" s="6"/>
      <c r="HTI668" s="6"/>
      <c r="HTJ668" s="6"/>
      <c r="HTK668" s="6"/>
      <c r="HTL668" s="6"/>
      <c r="HTM668" s="6"/>
      <c r="HTN668" s="6"/>
      <c r="HTO668" s="6"/>
      <c r="HTP668" s="6"/>
      <c r="HTQ668" s="6"/>
      <c r="HTR668" s="6"/>
      <c r="HTS668" s="6"/>
      <c r="HTT668" s="6"/>
      <c r="HTU668" s="6"/>
      <c r="HTV668" s="6"/>
      <c r="HTW668" s="6"/>
      <c r="HTX668" s="6"/>
      <c r="HTY668" s="6"/>
      <c r="HTZ668" s="6"/>
      <c r="HUA668" s="6"/>
      <c r="HUB668" s="6"/>
      <c r="HUC668" s="6"/>
      <c r="HUD668" s="6"/>
      <c r="HUE668" s="6"/>
      <c r="HUF668" s="6"/>
      <c r="HUG668" s="6"/>
      <c r="HUH668" s="6"/>
      <c r="HUI668" s="6"/>
      <c r="HUJ668" s="6"/>
      <c r="HUK668" s="6"/>
      <c r="HUL668" s="6"/>
      <c r="HUM668" s="6"/>
      <c r="HUN668" s="6"/>
      <c r="HUO668" s="6"/>
      <c r="HUP668" s="6"/>
      <c r="HUQ668" s="6"/>
      <c r="HUR668" s="6"/>
      <c r="HUS668" s="6"/>
      <c r="HUT668" s="6"/>
      <c r="HUU668" s="6"/>
      <c r="HUV668" s="6"/>
      <c r="HUW668" s="6"/>
      <c r="HUX668" s="6"/>
      <c r="HUY668" s="6"/>
      <c r="HUZ668" s="6"/>
      <c r="HVA668" s="6"/>
      <c r="HVB668" s="6"/>
      <c r="HVC668" s="6"/>
      <c r="HVD668" s="6"/>
      <c r="HVE668" s="6"/>
      <c r="HVF668" s="6"/>
      <c r="HVG668" s="6"/>
      <c r="HVH668" s="6"/>
      <c r="HVI668" s="6"/>
      <c r="HVJ668" s="6"/>
      <c r="HVK668" s="6"/>
      <c r="HVL668" s="6"/>
      <c r="HVM668" s="6"/>
      <c r="HVN668" s="6"/>
      <c r="HVO668" s="6"/>
      <c r="HVP668" s="6"/>
      <c r="HVQ668" s="6"/>
      <c r="HVR668" s="6"/>
      <c r="HVS668" s="6"/>
      <c r="HVT668" s="6"/>
      <c r="HVU668" s="6"/>
      <c r="HVV668" s="6"/>
      <c r="HVW668" s="6"/>
      <c r="HVX668" s="6"/>
      <c r="HVY668" s="6"/>
      <c r="HVZ668" s="6"/>
      <c r="HWA668" s="6"/>
      <c r="HWB668" s="6"/>
      <c r="HWC668" s="6"/>
      <c r="HWD668" s="6"/>
      <c r="HWE668" s="6"/>
      <c r="HWF668" s="6"/>
      <c r="HWG668" s="6"/>
      <c r="HWH668" s="6"/>
      <c r="HWI668" s="6"/>
      <c r="HWJ668" s="6"/>
      <c r="HWK668" s="6"/>
      <c r="HWL668" s="6"/>
      <c r="HWM668" s="6"/>
      <c r="HWN668" s="6"/>
      <c r="HWO668" s="6"/>
      <c r="HWP668" s="6"/>
      <c r="HWQ668" s="6"/>
      <c r="HWR668" s="6"/>
      <c r="HWS668" s="6"/>
      <c r="HWT668" s="6"/>
      <c r="HWU668" s="6"/>
      <c r="HWV668" s="6"/>
      <c r="HWW668" s="6"/>
      <c r="HWX668" s="6"/>
      <c r="HWY668" s="6"/>
      <c r="HWZ668" s="6"/>
      <c r="HXA668" s="6"/>
      <c r="HXB668" s="6"/>
      <c r="HXC668" s="6"/>
      <c r="HXD668" s="6"/>
      <c r="HXE668" s="6"/>
      <c r="HXF668" s="6"/>
      <c r="HXG668" s="6"/>
      <c r="HXH668" s="6"/>
      <c r="HXI668" s="6"/>
      <c r="HXJ668" s="6"/>
      <c r="HXK668" s="6"/>
      <c r="HXL668" s="6"/>
      <c r="HXM668" s="6"/>
      <c r="HXN668" s="6"/>
      <c r="HXO668" s="6"/>
      <c r="HXP668" s="6"/>
      <c r="HXQ668" s="6"/>
      <c r="HXR668" s="6"/>
      <c r="HXS668" s="6"/>
      <c r="HXT668" s="6"/>
      <c r="HXU668" s="6"/>
      <c r="HXV668" s="6"/>
      <c r="HXW668" s="6"/>
      <c r="HXX668" s="6"/>
      <c r="HXY668" s="6"/>
      <c r="HXZ668" s="6"/>
      <c r="HYA668" s="6"/>
      <c r="HYB668" s="6"/>
      <c r="HYC668" s="6"/>
      <c r="HYD668" s="6"/>
      <c r="HYE668" s="6"/>
      <c r="HYF668" s="6"/>
      <c r="HYG668" s="6"/>
      <c r="HYH668" s="6"/>
      <c r="HYI668" s="6"/>
      <c r="HYJ668" s="6"/>
      <c r="HYK668" s="6"/>
      <c r="HYL668" s="6"/>
      <c r="HYM668" s="6"/>
      <c r="HYN668" s="6"/>
      <c r="HYO668" s="6"/>
      <c r="HYP668" s="6"/>
      <c r="HYQ668" s="6"/>
      <c r="HYR668" s="6"/>
      <c r="HYS668" s="6"/>
      <c r="HYT668" s="6"/>
      <c r="HYU668" s="6"/>
      <c r="HYV668" s="6"/>
      <c r="HYW668" s="6"/>
      <c r="HYX668" s="6"/>
      <c r="HYY668" s="6"/>
      <c r="HYZ668" s="6"/>
      <c r="HZA668" s="6"/>
      <c r="HZB668" s="6"/>
      <c r="HZC668" s="6"/>
      <c r="HZD668" s="6"/>
      <c r="HZE668" s="6"/>
      <c r="HZF668" s="6"/>
      <c r="HZG668" s="6"/>
      <c r="HZH668" s="6"/>
      <c r="HZI668" s="6"/>
      <c r="HZJ668" s="6"/>
      <c r="HZK668" s="6"/>
      <c r="HZL668" s="6"/>
      <c r="HZM668" s="6"/>
      <c r="HZN668" s="6"/>
      <c r="HZO668" s="6"/>
      <c r="HZP668" s="6"/>
      <c r="HZQ668" s="6"/>
      <c r="HZR668" s="6"/>
      <c r="HZS668" s="6"/>
      <c r="HZT668" s="6"/>
      <c r="HZU668" s="6"/>
      <c r="HZV668" s="6"/>
      <c r="HZW668" s="6"/>
      <c r="HZX668" s="6"/>
      <c r="HZY668" s="6"/>
      <c r="HZZ668" s="6"/>
      <c r="IAA668" s="6"/>
      <c r="IAB668" s="6"/>
      <c r="IAC668" s="6"/>
      <c r="IAD668" s="6"/>
      <c r="IAE668" s="6"/>
      <c r="IAF668" s="6"/>
      <c r="IAG668" s="6"/>
      <c r="IAH668" s="6"/>
      <c r="IAI668" s="6"/>
      <c r="IAJ668" s="6"/>
      <c r="IAK668" s="6"/>
      <c r="IAL668" s="6"/>
      <c r="IAM668" s="6"/>
      <c r="IAN668" s="6"/>
      <c r="IAO668" s="6"/>
      <c r="IAP668" s="6"/>
      <c r="IAQ668" s="6"/>
      <c r="IAR668" s="6"/>
      <c r="IAS668" s="6"/>
      <c r="IAT668" s="6"/>
      <c r="IAU668" s="6"/>
      <c r="IAV668" s="6"/>
      <c r="IAW668" s="6"/>
      <c r="IAX668" s="6"/>
      <c r="IAY668" s="6"/>
      <c r="IAZ668" s="6"/>
      <c r="IBA668" s="6"/>
      <c r="IBB668" s="6"/>
      <c r="IBC668" s="6"/>
      <c r="IBD668" s="6"/>
      <c r="IBE668" s="6"/>
      <c r="IBF668" s="6"/>
      <c r="IBG668" s="6"/>
      <c r="IBH668" s="6"/>
      <c r="IBI668" s="6"/>
      <c r="IBJ668" s="6"/>
      <c r="IBK668" s="6"/>
      <c r="IBL668" s="6"/>
      <c r="IBM668" s="6"/>
      <c r="IBN668" s="6"/>
      <c r="IBO668" s="6"/>
      <c r="IBP668" s="6"/>
      <c r="IBQ668" s="6"/>
      <c r="IBR668" s="6"/>
      <c r="IBS668" s="6"/>
      <c r="IBT668" s="6"/>
      <c r="IBU668" s="6"/>
      <c r="IBV668" s="6"/>
      <c r="IBW668" s="6"/>
      <c r="IBX668" s="6"/>
      <c r="IBY668" s="6"/>
      <c r="IBZ668" s="6"/>
      <c r="ICA668" s="6"/>
      <c r="ICB668" s="6"/>
      <c r="ICC668" s="6"/>
      <c r="ICD668" s="6"/>
      <c r="ICE668" s="6"/>
      <c r="ICF668" s="6"/>
      <c r="ICG668" s="6"/>
      <c r="ICH668" s="6"/>
      <c r="ICI668" s="6"/>
      <c r="ICJ668" s="6"/>
      <c r="ICK668" s="6"/>
      <c r="ICL668" s="6"/>
      <c r="ICM668" s="6"/>
      <c r="ICN668" s="6"/>
      <c r="ICO668" s="6"/>
      <c r="ICP668" s="6"/>
      <c r="ICQ668" s="6"/>
      <c r="ICR668" s="6"/>
      <c r="ICS668" s="6"/>
      <c r="ICT668" s="6"/>
      <c r="ICU668" s="6"/>
      <c r="ICV668" s="6"/>
      <c r="ICW668" s="6"/>
      <c r="ICX668" s="6"/>
      <c r="ICY668" s="6"/>
      <c r="ICZ668" s="6"/>
      <c r="IDA668" s="6"/>
      <c r="IDB668" s="6"/>
      <c r="IDC668" s="6"/>
      <c r="IDD668" s="6"/>
      <c r="IDE668" s="6"/>
      <c r="IDF668" s="6"/>
      <c r="IDG668" s="6"/>
      <c r="IDH668" s="6"/>
      <c r="IDI668" s="6"/>
      <c r="IDJ668" s="6"/>
      <c r="IDK668" s="6"/>
      <c r="IDL668" s="6"/>
      <c r="IDM668" s="6"/>
      <c r="IDN668" s="6"/>
      <c r="IDO668" s="6"/>
      <c r="IDP668" s="6"/>
      <c r="IDQ668" s="6"/>
      <c r="IDR668" s="6"/>
      <c r="IDS668" s="6"/>
      <c r="IDT668" s="6"/>
      <c r="IDU668" s="6"/>
      <c r="IDV668" s="6"/>
      <c r="IDW668" s="6"/>
      <c r="IDX668" s="6"/>
      <c r="IDY668" s="6"/>
      <c r="IDZ668" s="6"/>
      <c r="IEA668" s="6"/>
      <c r="IEB668" s="6"/>
      <c r="IEC668" s="6"/>
      <c r="IED668" s="6"/>
      <c r="IEE668" s="6"/>
      <c r="IEF668" s="6"/>
      <c r="IEG668" s="6"/>
      <c r="IEH668" s="6"/>
      <c r="IEI668" s="6"/>
      <c r="IEJ668" s="6"/>
      <c r="IEK668" s="6"/>
      <c r="IEL668" s="6"/>
      <c r="IEM668" s="6"/>
      <c r="IEN668" s="6"/>
      <c r="IEO668" s="6"/>
      <c r="IEP668" s="6"/>
      <c r="IEQ668" s="6"/>
      <c r="IER668" s="6"/>
      <c r="IES668" s="6"/>
      <c r="IET668" s="6"/>
      <c r="IEU668" s="6"/>
      <c r="IEV668" s="6"/>
      <c r="IEW668" s="6"/>
      <c r="IEX668" s="6"/>
      <c r="IEY668" s="6"/>
      <c r="IEZ668" s="6"/>
      <c r="IFA668" s="6"/>
      <c r="IFB668" s="6"/>
      <c r="IFC668" s="6"/>
      <c r="IFD668" s="6"/>
      <c r="IFE668" s="6"/>
      <c r="IFF668" s="6"/>
      <c r="IFG668" s="6"/>
      <c r="IFH668" s="6"/>
      <c r="IFI668" s="6"/>
      <c r="IFJ668" s="6"/>
      <c r="IFK668" s="6"/>
      <c r="IFL668" s="6"/>
      <c r="IFM668" s="6"/>
      <c r="IFN668" s="6"/>
      <c r="IFO668" s="6"/>
      <c r="IFP668" s="6"/>
      <c r="IFQ668" s="6"/>
      <c r="IFR668" s="6"/>
      <c r="IFS668" s="6"/>
      <c r="IFT668" s="6"/>
      <c r="IFU668" s="6"/>
      <c r="IFV668" s="6"/>
      <c r="IFW668" s="6"/>
      <c r="IFX668" s="6"/>
      <c r="IFY668" s="6"/>
      <c r="IFZ668" s="6"/>
      <c r="IGA668" s="6"/>
      <c r="IGB668" s="6"/>
      <c r="IGC668" s="6"/>
      <c r="IGD668" s="6"/>
      <c r="IGE668" s="6"/>
      <c r="IGF668" s="6"/>
      <c r="IGG668" s="6"/>
      <c r="IGH668" s="6"/>
      <c r="IGI668" s="6"/>
      <c r="IGJ668" s="6"/>
      <c r="IGK668" s="6"/>
      <c r="IGL668" s="6"/>
      <c r="IGM668" s="6"/>
      <c r="IGN668" s="6"/>
      <c r="IGO668" s="6"/>
      <c r="IGP668" s="6"/>
      <c r="IGQ668" s="6"/>
      <c r="IGR668" s="6"/>
      <c r="IGS668" s="6"/>
      <c r="IGT668" s="6"/>
      <c r="IGU668" s="6"/>
      <c r="IGV668" s="6"/>
      <c r="IGW668" s="6"/>
      <c r="IGX668" s="6"/>
      <c r="IGY668" s="6"/>
      <c r="IGZ668" s="6"/>
      <c r="IHA668" s="6"/>
      <c r="IHB668" s="6"/>
      <c r="IHC668" s="6"/>
      <c r="IHD668" s="6"/>
      <c r="IHE668" s="6"/>
      <c r="IHF668" s="6"/>
      <c r="IHG668" s="6"/>
      <c r="IHH668" s="6"/>
      <c r="IHI668" s="6"/>
      <c r="IHJ668" s="6"/>
      <c r="IHK668" s="6"/>
      <c r="IHL668" s="6"/>
      <c r="IHM668" s="6"/>
      <c r="IHN668" s="6"/>
      <c r="IHO668" s="6"/>
      <c r="IHP668" s="6"/>
      <c r="IHQ668" s="6"/>
      <c r="IHR668" s="6"/>
      <c r="IHS668" s="6"/>
      <c r="IHT668" s="6"/>
      <c r="IHU668" s="6"/>
      <c r="IHV668" s="6"/>
      <c r="IHW668" s="6"/>
      <c r="IHX668" s="6"/>
      <c r="IHY668" s="6"/>
      <c r="IHZ668" s="6"/>
      <c r="IIA668" s="6"/>
      <c r="IIB668" s="6"/>
      <c r="IIC668" s="6"/>
      <c r="IID668" s="6"/>
      <c r="IIE668" s="6"/>
      <c r="IIF668" s="6"/>
      <c r="IIG668" s="6"/>
      <c r="IIH668" s="6"/>
      <c r="III668" s="6"/>
      <c r="IIJ668" s="6"/>
      <c r="IIK668" s="6"/>
      <c r="IIL668" s="6"/>
      <c r="IIM668" s="6"/>
      <c r="IIN668" s="6"/>
      <c r="IIO668" s="6"/>
      <c r="IIP668" s="6"/>
      <c r="IIQ668" s="6"/>
      <c r="IIR668" s="6"/>
      <c r="IIS668" s="6"/>
      <c r="IIT668" s="6"/>
      <c r="IIU668" s="6"/>
      <c r="IIV668" s="6"/>
      <c r="IIW668" s="6"/>
      <c r="IIX668" s="6"/>
      <c r="IIY668" s="6"/>
      <c r="IIZ668" s="6"/>
      <c r="IJA668" s="6"/>
      <c r="IJB668" s="6"/>
      <c r="IJC668" s="6"/>
      <c r="IJD668" s="6"/>
      <c r="IJE668" s="6"/>
      <c r="IJF668" s="6"/>
      <c r="IJG668" s="6"/>
      <c r="IJH668" s="6"/>
      <c r="IJI668" s="6"/>
      <c r="IJJ668" s="6"/>
      <c r="IJK668" s="6"/>
      <c r="IJL668" s="6"/>
      <c r="IJM668" s="6"/>
      <c r="IJN668" s="6"/>
      <c r="IJO668" s="6"/>
      <c r="IJP668" s="6"/>
      <c r="IJQ668" s="6"/>
      <c r="IJR668" s="6"/>
      <c r="IJS668" s="6"/>
      <c r="IJT668" s="6"/>
      <c r="IJU668" s="6"/>
      <c r="IJV668" s="6"/>
      <c r="IJW668" s="6"/>
      <c r="IJX668" s="6"/>
      <c r="IJY668" s="6"/>
      <c r="IJZ668" s="6"/>
      <c r="IKA668" s="6"/>
      <c r="IKB668" s="6"/>
      <c r="IKC668" s="6"/>
      <c r="IKD668" s="6"/>
      <c r="IKE668" s="6"/>
      <c r="IKF668" s="6"/>
      <c r="IKG668" s="6"/>
      <c r="IKH668" s="6"/>
      <c r="IKI668" s="6"/>
      <c r="IKJ668" s="6"/>
      <c r="IKK668" s="6"/>
      <c r="IKL668" s="6"/>
      <c r="IKM668" s="6"/>
      <c r="IKN668" s="6"/>
      <c r="IKO668" s="6"/>
      <c r="IKP668" s="6"/>
      <c r="IKQ668" s="6"/>
      <c r="IKR668" s="6"/>
      <c r="IKS668" s="6"/>
      <c r="IKT668" s="6"/>
      <c r="IKU668" s="6"/>
      <c r="IKV668" s="6"/>
      <c r="IKW668" s="6"/>
      <c r="IKX668" s="6"/>
      <c r="IKY668" s="6"/>
      <c r="IKZ668" s="6"/>
      <c r="ILA668" s="6"/>
      <c r="ILB668" s="6"/>
      <c r="ILC668" s="6"/>
      <c r="ILD668" s="6"/>
      <c r="ILE668" s="6"/>
      <c r="ILF668" s="6"/>
      <c r="ILG668" s="6"/>
      <c r="ILH668" s="6"/>
      <c r="ILI668" s="6"/>
      <c r="ILJ668" s="6"/>
      <c r="ILK668" s="6"/>
      <c r="ILL668" s="6"/>
      <c r="ILM668" s="6"/>
      <c r="ILN668" s="6"/>
      <c r="ILO668" s="6"/>
      <c r="ILP668" s="6"/>
      <c r="ILQ668" s="6"/>
      <c r="ILR668" s="6"/>
      <c r="ILS668" s="6"/>
      <c r="ILT668" s="6"/>
      <c r="ILU668" s="6"/>
      <c r="ILV668" s="6"/>
      <c r="ILW668" s="6"/>
      <c r="ILX668" s="6"/>
      <c r="ILY668" s="6"/>
      <c r="ILZ668" s="6"/>
      <c r="IMA668" s="6"/>
      <c r="IMB668" s="6"/>
      <c r="IMC668" s="6"/>
      <c r="IMD668" s="6"/>
      <c r="IME668" s="6"/>
      <c r="IMF668" s="6"/>
      <c r="IMG668" s="6"/>
      <c r="IMH668" s="6"/>
      <c r="IMI668" s="6"/>
      <c r="IMJ668" s="6"/>
      <c r="IMK668" s="6"/>
      <c r="IML668" s="6"/>
      <c r="IMM668" s="6"/>
      <c r="IMN668" s="6"/>
      <c r="IMO668" s="6"/>
      <c r="IMP668" s="6"/>
      <c r="IMQ668" s="6"/>
      <c r="IMR668" s="6"/>
      <c r="IMS668" s="6"/>
      <c r="IMT668" s="6"/>
      <c r="IMU668" s="6"/>
      <c r="IMV668" s="6"/>
      <c r="IMW668" s="6"/>
      <c r="IMX668" s="6"/>
      <c r="IMY668" s="6"/>
      <c r="IMZ668" s="6"/>
      <c r="INA668" s="6"/>
      <c r="INB668" s="6"/>
      <c r="INC668" s="6"/>
      <c r="IND668" s="6"/>
      <c r="INE668" s="6"/>
      <c r="INF668" s="6"/>
      <c r="ING668" s="6"/>
      <c r="INH668" s="6"/>
      <c r="INI668" s="6"/>
      <c r="INJ668" s="6"/>
      <c r="INK668" s="6"/>
      <c r="INL668" s="6"/>
      <c r="INM668" s="6"/>
      <c r="INN668" s="6"/>
      <c r="INO668" s="6"/>
      <c r="INP668" s="6"/>
      <c r="INQ668" s="6"/>
      <c r="INR668" s="6"/>
      <c r="INS668" s="6"/>
      <c r="INT668" s="6"/>
      <c r="INU668" s="6"/>
      <c r="INV668" s="6"/>
      <c r="INW668" s="6"/>
      <c r="INX668" s="6"/>
      <c r="INY668" s="6"/>
      <c r="INZ668" s="6"/>
      <c r="IOA668" s="6"/>
      <c r="IOB668" s="6"/>
      <c r="IOC668" s="6"/>
      <c r="IOD668" s="6"/>
      <c r="IOE668" s="6"/>
      <c r="IOF668" s="6"/>
      <c r="IOG668" s="6"/>
      <c r="IOH668" s="6"/>
      <c r="IOI668" s="6"/>
      <c r="IOJ668" s="6"/>
      <c r="IOK668" s="6"/>
      <c r="IOL668" s="6"/>
      <c r="IOM668" s="6"/>
      <c r="ION668" s="6"/>
      <c r="IOO668" s="6"/>
      <c r="IOP668" s="6"/>
      <c r="IOQ668" s="6"/>
      <c r="IOR668" s="6"/>
      <c r="IOS668" s="6"/>
      <c r="IOT668" s="6"/>
      <c r="IOU668" s="6"/>
      <c r="IOV668" s="6"/>
      <c r="IOW668" s="6"/>
      <c r="IOX668" s="6"/>
      <c r="IOY668" s="6"/>
      <c r="IOZ668" s="6"/>
      <c r="IPA668" s="6"/>
      <c r="IPB668" s="6"/>
      <c r="IPC668" s="6"/>
      <c r="IPD668" s="6"/>
      <c r="IPE668" s="6"/>
      <c r="IPF668" s="6"/>
      <c r="IPG668" s="6"/>
      <c r="IPH668" s="6"/>
      <c r="IPI668" s="6"/>
      <c r="IPJ668" s="6"/>
      <c r="IPK668" s="6"/>
      <c r="IPL668" s="6"/>
      <c r="IPM668" s="6"/>
      <c r="IPN668" s="6"/>
      <c r="IPO668" s="6"/>
      <c r="IPP668" s="6"/>
      <c r="IPQ668" s="6"/>
      <c r="IPR668" s="6"/>
      <c r="IPS668" s="6"/>
      <c r="IPT668" s="6"/>
      <c r="IPU668" s="6"/>
      <c r="IPV668" s="6"/>
      <c r="IPW668" s="6"/>
      <c r="IPX668" s="6"/>
      <c r="IPY668" s="6"/>
      <c r="IPZ668" s="6"/>
      <c r="IQA668" s="6"/>
      <c r="IQB668" s="6"/>
      <c r="IQC668" s="6"/>
      <c r="IQD668" s="6"/>
      <c r="IQE668" s="6"/>
      <c r="IQF668" s="6"/>
      <c r="IQG668" s="6"/>
      <c r="IQH668" s="6"/>
      <c r="IQI668" s="6"/>
      <c r="IQJ668" s="6"/>
      <c r="IQK668" s="6"/>
      <c r="IQL668" s="6"/>
      <c r="IQM668" s="6"/>
      <c r="IQN668" s="6"/>
      <c r="IQO668" s="6"/>
      <c r="IQP668" s="6"/>
      <c r="IQQ668" s="6"/>
      <c r="IQR668" s="6"/>
      <c r="IQS668" s="6"/>
      <c r="IQT668" s="6"/>
      <c r="IQU668" s="6"/>
      <c r="IQV668" s="6"/>
      <c r="IQW668" s="6"/>
      <c r="IQX668" s="6"/>
      <c r="IQY668" s="6"/>
      <c r="IQZ668" s="6"/>
      <c r="IRA668" s="6"/>
      <c r="IRB668" s="6"/>
      <c r="IRC668" s="6"/>
      <c r="IRD668" s="6"/>
      <c r="IRE668" s="6"/>
      <c r="IRF668" s="6"/>
      <c r="IRG668" s="6"/>
      <c r="IRH668" s="6"/>
      <c r="IRI668" s="6"/>
      <c r="IRJ668" s="6"/>
      <c r="IRK668" s="6"/>
      <c r="IRL668" s="6"/>
      <c r="IRM668" s="6"/>
      <c r="IRN668" s="6"/>
      <c r="IRO668" s="6"/>
      <c r="IRP668" s="6"/>
      <c r="IRQ668" s="6"/>
      <c r="IRR668" s="6"/>
      <c r="IRS668" s="6"/>
      <c r="IRT668" s="6"/>
      <c r="IRU668" s="6"/>
      <c r="IRV668" s="6"/>
      <c r="IRW668" s="6"/>
      <c r="IRX668" s="6"/>
      <c r="IRY668" s="6"/>
      <c r="IRZ668" s="6"/>
      <c r="ISA668" s="6"/>
      <c r="ISB668" s="6"/>
      <c r="ISC668" s="6"/>
      <c r="ISD668" s="6"/>
      <c r="ISE668" s="6"/>
      <c r="ISF668" s="6"/>
      <c r="ISG668" s="6"/>
      <c r="ISH668" s="6"/>
      <c r="ISI668" s="6"/>
      <c r="ISJ668" s="6"/>
      <c r="ISK668" s="6"/>
      <c r="ISL668" s="6"/>
      <c r="ISM668" s="6"/>
      <c r="ISN668" s="6"/>
      <c r="ISO668" s="6"/>
      <c r="ISP668" s="6"/>
      <c r="ISQ668" s="6"/>
      <c r="ISR668" s="6"/>
      <c r="ISS668" s="6"/>
      <c r="IST668" s="6"/>
      <c r="ISU668" s="6"/>
      <c r="ISV668" s="6"/>
      <c r="ISW668" s="6"/>
      <c r="ISX668" s="6"/>
      <c r="ISY668" s="6"/>
      <c r="ISZ668" s="6"/>
      <c r="ITA668" s="6"/>
      <c r="ITB668" s="6"/>
      <c r="ITC668" s="6"/>
      <c r="ITD668" s="6"/>
      <c r="ITE668" s="6"/>
      <c r="ITF668" s="6"/>
      <c r="ITG668" s="6"/>
      <c r="ITH668" s="6"/>
      <c r="ITI668" s="6"/>
      <c r="ITJ668" s="6"/>
      <c r="ITK668" s="6"/>
      <c r="ITL668" s="6"/>
      <c r="ITM668" s="6"/>
      <c r="ITN668" s="6"/>
      <c r="ITO668" s="6"/>
      <c r="ITP668" s="6"/>
      <c r="ITQ668" s="6"/>
      <c r="ITR668" s="6"/>
      <c r="ITS668" s="6"/>
      <c r="ITT668" s="6"/>
      <c r="ITU668" s="6"/>
      <c r="ITV668" s="6"/>
      <c r="ITW668" s="6"/>
      <c r="ITX668" s="6"/>
      <c r="ITY668" s="6"/>
      <c r="ITZ668" s="6"/>
      <c r="IUA668" s="6"/>
      <c r="IUB668" s="6"/>
      <c r="IUC668" s="6"/>
      <c r="IUD668" s="6"/>
      <c r="IUE668" s="6"/>
      <c r="IUF668" s="6"/>
      <c r="IUG668" s="6"/>
      <c r="IUH668" s="6"/>
      <c r="IUI668" s="6"/>
      <c r="IUJ668" s="6"/>
      <c r="IUK668" s="6"/>
      <c r="IUL668" s="6"/>
      <c r="IUM668" s="6"/>
      <c r="IUN668" s="6"/>
      <c r="IUO668" s="6"/>
      <c r="IUP668" s="6"/>
      <c r="IUQ668" s="6"/>
      <c r="IUR668" s="6"/>
      <c r="IUS668" s="6"/>
      <c r="IUT668" s="6"/>
      <c r="IUU668" s="6"/>
      <c r="IUV668" s="6"/>
      <c r="IUW668" s="6"/>
      <c r="IUX668" s="6"/>
      <c r="IUY668" s="6"/>
      <c r="IUZ668" s="6"/>
      <c r="IVA668" s="6"/>
      <c r="IVB668" s="6"/>
      <c r="IVC668" s="6"/>
      <c r="IVD668" s="6"/>
      <c r="IVE668" s="6"/>
      <c r="IVF668" s="6"/>
      <c r="IVG668" s="6"/>
      <c r="IVH668" s="6"/>
      <c r="IVI668" s="6"/>
      <c r="IVJ668" s="6"/>
      <c r="IVK668" s="6"/>
      <c r="IVL668" s="6"/>
      <c r="IVM668" s="6"/>
      <c r="IVN668" s="6"/>
      <c r="IVO668" s="6"/>
      <c r="IVP668" s="6"/>
      <c r="IVQ668" s="6"/>
      <c r="IVR668" s="6"/>
      <c r="IVS668" s="6"/>
      <c r="IVT668" s="6"/>
      <c r="IVU668" s="6"/>
      <c r="IVV668" s="6"/>
      <c r="IVW668" s="6"/>
      <c r="IVX668" s="6"/>
      <c r="IVY668" s="6"/>
      <c r="IVZ668" s="6"/>
      <c r="IWA668" s="6"/>
      <c r="IWB668" s="6"/>
      <c r="IWC668" s="6"/>
      <c r="IWD668" s="6"/>
      <c r="IWE668" s="6"/>
      <c r="IWF668" s="6"/>
      <c r="IWG668" s="6"/>
      <c r="IWH668" s="6"/>
      <c r="IWI668" s="6"/>
      <c r="IWJ668" s="6"/>
      <c r="IWK668" s="6"/>
      <c r="IWL668" s="6"/>
      <c r="IWM668" s="6"/>
      <c r="IWN668" s="6"/>
      <c r="IWO668" s="6"/>
      <c r="IWP668" s="6"/>
      <c r="IWQ668" s="6"/>
      <c r="IWR668" s="6"/>
      <c r="IWS668" s="6"/>
      <c r="IWT668" s="6"/>
      <c r="IWU668" s="6"/>
      <c r="IWV668" s="6"/>
      <c r="IWW668" s="6"/>
      <c r="IWX668" s="6"/>
      <c r="IWY668" s="6"/>
      <c r="IWZ668" s="6"/>
      <c r="IXA668" s="6"/>
      <c r="IXB668" s="6"/>
      <c r="IXC668" s="6"/>
      <c r="IXD668" s="6"/>
      <c r="IXE668" s="6"/>
      <c r="IXF668" s="6"/>
      <c r="IXG668" s="6"/>
      <c r="IXH668" s="6"/>
      <c r="IXI668" s="6"/>
      <c r="IXJ668" s="6"/>
      <c r="IXK668" s="6"/>
      <c r="IXL668" s="6"/>
      <c r="IXM668" s="6"/>
      <c r="IXN668" s="6"/>
      <c r="IXO668" s="6"/>
      <c r="IXP668" s="6"/>
      <c r="IXQ668" s="6"/>
      <c r="IXR668" s="6"/>
      <c r="IXS668" s="6"/>
      <c r="IXT668" s="6"/>
      <c r="IXU668" s="6"/>
      <c r="IXV668" s="6"/>
      <c r="IXW668" s="6"/>
      <c r="IXX668" s="6"/>
      <c r="IXY668" s="6"/>
      <c r="IXZ668" s="6"/>
      <c r="IYA668" s="6"/>
      <c r="IYB668" s="6"/>
      <c r="IYC668" s="6"/>
      <c r="IYD668" s="6"/>
      <c r="IYE668" s="6"/>
      <c r="IYF668" s="6"/>
      <c r="IYG668" s="6"/>
      <c r="IYH668" s="6"/>
      <c r="IYI668" s="6"/>
      <c r="IYJ668" s="6"/>
      <c r="IYK668" s="6"/>
      <c r="IYL668" s="6"/>
      <c r="IYM668" s="6"/>
      <c r="IYN668" s="6"/>
      <c r="IYO668" s="6"/>
      <c r="IYP668" s="6"/>
      <c r="IYQ668" s="6"/>
      <c r="IYR668" s="6"/>
      <c r="IYS668" s="6"/>
      <c r="IYT668" s="6"/>
      <c r="IYU668" s="6"/>
      <c r="IYV668" s="6"/>
      <c r="IYW668" s="6"/>
      <c r="IYX668" s="6"/>
      <c r="IYY668" s="6"/>
      <c r="IYZ668" s="6"/>
      <c r="IZA668" s="6"/>
      <c r="IZB668" s="6"/>
      <c r="IZC668" s="6"/>
      <c r="IZD668" s="6"/>
      <c r="IZE668" s="6"/>
      <c r="IZF668" s="6"/>
      <c r="IZG668" s="6"/>
      <c r="IZH668" s="6"/>
      <c r="IZI668" s="6"/>
      <c r="IZJ668" s="6"/>
      <c r="IZK668" s="6"/>
      <c r="IZL668" s="6"/>
      <c r="IZM668" s="6"/>
      <c r="IZN668" s="6"/>
      <c r="IZO668" s="6"/>
      <c r="IZP668" s="6"/>
      <c r="IZQ668" s="6"/>
      <c r="IZR668" s="6"/>
      <c r="IZS668" s="6"/>
      <c r="IZT668" s="6"/>
      <c r="IZU668" s="6"/>
      <c r="IZV668" s="6"/>
      <c r="IZW668" s="6"/>
      <c r="IZX668" s="6"/>
      <c r="IZY668" s="6"/>
      <c r="IZZ668" s="6"/>
      <c r="JAA668" s="6"/>
      <c r="JAB668" s="6"/>
      <c r="JAC668" s="6"/>
      <c r="JAD668" s="6"/>
      <c r="JAE668" s="6"/>
      <c r="JAF668" s="6"/>
      <c r="JAG668" s="6"/>
      <c r="JAH668" s="6"/>
      <c r="JAI668" s="6"/>
      <c r="JAJ668" s="6"/>
      <c r="JAK668" s="6"/>
      <c r="JAL668" s="6"/>
      <c r="JAM668" s="6"/>
      <c r="JAN668" s="6"/>
      <c r="JAO668" s="6"/>
      <c r="JAP668" s="6"/>
      <c r="JAQ668" s="6"/>
      <c r="JAR668" s="6"/>
      <c r="JAS668" s="6"/>
      <c r="JAT668" s="6"/>
      <c r="JAU668" s="6"/>
      <c r="JAV668" s="6"/>
      <c r="JAW668" s="6"/>
      <c r="JAX668" s="6"/>
      <c r="JAY668" s="6"/>
      <c r="JAZ668" s="6"/>
      <c r="JBA668" s="6"/>
      <c r="JBB668" s="6"/>
      <c r="JBC668" s="6"/>
      <c r="JBD668" s="6"/>
      <c r="JBE668" s="6"/>
      <c r="JBF668" s="6"/>
      <c r="JBG668" s="6"/>
      <c r="JBH668" s="6"/>
      <c r="JBI668" s="6"/>
      <c r="JBJ668" s="6"/>
      <c r="JBK668" s="6"/>
      <c r="JBL668" s="6"/>
      <c r="JBM668" s="6"/>
      <c r="JBN668" s="6"/>
      <c r="JBO668" s="6"/>
      <c r="JBP668" s="6"/>
      <c r="JBQ668" s="6"/>
      <c r="JBR668" s="6"/>
      <c r="JBS668" s="6"/>
      <c r="JBT668" s="6"/>
      <c r="JBU668" s="6"/>
      <c r="JBV668" s="6"/>
      <c r="JBW668" s="6"/>
      <c r="JBX668" s="6"/>
      <c r="JBY668" s="6"/>
      <c r="JBZ668" s="6"/>
      <c r="JCA668" s="6"/>
      <c r="JCB668" s="6"/>
      <c r="JCC668" s="6"/>
      <c r="JCD668" s="6"/>
      <c r="JCE668" s="6"/>
      <c r="JCF668" s="6"/>
      <c r="JCG668" s="6"/>
      <c r="JCH668" s="6"/>
      <c r="JCI668" s="6"/>
      <c r="JCJ668" s="6"/>
      <c r="JCK668" s="6"/>
      <c r="JCL668" s="6"/>
      <c r="JCM668" s="6"/>
      <c r="JCN668" s="6"/>
      <c r="JCO668" s="6"/>
      <c r="JCP668" s="6"/>
      <c r="JCQ668" s="6"/>
      <c r="JCR668" s="6"/>
      <c r="JCS668" s="6"/>
      <c r="JCT668" s="6"/>
      <c r="JCU668" s="6"/>
      <c r="JCV668" s="6"/>
      <c r="JCW668" s="6"/>
      <c r="JCX668" s="6"/>
      <c r="JCY668" s="6"/>
      <c r="JCZ668" s="6"/>
      <c r="JDA668" s="6"/>
      <c r="JDB668" s="6"/>
      <c r="JDC668" s="6"/>
      <c r="JDD668" s="6"/>
      <c r="JDE668" s="6"/>
      <c r="JDF668" s="6"/>
      <c r="JDG668" s="6"/>
      <c r="JDH668" s="6"/>
      <c r="JDI668" s="6"/>
      <c r="JDJ668" s="6"/>
      <c r="JDK668" s="6"/>
      <c r="JDL668" s="6"/>
      <c r="JDM668" s="6"/>
      <c r="JDN668" s="6"/>
      <c r="JDO668" s="6"/>
      <c r="JDP668" s="6"/>
      <c r="JDQ668" s="6"/>
      <c r="JDR668" s="6"/>
      <c r="JDS668" s="6"/>
      <c r="JDT668" s="6"/>
      <c r="JDU668" s="6"/>
      <c r="JDV668" s="6"/>
      <c r="JDW668" s="6"/>
      <c r="JDX668" s="6"/>
      <c r="JDY668" s="6"/>
      <c r="JDZ668" s="6"/>
      <c r="JEA668" s="6"/>
      <c r="JEB668" s="6"/>
      <c r="JEC668" s="6"/>
      <c r="JED668" s="6"/>
      <c r="JEE668" s="6"/>
      <c r="JEF668" s="6"/>
      <c r="JEG668" s="6"/>
      <c r="JEH668" s="6"/>
      <c r="JEI668" s="6"/>
      <c r="JEJ668" s="6"/>
      <c r="JEK668" s="6"/>
      <c r="JEL668" s="6"/>
      <c r="JEM668" s="6"/>
      <c r="JEN668" s="6"/>
      <c r="JEO668" s="6"/>
      <c r="JEP668" s="6"/>
      <c r="JEQ668" s="6"/>
      <c r="JER668" s="6"/>
      <c r="JES668" s="6"/>
      <c r="JET668" s="6"/>
      <c r="JEU668" s="6"/>
      <c r="JEV668" s="6"/>
      <c r="JEW668" s="6"/>
      <c r="JEX668" s="6"/>
      <c r="JEY668" s="6"/>
      <c r="JEZ668" s="6"/>
      <c r="JFA668" s="6"/>
      <c r="JFB668" s="6"/>
      <c r="JFC668" s="6"/>
      <c r="JFD668" s="6"/>
      <c r="JFE668" s="6"/>
      <c r="JFF668" s="6"/>
      <c r="JFG668" s="6"/>
      <c r="JFH668" s="6"/>
      <c r="JFI668" s="6"/>
      <c r="JFJ668" s="6"/>
      <c r="JFK668" s="6"/>
      <c r="JFL668" s="6"/>
      <c r="JFM668" s="6"/>
      <c r="JFN668" s="6"/>
      <c r="JFO668" s="6"/>
      <c r="JFP668" s="6"/>
      <c r="JFQ668" s="6"/>
      <c r="JFR668" s="6"/>
      <c r="JFS668" s="6"/>
      <c r="JFT668" s="6"/>
      <c r="JFU668" s="6"/>
      <c r="JFV668" s="6"/>
      <c r="JFW668" s="6"/>
      <c r="JFX668" s="6"/>
      <c r="JFY668" s="6"/>
      <c r="JFZ668" s="6"/>
      <c r="JGA668" s="6"/>
      <c r="JGB668" s="6"/>
      <c r="JGC668" s="6"/>
      <c r="JGD668" s="6"/>
      <c r="JGE668" s="6"/>
      <c r="JGF668" s="6"/>
      <c r="JGG668" s="6"/>
      <c r="JGH668" s="6"/>
      <c r="JGI668" s="6"/>
      <c r="JGJ668" s="6"/>
      <c r="JGK668" s="6"/>
      <c r="JGL668" s="6"/>
      <c r="JGM668" s="6"/>
      <c r="JGN668" s="6"/>
      <c r="JGO668" s="6"/>
      <c r="JGP668" s="6"/>
      <c r="JGQ668" s="6"/>
      <c r="JGR668" s="6"/>
      <c r="JGS668" s="6"/>
      <c r="JGT668" s="6"/>
      <c r="JGU668" s="6"/>
      <c r="JGV668" s="6"/>
      <c r="JGW668" s="6"/>
      <c r="JGX668" s="6"/>
      <c r="JGY668" s="6"/>
      <c r="JGZ668" s="6"/>
      <c r="JHA668" s="6"/>
      <c r="JHB668" s="6"/>
      <c r="JHC668" s="6"/>
      <c r="JHD668" s="6"/>
      <c r="JHE668" s="6"/>
      <c r="JHF668" s="6"/>
      <c r="JHG668" s="6"/>
      <c r="JHH668" s="6"/>
      <c r="JHI668" s="6"/>
      <c r="JHJ668" s="6"/>
      <c r="JHK668" s="6"/>
      <c r="JHL668" s="6"/>
      <c r="JHM668" s="6"/>
      <c r="JHN668" s="6"/>
      <c r="JHO668" s="6"/>
      <c r="JHP668" s="6"/>
      <c r="JHQ668" s="6"/>
      <c r="JHR668" s="6"/>
      <c r="JHS668" s="6"/>
      <c r="JHT668" s="6"/>
      <c r="JHU668" s="6"/>
      <c r="JHV668" s="6"/>
      <c r="JHW668" s="6"/>
      <c r="JHX668" s="6"/>
      <c r="JHY668" s="6"/>
      <c r="JHZ668" s="6"/>
      <c r="JIA668" s="6"/>
      <c r="JIB668" s="6"/>
      <c r="JIC668" s="6"/>
      <c r="JID668" s="6"/>
      <c r="JIE668" s="6"/>
      <c r="JIF668" s="6"/>
      <c r="JIG668" s="6"/>
      <c r="JIH668" s="6"/>
      <c r="JII668" s="6"/>
      <c r="JIJ668" s="6"/>
      <c r="JIK668" s="6"/>
      <c r="JIL668" s="6"/>
      <c r="JIM668" s="6"/>
      <c r="JIN668" s="6"/>
      <c r="JIO668" s="6"/>
      <c r="JIP668" s="6"/>
      <c r="JIQ668" s="6"/>
      <c r="JIR668" s="6"/>
      <c r="JIS668" s="6"/>
      <c r="JIT668" s="6"/>
      <c r="JIU668" s="6"/>
      <c r="JIV668" s="6"/>
      <c r="JIW668" s="6"/>
      <c r="JIX668" s="6"/>
      <c r="JIY668" s="6"/>
      <c r="JIZ668" s="6"/>
      <c r="JJA668" s="6"/>
      <c r="JJB668" s="6"/>
      <c r="JJC668" s="6"/>
      <c r="JJD668" s="6"/>
      <c r="JJE668" s="6"/>
      <c r="JJF668" s="6"/>
      <c r="JJG668" s="6"/>
      <c r="JJH668" s="6"/>
      <c r="JJI668" s="6"/>
      <c r="JJJ668" s="6"/>
      <c r="JJK668" s="6"/>
      <c r="JJL668" s="6"/>
      <c r="JJM668" s="6"/>
      <c r="JJN668" s="6"/>
      <c r="JJO668" s="6"/>
      <c r="JJP668" s="6"/>
      <c r="JJQ668" s="6"/>
      <c r="JJR668" s="6"/>
      <c r="JJS668" s="6"/>
      <c r="JJT668" s="6"/>
      <c r="JJU668" s="6"/>
      <c r="JJV668" s="6"/>
      <c r="JJW668" s="6"/>
      <c r="JJX668" s="6"/>
      <c r="JJY668" s="6"/>
      <c r="JJZ668" s="6"/>
      <c r="JKA668" s="6"/>
      <c r="JKB668" s="6"/>
      <c r="JKC668" s="6"/>
      <c r="JKD668" s="6"/>
      <c r="JKE668" s="6"/>
      <c r="JKF668" s="6"/>
      <c r="JKG668" s="6"/>
      <c r="JKH668" s="6"/>
      <c r="JKI668" s="6"/>
      <c r="JKJ668" s="6"/>
      <c r="JKK668" s="6"/>
      <c r="JKL668" s="6"/>
      <c r="JKM668" s="6"/>
      <c r="JKN668" s="6"/>
      <c r="JKO668" s="6"/>
      <c r="JKP668" s="6"/>
      <c r="JKQ668" s="6"/>
      <c r="JKR668" s="6"/>
      <c r="JKS668" s="6"/>
      <c r="JKT668" s="6"/>
      <c r="JKU668" s="6"/>
      <c r="JKV668" s="6"/>
      <c r="JKW668" s="6"/>
      <c r="JKX668" s="6"/>
      <c r="JKY668" s="6"/>
      <c r="JKZ668" s="6"/>
      <c r="JLA668" s="6"/>
      <c r="JLB668" s="6"/>
      <c r="JLC668" s="6"/>
      <c r="JLD668" s="6"/>
      <c r="JLE668" s="6"/>
      <c r="JLF668" s="6"/>
      <c r="JLG668" s="6"/>
      <c r="JLH668" s="6"/>
      <c r="JLI668" s="6"/>
      <c r="JLJ668" s="6"/>
      <c r="JLK668" s="6"/>
      <c r="JLL668" s="6"/>
      <c r="JLM668" s="6"/>
      <c r="JLN668" s="6"/>
      <c r="JLO668" s="6"/>
      <c r="JLP668" s="6"/>
      <c r="JLQ668" s="6"/>
      <c r="JLR668" s="6"/>
      <c r="JLS668" s="6"/>
      <c r="JLT668" s="6"/>
      <c r="JLU668" s="6"/>
      <c r="JLV668" s="6"/>
      <c r="JLW668" s="6"/>
      <c r="JLX668" s="6"/>
      <c r="JLY668" s="6"/>
      <c r="JLZ668" s="6"/>
      <c r="JMA668" s="6"/>
      <c r="JMB668" s="6"/>
      <c r="JMC668" s="6"/>
      <c r="JMD668" s="6"/>
      <c r="JME668" s="6"/>
      <c r="JMF668" s="6"/>
      <c r="JMG668" s="6"/>
      <c r="JMH668" s="6"/>
      <c r="JMI668" s="6"/>
      <c r="JMJ668" s="6"/>
      <c r="JMK668" s="6"/>
      <c r="JML668" s="6"/>
      <c r="JMM668" s="6"/>
      <c r="JMN668" s="6"/>
      <c r="JMO668" s="6"/>
      <c r="JMP668" s="6"/>
      <c r="JMQ668" s="6"/>
      <c r="JMR668" s="6"/>
      <c r="JMS668" s="6"/>
      <c r="JMT668" s="6"/>
      <c r="JMU668" s="6"/>
      <c r="JMV668" s="6"/>
      <c r="JMW668" s="6"/>
      <c r="JMX668" s="6"/>
      <c r="JMY668" s="6"/>
      <c r="JMZ668" s="6"/>
      <c r="JNA668" s="6"/>
      <c r="JNB668" s="6"/>
      <c r="JNC668" s="6"/>
      <c r="JND668" s="6"/>
      <c r="JNE668" s="6"/>
      <c r="JNF668" s="6"/>
      <c r="JNG668" s="6"/>
      <c r="JNH668" s="6"/>
      <c r="JNI668" s="6"/>
      <c r="JNJ668" s="6"/>
      <c r="JNK668" s="6"/>
      <c r="JNL668" s="6"/>
      <c r="JNM668" s="6"/>
      <c r="JNN668" s="6"/>
      <c r="JNO668" s="6"/>
      <c r="JNP668" s="6"/>
      <c r="JNQ668" s="6"/>
      <c r="JNR668" s="6"/>
      <c r="JNS668" s="6"/>
      <c r="JNT668" s="6"/>
      <c r="JNU668" s="6"/>
      <c r="JNV668" s="6"/>
      <c r="JNW668" s="6"/>
      <c r="JNX668" s="6"/>
      <c r="JNY668" s="6"/>
      <c r="JNZ668" s="6"/>
      <c r="JOA668" s="6"/>
      <c r="JOB668" s="6"/>
      <c r="JOC668" s="6"/>
      <c r="JOD668" s="6"/>
      <c r="JOE668" s="6"/>
      <c r="JOF668" s="6"/>
      <c r="JOG668" s="6"/>
      <c r="JOH668" s="6"/>
      <c r="JOI668" s="6"/>
      <c r="JOJ668" s="6"/>
      <c r="JOK668" s="6"/>
      <c r="JOL668" s="6"/>
      <c r="JOM668" s="6"/>
      <c r="JON668" s="6"/>
      <c r="JOO668" s="6"/>
      <c r="JOP668" s="6"/>
      <c r="JOQ668" s="6"/>
      <c r="JOR668" s="6"/>
      <c r="JOS668" s="6"/>
      <c r="JOT668" s="6"/>
      <c r="JOU668" s="6"/>
      <c r="JOV668" s="6"/>
      <c r="JOW668" s="6"/>
      <c r="JOX668" s="6"/>
      <c r="JOY668" s="6"/>
      <c r="JOZ668" s="6"/>
      <c r="JPA668" s="6"/>
      <c r="JPB668" s="6"/>
      <c r="JPC668" s="6"/>
      <c r="JPD668" s="6"/>
      <c r="JPE668" s="6"/>
      <c r="JPF668" s="6"/>
      <c r="JPG668" s="6"/>
      <c r="JPH668" s="6"/>
      <c r="JPI668" s="6"/>
      <c r="JPJ668" s="6"/>
      <c r="JPK668" s="6"/>
      <c r="JPL668" s="6"/>
      <c r="JPM668" s="6"/>
      <c r="JPN668" s="6"/>
      <c r="JPO668" s="6"/>
      <c r="JPP668" s="6"/>
      <c r="JPQ668" s="6"/>
      <c r="JPR668" s="6"/>
      <c r="JPS668" s="6"/>
      <c r="JPT668" s="6"/>
      <c r="JPU668" s="6"/>
      <c r="JPV668" s="6"/>
      <c r="JPW668" s="6"/>
      <c r="JPX668" s="6"/>
      <c r="JPY668" s="6"/>
      <c r="JPZ668" s="6"/>
      <c r="JQA668" s="6"/>
      <c r="JQB668" s="6"/>
      <c r="JQC668" s="6"/>
      <c r="JQD668" s="6"/>
      <c r="JQE668" s="6"/>
      <c r="JQF668" s="6"/>
      <c r="JQG668" s="6"/>
      <c r="JQH668" s="6"/>
      <c r="JQI668" s="6"/>
      <c r="JQJ668" s="6"/>
      <c r="JQK668" s="6"/>
      <c r="JQL668" s="6"/>
      <c r="JQM668" s="6"/>
      <c r="JQN668" s="6"/>
      <c r="JQO668" s="6"/>
      <c r="JQP668" s="6"/>
      <c r="JQQ668" s="6"/>
      <c r="JQR668" s="6"/>
      <c r="JQS668" s="6"/>
      <c r="JQT668" s="6"/>
      <c r="JQU668" s="6"/>
      <c r="JQV668" s="6"/>
      <c r="JQW668" s="6"/>
      <c r="JQX668" s="6"/>
      <c r="JQY668" s="6"/>
      <c r="JQZ668" s="6"/>
      <c r="JRA668" s="6"/>
      <c r="JRB668" s="6"/>
      <c r="JRC668" s="6"/>
      <c r="JRD668" s="6"/>
      <c r="JRE668" s="6"/>
      <c r="JRF668" s="6"/>
      <c r="JRG668" s="6"/>
      <c r="JRH668" s="6"/>
      <c r="JRI668" s="6"/>
      <c r="JRJ668" s="6"/>
      <c r="JRK668" s="6"/>
      <c r="JRL668" s="6"/>
      <c r="JRM668" s="6"/>
      <c r="JRN668" s="6"/>
      <c r="JRO668" s="6"/>
      <c r="JRP668" s="6"/>
      <c r="JRQ668" s="6"/>
      <c r="JRR668" s="6"/>
      <c r="JRS668" s="6"/>
      <c r="JRT668" s="6"/>
      <c r="JRU668" s="6"/>
      <c r="JRV668" s="6"/>
      <c r="JRW668" s="6"/>
      <c r="JRX668" s="6"/>
      <c r="JRY668" s="6"/>
      <c r="JRZ668" s="6"/>
      <c r="JSA668" s="6"/>
      <c r="JSB668" s="6"/>
      <c r="JSC668" s="6"/>
      <c r="JSD668" s="6"/>
      <c r="JSE668" s="6"/>
      <c r="JSF668" s="6"/>
      <c r="JSG668" s="6"/>
      <c r="JSH668" s="6"/>
      <c r="JSI668" s="6"/>
      <c r="JSJ668" s="6"/>
      <c r="JSK668" s="6"/>
      <c r="JSL668" s="6"/>
      <c r="JSM668" s="6"/>
      <c r="JSN668" s="6"/>
      <c r="JSO668" s="6"/>
      <c r="JSP668" s="6"/>
      <c r="JSQ668" s="6"/>
      <c r="JSR668" s="6"/>
      <c r="JSS668" s="6"/>
      <c r="JST668" s="6"/>
      <c r="JSU668" s="6"/>
      <c r="JSV668" s="6"/>
      <c r="JSW668" s="6"/>
      <c r="JSX668" s="6"/>
      <c r="JSY668" s="6"/>
      <c r="JSZ668" s="6"/>
      <c r="JTA668" s="6"/>
      <c r="JTB668" s="6"/>
      <c r="JTC668" s="6"/>
      <c r="JTD668" s="6"/>
      <c r="JTE668" s="6"/>
      <c r="JTF668" s="6"/>
      <c r="JTG668" s="6"/>
      <c r="JTH668" s="6"/>
      <c r="JTI668" s="6"/>
      <c r="JTJ668" s="6"/>
      <c r="JTK668" s="6"/>
      <c r="JTL668" s="6"/>
      <c r="JTM668" s="6"/>
      <c r="JTN668" s="6"/>
      <c r="JTO668" s="6"/>
      <c r="JTP668" s="6"/>
      <c r="JTQ668" s="6"/>
      <c r="JTR668" s="6"/>
      <c r="JTS668" s="6"/>
      <c r="JTT668" s="6"/>
      <c r="JTU668" s="6"/>
      <c r="JTV668" s="6"/>
      <c r="JTW668" s="6"/>
      <c r="JTX668" s="6"/>
      <c r="JTY668" s="6"/>
      <c r="JTZ668" s="6"/>
      <c r="JUA668" s="6"/>
      <c r="JUB668" s="6"/>
      <c r="JUC668" s="6"/>
      <c r="JUD668" s="6"/>
      <c r="JUE668" s="6"/>
      <c r="JUF668" s="6"/>
      <c r="JUG668" s="6"/>
      <c r="JUH668" s="6"/>
      <c r="JUI668" s="6"/>
      <c r="JUJ668" s="6"/>
      <c r="JUK668" s="6"/>
      <c r="JUL668" s="6"/>
      <c r="JUM668" s="6"/>
      <c r="JUN668" s="6"/>
      <c r="JUO668" s="6"/>
      <c r="JUP668" s="6"/>
      <c r="JUQ668" s="6"/>
      <c r="JUR668" s="6"/>
      <c r="JUS668" s="6"/>
      <c r="JUT668" s="6"/>
      <c r="JUU668" s="6"/>
      <c r="JUV668" s="6"/>
      <c r="JUW668" s="6"/>
      <c r="JUX668" s="6"/>
      <c r="JUY668" s="6"/>
      <c r="JUZ668" s="6"/>
      <c r="JVA668" s="6"/>
      <c r="JVB668" s="6"/>
      <c r="JVC668" s="6"/>
      <c r="JVD668" s="6"/>
      <c r="JVE668" s="6"/>
      <c r="JVF668" s="6"/>
      <c r="JVG668" s="6"/>
      <c r="JVH668" s="6"/>
      <c r="JVI668" s="6"/>
      <c r="JVJ668" s="6"/>
      <c r="JVK668" s="6"/>
      <c r="JVL668" s="6"/>
      <c r="JVM668" s="6"/>
      <c r="JVN668" s="6"/>
      <c r="JVO668" s="6"/>
      <c r="JVP668" s="6"/>
      <c r="JVQ668" s="6"/>
      <c r="JVR668" s="6"/>
      <c r="JVS668" s="6"/>
      <c r="JVT668" s="6"/>
      <c r="JVU668" s="6"/>
      <c r="JVV668" s="6"/>
      <c r="JVW668" s="6"/>
      <c r="JVX668" s="6"/>
      <c r="JVY668" s="6"/>
      <c r="JVZ668" s="6"/>
      <c r="JWA668" s="6"/>
      <c r="JWB668" s="6"/>
      <c r="JWC668" s="6"/>
      <c r="JWD668" s="6"/>
      <c r="JWE668" s="6"/>
      <c r="JWF668" s="6"/>
      <c r="JWG668" s="6"/>
      <c r="JWH668" s="6"/>
      <c r="JWI668" s="6"/>
      <c r="JWJ668" s="6"/>
      <c r="JWK668" s="6"/>
      <c r="JWL668" s="6"/>
      <c r="JWM668" s="6"/>
      <c r="JWN668" s="6"/>
      <c r="JWO668" s="6"/>
      <c r="JWP668" s="6"/>
      <c r="JWQ668" s="6"/>
      <c r="JWR668" s="6"/>
      <c r="JWS668" s="6"/>
      <c r="JWT668" s="6"/>
      <c r="JWU668" s="6"/>
      <c r="JWV668" s="6"/>
      <c r="JWW668" s="6"/>
      <c r="JWX668" s="6"/>
      <c r="JWY668" s="6"/>
      <c r="JWZ668" s="6"/>
      <c r="JXA668" s="6"/>
      <c r="JXB668" s="6"/>
      <c r="JXC668" s="6"/>
      <c r="JXD668" s="6"/>
      <c r="JXE668" s="6"/>
      <c r="JXF668" s="6"/>
      <c r="JXG668" s="6"/>
      <c r="JXH668" s="6"/>
      <c r="JXI668" s="6"/>
      <c r="JXJ668" s="6"/>
      <c r="JXK668" s="6"/>
      <c r="JXL668" s="6"/>
      <c r="JXM668" s="6"/>
      <c r="JXN668" s="6"/>
      <c r="JXO668" s="6"/>
      <c r="JXP668" s="6"/>
      <c r="JXQ668" s="6"/>
      <c r="JXR668" s="6"/>
      <c r="JXS668" s="6"/>
      <c r="JXT668" s="6"/>
      <c r="JXU668" s="6"/>
      <c r="JXV668" s="6"/>
      <c r="JXW668" s="6"/>
      <c r="JXX668" s="6"/>
      <c r="JXY668" s="6"/>
      <c r="JXZ668" s="6"/>
      <c r="JYA668" s="6"/>
      <c r="JYB668" s="6"/>
      <c r="JYC668" s="6"/>
      <c r="JYD668" s="6"/>
      <c r="JYE668" s="6"/>
      <c r="JYF668" s="6"/>
      <c r="JYG668" s="6"/>
      <c r="JYH668" s="6"/>
      <c r="JYI668" s="6"/>
      <c r="JYJ668" s="6"/>
      <c r="JYK668" s="6"/>
      <c r="JYL668" s="6"/>
      <c r="JYM668" s="6"/>
      <c r="JYN668" s="6"/>
      <c r="JYO668" s="6"/>
      <c r="JYP668" s="6"/>
      <c r="JYQ668" s="6"/>
      <c r="JYR668" s="6"/>
      <c r="JYS668" s="6"/>
      <c r="JYT668" s="6"/>
      <c r="JYU668" s="6"/>
      <c r="JYV668" s="6"/>
      <c r="JYW668" s="6"/>
      <c r="JYX668" s="6"/>
      <c r="JYY668" s="6"/>
      <c r="JYZ668" s="6"/>
      <c r="JZA668" s="6"/>
      <c r="JZB668" s="6"/>
      <c r="JZC668" s="6"/>
      <c r="JZD668" s="6"/>
      <c r="JZE668" s="6"/>
      <c r="JZF668" s="6"/>
      <c r="JZG668" s="6"/>
      <c r="JZH668" s="6"/>
      <c r="JZI668" s="6"/>
      <c r="JZJ668" s="6"/>
      <c r="JZK668" s="6"/>
      <c r="JZL668" s="6"/>
      <c r="JZM668" s="6"/>
      <c r="JZN668" s="6"/>
      <c r="JZO668" s="6"/>
      <c r="JZP668" s="6"/>
      <c r="JZQ668" s="6"/>
      <c r="JZR668" s="6"/>
      <c r="JZS668" s="6"/>
      <c r="JZT668" s="6"/>
      <c r="JZU668" s="6"/>
      <c r="JZV668" s="6"/>
      <c r="JZW668" s="6"/>
      <c r="JZX668" s="6"/>
      <c r="JZY668" s="6"/>
      <c r="JZZ668" s="6"/>
      <c r="KAA668" s="6"/>
      <c r="KAB668" s="6"/>
      <c r="KAC668" s="6"/>
      <c r="KAD668" s="6"/>
      <c r="KAE668" s="6"/>
      <c r="KAF668" s="6"/>
      <c r="KAG668" s="6"/>
      <c r="KAH668" s="6"/>
      <c r="KAI668" s="6"/>
      <c r="KAJ668" s="6"/>
      <c r="KAK668" s="6"/>
      <c r="KAL668" s="6"/>
      <c r="KAM668" s="6"/>
      <c r="KAN668" s="6"/>
      <c r="KAO668" s="6"/>
      <c r="KAP668" s="6"/>
      <c r="KAQ668" s="6"/>
      <c r="KAR668" s="6"/>
      <c r="KAS668" s="6"/>
      <c r="KAT668" s="6"/>
      <c r="KAU668" s="6"/>
      <c r="KAV668" s="6"/>
      <c r="KAW668" s="6"/>
      <c r="KAX668" s="6"/>
      <c r="KAY668" s="6"/>
      <c r="KAZ668" s="6"/>
      <c r="KBA668" s="6"/>
      <c r="KBB668" s="6"/>
      <c r="KBC668" s="6"/>
      <c r="KBD668" s="6"/>
      <c r="KBE668" s="6"/>
      <c r="KBF668" s="6"/>
      <c r="KBG668" s="6"/>
      <c r="KBH668" s="6"/>
      <c r="KBI668" s="6"/>
      <c r="KBJ668" s="6"/>
      <c r="KBK668" s="6"/>
      <c r="KBL668" s="6"/>
      <c r="KBM668" s="6"/>
      <c r="KBN668" s="6"/>
      <c r="KBO668" s="6"/>
      <c r="KBP668" s="6"/>
      <c r="KBQ668" s="6"/>
      <c r="KBR668" s="6"/>
      <c r="KBS668" s="6"/>
      <c r="KBT668" s="6"/>
      <c r="KBU668" s="6"/>
      <c r="KBV668" s="6"/>
      <c r="KBW668" s="6"/>
      <c r="KBX668" s="6"/>
      <c r="KBY668" s="6"/>
      <c r="KBZ668" s="6"/>
      <c r="KCA668" s="6"/>
      <c r="KCB668" s="6"/>
      <c r="KCC668" s="6"/>
      <c r="KCD668" s="6"/>
      <c r="KCE668" s="6"/>
      <c r="KCF668" s="6"/>
      <c r="KCG668" s="6"/>
      <c r="KCH668" s="6"/>
      <c r="KCI668" s="6"/>
      <c r="KCJ668" s="6"/>
      <c r="KCK668" s="6"/>
      <c r="KCL668" s="6"/>
      <c r="KCM668" s="6"/>
      <c r="KCN668" s="6"/>
      <c r="KCO668" s="6"/>
      <c r="KCP668" s="6"/>
      <c r="KCQ668" s="6"/>
      <c r="KCR668" s="6"/>
      <c r="KCS668" s="6"/>
      <c r="KCT668" s="6"/>
      <c r="KCU668" s="6"/>
      <c r="KCV668" s="6"/>
      <c r="KCW668" s="6"/>
      <c r="KCX668" s="6"/>
      <c r="KCY668" s="6"/>
      <c r="KCZ668" s="6"/>
      <c r="KDA668" s="6"/>
      <c r="KDB668" s="6"/>
      <c r="KDC668" s="6"/>
      <c r="KDD668" s="6"/>
      <c r="KDE668" s="6"/>
      <c r="KDF668" s="6"/>
      <c r="KDG668" s="6"/>
      <c r="KDH668" s="6"/>
      <c r="KDI668" s="6"/>
      <c r="KDJ668" s="6"/>
      <c r="KDK668" s="6"/>
      <c r="KDL668" s="6"/>
      <c r="KDM668" s="6"/>
      <c r="KDN668" s="6"/>
      <c r="KDO668" s="6"/>
      <c r="KDP668" s="6"/>
      <c r="KDQ668" s="6"/>
      <c r="KDR668" s="6"/>
      <c r="KDS668" s="6"/>
      <c r="KDT668" s="6"/>
      <c r="KDU668" s="6"/>
      <c r="KDV668" s="6"/>
      <c r="KDW668" s="6"/>
      <c r="KDX668" s="6"/>
      <c r="KDY668" s="6"/>
      <c r="KDZ668" s="6"/>
      <c r="KEA668" s="6"/>
      <c r="KEB668" s="6"/>
      <c r="KEC668" s="6"/>
      <c r="KED668" s="6"/>
      <c r="KEE668" s="6"/>
      <c r="KEF668" s="6"/>
      <c r="KEG668" s="6"/>
      <c r="KEH668" s="6"/>
      <c r="KEI668" s="6"/>
      <c r="KEJ668" s="6"/>
      <c r="KEK668" s="6"/>
      <c r="KEL668" s="6"/>
      <c r="KEM668" s="6"/>
      <c r="KEN668" s="6"/>
      <c r="KEO668" s="6"/>
      <c r="KEP668" s="6"/>
      <c r="KEQ668" s="6"/>
      <c r="KER668" s="6"/>
      <c r="KES668" s="6"/>
      <c r="KET668" s="6"/>
      <c r="KEU668" s="6"/>
      <c r="KEV668" s="6"/>
      <c r="KEW668" s="6"/>
      <c r="KEX668" s="6"/>
      <c r="KEY668" s="6"/>
      <c r="KEZ668" s="6"/>
      <c r="KFA668" s="6"/>
      <c r="KFB668" s="6"/>
      <c r="KFC668" s="6"/>
      <c r="KFD668" s="6"/>
      <c r="KFE668" s="6"/>
      <c r="KFF668" s="6"/>
      <c r="KFG668" s="6"/>
      <c r="KFH668" s="6"/>
      <c r="KFI668" s="6"/>
      <c r="KFJ668" s="6"/>
      <c r="KFK668" s="6"/>
      <c r="KFL668" s="6"/>
      <c r="KFM668" s="6"/>
      <c r="KFN668" s="6"/>
      <c r="KFO668" s="6"/>
      <c r="KFP668" s="6"/>
      <c r="KFQ668" s="6"/>
      <c r="KFR668" s="6"/>
      <c r="KFS668" s="6"/>
      <c r="KFT668" s="6"/>
      <c r="KFU668" s="6"/>
      <c r="KFV668" s="6"/>
      <c r="KFW668" s="6"/>
      <c r="KFX668" s="6"/>
      <c r="KFY668" s="6"/>
      <c r="KFZ668" s="6"/>
      <c r="KGA668" s="6"/>
      <c r="KGB668" s="6"/>
      <c r="KGC668" s="6"/>
      <c r="KGD668" s="6"/>
      <c r="KGE668" s="6"/>
      <c r="KGF668" s="6"/>
      <c r="KGG668" s="6"/>
      <c r="KGH668" s="6"/>
      <c r="KGI668" s="6"/>
      <c r="KGJ668" s="6"/>
      <c r="KGK668" s="6"/>
      <c r="KGL668" s="6"/>
      <c r="KGM668" s="6"/>
      <c r="KGN668" s="6"/>
      <c r="KGO668" s="6"/>
      <c r="KGP668" s="6"/>
      <c r="KGQ668" s="6"/>
      <c r="KGR668" s="6"/>
      <c r="KGS668" s="6"/>
      <c r="KGT668" s="6"/>
      <c r="KGU668" s="6"/>
      <c r="KGV668" s="6"/>
      <c r="KGW668" s="6"/>
      <c r="KGX668" s="6"/>
      <c r="KGY668" s="6"/>
      <c r="KGZ668" s="6"/>
      <c r="KHA668" s="6"/>
      <c r="KHB668" s="6"/>
      <c r="KHC668" s="6"/>
      <c r="KHD668" s="6"/>
      <c r="KHE668" s="6"/>
      <c r="KHF668" s="6"/>
      <c r="KHG668" s="6"/>
      <c r="KHH668" s="6"/>
      <c r="KHI668" s="6"/>
      <c r="KHJ668" s="6"/>
      <c r="KHK668" s="6"/>
      <c r="KHL668" s="6"/>
      <c r="KHM668" s="6"/>
      <c r="KHN668" s="6"/>
      <c r="KHO668" s="6"/>
      <c r="KHP668" s="6"/>
      <c r="KHQ668" s="6"/>
      <c r="KHR668" s="6"/>
      <c r="KHS668" s="6"/>
      <c r="KHT668" s="6"/>
      <c r="KHU668" s="6"/>
      <c r="KHV668" s="6"/>
      <c r="KHW668" s="6"/>
      <c r="KHX668" s="6"/>
      <c r="KHY668" s="6"/>
      <c r="KHZ668" s="6"/>
      <c r="KIA668" s="6"/>
      <c r="KIB668" s="6"/>
      <c r="KIC668" s="6"/>
      <c r="KID668" s="6"/>
      <c r="KIE668" s="6"/>
      <c r="KIF668" s="6"/>
      <c r="KIG668" s="6"/>
      <c r="KIH668" s="6"/>
      <c r="KII668" s="6"/>
      <c r="KIJ668" s="6"/>
      <c r="KIK668" s="6"/>
      <c r="KIL668" s="6"/>
      <c r="KIM668" s="6"/>
      <c r="KIN668" s="6"/>
      <c r="KIO668" s="6"/>
      <c r="KIP668" s="6"/>
      <c r="KIQ668" s="6"/>
      <c r="KIR668" s="6"/>
      <c r="KIS668" s="6"/>
      <c r="KIT668" s="6"/>
      <c r="KIU668" s="6"/>
      <c r="KIV668" s="6"/>
      <c r="KIW668" s="6"/>
      <c r="KIX668" s="6"/>
      <c r="KIY668" s="6"/>
      <c r="KIZ668" s="6"/>
      <c r="KJA668" s="6"/>
      <c r="KJB668" s="6"/>
      <c r="KJC668" s="6"/>
      <c r="KJD668" s="6"/>
      <c r="KJE668" s="6"/>
      <c r="KJF668" s="6"/>
      <c r="KJG668" s="6"/>
      <c r="KJH668" s="6"/>
      <c r="KJI668" s="6"/>
      <c r="KJJ668" s="6"/>
      <c r="KJK668" s="6"/>
      <c r="KJL668" s="6"/>
      <c r="KJM668" s="6"/>
      <c r="KJN668" s="6"/>
      <c r="KJO668" s="6"/>
      <c r="KJP668" s="6"/>
      <c r="KJQ668" s="6"/>
      <c r="KJR668" s="6"/>
      <c r="KJS668" s="6"/>
      <c r="KJT668" s="6"/>
      <c r="KJU668" s="6"/>
      <c r="KJV668" s="6"/>
      <c r="KJW668" s="6"/>
      <c r="KJX668" s="6"/>
      <c r="KJY668" s="6"/>
      <c r="KJZ668" s="6"/>
      <c r="KKA668" s="6"/>
      <c r="KKB668" s="6"/>
      <c r="KKC668" s="6"/>
      <c r="KKD668" s="6"/>
      <c r="KKE668" s="6"/>
      <c r="KKF668" s="6"/>
      <c r="KKG668" s="6"/>
      <c r="KKH668" s="6"/>
      <c r="KKI668" s="6"/>
      <c r="KKJ668" s="6"/>
      <c r="KKK668" s="6"/>
      <c r="KKL668" s="6"/>
      <c r="KKM668" s="6"/>
      <c r="KKN668" s="6"/>
      <c r="KKO668" s="6"/>
      <c r="KKP668" s="6"/>
      <c r="KKQ668" s="6"/>
      <c r="KKR668" s="6"/>
      <c r="KKS668" s="6"/>
      <c r="KKT668" s="6"/>
      <c r="KKU668" s="6"/>
      <c r="KKV668" s="6"/>
      <c r="KKW668" s="6"/>
      <c r="KKX668" s="6"/>
      <c r="KKY668" s="6"/>
      <c r="KKZ668" s="6"/>
      <c r="KLA668" s="6"/>
      <c r="KLB668" s="6"/>
      <c r="KLC668" s="6"/>
      <c r="KLD668" s="6"/>
      <c r="KLE668" s="6"/>
      <c r="KLF668" s="6"/>
      <c r="KLG668" s="6"/>
      <c r="KLH668" s="6"/>
      <c r="KLI668" s="6"/>
      <c r="KLJ668" s="6"/>
      <c r="KLK668" s="6"/>
      <c r="KLL668" s="6"/>
      <c r="KLM668" s="6"/>
      <c r="KLN668" s="6"/>
      <c r="KLO668" s="6"/>
      <c r="KLP668" s="6"/>
      <c r="KLQ668" s="6"/>
      <c r="KLR668" s="6"/>
      <c r="KLS668" s="6"/>
      <c r="KLT668" s="6"/>
      <c r="KLU668" s="6"/>
      <c r="KLV668" s="6"/>
      <c r="KLW668" s="6"/>
      <c r="KLX668" s="6"/>
      <c r="KLY668" s="6"/>
      <c r="KLZ668" s="6"/>
      <c r="KMA668" s="6"/>
      <c r="KMB668" s="6"/>
      <c r="KMC668" s="6"/>
      <c r="KMD668" s="6"/>
      <c r="KME668" s="6"/>
      <c r="KMF668" s="6"/>
      <c r="KMG668" s="6"/>
      <c r="KMH668" s="6"/>
      <c r="KMI668" s="6"/>
      <c r="KMJ668" s="6"/>
      <c r="KMK668" s="6"/>
      <c r="KML668" s="6"/>
      <c r="KMM668" s="6"/>
      <c r="KMN668" s="6"/>
      <c r="KMO668" s="6"/>
      <c r="KMP668" s="6"/>
      <c r="KMQ668" s="6"/>
      <c r="KMR668" s="6"/>
      <c r="KMS668" s="6"/>
      <c r="KMT668" s="6"/>
      <c r="KMU668" s="6"/>
      <c r="KMV668" s="6"/>
      <c r="KMW668" s="6"/>
      <c r="KMX668" s="6"/>
      <c r="KMY668" s="6"/>
      <c r="KMZ668" s="6"/>
      <c r="KNA668" s="6"/>
      <c r="KNB668" s="6"/>
      <c r="KNC668" s="6"/>
      <c r="KND668" s="6"/>
      <c r="KNE668" s="6"/>
      <c r="KNF668" s="6"/>
      <c r="KNG668" s="6"/>
      <c r="KNH668" s="6"/>
      <c r="KNI668" s="6"/>
      <c r="KNJ668" s="6"/>
      <c r="KNK668" s="6"/>
      <c r="KNL668" s="6"/>
      <c r="KNM668" s="6"/>
      <c r="KNN668" s="6"/>
      <c r="KNO668" s="6"/>
      <c r="KNP668" s="6"/>
      <c r="KNQ668" s="6"/>
      <c r="KNR668" s="6"/>
      <c r="KNS668" s="6"/>
      <c r="KNT668" s="6"/>
      <c r="KNU668" s="6"/>
      <c r="KNV668" s="6"/>
      <c r="KNW668" s="6"/>
      <c r="KNX668" s="6"/>
      <c r="KNY668" s="6"/>
      <c r="KNZ668" s="6"/>
      <c r="KOA668" s="6"/>
      <c r="KOB668" s="6"/>
      <c r="KOC668" s="6"/>
      <c r="KOD668" s="6"/>
      <c r="KOE668" s="6"/>
      <c r="KOF668" s="6"/>
      <c r="KOG668" s="6"/>
      <c r="KOH668" s="6"/>
      <c r="KOI668" s="6"/>
      <c r="KOJ668" s="6"/>
      <c r="KOK668" s="6"/>
      <c r="KOL668" s="6"/>
      <c r="KOM668" s="6"/>
      <c r="KON668" s="6"/>
      <c r="KOO668" s="6"/>
      <c r="KOP668" s="6"/>
      <c r="KOQ668" s="6"/>
      <c r="KOR668" s="6"/>
      <c r="KOS668" s="6"/>
      <c r="KOT668" s="6"/>
      <c r="KOU668" s="6"/>
      <c r="KOV668" s="6"/>
      <c r="KOW668" s="6"/>
      <c r="KOX668" s="6"/>
      <c r="KOY668" s="6"/>
      <c r="KOZ668" s="6"/>
      <c r="KPA668" s="6"/>
      <c r="KPB668" s="6"/>
      <c r="KPC668" s="6"/>
      <c r="KPD668" s="6"/>
      <c r="KPE668" s="6"/>
      <c r="KPF668" s="6"/>
      <c r="KPG668" s="6"/>
      <c r="KPH668" s="6"/>
      <c r="KPI668" s="6"/>
      <c r="KPJ668" s="6"/>
      <c r="KPK668" s="6"/>
      <c r="KPL668" s="6"/>
      <c r="KPM668" s="6"/>
      <c r="KPN668" s="6"/>
      <c r="KPO668" s="6"/>
      <c r="KPP668" s="6"/>
      <c r="KPQ668" s="6"/>
      <c r="KPR668" s="6"/>
      <c r="KPS668" s="6"/>
      <c r="KPT668" s="6"/>
      <c r="KPU668" s="6"/>
      <c r="KPV668" s="6"/>
      <c r="KPW668" s="6"/>
      <c r="KPX668" s="6"/>
      <c r="KPY668" s="6"/>
      <c r="KPZ668" s="6"/>
      <c r="KQA668" s="6"/>
      <c r="KQB668" s="6"/>
      <c r="KQC668" s="6"/>
      <c r="KQD668" s="6"/>
      <c r="KQE668" s="6"/>
      <c r="KQF668" s="6"/>
      <c r="KQG668" s="6"/>
      <c r="KQH668" s="6"/>
      <c r="KQI668" s="6"/>
      <c r="KQJ668" s="6"/>
      <c r="KQK668" s="6"/>
      <c r="KQL668" s="6"/>
      <c r="KQM668" s="6"/>
      <c r="KQN668" s="6"/>
      <c r="KQO668" s="6"/>
      <c r="KQP668" s="6"/>
      <c r="KQQ668" s="6"/>
      <c r="KQR668" s="6"/>
      <c r="KQS668" s="6"/>
      <c r="KQT668" s="6"/>
      <c r="KQU668" s="6"/>
      <c r="KQV668" s="6"/>
      <c r="KQW668" s="6"/>
      <c r="KQX668" s="6"/>
      <c r="KQY668" s="6"/>
      <c r="KQZ668" s="6"/>
      <c r="KRA668" s="6"/>
      <c r="KRB668" s="6"/>
      <c r="KRC668" s="6"/>
      <c r="KRD668" s="6"/>
      <c r="KRE668" s="6"/>
      <c r="KRF668" s="6"/>
      <c r="KRG668" s="6"/>
      <c r="KRH668" s="6"/>
      <c r="KRI668" s="6"/>
      <c r="KRJ668" s="6"/>
      <c r="KRK668" s="6"/>
      <c r="KRL668" s="6"/>
      <c r="KRM668" s="6"/>
      <c r="KRN668" s="6"/>
      <c r="KRO668" s="6"/>
      <c r="KRP668" s="6"/>
      <c r="KRQ668" s="6"/>
      <c r="KRR668" s="6"/>
      <c r="KRS668" s="6"/>
      <c r="KRT668" s="6"/>
      <c r="KRU668" s="6"/>
      <c r="KRV668" s="6"/>
      <c r="KRW668" s="6"/>
      <c r="KRX668" s="6"/>
      <c r="KRY668" s="6"/>
      <c r="KRZ668" s="6"/>
      <c r="KSA668" s="6"/>
      <c r="KSB668" s="6"/>
      <c r="KSC668" s="6"/>
      <c r="KSD668" s="6"/>
      <c r="KSE668" s="6"/>
      <c r="KSF668" s="6"/>
      <c r="KSG668" s="6"/>
      <c r="KSH668" s="6"/>
      <c r="KSI668" s="6"/>
      <c r="KSJ668" s="6"/>
      <c r="KSK668" s="6"/>
      <c r="KSL668" s="6"/>
      <c r="KSM668" s="6"/>
      <c r="KSN668" s="6"/>
      <c r="KSO668" s="6"/>
      <c r="KSP668" s="6"/>
      <c r="KSQ668" s="6"/>
      <c r="KSR668" s="6"/>
      <c r="KSS668" s="6"/>
      <c r="KST668" s="6"/>
      <c r="KSU668" s="6"/>
      <c r="KSV668" s="6"/>
      <c r="KSW668" s="6"/>
      <c r="KSX668" s="6"/>
      <c r="KSY668" s="6"/>
      <c r="KSZ668" s="6"/>
      <c r="KTA668" s="6"/>
      <c r="KTB668" s="6"/>
      <c r="KTC668" s="6"/>
      <c r="KTD668" s="6"/>
      <c r="KTE668" s="6"/>
      <c r="KTF668" s="6"/>
      <c r="KTG668" s="6"/>
      <c r="KTH668" s="6"/>
      <c r="KTI668" s="6"/>
      <c r="KTJ668" s="6"/>
      <c r="KTK668" s="6"/>
      <c r="KTL668" s="6"/>
      <c r="KTM668" s="6"/>
      <c r="KTN668" s="6"/>
      <c r="KTO668" s="6"/>
      <c r="KTP668" s="6"/>
      <c r="KTQ668" s="6"/>
      <c r="KTR668" s="6"/>
      <c r="KTS668" s="6"/>
      <c r="KTT668" s="6"/>
      <c r="KTU668" s="6"/>
      <c r="KTV668" s="6"/>
      <c r="KTW668" s="6"/>
      <c r="KTX668" s="6"/>
      <c r="KTY668" s="6"/>
      <c r="KTZ668" s="6"/>
      <c r="KUA668" s="6"/>
      <c r="KUB668" s="6"/>
      <c r="KUC668" s="6"/>
      <c r="KUD668" s="6"/>
      <c r="KUE668" s="6"/>
      <c r="KUF668" s="6"/>
      <c r="KUG668" s="6"/>
      <c r="KUH668" s="6"/>
      <c r="KUI668" s="6"/>
      <c r="KUJ668" s="6"/>
      <c r="KUK668" s="6"/>
      <c r="KUL668" s="6"/>
      <c r="KUM668" s="6"/>
      <c r="KUN668" s="6"/>
      <c r="KUO668" s="6"/>
      <c r="KUP668" s="6"/>
      <c r="KUQ668" s="6"/>
      <c r="KUR668" s="6"/>
      <c r="KUS668" s="6"/>
      <c r="KUT668" s="6"/>
      <c r="KUU668" s="6"/>
      <c r="KUV668" s="6"/>
      <c r="KUW668" s="6"/>
      <c r="KUX668" s="6"/>
      <c r="KUY668" s="6"/>
      <c r="KUZ668" s="6"/>
      <c r="KVA668" s="6"/>
      <c r="KVB668" s="6"/>
      <c r="KVC668" s="6"/>
      <c r="KVD668" s="6"/>
      <c r="KVE668" s="6"/>
      <c r="KVF668" s="6"/>
      <c r="KVG668" s="6"/>
      <c r="KVH668" s="6"/>
      <c r="KVI668" s="6"/>
      <c r="KVJ668" s="6"/>
      <c r="KVK668" s="6"/>
      <c r="KVL668" s="6"/>
      <c r="KVM668" s="6"/>
      <c r="KVN668" s="6"/>
      <c r="KVO668" s="6"/>
      <c r="KVP668" s="6"/>
      <c r="KVQ668" s="6"/>
      <c r="KVR668" s="6"/>
      <c r="KVS668" s="6"/>
      <c r="KVT668" s="6"/>
      <c r="KVU668" s="6"/>
      <c r="KVV668" s="6"/>
      <c r="KVW668" s="6"/>
      <c r="KVX668" s="6"/>
      <c r="KVY668" s="6"/>
      <c r="KVZ668" s="6"/>
      <c r="KWA668" s="6"/>
      <c r="KWB668" s="6"/>
      <c r="KWC668" s="6"/>
      <c r="KWD668" s="6"/>
      <c r="KWE668" s="6"/>
      <c r="KWF668" s="6"/>
      <c r="KWG668" s="6"/>
      <c r="KWH668" s="6"/>
      <c r="KWI668" s="6"/>
      <c r="KWJ668" s="6"/>
      <c r="KWK668" s="6"/>
      <c r="KWL668" s="6"/>
      <c r="KWM668" s="6"/>
      <c r="KWN668" s="6"/>
      <c r="KWO668" s="6"/>
      <c r="KWP668" s="6"/>
      <c r="KWQ668" s="6"/>
      <c r="KWR668" s="6"/>
      <c r="KWS668" s="6"/>
      <c r="KWT668" s="6"/>
      <c r="KWU668" s="6"/>
      <c r="KWV668" s="6"/>
      <c r="KWW668" s="6"/>
      <c r="KWX668" s="6"/>
      <c r="KWY668" s="6"/>
      <c r="KWZ668" s="6"/>
      <c r="KXA668" s="6"/>
      <c r="KXB668" s="6"/>
      <c r="KXC668" s="6"/>
      <c r="KXD668" s="6"/>
      <c r="KXE668" s="6"/>
      <c r="KXF668" s="6"/>
      <c r="KXG668" s="6"/>
      <c r="KXH668" s="6"/>
      <c r="KXI668" s="6"/>
      <c r="KXJ668" s="6"/>
      <c r="KXK668" s="6"/>
      <c r="KXL668" s="6"/>
      <c r="KXM668" s="6"/>
      <c r="KXN668" s="6"/>
      <c r="KXO668" s="6"/>
      <c r="KXP668" s="6"/>
      <c r="KXQ668" s="6"/>
      <c r="KXR668" s="6"/>
      <c r="KXS668" s="6"/>
      <c r="KXT668" s="6"/>
      <c r="KXU668" s="6"/>
      <c r="KXV668" s="6"/>
      <c r="KXW668" s="6"/>
      <c r="KXX668" s="6"/>
      <c r="KXY668" s="6"/>
      <c r="KXZ668" s="6"/>
      <c r="KYA668" s="6"/>
      <c r="KYB668" s="6"/>
      <c r="KYC668" s="6"/>
      <c r="KYD668" s="6"/>
      <c r="KYE668" s="6"/>
      <c r="KYF668" s="6"/>
      <c r="KYG668" s="6"/>
      <c r="KYH668" s="6"/>
      <c r="KYI668" s="6"/>
      <c r="KYJ668" s="6"/>
      <c r="KYK668" s="6"/>
      <c r="KYL668" s="6"/>
      <c r="KYM668" s="6"/>
      <c r="KYN668" s="6"/>
      <c r="KYO668" s="6"/>
      <c r="KYP668" s="6"/>
      <c r="KYQ668" s="6"/>
      <c r="KYR668" s="6"/>
      <c r="KYS668" s="6"/>
      <c r="KYT668" s="6"/>
      <c r="KYU668" s="6"/>
      <c r="KYV668" s="6"/>
      <c r="KYW668" s="6"/>
      <c r="KYX668" s="6"/>
      <c r="KYY668" s="6"/>
      <c r="KYZ668" s="6"/>
      <c r="KZA668" s="6"/>
      <c r="KZB668" s="6"/>
      <c r="KZC668" s="6"/>
      <c r="KZD668" s="6"/>
      <c r="KZE668" s="6"/>
      <c r="KZF668" s="6"/>
      <c r="KZG668" s="6"/>
      <c r="KZH668" s="6"/>
      <c r="KZI668" s="6"/>
      <c r="KZJ668" s="6"/>
      <c r="KZK668" s="6"/>
      <c r="KZL668" s="6"/>
      <c r="KZM668" s="6"/>
      <c r="KZN668" s="6"/>
      <c r="KZO668" s="6"/>
      <c r="KZP668" s="6"/>
      <c r="KZQ668" s="6"/>
      <c r="KZR668" s="6"/>
      <c r="KZS668" s="6"/>
      <c r="KZT668" s="6"/>
      <c r="KZU668" s="6"/>
      <c r="KZV668" s="6"/>
      <c r="KZW668" s="6"/>
      <c r="KZX668" s="6"/>
      <c r="KZY668" s="6"/>
      <c r="KZZ668" s="6"/>
      <c r="LAA668" s="6"/>
      <c r="LAB668" s="6"/>
      <c r="LAC668" s="6"/>
      <c r="LAD668" s="6"/>
      <c r="LAE668" s="6"/>
      <c r="LAF668" s="6"/>
      <c r="LAG668" s="6"/>
      <c r="LAH668" s="6"/>
      <c r="LAI668" s="6"/>
      <c r="LAJ668" s="6"/>
      <c r="LAK668" s="6"/>
      <c r="LAL668" s="6"/>
      <c r="LAM668" s="6"/>
      <c r="LAN668" s="6"/>
      <c r="LAO668" s="6"/>
      <c r="LAP668" s="6"/>
      <c r="LAQ668" s="6"/>
      <c r="LAR668" s="6"/>
      <c r="LAS668" s="6"/>
      <c r="LAT668" s="6"/>
      <c r="LAU668" s="6"/>
      <c r="LAV668" s="6"/>
      <c r="LAW668" s="6"/>
      <c r="LAX668" s="6"/>
      <c r="LAY668" s="6"/>
      <c r="LAZ668" s="6"/>
      <c r="LBA668" s="6"/>
      <c r="LBB668" s="6"/>
      <c r="LBC668" s="6"/>
      <c r="LBD668" s="6"/>
      <c r="LBE668" s="6"/>
      <c r="LBF668" s="6"/>
      <c r="LBG668" s="6"/>
      <c r="LBH668" s="6"/>
      <c r="LBI668" s="6"/>
      <c r="LBJ668" s="6"/>
      <c r="LBK668" s="6"/>
      <c r="LBL668" s="6"/>
      <c r="LBM668" s="6"/>
      <c r="LBN668" s="6"/>
      <c r="LBO668" s="6"/>
      <c r="LBP668" s="6"/>
      <c r="LBQ668" s="6"/>
      <c r="LBR668" s="6"/>
      <c r="LBS668" s="6"/>
      <c r="LBT668" s="6"/>
      <c r="LBU668" s="6"/>
      <c r="LBV668" s="6"/>
      <c r="LBW668" s="6"/>
      <c r="LBX668" s="6"/>
      <c r="LBY668" s="6"/>
      <c r="LBZ668" s="6"/>
      <c r="LCA668" s="6"/>
      <c r="LCB668" s="6"/>
      <c r="LCC668" s="6"/>
      <c r="LCD668" s="6"/>
      <c r="LCE668" s="6"/>
      <c r="LCF668" s="6"/>
      <c r="LCG668" s="6"/>
      <c r="LCH668" s="6"/>
      <c r="LCI668" s="6"/>
      <c r="LCJ668" s="6"/>
      <c r="LCK668" s="6"/>
      <c r="LCL668" s="6"/>
      <c r="LCM668" s="6"/>
      <c r="LCN668" s="6"/>
      <c r="LCO668" s="6"/>
      <c r="LCP668" s="6"/>
      <c r="LCQ668" s="6"/>
      <c r="LCR668" s="6"/>
      <c r="LCS668" s="6"/>
      <c r="LCT668" s="6"/>
      <c r="LCU668" s="6"/>
      <c r="LCV668" s="6"/>
      <c r="LCW668" s="6"/>
      <c r="LCX668" s="6"/>
      <c r="LCY668" s="6"/>
      <c r="LCZ668" s="6"/>
      <c r="LDA668" s="6"/>
      <c r="LDB668" s="6"/>
      <c r="LDC668" s="6"/>
      <c r="LDD668" s="6"/>
      <c r="LDE668" s="6"/>
      <c r="LDF668" s="6"/>
      <c r="LDG668" s="6"/>
      <c r="LDH668" s="6"/>
      <c r="LDI668" s="6"/>
      <c r="LDJ668" s="6"/>
      <c r="LDK668" s="6"/>
      <c r="LDL668" s="6"/>
      <c r="LDM668" s="6"/>
      <c r="LDN668" s="6"/>
      <c r="LDO668" s="6"/>
      <c r="LDP668" s="6"/>
      <c r="LDQ668" s="6"/>
      <c r="LDR668" s="6"/>
      <c r="LDS668" s="6"/>
      <c r="LDT668" s="6"/>
      <c r="LDU668" s="6"/>
      <c r="LDV668" s="6"/>
      <c r="LDW668" s="6"/>
      <c r="LDX668" s="6"/>
      <c r="LDY668" s="6"/>
      <c r="LDZ668" s="6"/>
      <c r="LEA668" s="6"/>
      <c r="LEB668" s="6"/>
      <c r="LEC668" s="6"/>
      <c r="LED668" s="6"/>
      <c r="LEE668" s="6"/>
      <c r="LEF668" s="6"/>
      <c r="LEG668" s="6"/>
      <c r="LEH668" s="6"/>
      <c r="LEI668" s="6"/>
      <c r="LEJ668" s="6"/>
      <c r="LEK668" s="6"/>
      <c r="LEL668" s="6"/>
      <c r="LEM668" s="6"/>
      <c r="LEN668" s="6"/>
      <c r="LEO668" s="6"/>
      <c r="LEP668" s="6"/>
      <c r="LEQ668" s="6"/>
      <c r="LER668" s="6"/>
      <c r="LES668" s="6"/>
      <c r="LET668" s="6"/>
      <c r="LEU668" s="6"/>
      <c r="LEV668" s="6"/>
      <c r="LEW668" s="6"/>
      <c r="LEX668" s="6"/>
      <c r="LEY668" s="6"/>
      <c r="LEZ668" s="6"/>
      <c r="LFA668" s="6"/>
      <c r="LFB668" s="6"/>
      <c r="LFC668" s="6"/>
      <c r="LFD668" s="6"/>
      <c r="LFE668" s="6"/>
      <c r="LFF668" s="6"/>
      <c r="LFG668" s="6"/>
      <c r="LFH668" s="6"/>
      <c r="LFI668" s="6"/>
      <c r="LFJ668" s="6"/>
      <c r="LFK668" s="6"/>
      <c r="LFL668" s="6"/>
      <c r="LFM668" s="6"/>
      <c r="LFN668" s="6"/>
      <c r="LFO668" s="6"/>
      <c r="LFP668" s="6"/>
      <c r="LFQ668" s="6"/>
      <c r="LFR668" s="6"/>
      <c r="LFS668" s="6"/>
      <c r="LFT668" s="6"/>
      <c r="LFU668" s="6"/>
      <c r="LFV668" s="6"/>
      <c r="LFW668" s="6"/>
      <c r="LFX668" s="6"/>
      <c r="LFY668" s="6"/>
      <c r="LFZ668" s="6"/>
      <c r="LGA668" s="6"/>
      <c r="LGB668" s="6"/>
      <c r="LGC668" s="6"/>
      <c r="LGD668" s="6"/>
      <c r="LGE668" s="6"/>
      <c r="LGF668" s="6"/>
      <c r="LGG668" s="6"/>
      <c r="LGH668" s="6"/>
      <c r="LGI668" s="6"/>
      <c r="LGJ668" s="6"/>
      <c r="LGK668" s="6"/>
      <c r="LGL668" s="6"/>
      <c r="LGM668" s="6"/>
      <c r="LGN668" s="6"/>
      <c r="LGO668" s="6"/>
      <c r="LGP668" s="6"/>
      <c r="LGQ668" s="6"/>
      <c r="LGR668" s="6"/>
      <c r="LGS668" s="6"/>
      <c r="LGT668" s="6"/>
      <c r="LGU668" s="6"/>
      <c r="LGV668" s="6"/>
      <c r="LGW668" s="6"/>
      <c r="LGX668" s="6"/>
      <c r="LGY668" s="6"/>
      <c r="LGZ668" s="6"/>
      <c r="LHA668" s="6"/>
      <c r="LHB668" s="6"/>
      <c r="LHC668" s="6"/>
      <c r="LHD668" s="6"/>
      <c r="LHE668" s="6"/>
      <c r="LHF668" s="6"/>
      <c r="LHG668" s="6"/>
      <c r="LHH668" s="6"/>
      <c r="LHI668" s="6"/>
      <c r="LHJ668" s="6"/>
      <c r="LHK668" s="6"/>
      <c r="LHL668" s="6"/>
      <c r="LHM668" s="6"/>
      <c r="LHN668" s="6"/>
      <c r="LHO668" s="6"/>
      <c r="LHP668" s="6"/>
      <c r="LHQ668" s="6"/>
      <c r="LHR668" s="6"/>
      <c r="LHS668" s="6"/>
      <c r="LHT668" s="6"/>
      <c r="LHU668" s="6"/>
      <c r="LHV668" s="6"/>
      <c r="LHW668" s="6"/>
      <c r="LHX668" s="6"/>
      <c r="LHY668" s="6"/>
      <c r="LHZ668" s="6"/>
      <c r="LIA668" s="6"/>
      <c r="LIB668" s="6"/>
      <c r="LIC668" s="6"/>
      <c r="LID668" s="6"/>
      <c r="LIE668" s="6"/>
      <c r="LIF668" s="6"/>
      <c r="LIG668" s="6"/>
      <c r="LIH668" s="6"/>
      <c r="LII668" s="6"/>
      <c r="LIJ668" s="6"/>
      <c r="LIK668" s="6"/>
      <c r="LIL668" s="6"/>
      <c r="LIM668" s="6"/>
      <c r="LIN668" s="6"/>
      <c r="LIO668" s="6"/>
      <c r="LIP668" s="6"/>
      <c r="LIQ668" s="6"/>
      <c r="LIR668" s="6"/>
      <c r="LIS668" s="6"/>
      <c r="LIT668" s="6"/>
      <c r="LIU668" s="6"/>
      <c r="LIV668" s="6"/>
      <c r="LIW668" s="6"/>
      <c r="LIX668" s="6"/>
      <c r="LIY668" s="6"/>
      <c r="LIZ668" s="6"/>
      <c r="LJA668" s="6"/>
      <c r="LJB668" s="6"/>
      <c r="LJC668" s="6"/>
      <c r="LJD668" s="6"/>
      <c r="LJE668" s="6"/>
      <c r="LJF668" s="6"/>
      <c r="LJG668" s="6"/>
      <c r="LJH668" s="6"/>
      <c r="LJI668" s="6"/>
      <c r="LJJ668" s="6"/>
      <c r="LJK668" s="6"/>
      <c r="LJL668" s="6"/>
      <c r="LJM668" s="6"/>
      <c r="LJN668" s="6"/>
      <c r="LJO668" s="6"/>
      <c r="LJP668" s="6"/>
      <c r="LJQ668" s="6"/>
      <c r="LJR668" s="6"/>
      <c r="LJS668" s="6"/>
      <c r="LJT668" s="6"/>
      <c r="LJU668" s="6"/>
      <c r="LJV668" s="6"/>
      <c r="LJW668" s="6"/>
      <c r="LJX668" s="6"/>
      <c r="LJY668" s="6"/>
      <c r="LJZ668" s="6"/>
      <c r="LKA668" s="6"/>
      <c r="LKB668" s="6"/>
      <c r="LKC668" s="6"/>
      <c r="LKD668" s="6"/>
      <c r="LKE668" s="6"/>
      <c r="LKF668" s="6"/>
      <c r="LKG668" s="6"/>
      <c r="LKH668" s="6"/>
      <c r="LKI668" s="6"/>
      <c r="LKJ668" s="6"/>
      <c r="LKK668" s="6"/>
      <c r="LKL668" s="6"/>
      <c r="LKM668" s="6"/>
      <c r="LKN668" s="6"/>
      <c r="LKO668" s="6"/>
      <c r="LKP668" s="6"/>
      <c r="LKQ668" s="6"/>
      <c r="LKR668" s="6"/>
      <c r="LKS668" s="6"/>
      <c r="LKT668" s="6"/>
      <c r="LKU668" s="6"/>
      <c r="LKV668" s="6"/>
      <c r="LKW668" s="6"/>
      <c r="LKX668" s="6"/>
      <c r="LKY668" s="6"/>
      <c r="LKZ668" s="6"/>
      <c r="LLA668" s="6"/>
      <c r="LLB668" s="6"/>
      <c r="LLC668" s="6"/>
      <c r="LLD668" s="6"/>
      <c r="LLE668" s="6"/>
      <c r="LLF668" s="6"/>
      <c r="LLG668" s="6"/>
      <c r="LLH668" s="6"/>
      <c r="LLI668" s="6"/>
      <c r="LLJ668" s="6"/>
      <c r="LLK668" s="6"/>
      <c r="LLL668" s="6"/>
      <c r="LLM668" s="6"/>
      <c r="LLN668" s="6"/>
      <c r="LLO668" s="6"/>
      <c r="LLP668" s="6"/>
      <c r="LLQ668" s="6"/>
      <c r="LLR668" s="6"/>
      <c r="LLS668" s="6"/>
      <c r="LLT668" s="6"/>
      <c r="LLU668" s="6"/>
      <c r="LLV668" s="6"/>
      <c r="LLW668" s="6"/>
      <c r="LLX668" s="6"/>
      <c r="LLY668" s="6"/>
      <c r="LLZ668" s="6"/>
      <c r="LMA668" s="6"/>
      <c r="LMB668" s="6"/>
      <c r="LMC668" s="6"/>
      <c r="LMD668" s="6"/>
      <c r="LME668" s="6"/>
      <c r="LMF668" s="6"/>
      <c r="LMG668" s="6"/>
      <c r="LMH668" s="6"/>
      <c r="LMI668" s="6"/>
      <c r="LMJ668" s="6"/>
      <c r="LMK668" s="6"/>
      <c r="LML668" s="6"/>
      <c r="LMM668" s="6"/>
      <c r="LMN668" s="6"/>
      <c r="LMO668" s="6"/>
      <c r="LMP668" s="6"/>
      <c r="LMQ668" s="6"/>
      <c r="LMR668" s="6"/>
      <c r="LMS668" s="6"/>
      <c r="LMT668" s="6"/>
      <c r="LMU668" s="6"/>
      <c r="LMV668" s="6"/>
      <c r="LMW668" s="6"/>
      <c r="LMX668" s="6"/>
      <c r="LMY668" s="6"/>
      <c r="LMZ668" s="6"/>
      <c r="LNA668" s="6"/>
      <c r="LNB668" s="6"/>
      <c r="LNC668" s="6"/>
      <c r="LND668" s="6"/>
      <c r="LNE668" s="6"/>
      <c r="LNF668" s="6"/>
      <c r="LNG668" s="6"/>
      <c r="LNH668" s="6"/>
      <c r="LNI668" s="6"/>
      <c r="LNJ668" s="6"/>
      <c r="LNK668" s="6"/>
      <c r="LNL668" s="6"/>
      <c r="LNM668" s="6"/>
      <c r="LNN668" s="6"/>
      <c r="LNO668" s="6"/>
      <c r="LNP668" s="6"/>
      <c r="LNQ668" s="6"/>
      <c r="LNR668" s="6"/>
      <c r="LNS668" s="6"/>
      <c r="LNT668" s="6"/>
      <c r="LNU668" s="6"/>
      <c r="LNV668" s="6"/>
      <c r="LNW668" s="6"/>
      <c r="LNX668" s="6"/>
      <c r="LNY668" s="6"/>
      <c r="LNZ668" s="6"/>
      <c r="LOA668" s="6"/>
      <c r="LOB668" s="6"/>
      <c r="LOC668" s="6"/>
      <c r="LOD668" s="6"/>
      <c r="LOE668" s="6"/>
      <c r="LOF668" s="6"/>
      <c r="LOG668" s="6"/>
      <c r="LOH668" s="6"/>
      <c r="LOI668" s="6"/>
      <c r="LOJ668" s="6"/>
      <c r="LOK668" s="6"/>
      <c r="LOL668" s="6"/>
      <c r="LOM668" s="6"/>
      <c r="LON668" s="6"/>
      <c r="LOO668" s="6"/>
      <c r="LOP668" s="6"/>
      <c r="LOQ668" s="6"/>
      <c r="LOR668" s="6"/>
      <c r="LOS668" s="6"/>
      <c r="LOT668" s="6"/>
      <c r="LOU668" s="6"/>
      <c r="LOV668" s="6"/>
      <c r="LOW668" s="6"/>
      <c r="LOX668" s="6"/>
      <c r="LOY668" s="6"/>
      <c r="LOZ668" s="6"/>
      <c r="LPA668" s="6"/>
      <c r="LPB668" s="6"/>
      <c r="LPC668" s="6"/>
      <c r="LPD668" s="6"/>
      <c r="LPE668" s="6"/>
      <c r="LPF668" s="6"/>
      <c r="LPG668" s="6"/>
      <c r="LPH668" s="6"/>
      <c r="LPI668" s="6"/>
      <c r="LPJ668" s="6"/>
      <c r="LPK668" s="6"/>
      <c r="LPL668" s="6"/>
      <c r="LPM668" s="6"/>
      <c r="LPN668" s="6"/>
      <c r="LPO668" s="6"/>
      <c r="LPP668" s="6"/>
      <c r="LPQ668" s="6"/>
      <c r="LPR668" s="6"/>
      <c r="LPS668" s="6"/>
      <c r="LPT668" s="6"/>
      <c r="LPU668" s="6"/>
      <c r="LPV668" s="6"/>
      <c r="LPW668" s="6"/>
      <c r="LPX668" s="6"/>
      <c r="LPY668" s="6"/>
      <c r="LPZ668" s="6"/>
      <c r="LQA668" s="6"/>
      <c r="LQB668" s="6"/>
      <c r="LQC668" s="6"/>
      <c r="LQD668" s="6"/>
      <c r="LQE668" s="6"/>
      <c r="LQF668" s="6"/>
      <c r="LQG668" s="6"/>
      <c r="LQH668" s="6"/>
      <c r="LQI668" s="6"/>
      <c r="LQJ668" s="6"/>
      <c r="LQK668" s="6"/>
      <c r="LQL668" s="6"/>
      <c r="LQM668" s="6"/>
      <c r="LQN668" s="6"/>
      <c r="LQO668" s="6"/>
      <c r="LQP668" s="6"/>
      <c r="LQQ668" s="6"/>
      <c r="LQR668" s="6"/>
      <c r="LQS668" s="6"/>
      <c r="LQT668" s="6"/>
      <c r="LQU668" s="6"/>
      <c r="LQV668" s="6"/>
      <c r="LQW668" s="6"/>
      <c r="LQX668" s="6"/>
      <c r="LQY668" s="6"/>
      <c r="LQZ668" s="6"/>
      <c r="LRA668" s="6"/>
      <c r="LRB668" s="6"/>
      <c r="LRC668" s="6"/>
      <c r="LRD668" s="6"/>
      <c r="LRE668" s="6"/>
      <c r="LRF668" s="6"/>
      <c r="LRG668" s="6"/>
      <c r="LRH668" s="6"/>
      <c r="LRI668" s="6"/>
      <c r="LRJ668" s="6"/>
      <c r="LRK668" s="6"/>
      <c r="LRL668" s="6"/>
      <c r="LRM668" s="6"/>
      <c r="LRN668" s="6"/>
      <c r="LRO668" s="6"/>
      <c r="LRP668" s="6"/>
      <c r="LRQ668" s="6"/>
      <c r="LRR668" s="6"/>
      <c r="LRS668" s="6"/>
      <c r="LRT668" s="6"/>
      <c r="LRU668" s="6"/>
      <c r="LRV668" s="6"/>
      <c r="LRW668" s="6"/>
      <c r="LRX668" s="6"/>
      <c r="LRY668" s="6"/>
      <c r="LRZ668" s="6"/>
      <c r="LSA668" s="6"/>
      <c r="LSB668" s="6"/>
      <c r="LSC668" s="6"/>
      <c r="LSD668" s="6"/>
      <c r="LSE668" s="6"/>
      <c r="LSF668" s="6"/>
      <c r="LSG668" s="6"/>
      <c r="LSH668" s="6"/>
      <c r="LSI668" s="6"/>
      <c r="LSJ668" s="6"/>
      <c r="LSK668" s="6"/>
      <c r="LSL668" s="6"/>
      <c r="LSM668" s="6"/>
      <c r="LSN668" s="6"/>
      <c r="LSO668" s="6"/>
      <c r="LSP668" s="6"/>
      <c r="LSQ668" s="6"/>
      <c r="LSR668" s="6"/>
      <c r="LSS668" s="6"/>
      <c r="LST668" s="6"/>
      <c r="LSU668" s="6"/>
      <c r="LSV668" s="6"/>
      <c r="LSW668" s="6"/>
      <c r="LSX668" s="6"/>
      <c r="LSY668" s="6"/>
      <c r="LSZ668" s="6"/>
      <c r="LTA668" s="6"/>
      <c r="LTB668" s="6"/>
      <c r="LTC668" s="6"/>
      <c r="LTD668" s="6"/>
      <c r="LTE668" s="6"/>
      <c r="LTF668" s="6"/>
      <c r="LTG668" s="6"/>
      <c r="LTH668" s="6"/>
      <c r="LTI668" s="6"/>
      <c r="LTJ668" s="6"/>
      <c r="LTK668" s="6"/>
      <c r="LTL668" s="6"/>
      <c r="LTM668" s="6"/>
      <c r="LTN668" s="6"/>
      <c r="LTO668" s="6"/>
      <c r="LTP668" s="6"/>
      <c r="LTQ668" s="6"/>
      <c r="LTR668" s="6"/>
      <c r="LTS668" s="6"/>
      <c r="LTT668" s="6"/>
      <c r="LTU668" s="6"/>
      <c r="LTV668" s="6"/>
      <c r="LTW668" s="6"/>
      <c r="LTX668" s="6"/>
      <c r="LTY668" s="6"/>
      <c r="LTZ668" s="6"/>
      <c r="LUA668" s="6"/>
      <c r="LUB668" s="6"/>
      <c r="LUC668" s="6"/>
      <c r="LUD668" s="6"/>
      <c r="LUE668" s="6"/>
      <c r="LUF668" s="6"/>
      <c r="LUG668" s="6"/>
      <c r="LUH668" s="6"/>
      <c r="LUI668" s="6"/>
      <c r="LUJ668" s="6"/>
      <c r="LUK668" s="6"/>
      <c r="LUL668" s="6"/>
      <c r="LUM668" s="6"/>
      <c r="LUN668" s="6"/>
      <c r="LUO668" s="6"/>
      <c r="LUP668" s="6"/>
      <c r="LUQ668" s="6"/>
      <c r="LUR668" s="6"/>
      <c r="LUS668" s="6"/>
      <c r="LUT668" s="6"/>
      <c r="LUU668" s="6"/>
      <c r="LUV668" s="6"/>
      <c r="LUW668" s="6"/>
      <c r="LUX668" s="6"/>
      <c r="LUY668" s="6"/>
      <c r="LUZ668" s="6"/>
      <c r="LVA668" s="6"/>
      <c r="LVB668" s="6"/>
      <c r="LVC668" s="6"/>
      <c r="LVD668" s="6"/>
      <c r="LVE668" s="6"/>
      <c r="LVF668" s="6"/>
      <c r="LVG668" s="6"/>
      <c r="LVH668" s="6"/>
      <c r="LVI668" s="6"/>
      <c r="LVJ668" s="6"/>
      <c r="LVK668" s="6"/>
      <c r="LVL668" s="6"/>
      <c r="LVM668" s="6"/>
      <c r="LVN668" s="6"/>
      <c r="LVO668" s="6"/>
      <c r="LVP668" s="6"/>
      <c r="LVQ668" s="6"/>
      <c r="LVR668" s="6"/>
      <c r="LVS668" s="6"/>
      <c r="LVT668" s="6"/>
      <c r="LVU668" s="6"/>
      <c r="LVV668" s="6"/>
      <c r="LVW668" s="6"/>
      <c r="LVX668" s="6"/>
      <c r="LVY668" s="6"/>
      <c r="LVZ668" s="6"/>
      <c r="LWA668" s="6"/>
      <c r="LWB668" s="6"/>
      <c r="LWC668" s="6"/>
      <c r="LWD668" s="6"/>
      <c r="LWE668" s="6"/>
      <c r="LWF668" s="6"/>
      <c r="LWG668" s="6"/>
      <c r="LWH668" s="6"/>
      <c r="LWI668" s="6"/>
      <c r="LWJ668" s="6"/>
      <c r="LWK668" s="6"/>
      <c r="LWL668" s="6"/>
      <c r="LWM668" s="6"/>
      <c r="LWN668" s="6"/>
      <c r="LWO668" s="6"/>
      <c r="LWP668" s="6"/>
      <c r="LWQ668" s="6"/>
      <c r="LWR668" s="6"/>
      <c r="LWS668" s="6"/>
      <c r="LWT668" s="6"/>
      <c r="LWU668" s="6"/>
      <c r="LWV668" s="6"/>
      <c r="LWW668" s="6"/>
      <c r="LWX668" s="6"/>
      <c r="LWY668" s="6"/>
      <c r="LWZ668" s="6"/>
      <c r="LXA668" s="6"/>
      <c r="LXB668" s="6"/>
      <c r="LXC668" s="6"/>
      <c r="LXD668" s="6"/>
      <c r="LXE668" s="6"/>
      <c r="LXF668" s="6"/>
      <c r="LXG668" s="6"/>
      <c r="LXH668" s="6"/>
      <c r="LXI668" s="6"/>
      <c r="LXJ668" s="6"/>
      <c r="LXK668" s="6"/>
      <c r="LXL668" s="6"/>
      <c r="LXM668" s="6"/>
      <c r="LXN668" s="6"/>
      <c r="LXO668" s="6"/>
      <c r="LXP668" s="6"/>
      <c r="LXQ668" s="6"/>
      <c r="LXR668" s="6"/>
      <c r="LXS668" s="6"/>
      <c r="LXT668" s="6"/>
      <c r="LXU668" s="6"/>
      <c r="LXV668" s="6"/>
      <c r="LXW668" s="6"/>
      <c r="LXX668" s="6"/>
      <c r="LXY668" s="6"/>
      <c r="LXZ668" s="6"/>
      <c r="LYA668" s="6"/>
      <c r="LYB668" s="6"/>
      <c r="LYC668" s="6"/>
      <c r="LYD668" s="6"/>
      <c r="LYE668" s="6"/>
      <c r="LYF668" s="6"/>
      <c r="LYG668" s="6"/>
      <c r="LYH668" s="6"/>
      <c r="LYI668" s="6"/>
      <c r="LYJ668" s="6"/>
      <c r="LYK668" s="6"/>
      <c r="LYL668" s="6"/>
      <c r="LYM668" s="6"/>
      <c r="LYN668" s="6"/>
      <c r="LYO668" s="6"/>
      <c r="LYP668" s="6"/>
      <c r="LYQ668" s="6"/>
      <c r="LYR668" s="6"/>
      <c r="LYS668" s="6"/>
      <c r="LYT668" s="6"/>
      <c r="LYU668" s="6"/>
      <c r="LYV668" s="6"/>
      <c r="LYW668" s="6"/>
      <c r="LYX668" s="6"/>
      <c r="LYY668" s="6"/>
      <c r="LYZ668" s="6"/>
      <c r="LZA668" s="6"/>
      <c r="LZB668" s="6"/>
      <c r="LZC668" s="6"/>
      <c r="LZD668" s="6"/>
      <c r="LZE668" s="6"/>
      <c r="LZF668" s="6"/>
      <c r="LZG668" s="6"/>
      <c r="LZH668" s="6"/>
      <c r="LZI668" s="6"/>
      <c r="LZJ668" s="6"/>
      <c r="LZK668" s="6"/>
      <c r="LZL668" s="6"/>
      <c r="LZM668" s="6"/>
      <c r="LZN668" s="6"/>
      <c r="LZO668" s="6"/>
      <c r="LZP668" s="6"/>
      <c r="LZQ668" s="6"/>
      <c r="LZR668" s="6"/>
      <c r="LZS668" s="6"/>
      <c r="LZT668" s="6"/>
      <c r="LZU668" s="6"/>
      <c r="LZV668" s="6"/>
      <c r="LZW668" s="6"/>
      <c r="LZX668" s="6"/>
      <c r="LZY668" s="6"/>
      <c r="LZZ668" s="6"/>
      <c r="MAA668" s="6"/>
      <c r="MAB668" s="6"/>
      <c r="MAC668" s="6"/>
      <c r="MAD668" s="6"/>
      <c r="MAE668" s="6"/>
      <c r="MAF668" s="6"/>
      <c r="MAG668" s="6"/>
      <c r="MAH668" s="6"/>
      <c r="MAI668" s="6"/>
      <c r="MAJ668" s="6"/>
      <c r="MAK668" s="6"/>
      <c r="MAL668" s="6"/>
      <c r="MAM668" s="6"/>
      <c r="MAN668" s="6"/>
      <c r="MAO668" s="6"/>
      <c r="MAP668" s="6"/>
      <c r="MAQ668" s="6"/>
      <c r="MAR668" s="6"/>
      <c r="MAS668" s="6"/>
      <c r="MAT668" s="6"/>
      <c r="MAU668" s="6"/>
      <c r="MAV668" s="6"/>
      <c r="MAW668" s="6"/>
      <c r="MAX668" s="6"/>
      <c r="MAY668" s="6"/>
      <c r="MAZ668" s="6"/>
      <c r="MBA668" s="6"/>
      <c r="MBB668" s="6"/>
      <c r="MBC668" s="6"/>
      <c r="MBD668" s="6"/>
      <c r="MBE668" s="6"/>
      <c r="MBF668" s="6"/>
      <c r="MBG668" s="6"/>
      <c r="MBH668" s="6"/>
      <c r="MBI668" s="6"/>
      <c r="MBJ668" s="6"/>
      <c r="MBK668" s="6"/>
      <c r="MBL668" s="6"/>
      <c r="MBM668" s="6"/>
      <c r="MBN668" s="6"/>
      <c r="MBO668" s="6"/>
      <c r="MBP668" s="6"/>
      <c r="MBQ668" s="6"/>
      <c r="MBR668" s="6"/>
      <c r="MBS668" s="6"/>
      <c r="MBT668" s="6"/>
      <c r="MBU668" s="6"/>
      <c r="MBV668" s="6"/>
      <c r="MBW668" s="6"/>
      <c r="MBX668" s="6"/>
      <c r="MBY668" s="6"/>
      <c r="MBZ668" s="6"/>
      <c r="MCA668" s="6"/>
      <c r="MCB668" s="6"/>
      <c r="MCC668" s="6"/>
      <c r="MCD668" s="6"/>
      <c r="MCE668" s="6"/>
      <c r="MCF668" s="6"/>
      <c r="MCG668" s="6"/>
      <c r="MCH668" s="6"/>
      <c r="MCI668" s="6"/>
      <c r="MCJ668" s="6"/>
      <c r="MCK668" s="6"/>
      <c r="MCL668" s="6"/>
      <c r="MCM668" s="6"/>
      <c r="MCN668" s="6"/>
      <c r="MCO668" s="6"/>
      <c r="MCP668" s="6"/>
      <c r="MCQ668" s="6"/>
      <c r="MCR668" s="6"/>
      <c r="MCS668" s="6"/>
      <c r="MCT668" s="6"/>
      <c r="MCU668" s="6"/>
      <c r="MCV668" s="6"/>
      <c r="MCW668" s="6"/>
      <c r="MCX668" s="6"/>
      <c r="MCY668" s="6"/>
      <c r="MCZ668" s="6"/>
      <c r="MDA668" s="6"/>
      <c r="MDB668" s="6"/>
      <c r="MDC668" s="6"/>
      <c r="MDD668" s="6"/>
      <c r="MDE668" s="6"/>
      <c r="MDF668" s="6"/>
      <c r="MDG668" s="6"/>
      <c r="MDH668" s="6"/>
      <c r="MDI668" s="6"/>
      <c r="MDJ668" s="6"/>
      <c r="MDK668" s="6"/>
      <c r="MDL668" s="6"/>
      <c r="MDM668" s="6"/>
      <c r="MDN668" s="6"/>
      <c r="MDO668" s="6"/>
      <c r="MDP668" s="6"/>
      <c r="MDQ668" s="6"/>
      <c r="MDR668" s="6"/>
      <c r="MDS668" s="6"/>
      <c r="MDT668" s="6"/>
      <c r="MDU668" s="6"/>
      <c r="MDV668" s="6"/>
      <c r="MDW668" s="6"/>
      <c r="MDX668" s="6"/>
      <c r="MDY668" s="6"/>
      <c r="MDZ668" s="6"/>
      <c r="MEA668" s="6"/>
      <c r="MEB668" s="6"/>
      <c r="MEC668" s="6"/>
      <c r="MED668" s="6"/>
      <c r="MEE668" s="6"/>
      <c r="MEF668" s="6"/>
      <c r="MEG668" s="6"/>
      <c r="MEH668" s="6"/>
      <c r="MEI668" s="6"/>
      <c r="MEJ668" s="6"/>
      <c r="MEK668" s="6"/>
      <c r="MEL668" s="6"/>
      <c r="MEM668" s="6"/>
      <c r="MEN668" s="6"/>
      <c r="MEO668" s="6"/>
      <c r="MEP668" s="6"/>
      <c r="MEQ668" s="6"/>
      <c r="MER668" s="6"/>
      <c r="MES668" s="6"/>
      <c r="MET668" s="6"/>
      <c r="MEU668" s="6"/>
      <c r="MEV668" s="6"/>
      <c r="MEW668" s="6"/>
      <c r="MEX668" s="6"/>
      <c r="MEY668" s="6"/>
      <c r="MEZ668" s="6"/>
      <c r="MFA668" s="6"/>
      <c r="MFB668" s="6"/>
      <c r="MFC668" s="6"/>
      <c r="MFD668" s="6"/>
      <c r="MFE668" s="6"/>
      <c r="MFF668" s="6"/>
      <c r="MFG668" s="6"/>
      <c r="MFH668" s="6"/>
      <c r="MFI668" s="6"/>
      <c r="MFJ668" s="6"/>
      <c r="MFK668" s="6"/>
      <c r="MFL668" s="6"/>
      <c r="MFM668" s="6"/>
      <c r="MFN668" s="6"/>
      <c r="MFO668" s="6"/>
      <c r="MFP668" s="6"/>
      <c r="MFQ668" s="6"/>
      <c r="MFR668" s="6"/>
      <c r="MFS668" s="6"/>
      <c r="MFT668" s="6"/>
      <c r="MFU668" s="6"/>
      <c r="MFV668" s="6"/>
      <c r="MFW668" s="6"/>
      <c r="MFX668" s="6"/>
      <c r="MFY668" s="6"/>
      <c r="MFZ668" s="6"/>
      <c r="MGA668" s="6"/>
      <c r="MGB668" s="6"/>
      <c r="MGC668" s="6"/>
      <c r="MGD668" s="6"/>
      <c r="MGE668" s="6"/>
      <c r="MGF668" s="6"/>
      <c r="MGG668" s="6"/>
      <c r="MGH668" s="6"/>
      <c r="MGI668" s="6"/>
      <c r="MGJ668" s="6"/>
      <c r="MGK668" s="6"/>
      <c r="MGL668" s="6"/>
      <c r="MGM668" s="6"/>
      <c r="MGN668" s="6"/>
      <c r="MGO668" s="6"/>
      <c r="MGP668" s="6"/>
      <c r="MGQ668" s="6"/>
      <c r="MGR668" s="6"/>
      <c r="MGS668" s="6"/>
      <c r="MGT668" s="6"/>
      <c r="MGU668" s="6"/>
      <c r="MGV668" s="6"/>
      <c r="MGW668" s="6"/>
      <c r="MGX668" s="6"/>
      <c r="MGY668" s="6"/>
      <c r="MGZ668" s="6"/>
      <c r="MHA668" s="6"/>
      <c r="MHB668" s="6"/>
      <c r="MHC668" s="6"/>
      <c r="MHD668" s="6"/>
      <c r="MHE668" s="6"/>
      <c r="MHF668" s="6"/>
      <c r="MHG668" s="6"/>
      <c r="MHH668" s="6"/>
      <c r="MHI668" s="6"/>
      <c r="MHJ668" s="6"/>
      <c r="MHK668" s="6"/>
      <c r="MHL668" s="6"/>
      <c r="MHM668" s="6"/>
      <c r="MHN668" s="6"/>
      <c r="MHO668" s="6"/>
      <c r="MHP668" s="6"/>
      <c r="MHQ668" s="6"/>
      <c r="MHR668" s="6"/>
      <c r="MHS668" s="6"/>
      <c r="MHT668" s="6"/>
      <c r="MHU668" s="6"/>
      <c r="MHV668" s="6"/>
      <c r="MHW668" s="6"/>
      <c r="MHX668" s="6"/>
      <c r="MHY668" s="6"/>
      <c r="MHZ668" s="6"/>
      <c r="MIA668" s="6"/>
      <c r="MIB668" s="6"/>
      <c r="MIC668" s="6"/>
      <c r="MID668" s="6"/>
      <c r="MIE668" s="6"/>
      <c r="MIF668" s="6"/>
      <c r="MIG668" s="6"/>
      <c r="MIH668" s="6"/>
      <c r="MII668" s="6"/>
      <c r="MIJ668" s="6"/>
      <c r="MIK668" s="6"/>
      <c r="MIL668" s="6"/>
      <c r="MIM668" s="6"/>
      <c r="MIN668" s="6"/>
      <c r="MIO668" s="6"/>
      <c r="MIP668" s="6"/>
      <c r="MIQ668" s="6"/>
      <c r="MIR668" s="6"/>
      <c r="MIS668" s="6"/>
      <c r="MIT668" s="6"/>
      <c r="MIU668" s="6"/>
      <c r="MIV668" s="6"/>
      <c r="MIW668" s="6"/>
      <c r="MIX668" s="6"/>
      <c r="MIY668" s="6"/>
      <c r="MIZ668" s="6"/>
      <c r="MJA668" s="6"/>
      <c r="MJB668" s="6"/>
      <c r="MJC668" s="6"/>
      <c r="MJD668" s="6"/>
      <c r="MJE668" s="6"/>
      <c r="MJF668" s="6"/>
      <c r="MJG668" s="6"/>
      <c r="MJH668" s="6"/>
      <c r="MJI668" s="6"/>
      <c r="MJJ668" s="6"/>
      <c r="MJK668" s="6"/>
      <c r="MJL668" s="6"/>
      <c r="MJM668" s="6"/>
      <c r="MJN668" s="6"/>
      <c r="MJO668" s="6"/>
      <c r="MJP668" s="6"/>
      <c r="MJQ668" s="6"/>
      <c r="MJR668" s="6"/>
      <c r="MJS668" s="6"/>
      <c r="MJT668" s="6"/>
      <c r="MJU668" s="6"/>
      <c r="MJV668" s="6"/>
      <c r="MJW668" s="6"/>
      <c r="MJX668" s="6"/>
      <c r="MJY668" s="6"/>
      <c r="MJZ668" s="6"/>
      <c r="MKA668" s="6"/>
      <c r="MKB668" s="6"/>
      <c r="MKC668" s="6"/>
      <c r="MKD668" s="6"/>
      <c r="MKE668" s="6"/>
      <c r="MKF668" s="6"/>
      <c r="MKG668" s="6"/>
      <c r="MKH668" s="6"/>
      <c r="MKI668" s="6"/>
      <c r="MKJ668" s="6"/>
      <c r="MKK668" s="6"/>
      <c r="MKL668" s="6"/>
      <c r="MKM668" s="6"/>
      <c r="MKN668" s="6"/>
      <c r="MKO668" s="6"/>
      <c r="MKP668" s="6"/>
      <c r="MKQ668" s="6"/>
      <c r="MKR668" s="6"/>
      <c r="MKS668" s="6"/>
      <c r="MKT668" s="6"/>
      <c r="MKU668" s="6"/>
      <c r="MKV668" s="6"/>
      <c r="MKW668" s="6"/>
      <c r="MKX668" s="6"/>
      <c r="MKY668" s="6"/>
      <c r="MKZ668" s="6"/>
      <c r="MLA668" s="6"/>
      <c r="MLB668" s="6"/>
      <c r="MLC668" s="6"/>
      <c r="MLD668" s="6"/>
      <c r="MLE668" s="6"/>
      <c r="MLF668" s="6"/>
      <c r="MLG668" s="6"/>
      <c r="MLH668" s="6"/>
      <c r="MLI668" s="6"/>
      <c r="MLJ668" s="6"/>
      <c r="MLK668" s="6"/>
      <c r="MLL668" s="6"/>
      <c r="MLM668" s="6"/>
      <c r="MLN668" s="6"/>
      <c r="MLO668" s="6"/>
      <c r="MLP668" s="6"/>
      <c r="MLQ668" s="6"/>
      <c r="MLR668" s="6"/>
      <c r="MLS668" s="6"/>
      <c r="MLT668" s="6"/>
      <c r="MLU668" s="6"/>
      <c r="MLV668" s="6"/>
      <c r="MLW668" s="6"/>
      <c r="MLX668" s="6"/>
      <c r="MLY668" s="6"/>
      <c r="MLZ668" s="6"/>
      <c r="MMA668" s="6"/>
      <c r="MMB668" s="6"/>
      <c r="MMC668" s="6"/>
      <c r="MMD668" s="6"/>
      <c r="MME668" s="6"/>
      <c r="MMF668" s="6"/>
      <c r="MMG668" s="6"/>
      <c r="MMH668" s="6"/>
      <c r="MMI668" s="6"/>
      <c r="MMJ668" s="6"/>
      <c r="MMK668" s="6"/>
      <c r="MML668" s="6"/>
      <c r="MMM668" s="6"/>
      <c r="MMN668" s="6"/>
      <c r="MMO668" s="6"/>
      <c r="MMP668" s="6"/>
      <c r="MMQ668" s="6"/>
      <c r="MMR668" s="6"/>
      <c r="MMS668" s="6"/>
      <c r="MMT668" s="6"/>
      <c r="MMU668" s="6"/>
      <c r="MMV668" s="6"/>
      <c r="MMW668" s="6"/>
      <c r="MMX668" s="6"/>
      <c r="MMY668" s="6"/>
      <c r="MMZ668" s="6"/>
      <c r="MNA668" s="6"/>
      <c r="MNB668" s="6"/>
      <c r="MNC668" s="6"/>
      <c r="MND668" s="6"/>
      <c r="MNE668" s="6"/>
      <c r="MNF668" s="6"/>
      <c r="MNG668" s="6"/>
      <c r="MNH668" s="6"/>
      <c r="MNI668" s="6"/>
      <c r="MNJ668" s="6"/>
      <c r="MNK668" s="6"/>
      <c r="MNL668" s="6"/>
      <c r="MNM668" s="6"/>
      <c r="MNN668" s="6"/>
      <c r="MNO668" s="6"/>
      <c r="MNP668" s="6"/>
      <c r="MNQ668" s="6"/>
      <c r="MNR668" s="6"/>
      <c r="MNS668" s="6"/>
      <c r="MNT668" s="6"/>
      <c r="MNU668" s="6"/>
      <c r="MNV668" s="6"/>
      <c r="MNW668" s="6"/>
      <c r="MNX668" s="6"/>
      <c r="MNY668" s="6"/>
      <c r="MNZ668" s="6"/>
      <c r="MOA668" s="6"/>
      <c r="MOB668" s="6"/>
      <c r="MOC668" s="6"/>
      <c r="MOD668" s="6"/>
      <c r="MOE668" s="6"/>
      <c r="MOF668" s="6"/>
      <c r="MOG668" s="6"/>
      <c r="MOH668" s="6"/>
      <c r="MOI668" s="6"/>
      <c r="MOJ668" s="6"/>
      <c r="MOK668" s="6"/>
      <c r="MOL668" s="6"/>
      <c r="MOM668" s="6"/>
      <c r="MON668" s="6"/>
      <c r="MOO668" s="6"/>
      <c r="MOP668" s="6"/>
      <c r="MOQ668" s="6"/>
      <c r="MOR668" s="6"/>
      <c r="MOS668" s="6"/>
      <c r="MOT668" s="6"/>
      <c r="MOU668" s="6"/>
      <c r="MOV668" s="6"/>
      <c r="MOW668" s="6"/>
      <c r="MOX668" s="6"/>
      <c r="MOY668" s="6"/>
      <c r="MOZ668" s="6"/>
      <c r="MPA668" s="6"/>
      <c r="MPB668" s="6"/>
      <c r="MPC668" s="6"/>
      <c r="MPD668" s="6"/>
      <c r="MPE668" s="6"/>
      <c r="MPF668" s="6"/>
      <c r="MPG668" s="6"/>
      <c r="MPH668" s="6"/>
      <c r="MPI668" s="6"/>
      <c r="MPJ668" s="6"/>
      <c r="MPK668" s="6"/>
      <c r="MPL668" s="6"/>
      <c r="MPM668" s="6"/>
      <c r="MPN668" s="6"/>
      <c r="MPO668" s="6"/>
      <c r="MPP668" s="6"/>
      <c r="MPQ668" s="6"/>
      <c r="MPR668" s="6"/>
      <c r="MPS668" s="6"/>
      <c r="MPT668" s="6"/>
      <c r="MPU668" s="6"/>
      <c r="MPV668" s="6"/>
      <c r="MPW668" s="6"/>
      <c r="MPX668" s="6"/>
      <c r="MPY668" s="6"/>
      <c r="MPZ668" s="6"/>
      <c r="MQA668" s="6"/>
      <c r="MQB668" s="6"/>
      <c r="MQC668" s="6"/>
      <c r="MQD668" s="6"/>
      <c r="MQE668" s="6"/>
      <c r="MQF668" s="6"/>
      <c r="MQG668" s="6"/>
      <c r="MQH668" s="6"/>
      <c r="MQI668" s="6"/>
      <c r="MQJ668" s="6"/>
      <c r="MQK668" s="6"/>
      <c r="MQL668" s="6"/>
      <c r="MQM668" s="6"/>
      <c r="MQN668" s="6"/>
      <c r="MQO668" s="6"/>
      <c r="MQP668" s="6"/>
      <c r="MQQ668" s="6"/>
      <c r="MQR668" s="6"/>
      <c r="MQS668" s="6"/>
      <c r="MQT668" s="6"/>
      <c r="MQU668" s="6"/>
      <c r="MQV668" s="6"/>
      <c r="MQW668" s="6"/>
      <c r="MQX668" s="6"/>
      <c r="MQY668" s="6"/>
      <c r="MQZ668" s="6"/>
      <c r="MRA668" s="6"/>
      <c r="MRB668" s="6"/>
      <c r="MRC668" s="6"/>
      <c r="MRD668" s="6"/>
      <c r="MRE668" s="6"/>
      <c r="MRF668" s="6"/>
      <c r="MRG668" s="6"/>
      <c r="MRH668" s="6"/>
      <c r="MRI668" s="6"/>
      <c r="MRJ668" s="6"/>
      <c r="MRK668" s="6"/>
      <c r="MRL668" s="6"/>
      <c r="MRM668" s="6"/>
      <c r="MRN668" s="6"/>
      <c r="MRO668" s="6"/>
      <c r="MRP668" s="6"/>
      <c r="MRQ668" s="6"/>
      <c r="MRR668" s="6"/>
      <c r="MRS668" s="6"/>
      <c r="MRT668" s="6"/>
      <c r="MRU668" s="6"/>
      <c r="MRV668" s="6"/>
      <c r="MRW668" s="6"/>
      <c r="MRX668" s="6"/>
      <c r="MRY668" s="6"/>
      <c r="MRZ668" s="6"/>
      <c r="MSA668" s="6"/>
      <c r="MSB668" s="6"/>
      <c r="MSC668" s="6"/>
      <c r="MSD668" s="6"/>
      <c r="MSE668" s="6"/>
      <c r="MSF668" s="6"/>
      <c r="MSG668" s="6"/>
      <c r="MSH668" s="6"/>
      <c r="MSI668" s="6"/>
      <c r="MSJ668" s="6"/>
      <c r="MSK668" s="6"/>
      <c r="MSL668" s="6"/>
      <c r="MSM668" s="6"/>
      <c r="MSN668" s="6"/>
      <c r="MSO668" s="6"/>
      <c r="MSP668" s="6"/>
      <c r="MSQ668" s="6"/>
      <c r="MSR668" s="6"/>
      <c r="MSS668" s="6"/>
      <c r="MST668" s="6"/>
      <c r="MSU668" s="6"/>
      <c r="MSV668" s="6"/>
      <c r="MSW668" s="6"/>
      <c r="MSX668" s="6"/>
      <c r="MSY668" s="6"/>
      <c r="MSZ668" s="6"/>
      <c r="MTA668" s="6"/>
      <c r="MTB668" s="6"/>
      <c r="MTC668" s="6"/>
      <c r="MTD668" s="6"/>
      <c r="MTE668" s="6"/>
      <c r="MTF668" s="6"/>
      <c r="MTG668" s="6"/>
      <c r="MTH668" s="6"/>
      <c r="MTI668" s="6"/>
      <c r="MTJ668" s="6"/>
      <c r="MTK668" s="6"/>
      <c r="MTL668" s="6"/>
      <c r="MTM668" s="6"/>
      <c r="MTN668" s="6"/>
      <c r="MTO668" s="6"/>
      <c r="MTP668" s="6"/>
      <c r="MTQ668" s="6"/>
      <c r="MTR668" s="6"/>
      <c r="MTS668" s="6"/>
      <c r="MTT668" s="6"/>
      <c r="MTU668" s="6"/>
      <c r="MTV668" s="6"/>
      <c r="MTW668" s="6"/>
      <c r="MTX668" s="6"/>
      <c r="MTY668" s="6"/>
      <c r="MTZ668" s="6"/>
      <c r="MUA668" s="6"/>
      <c r="MUB668" s="6"/>
      <c r="MUC668" s="6"/>
      <c r="MUD668" s="6"/>
      <c r="MUE668" s="6"/>
      <c r="MUF668" s="6"/>
      <c r="MUG668" s="6"/>
      <c r="MUH668" s="6"/>
      <c r="MUI668" s="6"/>
      <c r="MUJ668" s="6"/>
      <c r="MUK668" s="6"/>
      <c r="MUL668" s="6"/>
      <c r="MUM668" s="6"/>
      <c r="MUN668" s="6"/>
      <c r="MUO668" s="6"/>
      <c r="MUP668" s="6"/>
      <c r="MUQ668" s="6"/>
      <c r="MUR668" s="6"/>
      <c r="MUS668" s="6"/>
      <c r="MUT668" s="6"/>
      <c r="MUU668" s="6"/>
      <c r="MUV668" s="6"/>
      <c r="MUW668" s="6"/>
      <c r="MUX668" s="6"/>
      <c r="MUY668" s="6"/>
      <c r="MUZ668" s="6"/>
      <c r="MVA668" s="6"/>
      <c r="MVB668" s="6"/>
      <c r="MVC668" s="6"/>
      <c r="MVD668" s="6"/>
      <c r="MVE668" s="6"/>
      <c r="MVF668" s="6"/>
      <c r="MVG668" s="6"/>
      <c r="MVH668" s="6"/>
      <c r="MVI668" s="6"/>
      <c r="MVJ668" s="6"/>
      <c r="MVK668" s="6"/>
      <c r="MVL668" s="6"/>
      <c r="MVM668" s="6"/>
      <c r="MVN668" s="6"/>
      <c r="MVO668" s="6"/>
      <c r="MVP668" s="6"/>
      <c r="MVQ668" s="6"/>
      <c r="MVR668" s="6"/>
      <c r="MVS668" s="6"/>
      <c r="MVT668" s="6"/>
      <c r="MVU668" s="6"/>
      <c r="MVV668" s="6"/>
      <c r="MVW668" s="6"/>
      <c r="MVX668" s="6"/>
      <c r="MVY668" s="6"/>
      <c r="MVZ668" s="6"/>
      <c r="MWA668" s="6"/>
      <c r="MWB668" s="6"/>
      <c r="MWC668" s="6"/>
      <c r="MWD668" s="6"/>
      <c r="MWE668" s="6"/>
      <c r="MWF668" s="6"/>
      <c r="MWG668" s="6"/>
      <c r="MWH668" s="6"/>
      <c r="MWI668" s="6"/>
      <c r="MWJ668" s="6"/>
      <c r="MWK668" s="6"/>
      <c r="MWL668" s="6"/>
      <c r="MWM668" s="6"/>
      <c r="MWN668" s="6"/>
      <c r="MWO668" s="6"/>
      <c r="MWP668" s="6"/>
      <c r="MWQ668" s="6"/>
      <c r="MWR668" s="6"/>
      <c r="MWS668" s="6"/>
      <c r="MWT668" s="6"/>
      <c r="MWU668" s="6"/>
      <c r="MWV668" s="6"/>
      <c r="MWW668" s="6"/>
      <c r="MWX668" s="6"/>
      <c r="MWY668" s="6"/>
      <c r="MWZ668" s="6"/>
      <c r="MXA668" s="6"/>
      <c r="MXB668" s="6"/>
      <c r="MXC668" s="6"/>
      <c r="MXD668" s="6"/>
      <c r="MXE668" s="6"/>
      <c r="MXF668" s="6"/>
      <c r="MXG668" s="6"/>
      <c r="MXH668" s="6"/>
      <c r="MXI668" s="6"/>
      <c r="MXJ668" s="6"/>
      <c r="MXK668" s="6"/>
      <c r="MXL668" s="6"/>
      <c r="MXM668" s="6"/>
      <c r="MXN668" s="6"/>
      <c r="MXO668" s="6"/>
      <c r="MXP668" s="6"/>
      <c r="MXQ668" s="6"/>
      <c r="MXR668" s="6"/>
      <c r="MXS668" s="6"/>
      <c r="MXT668" s="6"/>
      <c r="MXU668" s="6"/>
      <c r="MXV668" s="6"/>
      <c r="MXW668" s="6"/>
      <c r="MXX668" s="6"/>
      <c r="MXY668" s="6"/>
      <c r="MXZ668" s="6"/>
      <c r="MYA668" s="6"/>
      <c r="MYB668" s="6"/>
      <c r="MYC668" s="6"/>
      <c r="MYD668" s="6"/>
      <c r="MYE668" s="6"/>
      <c r="MYF668" s="6"/>
      <c r="MYG668" s="6"/>
      <c r="MYH668" s="6"/>
      <c r="MYI668" s="6"/>
      <c r="MYJ668" s="6"/>
      <c r="MYK668" s="6"/>
      <c r="MYL668" s="6"/>
      <c r="MYM668" s="6"/>
      <c r="MYN668" s="6"/>
      <c r="MYO668" s="6"/>
      <c r="MYP668" s="6"/>
      <c r="MYQ668" s="6"/>
      <c r="MYR668" s="6"/>
      <c r="MYS668" s="6"/>
      <c r="MYT668" s="6"/>
      <c r="MYU668" s="6"/>
      <c r="MYV668" s="6"/>
      <c r="MYW668" s="6"/>
      <c r="MYX668" s="6"/>
      <c r="MYY668" s="6"/>
      <c r="MYZ668" s="6"/>
      <c r="MZA668" s="6"/>
      <c r="MZB668" s="6"/>
      <c r="MZC668" s="6"/>
      <c r="MZD668" s="6"/>
      <c r="MZE668" s="6"/>
      <c r="MZF668" s="6"/>
      <c r="MZG668" s="6"/>
      <c r="MZH668" s="6"/>
      <c r="MZI668" s="6"/>
      <c r="MZJ668" s="6"/>
      <c r="MZK668" s="6"/>
      <c r="MZL668" s="6"/>
      <c r="MZM668" s="6"/>
      <c r="MZN668" s="6"/>
      <c r="MZO668" s="6"/>
      <c r="MZP668" s="6"/>
      <c r="MZQ668" s="6"/>
      <c r="MZR668" s="6"/>
      <c r="MZS668" s="6"/>
      <c r="MZT668" s="6"/>
      <c r="MZU668" s="6"/>
      <c r="MZV668" s="6"/>
      <c r="MZW668" s="6"/>
      <c r="MZX668" s="6"/>
      <c r="MZY668" s="6"/>
      <c r="MZZ668" s="6"/>
      <c r="NAA668" s="6"/>
      <c r="NAB668" s="6"/>
      <c r="NAC668" s="6"/>
      <c r="NAD668" s="6"/>
      <c r="NAE668" s="6"/>
      <c r="NAF668" s="6"/>
      <c r="NAG668" s="6"/>
      <c r="NAH668" s="6"/>
      <c r="NAI668" s="6"/>
      <c r="NAJ668" s="6"/>
      <c r="NAK668" s="6"/>
      <c r="NAL668" s="6"/>
      <c r="NAM668" s="6"/>
      <c r="NAN668" s="6"/>
      <c r="NAO668" s="6"/>
      <c r="NAP668" s="6"/>
      <c r="NAQ668" s="6"/>
      <c r="NAR668" s="6"/>
      <c r="NAS668" s="6"/>
      <c r="NAT668" s="6"/>
      <c r="NAU668" s="6"/>
      <c r="NAV668" s="6"/>
      <c r="NAW668" s="6"/>
      <c r="NAX668" s="6"/>
      <c r="NAY668" s="6"/>
      <c r="NAZ668" s="6"/>
      <c r="NBA668" s="6"/>
      <c r="NBB668" s="6"/>
      <c r="NBC668" s="6"/>
      <c r="NBD668" s="6"/>
      <c r="NBE668" s="6"/>
      <c r="NBF668" s="6"/>
      <c r="NBG668" s="6"/>
      <c r="NBH668" s="6"/>
      <c r="NBI668" s="6"/>
      <c r="NBJ668" s="6"/>
      <c r="NBK668" s="6"/>
      <c r="NBL668" s="6"/>
      <c r="NBM668" s="6"/>
      <c r="NBN668" s="6"/>
      <c r="NBO668" s="6"/>
      <c r="NBP668" s="6"/>
      <c r="NBQ668" s="6"/>
      <c r="NBR668" s="6"/>
      <c r="NBS668" s="6"/>
      <c r="NBT668" s="6"/>
      <c r="NBU668" s="6"/>
      <c r="NBV668" s="6"/>
      <c r="NBW668" s="6"/>
      <c r="NBX668" s="6"/>
      <c r="NBY668" s="6"/>
      <c r="NBZ668" s="6"/>
      <c r="NCA668" s="6"/>
      <c r="NCB668" s="6"/>
      <c r="NCC668" s="6"/>
      <c r="NCD668" s="6"/>
      <c r="NCE668" s="6"/>
      <c r="NCF668" s="6"/>
      <c r="NCG668" s="6"/>
      <c r="NCH668" s="6"/>
      <c r="NCI668" s="6"/>
      <c r="NCJ668" s="6"/>
      <c r="NCK668" s="6"/>
      <c r="NCL668" s="6"/>
      <c r="NCM668" s="6"/>
      <c r="NCN668" s="6"/>
      <c r="NCO668" s="6"/>
      <c r="NCP668" s="6"/>
      <c r="NCQ668" s="6"/>
      <c r="NCR668" s="6"/>
      <c r="NCS668" s="6"/>
      <c r="NCT668" s="6"/>
      <c r="NCU668" s="6"/>
      <c r="NCV668" s="6"/>
      <c r="NCW668" s="6"/>
      <c r="NCX668" s="6"/>
      <c r="NCY668" s="6"/>
      <c r="NCZ668" s="6"/>
      <c r="NDA668" s="6"/>
      <c r="NDB668" s="6"/>
      <c r="NDC668" s="6"/>
      <c r="NDD668" s="6"/>
      <c r="NDE668" s="6"/>
      <c r="NDF668" s="6"/>
      <c r="NDG668" s="6"/>
      <c r="NDH668" s="6"/>
      <c r="NDI668" s="6"/>
      <c r="NDJ668" s="6"/>
      <c r="NDK668" s="6"/>
      <c r="NDL668" s="6"/>
      <c r="NDM668" s="6"/>
      <c r="NDN668" s="6"/>
      <c r="NDO668" s="6"/>
      <c r="NDP668" s="6"/>
      <c r="NDQ668" s="6"/>
      <c r="NDR668" s="6"/>
      <c r="NDS668" s="6"/>
      <c r="NDT668" s="6"/>
      <c r="NDU668" s="6"/>
      <c r="NDV668" s="6"/>
      <c r="NDW668" s="6"/>
      <c r="NDX668" s="6"/>
      <c r="NDY668" s="6"/>
      <c r="NDZ668" s="6"/>
      <c r="NEA668" s="6"/>
      <c r="NEB668" s="6"/>
      <c r="NEC668" s="6"/>
      <c r="NED668" s="6"/>
      <c r="NEE668" s="6"/>
      <c r="NEF668" s="6"/>
      <c r="NEG668" s="6"/>
      <c r="NEH668" s="6"/>
      <c r="NEI668" s="6"/>
      <c r="NEJ668" s="6"/>
      <c r="NEK668" s="6"/>
      <c r="NEL668" s="6"/>
      <c r="NEM668" s="6"/>
      <c r="NEN668" s="6"/>
      <c r="NEO668" s="6"/>
      <c r="NEP668" s="6"/>
      <c r="NEQ668" s="6"/>
      <c r="NER668" s="6"/>
      <c r="NES668" s="6"/>
      <c r="NET668" s="6"/>
      <c r="NEU668" s="6"/>
      <c r="NEV668" s="6"/>
      <c r="NEW668" s="6"/>
      <c r="NEX668" s="6"/>
      <c r="NEY668" s="6"/>
      <c r="NEZ668" s="6"/>
      <c r="NFA668" s="6"/>
      <c r="NFB668" s="6"/>
      <c r="NFC668" s="6"/>
      <c r="NFD668" s="6"/>
      <c r="NFE668" s="6"/>
      <c r="NFF668" s="6"/>
      <c r="NFG668" s="6"/>
      <c r="NFH668" s="6"/>
      <c r="NFI668" s="6"/>
      <c r="NFJ668" s="6"/>
      <c r="NFK668" s="6"/>
      <c r="NFL668" s="6"/>
      <c r="NFM668" s="6"/>
      <c r="NFN668" s="6"/>
      <c r="NFO668" s="6"/>
      <c r="NFP668" s="6"/>
      <c r="NFQ668" s="6"/>
      <c r="NFR668" s="6"/>
      <c r="NFS668" s="6"/>
      <c r="NFT668" s="6"/>
      <c r="NFU668" s="6"/>
      <c r="NFV668" s="6"/>
      <c r="NFW668" s="6"/>
      <c r="NFX668" s="6"/>
      <c r="NFY668" s="6"/>
      <c r="NFZ668" s="6"/>
      <c r="NGA668" s="6"/>
      <c r="NGB668" s="6"/>
      <c r="NGC668" s="6"/>
      <c r="NGD668" s="6"/>
      <c r="NGE668" s="6"/>
      <c r="NGF668" s="6"/>
      <c r="NGG668" s="6"/>
      <c r="NGH668" s="6"/>
      <c r="NGI668" s="6"/>
      <c r="NGJ668" s="6"/>
      <c r="NGK668" s="6"/>
      <c r="NGL668" s="6"/>
      <c r="NGM668" s="6"/>
      <c r="NGN668" s="6"/>
      <c r="NGO668" s="6"/>
      <c r="NGP668" s="6"/>
      <c r="NGQ668" s="6"/>
      <c r="NGR668" s="6"/>
      <c r="NGS668" s="6"/>
      <c r="NGT668" s="6"/>
      <c r="NGU668" s="6"/>
      <c r="NGV668" s="6"/>
      <c r="NGW668" s="6"/>
      <c r="NGX668" s="6"/>
      <c r="NGY668" s="6"/>
      <c r="NGZ668" s="6"/>
      <c r="NHA668" s="6"/>
      <c r="NHB668" s="6"/>
      <c r="NHC668" s="6"/>
      <c r="NHD668" s="6"/>
      <c r="NHE668" s="6"/>
      <c r="NHF668" s="6"/>
      <c r="NHG668" s="6"/>
      <c r="NHH668" s="6"/>
      <c r="NHI668" s="6"/>
      <c r="NHJ668" s="6"/>
      <c r="NHK668" s="6"/>
      <c r="NHL668" s="6"/>
      <c r="NHM668" s="6"/>
      <c r="NHN668" s="6"/>
      <c r="NHO668" s="6"/>
      <c r="NHP668" s="6"/>
      <c r="NHQ668" s="6"/>
      <c r="NHR668" s="6"/>
      <c r="NHS668" s="6"/>
      <c r="NHT668" s="6"/>
      <c r="NHU668" s="6"/>
      <c r="NHV668" s="6"/>
      <c r="NHW668" s="6"/>
      <c r="NHX668" s="6"/>
      <c r="NHY668" s="6"/>
      <c r="NHZ668" s="6"/>
      <c r="NIA668" s="6"/>
      <c r="NIB668" s="6"/>
      <c r="NIC668" s="6"/>
      <c r="NID668" s="6"/>
      <c r="NIE668" s="6"/>
      <c r="NIF668" s="6"/>
      <c r="NIG668" s="6"/>
      <c r="NIH668" s="6"/>
      <c r="NII668" s="6"/>
      <c r="NIJ668" s="6"/>
      <c r="NIK668" s="6"/>
      <c r="NIL668" s="6"/>
      <c r="NIM668" s="6"/>
      <c r="NIN668" s="6"/>
      <c r="NIO668" s="6"/>
      <c r="NIP668" s="6"/>
      <c r="NIQ668" s="6"/>
      <c r="NIR668" s="6"/>
      <c r="NIS668" s="6"/>
      <c r="NIT668" s="6"/>
      <c r="NIU668" s="6"/>
      <c r="NIV668" s="6"/>
      <c r="NIW668" s="6"/>
      <c r="NIX668" s="6"/>
      <c r="NIY668" s="6"/>
      <c r="NIZ668" s="6"/>
      <c r="NJA668" s="6"/>
      <c r="NJB668" s="6"/>
      <c r="NJC668" s="6"/>
      <c r="NJD668" s="6"/>
      <c r="NJE668" s="6"/>
      <c r="NJF668" s="6"/>
      <c r="NJG668" s="6"/>
      <c r="NJH668" s="6"/>
      <c r="NJI668" s="6"/>
      <c r="NJJ668" s="6"/>
      <c r="NJK668" s="6"/>
      <c r="NJL668" s="6"/>
      <c r="NJM668" s="6"/>
      <c r="NJN668" s="6"/>
      <c r="NJO668" s="6"/>
      <c r="NJP668" s="6"/>
      <c r="NJQ668" s="6"/>
      <c r="NJR668" s="6"/>
      <c r="NJS668" s="6"/>
      <c r="NJT668" s="6"/>
      <c r="NJU668" s="6"/>
      <c r="NJV668" s="6"/>
      <c r="NJW668" s="6"/>
      <c r="NJX668" s="6"/>
      <c r="NJY668" s="6"/>
      <c r="NJZ668" s="6"/>
      <c r="NKA668" s="6"/>
      <c r="NKB668" s="6"/>
      <c r="NKC668" s="6"/>
      <c r="NKD668" s="6"/>
      <c r="NKE668" s="6"/>
      <c r="NKF668" s="6"/>
      <c r="NKG668" s="6"/>
      <c r="NKH668" s="6"/>
      <c r="NKI668" s="6"/>
      <c r="NKJ668" s="6"/>
      <c r="NKK668" s="6"/>
      <c r="NKL668" s="6"/>
      <c r="NKM668" s="6"/>
      <c r="NKN668" s="6"/>
      <c r="NKO668" s="6"/>
      <c r="NKP668" s="6"/>
      <c r="NKQ668" s="6"/>
      <c r="NKR668" s="6"/>
      <c r="NKS668" s="6"/>
      <c r="NKT668" s="6"/>
      <c r="NKU668" s="6"/>
      <c r="NKV668" s="6"/>
      <c r="NKW668" s="6"/>
      <c r="NKX668" s="6"/>
      <c r="NKY668" s="6"/>
      <c r="NKZ668" s="6"/>
      <c r="NLA668" s="6"/>
      <c r="NLB668" s="6"/>
      <c r="NLC668" s="6"/>
      <c r="NLD668" s="6"/>
      <c r="NLE668" s="6"/>
      <c r="NLF668" s="6"/>
      <c r="NLG668" s="6"/>
      <c r="NLH668" s="6"/>
      <c r="NLI668" s="6"/>
      <c r="NLJ668" s="6"/>
      <c r="NLK668" s="6"/>
      <c r="NLL668" s="6"/>
      <c r="NLM668" s="6"/>
      <c r="NLN668" s="6"/>
      <c r="NLO668" s="6"/>
      <c r="NLP668" s="6"/>
      <c r="NLQ668" s="6"/>
      <c r="NLR668" s="6"/>
      <c r="NLS668" s="6"/>
      <c r="NLT668" s="6"/>
      <c r="NLU668" s="6"/>
      <c r="NLV668" s="6"/>
      <c r="NLW668" s="6"/>
      <c r="NLX668" s="6"/>
      <c r="NLY668" s="6"/>
      <c r="NLZ668" s="6"/>
      <c r="NMA668" s="6"/>
      <c r="NMB668" s="6"/>
      <c r="NMC668" s="6"/>
      <c r="NMD668" s="6"/>
      <c r="NME668" s="6"/>
      <c r="NMF668" s="6"/>
      <c r="NMG668" s="6"/>
      <c r="NMH668" s="6"/>
      <c r="NMI668" s="6"/>
      <c r="NMJ668" s="6"/>
      <c r="NMK668" s="6"/>
      <c r="NML668" s="6"/>
      <c r="NMM668" s="6"/>
      <c r="NMN668" s="6"/>
      <c r="NMO668" s="6"/>
      <c r="NMP668" s="6"/>
      <c r="NMQ668" s="6"/>
      <c r="NMR668" s="6"/>
      <c r="NMS668" s="6"/>
      <c r="NMT668" s="6"/>
      <c r="NMU668" s="6"/>
      <c r="NMV668" s="6"/>
      <c r="NMW668" s="6"/>
      <c r="NMX668" s="6"/>
      <c r="NMY668" s="6"/>
      <c r="NMZ668" s="6"/>
      <c r="NNA668" s="6"/>
      <c r="NNB668" s="6"/>
      <c r="NNC668" s="6"/>
      <c r="NND668" s="6"/>
      <c r="NNE668" s="6"/>
      <c r="NNF668" s="6"/>
      <c r="NNG668" s="6"/>
      <c r="NNH668" s="6"/>
      <c r="NNI668" s="6"/>
      <c r="NNJ668" s="6"/>
      <c r="NNK668" s="6"/>
      <c r="NNL668" s="6"/>
      <c r="NNM668" s="6"/>
      <c r="NNN668" s="6"/>
      <c r="NNO668" s="6"/>
      <c r="NNP668" s="6"/>
      <c r="NNQ668" s="6"/>
      <c r="NNR668" s="6"/>
      <c r="NNS668" s="6"/>
      <c r="NNT668" s="6"/>
      <c r="NNU668" s="6"/>
      <c r="NNV668" s="6"/>
      <c r="NNW668" s="6"/>
      <c r="NNX668" s="6"/>
      <c r="NNY668" s="6"/>
      <c r="NNZ668" s="6"/>
      <c r="NOA668" s="6"/>
      <c r="NOB668" s="6"/>
      <c r="NOC668" s="6"/>
      <c r="NOD668" s="6"/>
      <c r="NOE668" s="6"/>
      <c r="NOF668" s="6"/>
      <c r="NOG668" s="6"/>
      <c r="NOH668" s="6"/>
      <c r="NOI668" s="6"/>
      <c r="NOJ668" s="6"/>
      <c r="NOK668" s="6"/>
      <c r="NOL668" s="6"/>
      <c r="NOM668" s="6"/>
      <c r="NON668" s="6"/>
      <c r="NOO668" s="6"/>
      <c r="NOP668" s="6"/>
      <c r="NOQ668" s="6"/>
      <c r="NOR668" s="6"/>
      <c r="NOS668" s="6"/>
      <c r="NOT668" s="6"/>
      <c r="NOU668" s="6"/>
      <c r="NOV668" s="6"/>
      <c r="NOW668" s="6"/>
      <c r="NOX668" s="6"/>
      <c r="NOY668" s="6"/>
      <c r="NOZ668" s="6"/>
      <c r="NPA668" s="6"/>
      <c r="NPB668" s="6"/>
      <c r="NPC668" s="6"/>
      <c r="NPD668" s="6"/>
      <c r="NPE668" s="6"/>
      <c r="NPF668" s="6"/>
      <c r="NPG668" s="6"/>
      <c r="NPH668" s="6"/>
      <c r="NPI668" s="6"/>
      <c r="NPJ668" s="6"/>
      <c r="NPK668" s="6"/>
      <c r="NPL668" s="6"/>
      <c r="NPM668" s="6"/>
      <c r="NPN668" s="6"/>
      <c r="NPO668" s="6"/>
      <c r="NPP668" s="6"/>
      <c r="NPQ668" s="6"/>
      <c r="NPR668" s="6"/>
      <c r="NPS668" s="6"/>
      <c r="NPT668" s="6"/>
      <c r="NPU668" s="6"/>
      <c r="NPV668" s="6"/>
      <c r="NPW668" s="6"/>
      <c r="NPX668" s="6"/>
      <c r="NPY668" s="6"/>
      <c r="NPZ668" s="6"/>
      <c r="NQA668" s="6"/>
      <c r="NQB668" s="6"/>
      <c r="NQC668" s="6"/>
      <c r="NQD668" s="6"/>
      <c r="NQE668" s="6"/>
      <c r="NQF668" s="6"/>
      <c r="NQG668" s="6"/>
      <c r="NQH668" s="6"/>
      <c r="NQI668" s="6"/>
      <c r="NQJ668" s="6"/>
      <c r="NQK668" s="6"/>
      <c r="NQL668" s="6"/>
      <c r="NQM668" s="6"/>
      <c r="NQN668" s="6"/>
      <c r="NQO668" s="6"/>
      <c r="NQP668" s="6"/>
      <c r="NQQ668" s="6"/>
      <c r="NQR668" s="6"/>
      <c r="NQS668" s="6"/>
      <c r="NQT668" s="6"/>
      <c r="NQU668" s="6"/>
      <c r="NQV668" s="6"/>
      <c r="NQW668" s="6"/>
      <c r="NQX668" s="6"/>
      <c r="NQY668" s="6"/>
      <c r="NQZ668" s="6"/>
      <c r="NRA668" s="6"/>
      <c r="NRB668" s="6"/>
      <c r="NRC668" s="6"/>
      <c r="NRD668" s="6"/>
      <c r="NRE668" s="6"/>
      <c r="NRF668" s="6"/>
      <c r="NRG668" s="6"/>
      <c r="NRH668" s="6"/>
      <c r="NRI668" s="6"/>
      <c r="NRJ668" s="6"/>
      <c r="NRK668" s="6"/>
      <c r="NRL668" s="6"/>
      <c r="NRM668" s="6"/>
      <c r="NRN668" s="6"/>
      <c r="NRO668" s="6"/>
      <c r="NRP668" s="6"/>
      <c r="NRQ668" s="6"/>
      <c r="NRR668" s="6"/>
      <c r="NRS668" s="6"/>
      <c r="NRT668" s="6"/>
      <c r="NRU668" s="6"/>
      <c r="NRV668" s="6"/>
      <c r="NRW668" s="6"/>
      <c r="NRX668" s="6"/>
      <c r="NRY668" s="6"/>
      <c r="NRZ668" s="6"/>
      <c r="NSA668" s="6"/>
      <c r="NSB668" s="6"/>
      <c r="NSC668" s="6"/>
      <c r="NSD668" s="6"/>
      <c r="NSE668" s="6"/>
      <c r="NSF668" s="6"/>
      <c r="NSG668" s="6"/>
      <c r="NSH668" s="6"/>
      <c r="NSI668" s="6"/>
      <c r="NSJ668" s="6"/>
      <c r="NSK668" s="6"/>
      <c r="NSL668" s="6"/>
      <c r="NSM668" s="6"/>
      <c r="NSN668" s="6"/>
      <c r="NSO668" s="6"/>
      <c r="NSP668" s="6"/>
      <c r="NSQ668" s="6"/>
      <c r="NSR668" s="6"/>
      <c r="NSS668" s="6"/>
      <c r="NST668" s="6"/>
      <c r="NSU668" s="6"/>
      <c r="NSV668" s="6"/>
      <c r="NSW668" s="6"/>
      <c r="NSX668" s="6"/>
      <c r="NSY668" s="6"/>
      <c r="NSZ668" s="6"/>
      <c r="NTA668" s="6"/>
      <c r="NTB668" s="6"/>
      <c r="NTC668" s="6"/>
      <c r="NTD668" s="6"/>
      <c r="NTE668" s="6"/>
      <c r="NTF668" s="6"/>
      <c r="NTG668" s="6"/>
      <c r="NTH668" s="6"/>
      <c r="NTI668" s="6"/>
      <c r="NTJ668" s="6"/>
      <c r="NTK668" s="6"/>
      <c r="NTL668" s="6"/>
      <c r="NTM668" s="6"/>
      <c r="NTN668" s="6"/>
      <c r="NTO668" s="6"/>
      <c r="NTP668" s="6"/>
      <c r="NTQ668" s="6"/>
      <c r="NTR668" s="6"/>
      <c r="NTS668" s="6"/>
      <c r="NTT668" s="6"/>
      <c r="NTU668" s="6"/>
      <c r="NTV668" s="6"/>
      <c r="NTW668" s="6"/>
      <c r="NTX668" s="6"/>
      <c r="NTY668" s="6"/>
      <c r="NTZ668" s="6"/>
      <c r="NUA668" s="6"/>
      <c r="NUB668" s="6"/>
      <c r="NUC668" s="6"/>
      <c r="NUD668" s="6"/>
      <c r="NUE668" s="6"/>
      <c r="NUF668" s="6"/>
      <c r="NUG668" s="6"/>
      <c r="NUH668" s="6"/>
      <c r="NUI668" s="6"/>
      <c r="NUJ668" s="6"/>
      <c r="NUK668" s="6"/>
      <c r="NUL668" s="6"/>
      <c r="NUM668" s="6"/>
      <c r="NUN668" s="6"/>
      <c r="NUO668" s="6"/>
      <c r="NUP668" s="6"/>
      <c r="NUQ668" s="6"/>
      <c r="NUR668" s="6"/>
      <c r="NUS668" s="6"/>
      <c r="NUT668" s="6"/>
      <c r="NUU668" s="6"/>
      <c r="NUV668" s="6"/>
      <c r="NUW668" s="6"/>
      <c r="NUX668" s="6"/>
      <c r="NUY668" s="6"/>
      <c r="NUZ668" s="6"/>
      <c r="NVA668" s="6"/>
      <c r="NVB668" s="6"/>
      <c r="NVC668" s="6"/>
      <c r="NVD668" s="6"/>
      <c r="NVE668" s="6"/>
      <c r="NVF668" s="6"/>
      <c r="NVG668" s="6"/>
      <c r="NVH668" s="6"/>
      <c r="NVI668" s="6"/>
      <c r="NVJ668" s="6"/>
      <c r="NVK668" s="6"/>
      <c r="NVL668" s="6"/>
      <c r="NVM668" s="6"/>
      <c r="NVN668" s="6"/>
      <c r="NVO668" s="6"/>
      <c r="NVP668" s="6"/>
      <c r="NVQ668" s="6"/>
      <c r="NVR668" s="6"/>
      <c r="NVS668" s="6"/>
      <c r="NVT668" s="6"/>
      <c r="NVU668" s="6"/>
      <c r="NVV668" s="6"/>
      <c r="NVW668" s="6"/>
      <c r="NVX668" s="6"/>
      <c r="NVY668" s="6"/>
      <c r="NVZ668" s="6"/>
      <c r="NWA668" s="6"/>
      <c r="NWB668" s="6"/>
      <c r="NWC668" s="6"/>
      <c r="NWD668" s="6"/>
      <c r="NWE668" s="6"/>
      <c r="NWF668" s="6"/>
      <c r="NWG668" s="6"/>
      <c r="NWH668" s="6"/>
      <c r="NWI668" s="6"/>
      <c r="NWJ668" s="6"/>
      <c r="NWK668" s="6"/>
      <c r="NWL668" s="6"/>
      <c r="NWM668" s="6"/>
      <c r="NWN668" s="6"/>
      <c r="NWO668" s="6"/>
      <c r="NWP668" s="6"/>
      <c r="NWQ668" s="6"/>
      <c r="NWR668" s="6"/>
      <c r="NWS668" s="6"/>
      <c r="NWT668" s="6"/>
      <c r="NWU668" s="6"/>
      <c r="NWV668" s="6"/>
      <c r="NWW668" s="6"/>
      <c r="NWX668" s="6"/>
      <c r="NWY668" s="6"/>
      <c r="NWZ668" s="6"/>
      <c r="NXA668" s="6"/>
      <c r="NXB668" s="6"/>
      <c r="NXC668" s="6"/>
      <c r="NXD668" s="6"/>
      <c r="NXE668" s="6"/>
      <c r="NXF668" s="6"/>
      <c r="NXG668" s="6"/>
      <c r="NXH668" s="6"/>
      <c r="NXI668" s="6"/>
      <c r="NXJ668" s="6"/>
      <c r="NXK668" s="6"/>
      <c r="NXL668" s="6"/>
      <c r="NXM668" s="6"/>
      <c r="NXN668" s="6"/>
      <c r="NXO668" s="6"/>
      <c r="NXP668" s="6"/>
      <c r="NXQ668" s="6"/>
      <c r="NXR668" s="6"/>
      <c r="NXS668" s="6"/>
      <c r="NXT668" s="6"/>
      <c r="NXU668" s="6"/>
      <c r="NXV668" s="6"/>
      <c r="NXW668" s="6"/>
      <c r="NXX668" s="6"/>
      <c r="NXY668" s="6"/>
      <c r="NXZ668" s="6"/>
      <c r="NYA668" s="6"/>
      <c r="NYB668" s="6"/>
      <c r="NYC668" s="6"/>
      <c r="NYD668" s="6"/>
      <c r="NYE668" s="6"/>
      <c r="NYF668" s="6"/>
      <c r="NYG668" s="6"/>
      <c r="NYH668" s="6"/>
      <c r="NYI668" s="6"/>
      <c r="NYJ668" s="6"/>
      <c r="NYK668" s="6"/>
      <c r="NYL668" s="6"/>
      <c r="NYM668" s="6"/>
      <c r="NYN668" s="6"/>
      <c r="NYO668" s="6"/>
      <c r="NYP668" s="6"/>
      <c r="NYQ668" s="6"/>
      <c r="NYR668" s="6"/>
      <c r="NYS668" s="6"/>
      <c r="NYT668" s="6"/>
      <c r="NYU668" s="6"/>
      <c r="NYV668" s="6"/>
      <c r="NYW668" s="6"/>
      <c r="NYX668" s="6"/>
      <c r="NYY668" s="6"/>
      <c r="NYZ668" s="6"/>
      <c r="NZA668" s="6"/>
      <c r="NZB668" s="6"/>
      <c r="NZC668" s="6"/>
      <c r="NZD668" s="6"/>
      <c r="NZE668" s="6"/>
      <c r="NZF668" s="6"/>
      <c r="NZG668" s="6"/>
      <c r="NZH668" s="6"/>
      <c r="NZI668" s="6"/>
      <c r="NZJ668" s="6"/>
      <c r="NZK668" s="6"/>
      <c r="NZL668" s="6"/>
      <c r="NZM668" s="6"/>
      <c r="NZN668" s="6"/>
      <c r="NZO668" s="6"/>
      <c r="NZP668" s="6"/>
      <c r="NZQ668" s="6"/>
      <c r="NZR668" s="6"/>
      <c r="NZS668" s="6"/>
      <c r="NZT668" s="6"/>
      <c r="NZU668" s="6"/>
      <c r="NZV668" s="6"/>
      <c r="NZW668" s="6"/>
      <c r="NZX668" s="6"/>
      <c r="NZY668" s="6"/>
      <c r="NZZ668" s="6"/>
      <c r="OAA668" s="6"/>
      <c r="OAB668" s="6"/>
      <c r="OAC668" s="6"/>
      <c r="OAD668" s="6"/>
      <c r="OAE668" s="6"/>
      <c r="OAF668" s="6"/>
      <c r="OAG668" s="6"/>
      <c r="OAH668" s="6"/>
      <c r="OAI668" s="6"/>
      <c r="OAJ668" s="6"/>
      <c r="OAK668" s="6"/>
      <c r="OAL668" s="6"/>
      <c r="OAM668" s="6"/>
      <c r="OAN668" s="6"/>
      <c r="OAO668" s="6"/>
      <c r="OAP668" s="6"/>
      <c r="OAQ668" s="6"/>
      <c r="OAR668" s="6"/>
      <c r="OAS668" s="6"/>
      <c r="OAT668" s="6"/>
      <c r="OAU668" s="6"/>
      <c r="OAV668" s="6"/>
      <c r="OAW668" s="6"/>
      <c r="OAX668" s="6"/>
      <c r="OAY668" s="6"/>
      <c r="OAZ668" s="6"/>
      <c r="OBA668" s="6"/>
      <c r="OBB668" s="6"/>
      <c r="OBC668" s="6"/>
      <c r="OBD668" s="6"/>
      <c r="OBE668" s="6"/>
      <c r="OBF668" s="6"/>
      <c r="OBG668" s="6"/>
      <c r="OBH668" s="6"/>
      <c r="OBI668" s="6"/>
      <c r="OBJ668" s="6"/>
      <c r="OBK668" s="6"/>
      <c r="OBL668" s="6"/>
      <c r="OBM668" s="6"/>
      <c r="OBN668" s="6"/>
      <c r="OBO668" s="6"/>
      <c r="OBP668" s="6"/>
      <c r="OBQ668" s="6"/>
      <c r="OBR668" s="6"/>
      <c r="OBS668" s="6"/>
      <c r="OBT668" s="6"/>
      <c r="OBU668" s="6"/>
      <c r="OBV668" s="6"/>
      <c r="OBW668" s="6"/>
      <c r="OBX668" s="6"/>
      <c r="OBY668" s="6"/>
      <c r="OBZ668" s="6"/>
      <c r="OCA668" s="6"/>
      <c r="OCB668" s="6"/>
      <c r="OCC668" s="6"/>
      <c r="OCD668" s="6"/>
      <c r="OCE668" s="6"/>
      <c r="OCF668" s="6"/>
      <c r="OCG668" s="6"/>
      <c r="OCH668" s="6"/>
      <c r="OCI668" s="6"/>
      <c r="OCJ668" s="6"/>
      <c r="OCK668" s="6"/>
      <c r="OCL668" s="6"/>
      <c r="OCM668" s="6"/>
      <c r="OCN668" s="6"/>
      <c r="OCO668" s="6"/>
      <c r="OCP668" s="6"/>
      <c r="OCQ668" s="6"/>
      <c r="OCR668" s="6"/>
      <c r="OCS668" s="6"/>
      <c r="OCT668" s="6"/>
      <c r="OCU668" s="6"/>
      <c r="OCV668" s="6"/>
      <c r="OCW668" s="6"/>
      <c r="OCX668" s="6"/>
      <c r="OCY668" s="6"/>
      <c r="OCZ668" s="6"/>
      <c r="ODA668" s="6"/>
      <c r="ODB668" s="6"/>
      <c r="ODC668" s="6"/>
      <c r="ODD668" s="6"/>
      <c r="ODE668" s="6"/>
      <c r="ODF668" s="6"/>
      <c r="ODG668" s="6"/>
      <c r="ODH668" s="6"/>
      <c r="ODI668" s="6"/>
      <c r="ODJ668" s="6"/>
      <c r="ODK668" s="6"/>
      <c r="ODL668" s="6"/>
      <c r="ODM668" s="6"/>
      <c r="ODN668" s="6"/>
      <c r="ODO668" s="6"/>
      <c r="ODP668" s="6"/>
      <c r="ODQ668" s="6"/>
      <c r="ODR668" s="6"/>
      <c r="ODS668" s="6"/>
      <c r="ODT668" s="6"/>
      <c r="ODU668" s="6"/>
      <c r="ODV668" s="6"/>
      <c r="ODW668" s="6"/>
      <c r="ODX668" s="6"/>
      <c r="ODY668" s="6"/>
      <c r="ODZ668" s="6"/>
      <c r="OEA668" s="6"/>
      <c r="OEB668" s="6"/>
      <c r="OEC668" s="6"/>
      <c r="OED668" s="6"/>
      <c r="OEE668" s="6"/>
      <c r="OEF668" s="6"/>
      <c r="OEG668" s="6"/>
      <c r="OEH668" s="6"/>
      <c r="OEI668" s="6"/>
      <c r="OEJ668" s="6"/>
      <c r="OEK668" s="6"/>
      <c r="OEL668" s="6"/>
      <c r="OEM668" s="6"/>
      <c r="OEN668" s="6"/>
      <c r="OEO668" s="6"/>
      <c r="OEP668" s="6"/>
      <c r="OEQ668" s="6"/>
      <c r="OER668" s="6"/>
      <c r="OES668" s="6"/>
      <c r="OET668" s="6"/>
      <c r="OEU668" s="6"/>
      <c r="OEV668" s="6"/>
      <c r="OEW668" s="6"/>
      <c r="OEX668" s="6"/>
      <c r="OEY668" s="6"/>
      <c r="OEZ668" s="6"/>
      <c r="OFA668" s="6"/>
      <c r="OFB668" s="6"/>
      <c r="OFC668" s="6"/>
      <c r="OFD668" s="6"/>
      <c r="OFE668" s="6"/>
      <c r="OFF668" s="6"/>
      <c r="OFG668" s="6"/>
      <c r="OFH668" s="6"/>
      <c r="OFI668" s="6"/>
      <c r="OFJ668" s="6"/>
      <c r="OFK668" s="6"/>
      <c r="OFL668" s="6"/>
      <c r="OFM668" s="6"/>
      <c r="OFN668" s="6"/>
      <c r="OFO668" s="6"/>
      <c r="OFP668" s="6"/>
      <c r="OFQ668" s="6"/>
      <c r="OFR668" s="6"/>
      <c r="OFS668" s="6"/>
      <c r="OFT668" s="6"/>
      <c r="OFU668" s="6"/>
      <c r="OFV668" s="6"/>
      <c r="OFW668" s="6"/>
      <c r="OFX668" s="6"/>
      <c r="OFY668" s="6"/>
      <c r="OFZ668" s="6"/>
      <c r="OGA668" s="6"/>
      <c r="OGB668" s="6"/>
      <c r="OGC668" s="6"/>
      <c r="OGD668" s="6"/>
      <c r="OGE668" s="6"/>
      <c r="OGF668" s="6"/>
      <c r="OGG668" s="6"/>
      <c r="OGH668" s="6"/>
      <c r="OGI668" s="6"/>
      <c r="OGJ668" s="6"/>
      <c r="OGK668" s="6"/>
      <c r="OGL668" s="6"/>
      <c r="OGM668" s="6"/>
      <c r="OGN668" s="6"/>
      <c r="OGO668" s="6"/>
      <c r="OGP668" s="6"/>
      <c r="OGQ668" s="6"/>
      <c r="OGR668" s="6"/>
      <c r="OGS668" s="6"/>
      <c r="OGT668" s="6"/>
      <c r="OGU668" s="6"/>
      <c r="OGV668" s="6"/>
      <c r="OGW668" s="6"/>
      <c r="OGX668" s="6"/>
      <c r="OGY668" s="6"/>
      <c r="OGZ668" s="6"/>
      <c r="OHA668" s="6"/>
      <c r="OHB668" s="6"/>
      <c r="OHC668" s="6"/>
      <c r="OHD668" s="6"/>
      <c r="OHE668" s="6"/>
      <c r="OHF668" s="6"/>
      <c r="OHG668" s="6"/>
      <c r="OHH668" s="6"/>
      <c r="OHI668" s="6"/>
      <c r="OHJ668" s="6"/>
      <c r="OHK668" s="6"/>
      <c r="OHL668" s="6"/>
      <c r="OHM668" s="6"/>
      <c r="OHN668" s="6"/>
      <c r="OHO668" s="6"/>
      <c r="OHP668" s="6"/>
      <c r="OHQ668" s="6"/>
      <c r="OHR668" s="6"/>
      <c r="OHS668" s="6"/>
      <c r="OHT668" s="6"/>
      <c r="OHU668" s="6"/>
      <c r="OHV668" s="6"/>
      <c r="OHW668" s="6"/>
      <c r="OHX668" s="6"/>
      <c r="OHY668" s="6"/>
      <c r="OHZ668" s="6"/>
      <c r="OIA668" s="6"/>
      <c r="OIB668" s="6"/>
      <c r="OIC668" s="6"/>
      <c r="OID668" s="6"/>
      <c r="OIE668" s="6"/>
      <c r="OIF668" s="6"/>
      <c r="OIG668" s="6"/>
      <c r="OIH668" s="6"/>
      <c r="OII668" s="6"/>
      <c r="OIJ668" s="6"/>
      <c r="OIK668" s="6"/>
      <c r="OIL668" s="6"/>
      <c r="OIM668" s="6"/>
      <c r="OIN668" s="6"/>
      <c r="OIO668" s="6"/>
      <c r="OIP668" s="6"/>
      <c r="OIQ668" s="6"/>
      <c r="OIR668" s="6"/>
      <c r="OIS668" s="6"/>
      <c r="OIT668" s="6"/>
      <c r="OIU668" s="6"/>
      <c r="OIV668" s="6"/>
      <c r="OIW668" s="6"/>
      <c r="OIX668" s="6"/>
      <c r="OIY668" s="6"/>
      <c r="OIZ668" s="6"/>
      <c r="OJA668" s="6"/>
      <c r="OJB668" s="6"/>
      <c r="OJC668" s="6"/>
      <c r="OJD668" s="6"/>
      <c r="OJE668" s="6"/>
      <c r="OJF668" s="6"/>
      <c r="OJG668" s="6"/>
      <c r="OJH668" s="6"/>
      <c r="OJI668" s="6"/>
      <c r="OJJ668" s="6"/>
      <c r="OJK668" s="6"/>
      <c r="OJL668" s="6"/>
      <c r="OJM668" s="6"/>
      <c r="OJN668" s="6"/>
      <c r="OJO668" s="6"/>
      <c r="OJP668" s="6"/>
      <c r="OJQ668" s="6"/>
      <c r="OJR668" s="6"/>
      <c r="OJS668" s="6"/>
      <c r="OJT668" s="6"/>
      <c r="OJU668" s="6"/>
      <c r="OJV668" s="6"/>
      <c r="OJW668" s="6"/>
      <c r="OJX668" s="6"/>
      <c r="OJY668" s="6"/>
      <c r="OJZ668" s="6"/>
      <c r="OKA668" s="6"/>
      <c r="OKB668" s="6"/>
      <c r="OKC668" s="6"/>
      <c r="OKD668" s="6"/>
      <c r="OKE668" s="6"/>
      <c r="OKF668" s="6"/>
      <c r="OKG668" s="6"/>
      <c r="OKH668" s="6"/>
      <c r="OKI668" s="6"/>
      <c r="OKJ668" s="6"/>
      <c r="OKK668" s="6"/>
      <c r="OKL668" s="6"/>
      <c r="OKM668" s="6"/>
      <c r="OKN668" s="6"/>
      <c r="OKO668" s="6"/>
      <c r="OKP668" s="6"/>
      <c r="OKQ668" s="6"/>
      <c r="OKR668" s="6"/>
      <c r="OKS668" s="6"/>
      <c r="OKT668" s="6"/>
      <c r="OKU668" s="6"/>
      <c r="OKV668" s="6"/>
      <c r="OKW668" s="6"/>
      <c r="OKX668" s="6"/>
      <c r="OKY668" s="6"/>
      <c r="OKZ668" s="6"/>
      <c r="OLA668" s="6"/>
      <c r="OLB668" s="6"/>
      <c r="OLC668" s="6"/>
      <c r="OLD668" s="6"/>
      <c r="OLE668" s="6"/>
      <c r="OLF668" s="6"/>
      <c r="OLG668" s="6"/>
      <c r="OLH668" s="6"/>
      <c r="OLI668" s="6"/>
      <c r="OLJ668" s="6"/>
      <c r="OLK668" s="6"/>
      <c r="OLL668" s="6"/>
      <c r="OLM668" s="6"/>
      <c r="OLN668" s="6"/>
      <c r="OLO668" s="6"/>
      <c r="OLP668" s="6"/>
      <c r="OLQ668" s="6"/>
      <c r="OLR668" s="6"/>
      <c r="OLS668" s="6"/>
      <c r="OLT668" s="6"/>
      <c r="OLU668" s="6"/>
      <c r="OLV668" s="6"/>
      <c r="OLW668" s="6"/>
      <c r="OLX668" s="6"/>
      <c r="OLY668" s="6"/>
      <c r="OLZ668" s="6"/>
      <c r="OMA668" s="6"/>
      <c r="OMB668" s="6"/>
      <c r="OMC668" s="6"/>
      <c r="OMD668" s="6"/>
      <c r="OME668" s="6"/>
      <c r="OMF668" s="6"/>
      <c r="OMG668" s="6"/>
      <c r="OMH668" s="6"/>
      <c r="OMI668" s="6"/>
      <c r="OMJ668" s="6"/>
      <c r="OMK668" s="6"/>
      <c r="OML668" s="6"/>
      <c r="OMM668" s="6"/>
      <c r="OMN668" s="6"/>
      <c r="OMO668" s="6"/>
      <c r="OMP668" s="6"/>
      <c r="OMQ668" s="6"/>
      <c r="OMR668" s="6"/>
      <c r="OMS668" s="6"/>
      <c r="OMT668" s="6"/>
      <c r="OMU668" s="6"/>
      <c r="OMV668" s="6"/>
      <c r="OMW668" s="6"/>
      <c r="OMX668" s="6"/>
      <c r="OMY668" s="6"/>
      <c r="OMZ668" s="6"/>
      <c r="ONA668" s="6"/>
      <c r="ONB668" s="6"/>
      <c r="ONC668" s="6"/>
      <c r="OND668" s="6"/>
      <c r="ONE668" s="6"/>
      <c r="ONF668" s="6"/>
      <c r="ONG668" s="6"/>
      <c r="ONH668" s="6"/>
      <c r="ONI668" s="6"/>
      <c r="ONJ668" s="6"/>
      <c r="ONK668" s="6"/>
      <c r="ONL668" s="6"/>
      <c r="ONM668" s="6"/>
      <c r="ONN668" s="6"/>
      <c r="ONO668" s="6"/>
      <c r="ONP668" s="6"/>
      <c r="ONQ668" s="6"/>
      <c r="ONR668" s="6"/>
      <c r="ONS668" s="6"/>
      <c r="ONT668" s="6"/>
      <c r="ONU668" s="6"/>
      <c r="ONV668" s="6"/>
      <c r="ONW668" s="6"/>
      <c r="ONX668" s="6"/>
      <c r="ONY668" s="6"/>
      <c r="ONZ668" s="6"/>
      <c r="OOA668" s="6"/>
      <c r="OOB668" s="6"/>
      <c r="OOC668" s="6"/>
      <c r="OOD668" s="6"/>
      <c r="OOE668" s="6"/>
      <c r="OOF668" s="6"/>
      <c r="OOG668" s="6"/>
      <c r="OOH668" s="6"/>
      <c r="OOI668" s="6"/>
      <c r="OOJ668" s="6"/>
      <c r="OOK668" s="6"/>
      <c r="OOL668" s="6"/>
      <c r="OOM668" s="6"/>
      <c r="OON668" s="6"/>
      <c r="OOO668" s="6"/>
      <c r="OOP668" s="6"/>
      <c r="OOQ668" s="6"/>
      <c r="OOR668" s="6"/>
      <c r="OOS668" s="6"/>
      <c r="OOT668" s="6"/>
      <c r="OOU668" s="6"/>
      <c r="OOV668" s="6"/>
      <c r="OOW668" s="6"/>
      <c r="OOX668" s="6"/>
      <c r="OOY668" s="6"/>
      <c r="OOZ668" s="6"/>
      <c r="OPA668" s="6"/>
      <c r="OPB668" s="6"/>
      <c r="OPC668" s="6"/>
      <c r="OPD668" s="6"/>
      <c r="OPE668" s="6"/>
      <c r="OPF668" s="6"/>
      <c r="OPG668" s="6"/>
      <c r="OPH668" s="6"/>
      <c r="OPI668" s="6"/>
      <c r="OPJ668" s="6"/>
      <c r="OPK668" s="6"/>
      <c r="OPL668" s="6"/>
      <c r="OPM668" s="6"/>
      <c r="OPN668" s="6"/>
      <c r="OPO668" s="6"/>
      <c r="OPP668" s="6"/>
      <c r="OPQ668" s="6"/>
      <c r="OPR668" s="6"/>
      <c r="OPS668" s="6"/>
      <c r="OPT668" s="6"/>
      <c r="OPU668" s="6"/>
      <c r="OPV668" s="6"/>
      <c r="OPW668" s="6"/>
      <c r="OPX668" s="6"/>
      <c r="OPY668" s="6"/>
      <c r="OPZ668" s="6"/>
      <c r="OQA668" s="6"/>
      <c r="OQB668" s="6"/>
      <c r="OQC668" s="6"/>
      <c r="OQD668" s="6"/>
      <c r="OQE668" s="6"/>
      <c r="OQF668" s="6"/>
      <c r="OQG668" s="6"/>
      <c r="OQH668" s="6"/>
      <c r="OQI668" s="6"/>
      <c r="OQJ668" s="6"/>
      <c r="OQK668" s="6"/>
      <c r="OQL668" s="6"/>
      <c r="OQM668" s="6"/>
      <c r="OQN668" s="6"/>
      <c r="OQO668" s="6"/>
      <c r="OQP668" s="6"/>
      <c r="OQQ668" s="6"/>
      <c r="OQR668" s="6"/>
      <c r="OQS668" s="6"/>
      <c r="OQT668" s="6"/>
      <c r="OQU668" s="6"/>
      <c r="OQV668" s="6"/>
      <c r="OQW668" s="6"/>
      <c r="OQX668" s="6"/>
      <c r="OQY668" s="6"/>
      <c r="OQZ668" s="6"/>
      <c r="ORA668" s="6"/>
      <c r="ORB668" s="6"/>
      <c r="ORC668" s="6"/>
      <c r="ORD668" s="6"/>
      <c r="ORE668" s="6"/>
      <c r="ORF668" s="6"/>
      <c r="ORG668" s="6"/>
      <c r="ORH668" s="6"/>
      <c r="ORI668" s="6"/>
      <c r="ORJ668" s="6"/>
      <c r="ORK668" s="6"/>
      <c r="ORL668" s="6"/>
      <c r="ORM668" s="6"/>
      <c r="ORN668" s="6"/>
      <c r="ORO668" s="6"/>
      <c r="ORP668" s="6"/>
      <c r="ORQ668" s="6"/>
      <c r="ORR668" s="6"/>
      <c r="ORS668" s="6"/>
      <c r="ORT668" s="6"/>
      <c r="ORU668" s="6"/>
      <c r="ORV668" s="6"/>
      <c r="ORW668" s="6"/>
      <c r="ORX668" s="6"/>
      <c r="ORY668" s="6"/>
      <c r="ORZ668" s="6"/>
      <c r="OSA668" s="6"/>
      <c r="OSB668" s="6"/>
      <c r="OSC668" s="6"/>
      <c r="OSD668" s="6"/>
      <c r="OSE668" s="6"/>
      <c r="OSF668" s="6"/>
      <c r="OSG668" s="6"/>
      <c r="OSH668" s="6"/>
      <c r="OSI668" s="6"/>
      <c r="OSJ668" s="6"/>
      <c r="OSK668" s="6"/>
      <c r="OSL668" s="6"/>
      <c r="OSM668" s="6"/>
      <c r="OSN668" s="6"/>
      <c r="OSO668" s="6"/>
      <c r="OSP668" s="6"/>
      <c r="OSQ668" s="6"/>
      <c r="OSR668" s="6"/>
      <c r="OSS668" s="6"/>
      <c r="OST668" s="6"/>
      <c r="OSU668" s="6"/>
      <c r="OSV668" s="6"/>
      <c r="OSW668" s="6"/>
      <c r="OSX668" s="6"/>
      <c r="OSY668" s="6"/>
      <c r="OSZ668" s="6"/>
      <c r="OTA668" s="6"/>
      <c r="OTB668" s="6"/>
      <c r="OTC668" s="6"/>
      <c r="OTD668" s="6"/>
      <c r="OTE668" s="6"/>
      <c r="OTF668" s="6"/>
      <c r="OTG668" s="6"/>
      <c r="OTH668" s="6"/>
      <c r="OTI668" s="6"/>
      <c r="OTJ668" s="6"/>
      <c r="OTK668" s="6"/>
      <c r="OTL668" s="6"/>
      <c r="OTM668" s="6"/>
      <c r="OTN668" s="6"/>
      <c r="OTO668" s="6"/>
      <c r="OTP668" s="6"/>
      <c r="OTQ668" s="6"/>
      <c r="OTR668" s="6"/>
      <c r="OTS668" s="6"/>
      <c r="OTT668" s="6"/>
      <c r="OTU668" s="6"/>
      <c r="OTV668" s="6"/>
      <c r="OTW668" s="6"/>
      <c r="OTX668" s="6"/>
      <c r="OTY668" s="6"/>
      <c r="OTZ668" s="6"/>
      <c r="OUA668" s="6"/>
      <c r="OUB668" s="6"/>
      <c r="OUC668" s="6"/>
      <c r="OUD668" s="6"/>
      <c r="OUE668" s="6"/>
      <c r="OUF668" s="6"/>
      <c r="OUG668" s="6"/>
      <c r="OUH668" s="6"/>
      <c r="OUI668" s="6"/>
      <c r="OUJ668" s="6"/>
      <c r="OUK668" s="6"/>
      <c r="OUL668" s="6"/>
      <c r="OUM668" s="6"/>
      <c r="OUN668" s="6"/>
      <c r="OUO668" s="6"/>
      <c r="OUP668" s="6"/>
      <c r="OUQ668" s="6"/>
      <c r="OUR668" s="6"/>
      <c r="OUS668" s="6"/>
      <c r="OUT668" s="6"/>
      <c r="OUU668" s="6"/>
      <c r="OUV668" s="6"/>
      <c r="OUW668" s="6"/>
      <c r="OUX668" s="6"/>
      <c r="OUY668" s="6"/>
      <c r="OUZ668" s="6"/>
      <c r="OVA668" s="6"/>
      <c r="OVB668" s="6"/>
      <c r="OVC668" s="6"/>
      <c r="OVD668" s="6"/>
      <c r="OVE668" s="6"/>
      <c r="OVF668" s="6"/>
      <c r="OVG668" s="6"/>
      <c r="OVH668" s="6"/>
      <c r="OVI668" s="6"/>
      <c r="OVJ668" s="6"/>
      <c r="OVK668" s="6"/>
      <c r="OVL668" s="6"/>
      <c r="OVM668" s="6"/>
      <c r="OVN668" s="6"/>
      <c r="OVO668" s="6"/>
      <c r="OVP668" s="6"/>
      <c r="OVQ668" s="6"/>
      <c r="OVR668" s="6"/>
      <c r="OVS668" s="6"/>
      <c r="OVT668" s="6"/>
      <c r="OVU668" s="6"/>
      <c r="OVV668" s="6"/>
      <c r="OVW668" s="6"/>
      <c r="OVX668" s="6"/>
      <c r="OVY668" s="6"/>
      <c r="OVZ668" s="6"/>
      <c r="OWA668" s="6"/>
      <c r="OWB668" s="6"/>
      <c r="OWC668" s="6"/>
      <c r="OWD668" s="6"/>
      <c r="OWE668" s="6"/>
      <c r="OWF668" s="6"/>
      <c r="OWG668" s="6"/>
      <c r="OWH668" s="6"/>
      <c r="OWI668" s="6"/>
      <c r="OWJ668" s="6"/>
      <c r="OWK668" s="6"/>
      <c r="OWL668" s="6"/>
      <c r="OWM668" s="6"/>
      <c r="OWN668" s="6"/>
      <c r="OWO668" s="6"/>
      <c r="OWP668" s="6"/>
      <c r="OWQ668" s="6"/>
      <c r="OWR668" s="6"/>
      <c r="OWS668" s="6"/>
      <c r="OWT668" s="6"/>
      <c r="OWU668" s="6"/>
      <c r="OWV668" s="6"/>
      <c r="OWW668" s="6"/>
      <c r="OWX668" s="6"/>
      <c r="OWY668" s="6"/>
      <c r="OWZ668" s="6"/>
      <c r="OXA668" s="6"/>
      <c r="OXB668" s="6"/>
      <c r="OXC668" s="6"/>
      <c r="OXD668" s="6"/>
      <c r="OXE668" s="6"/>
      <c r="OXF668" s="6"/>
      <c r="OXG668" s="6"/>
      <c r="OXH668" s="6"/>
      <c r="OXI668" s="6"/>
      <c r="OXJ668" s="6"/>
      <c r="OXK668" s="6"/>
      <c r="OXL668" s="6"/>
      <c r="OXM668" s="6"/>
      <c r="OXN668" s="6"/>
      <c r="OXO668" s="6"/>
      <c r="OXP668" s="6"/>
      <c r="OXQ668" s="6"/>
      <c r="OXR668" s="6"/>
      <c r="OXS668" s="6"/>
      <c r="OXT668" s="6"/>
      <c r="OXU668" s="6"/>
      <c r="OXV668" s="6"/>
      <c r="OXW668" s="6"/>
      <c r="OXX668" s="6"/>
      <c r="OXY668" s="6"/>
      <c r="OXZ668" s="6"/>
      <c r="OYA668" s="6"/>
      <c r="OYB668" s="6"/>
      <c r="OYC668" s="6"/>
      <c r="OYD668" s="6"/>
      <c r="OYE668" s="6"/>
      <c r="OYF668" s="6"/>
      <c r="OYG668" s="6"/>
      <c r="OYH668" s="6"/>
      <c r="OYI668" s="6"/>
      <c r="OYJ668" s="6"/>
      <c r="OYK668" s="6"/>
      <c r="OYL668" s="6"/>
      <c r="OYM668" s="6"/>
      <c r="OYN668" s="6"/>
      <c r="OYO668" s="6"/>
      <c r="OYP668" s="6"/>
      <c r="OYQ668" s="6"/>
      <c r="OYR668" s="6"/>
      <c r="OYS668" s="6"/>
      <c r="OYT668" s="6"/>
      <c r="OYU668" s="6"/>
      <c r="OYV668" s="6"/>
      <c r="OYW668" s="6"/>
      <c r="OYX668" s="6"/>
      <c r="OYY668" s="6"/>
      <c r="OYZ668" s="6"/>
      <c r="OZA668" s="6"/>
      <c r="OZB668" s="6"/>
      <c r="OZC668" s="6"/>
      <c r="OZD668" s="6"/>
      <c r="OZE668" s="6"/>
      <c r="OZF668" s="6"/>
      <c r="OZG668" s="6"/>
      <c r="OZH668" s="6"/>
      <c r="OZI668" s="6"/>
      <c r="OZJ668" s="6"/>
      <c r="OZK668" s="6"/>
      <c r="OZL668" s="6"/>
      <c r="OZM668" s="6"/>
      <c r="OZN668" s="6"/>
      <c r="OZO668" s="6"/>
      <c r="OZP668" s="6"/>
      <c r="OZQ668" s="6"/>
      <c r="OZR668" s="6"/>
      <c r="OZS668" s="6"/>
      <c r="OZT668" s="6"/>
      <c r="OZU668" s="6"/>
      <c r="OZV668" s="6"/>
      <c r="OZW668" s="6"/>
      <c r="OZX668" s="6"/>
      <c r="OZY668" s="6"/>
      <c r="OZZ668" s="6"/>
      <c r="PAA668" s="6"/>
      <c r="PAB668" s="6"/>
      <c r="PAC668" s="6"/>
      <c r="PAD668" s="6"/>
      <c r="PAE668" s="6"/>
      <c r="PAF668" s="6"/>
      <c r="PAG668" s="6"/>
      <c r="PAH668" s="6"/>
      <c r="PAI668" s="6"/>
      <c r="PAJ668" s="6"/>
      <c r="PAK668" s="6"/>
      <c r="PAL668" s="6"/>
      <c r="PAM668" s="6"/>
      <c r="PAN668" s="6"/>
      <c r="PAO668" s="6"/>
      <c r="PAP668" s="6"/>
      <c r="PAQ668" s="6"/>
      <c r="PAR668" s="6"/>
      <c r="PAS668" s="6"/>
      <c r="PAT668" s="6"/>
      <c r="PAU668" s="6"/>
      <c r="PAV668" s="6"/>
      <c r="PAW668" s="6"/>
      <c r="PAX668" s="6"/>
      <c r="PAY668" s="6"/>
      <c r="PAZ668" s="6"/>
      <c r="PBA668" s="6"/>
      <c r="PBB668" s="6"/>
      <c r="PBC668" s="6"/>
      <c r="PBD668" s="6"/>
      <c r="PBE668" s="6"/>
      <c r="PBF668" s="6"/>
      <c r="PBG668" s="6"/>
      <c r="PBH668" s="6"/>
      <c r="PBI668" s="6"/>
      <c r="PBJ668" s="6"/>
      <c r="PBK668" s="6"/>
      <c r="PBL668" s="6"/>
      <c r="PBM668" s="6"/>
      <c r="PBN668" s="6"/>
      <c r="PBO668" s="6"/>
      <c r="PBP668" s="6"/>
      <c r="PBQ668" s="6"/>
      <c r="PBR668" s="6"/>
      <c r="PBS668" s="6"/>
      <c r="PBT668" s="6"/>
      <c r="PBU668" s="6"/>
      <c r="PBV668" s="6"/>
      <c r="PBW668" s="6"/>
      <c r="PBX668" s="6"/>
      <c r="PBY668" s="6"/>
      <c r="PBZ668" s="6"/>
      <c r="PCA668" s="6"/>
      <c r="PCB668" s="6"/>
      <c r="PCC668" s="6"/>
      <c r="PCD668" s="6"/>
      <c r="PCE668" s="6"/>
      <c r="PCF668" s="6"/>
      <c r="PCG668" s="6"/>
      <c r="PCH668" s="6"/>
      <c r="PCI668" s="6"/>
      <c r="PCJ668" s="6"/>
      <c r="PCK668" s="6"/>
      <c r="PCL668" s="6"/>
      <c r="PCM668" s="6"/>
      <c r="PCN668" s="6"/>
      <c r="PCO668" s="6"/>
      <c r="PCP668" s="6"/>
      <c r="PCQ668" s="6"/>
      <c r="PCR668" s="6"/>
      <c r="PCS668" s="6"/>
      <c r="PCT668" s="6"/>
      <c r="PCU668" s="6"/>
      <c r="PCV668" s="6"/>
      <c r="PCW668" s="6"/>
      <c r="PCX668" s="6"/>
      <c r="PCY668" s="6"/>
      <c r="PCZ668" s="6"/>
      <c r="PDA668" s="6"/>
      <c r="PDB668" s="6"/>
      <c r="PDC668" s="6"/>
      <c r="PDD668" s="6"/>
      <c r="PDE668" s="6"/>
      <c r="PDF668" s="6"/>
      <c r="PDG668" s="6"/>
      <c r="PDH668" s="6"/>
      <c r="PDI668" s="6"/>
      <c r="PDJ668" s="6"/>
      <c r="PDK668" s="6"/>
      <c r="PDL668" s="6"/>
      <c r="PDM668" s="6"/>
      <c r="PDN668" s="6"/>
      <c r="PDO668" s="6"/>
      <c r="PDP668" s="6"/>
      <c r="PDQ668" s="6"/>
      <c r="PDR668" s="6"/>
      <c r="PDS668" s="6"/>
      <c r="PDT668" s="6"/>
      <c r="PDU668" s="6"/>
      <c r="PDV668" s="6"/>
      <c r="PDW668" s="6"/>
      <c r="PDX668" s="6"/>
      <c r="PDY668" s="6"/>
      <c r="PDZ668" s="6"/>
      <c r="PEA668" s="6"/>
      <c r="PEB668" s="6"/>
      <c r="PEC668" s="6"/>
      <c r="PED668" s="6"/>
      <c r="PEE668" s="6"/>
      <c r="PEF668" s="6"/>
      <c r="PEG668" s="6"/>
      <c r="PEH668" s="6"/>
      <c r="PEI668" s="6"/>
      <c r="PEJ668" s="6"/>
      <c r="PEK668" s="6"/>
      <c r="PEL668" s="6"/>
      <c r="PEM668" s="6"/>
      <c r="PEN668" s="6"/>
      <c r="PEO668" s="6"/>
      <c r="PEP668" s="6"/>
      <c r="PEQ668" s="6"/>
      <c r="PER668" s="6"/>
      <c r="PES668" s="6"/>
      <c r="PET668" s="6"/>
      <c r="PEU668" s="6"/>
      <c r="PEV668" s="6"/>
      <c r="PEW668" s="6"/>
      <c r="PEX668" s="6"/>
      <c r="PEY668" s="6"/>
      <c r="PEZ668" s="6"/>
      <c r="PFA668" s="6"/>
      <c r="PFB668" s="6"/>
      <c r="PFC668" s="6"/>
      <c r="PFD668" s="6"/>
      <c r="PFE668" s="6"/>
      <c r="PFF668" s="6"/>
      <c r="PFG668" s="6"/>
      <c r="PFH668" s="6"/>
      <c r="PFI668" s="6"/>
      <c r="PFJ668" s="6"/>
      <c r="PFK668" s="6"/>
      <c r="PFL668" s="6"/>
      <c r="PFM668" s="6"/>
      <c r="PFN668" s="6"/>
      <c r="PFO668" s="6"/>
      <c r="PFP668" s="6"/>
      <c r="PFQ668" s="6"/>
      <c r="PFR668" s="6"/>
      <c r="PFS668" s="6"/>
      <c r="PFT668" s="6"/>
      <c r="PFU668" s="6"/>
      <c r="PFV668" s="6"/>
      <c r="PFW668" s="6"/>
      <c r="PFX668" s="6"/>
      <c r="PFY668" s="6"/>
      <c r="PFZ668" s="6"/>
      <c r="PGA668" s="6"/>
      <c r="PGB668" s="6"/>
      <c r="PGC668" s="6"/>
      <c r="PGD668" s="6"/>
      <c r="PGE668" s="6"/>
      <c r="PGF668" s="6"/>
      <c r="PGG668" s="6"/>
      <c r="PGH668" s="6"/>
      <c r="PGI668" s="6"/>
      <c r="PGJ668" s="6"/>
      <c r="PGK668" s="6"/>
      <c r="PGL668" s="6"/>
      <c r="PGM668" s="6"/>
      <c r="PGN668" s="6"/>
      <c r="PGO668" s="6"/>
      <c r="PGP668" s="6"/>
      <c r="PGQ668" s="6"/>
      <c r="PGR668" s="6"/>
      <c r="PGS668" s="6"/>
      <c r="PGT668" s="6"/>
      <c r="PGU668" s="6"/>
      <c r="PGV668" s="6"/>
      <c r="PGW668" s="6"/>
      <c r="PGX668" s="6"/>
      <c r="PGY668" s="6"/>
      <c r="PGZ668" s="6"/>
      <c r="PHA668" s="6"/>
      <c r="PHB668" s="6"/>
      <c r="PHC668" s="6"/>
      <c r="PHD668" s="6"/>
      <c r="PHE668" s="6"/>
      <c r="PHF668" s="6"/>
      <c r="PHG668" s="6"/>
      <c r="PHH668" s="6"/>
      <c r="PHI668" s="6"/>
      <c r="PHJ668" s="6"/>
      <c r="PHK668" s="6"/>
      <c r="PHL668" s="6"/>
      <c r="PHM668" s="6"/>
      <c r="PHN668" s="6"/>
      <c r="PHO668" s="6"/>
      <c r="PHP668" s="6"/>
      <c r="PHQ668" s="6"/>
      <c r="PHR668" s="6"/>
      <c r="PHS668" s="6"/>
      <c r="PHT668" s="6"/>
      <c r="PHU668" s="6"/>
      <c r="PHV668" s="6"/>
      <c r="PHW668" s="6"/>
      <c r="PHX668" s="6"/>
      <c r="PHY668" s="6"/>
      <c r="PHZ668" s="6"/>
      <c r="PIA668" s="6"/>
      <c r="PIB668" s="6"/>
      <c r="PIC668" s="6"/>
      <c r="PID668" s="6"/>
      <c r="PIE668" s="6"/>
      <c r="PIF668" s="6"/>
      <c r="PIG668" s="6"/>
      <c r="PIH668" s="6"/>
      <c r="PII668" s="6"/>
      <c r="PIJ668" s="6"/>
      <c r="PIK668" s="6"/>
      <c r="PIL668" s="6"/>
      <c r="PIM668" s="6"/>
      <c r="PIN668" s="6"/>
      <c r="PIO668" s="6"/>
      <c r="PIP668" s="6"/>
      <c r="PIQ668" s="6"/>
      <c r="PIR668" s="6"/>
      <c r="PIS668" s="6"/>
      <c r="PIT668" s="6"/>
      <c r="PIU668" s="6"/>
      <c r="PIV668" s="6"/>
      <c r="PIW668" s="6"/>
      <c r="PIX668" s="6"/>
      <c r="PIY668" s="6"/>
      <c r="PIZ668" s="6"/>
      <c r="PJA668" s="6"/>
      <c r="PJB668" s="6"/>
      <c r="PJC668" s="6"/>
      <c r="PJD668" s="6"/>
      <c r="PJE668" s="6"/>
      <c r="PJF668" s="6"/>
      <c r="PJG668" s="6"/>
      <c r="PJH668" s="6"/>
      <c r="PJI668" s="6"/>
      <c r="PJJ668" s="6"/>
      <c r="PJK668" s="6"/>
      <c r="PJL668" s="6"/>
      <c r="PJM668" s="6"/>
      <c r="PJN668" s="6"/>
      <c r="PJO668" s="6"/>
      <c r="PJP668" s="6"/>
      <c r="PJQ668" s="6"/>
      <c r="PJR668" s="6"/>
      <c r="PJS668" s="6"/>
      <c r="PJT668" s="6"/>
      <c r="PJU668" s="6"/>
      <c r="PJV668" s="6"/>
      <c r="PJW668" s="6"/>
      <c r="PJX668" s="6"/>
      <c r="PJY668" s="6"/>
      <c r="PJZ668" s="6"/>
      <c r="PKA668" s="6"/>
      <c r="PKB668" s="6"/>
      <c r="PKC668" s="6"/>
      <c r="PKD668" s="6"/>
      <c r="PKE668" s="6"/>
      <c r="PKF668" s="6"/>
      <c r="PKG668" s="6"/>
      <c r="PKH668" s="6"/>
      <c r="PKI668" s="6"/>
      <c r="PKJ668" s="6"/>
      <c r="PKK668" s="6"/>
      <c r="PKL668" s="6"/>
      <c r="PKM668" s="6"/>
      <c r="PKN668" s="6"/>
      <c r="PKO668" s="6"/>
      <c r="PKP668" s="6"/>
      <c r="PKQ668" s="6"/>
      <c r="PKR668" s="6"/>
      <c r="PKS668" s="6"/>
      <c r="PKT668" s="6"/>
      <c r="PKU668" s="6"/>
      <c r="PKV668" s="6"/>
      <c r="PKW668" s="6"/>
      <c r="PKX668" s="6"/>
      <c r="PKY668" s="6"/>
      <c r="PKZ668" s="6"/>
      <c r="PLA668" s="6"/>
      <c r="PLB668" s="6"/>
      <c r="PLC668" s="6"/>
      <c r="PLD668" s="6"/>
      <c r="PLE668" s="6"/>
      <c r="PLF668" s="6"/>
      <c r="PLG668" s="6"/>
      <c r="PLH668" s="6"/>
      <c r="PLI668" s="6"/>
      <c r="PLJ668" s="6"/>
      <c r="PLK668" s="6"/>
      <c r="PLL668" s="6"/>
      <c r="PLM668" s="6"/>
      <c r="PLN668" s="6"/>
      <c r="PLO668" s="6"/>
      <c r="PLP668" s="6"/>
      <c r="PLQ668" s="6"/>
      <c r="PLR668" s="6"/>
      <c r="PLS668" s="6"/>
      <c r="PLT668" s="6"/>
      <c r="PLU668" s="6"/>
      <c r="PLV668" s="6"/>
      <c r="PLW668" s="6"/>
      <c r="PLX668" s="6"/>
      <c r="PLY668" s="6"/>
      <c r="PLZ668" s="6"/>
      <c r="PMA668" s="6"/>
      <c r="PMB668" s="6"/>
      <c r="PMC668" s="6"/>
      <c r="PMD668" s="6"/>
      <c r="PME668" s="6"/>
      <c r="PMF668" s="6"/>
      <c r="PMG668" s="6"/>
      <c r="PMH668" s="6"/>
      <c r="PMI668" s="6"/>
      <c r="PMJ668" s="6"/>
      <c r="PMK668" s="6"/>
      <c r="PML668" s="6"/>
      <c r="PMM668" s="6"/>
      <c r="PMN668" s="6"/>
      <c r="PMO668" s="6"/>
      <c r="PMP668" s="6"/>
      <c r="PMQ668" s="6"/>
      <c r="PMR668" s="6"/>
      <c r="PMS668" s="6"/>
      <c r="PMT668" s="6"/>
      <c r="PMU668" s="6"/>
      <c r="PMV668" s="6"/>
      <c r="PMW668" s="6"/>
      <c r="PMX668" s="6"/>
      <c r="PMY668" s="6"/>
      <c r="PMZ668" s="6"/>
      <c r="PNA668" s="6"/>
      <c r="PNB668" s="6"/>
      <c r="PNC668" s="6"/>
      <c r="PND668" s="6"/>
      <c r="PNE668" s="6"/>
      <c r="PNF668" s="6"/>
      <c r="PNG668" s="6"/>
      <c r="PNH668" s="6"/>
      <c r="PNI668" s="6"/>
      <c r="PNJ668" s="6"/>
      <c r="PNK668" s="6"/>
      <c r="PNL668" s="6"/>
      <c r="PNM668" s="6"/>
      <c r="PNN668" s="6"/>
      <c r="PNO668" s="6"/>
      <c r="PNP668" s="6"/>
      <c r="PNQ668" s="6"/>
      <c r="PNR668" s="6"/>
      <c r="PNS668" s="6"/>
      <c r="PNT668" s="6"/>
      <c r="PNU668" s="6"/>
      <c r="PNV668" s="6"/>
      <c r="PNW668" s="6"/>
      <c r="PNX668" s="6"/>
      <c r="PNY668" s="6"/>
      <c r="PNZ668" s="6"/>
      <c r="POA668" s="6"/>
      <c r="POB668" s="6"/>
      <c r="POC668" s="6"/>
      <c r="POD668" s="6"/>
      <c r="POE668" s="6"/>
      <c r="POF668" s="6"/>
      <c r="POG668" s="6"/>
      <c r="POH668" s="6"/>
      <c r="POI668" s="6"/>
      <c r="POJ668" s="6"/>
      <c r="POK668" s="6"/>
      <c r="POL668" s="6"/>
      <c r="POM668" s="6"/>
      <c r="PON668" s="6"/>
      <c r="POO668" s="6"/>
      <c r="POP668" s="6"/>
      <c r="POQ668" s="6"/>
      <c r="POR668" s="6"/>
      <c r="POS668" s="6"/>
      <c r="POT668" s="6"/>
      <c r="POU668" s="6"/>
      <c r="POV668" s="6"/>
      <c r="POW668" s="6"/>
      <c r="POX668" s="6"/>
      <c r="POY668" s="6"/>
      <c r="POZ668" s="6"/>
      <c r="PPA668" s="6"/>
      <c r="PPB668" s="6"/>
      <c r="PPC668" s="6"/>
      <c r="PPD668" s="6"/>
      <c r="PPE668" s="6"/>
      <c r="PPF668" s="6"/>
      <c r="PPG668" s="6"/>
      <c r="PPH668" s="6"/>
      <c r="PPI668" s="6"/>
      <c r="PPJ668" s="6"/>
      <c r="PPK668" s="6"/>
      <c r="PPL668" s="6"/>
      <c r="PPM668" s="6"/>
      <c r="PPN668" s="6"/>
      <c r="PPO668" s="6"/>
      <c r="PPP668" s="6"/>
      <c r="PPQ668" s="6"/>
      <c r="PPR668" s="6"/>
      <c r="PPS668" s="6"/>
      <c r="PPT668" s="6"/>
      <c r="PPU668" s="6"/>
      <c r="PPV668" s="6"/>
      <c r="PPW668" s="6"/>
      <c r="PPX668" s="6"/>
      <c r="PPY668" s="6"/>
      <c r="PPZ668" s="6"/>
      <c r="PQA668" s="6"/>
      <c r="PQB668" s="6"/>
      <c r="PQC668" s="6"/>
      <c r="PQD668" s="6"/>
      <c r="PQE668" s="6"/>
      <c r="PQF668" s="6"/>
      <c r="PQG668" s="6"/>
      <c r="PQH668" s="6"/>
      <c r="PQI668" s="6"/>
      <c r="PQJ668" s="6"/>
      <c r="PQK668" s="6"/>
      <c r="PQL668" s="6"/>
      <c r="PQM668" s="6"/>
      <c r="PQN668" s="6"/>
      <c r="PQO668" s="6"/>
      <c r="PQP668" s="6"/>
      <c r="PQQ668" s="6"/>
      <c r="PQR668" s="6"/>
      <c r="PQS668" s="6"/>
      <c r="PQT668" s="6"/>
      <c r="PQU668" s="6"/>
      <c r="PQV668" s="6"/>
      <c r="PQW668" s="6"/>
      <c r="PQX668" s="6"/>
      <c r="PQY668" s="6"/>
      <c r="PQZ668" s="6"/>
      <c r="PRA668" s="6"/>
      <c r="PRB668" s="6"/>
      <c r="PRC668" s="6"/>
      <c r="PRD668" s="6"/>
      <c r="PRE668" s="6"/>
      <c r="PRF668" s="6"/>
      <c r="PRG668" s="6"/>
      <c r="PRH668" s="6"/>
      <c r="PRI668" s="6"/>
      <c r="PRJ668" s="6"/>
      <c r="PRK668" s="6"/>
      <c r="PRL668" s="6"/>
      <c r="PRM668" s="6"/>
      <c r="PRN668" s="6"/>
      <c r="PRO668" s="6"/>
      <c r="PRP668" s="6"/>
      <c r="PRQ668" s="6"/>
      <c r="PRR668" s="6"/>
      <c r="PRS668" s="6"/>
      <c r="PRT668" s="6"/>
      <c r="PRU668" s="6"/>
      <c r="PRV668" s="6"/>
      <c r="PRW668" s="6"/>
      <c r="PRX668" s="6"/>
      <c r="PRY668" s="6"/>
      <c r="PRZ668" s="6"/>
      <c r="PSA668" s="6"/>
      <c r="PSB668" s="6"/>
      <c r="PSC668" s="6"/>
      <c r="PSD668" s="6"/>
      <c r="PSE668" s="6"/>
      <c r="PSF668" s="6"/>
      <c r="PSG668" s="6"/>
      <c r="PSH668" s="6"/>
      <c r="PSI668" s="6"/>
      <c r="PSJ668" s="6"/>
      <c r="PSK668" s="6"/>
      <c r="PSL668" s="6"/>
      <c r="PSM668" s="6"/>
      <c r="PSN668" s="6"/>
      <c r="PSO668" s="6"/>
      <c r="PSP668" s="6"/>
      <c r="PSQ668" s="6"/>
      <c r="PSR668" s="6"/>
      <c r="PSS668" s="6"/>
      <c r="PST668" s="6"/>
      <c r="PSU668" s="6"/>
      <c r="PSV668" s="6"/>
      <c r="PSW668" s="6"/>
      <c r="PSX668" s="6"/>
      <c r="PSY668" s="6"/>
      <c r="PSZ668" s="6"/>
      <c r="PTA668" s="6"/>
      <c r="PTB668" s="6"/>
      <c r="PTC668" s="6"/>
      <c r="PTD668" s="6"/>
      <c r="PTE668" s="6"/>
      <c r="PTF668" s="6"/>
      <c r="PTG668" s="6"/>
      <c r="PTH668" s="6"/>
      <c r="PTI668" s="6"/>
      <c r="PTJ668" s="6"/>
      <c r="PTK668" s="6"/>
      <c r="PTL668" s="6"/>
      <c r="PTM668" s="6"/>
      <c r="PTN668" s="6"/>
      <c r="PTO668" s="6"/>
      <c r="PTP668" s="6"/>
      <c r="PTQ668" s="6"/>
      <c r="PTR668" s="6"/>
      <c r="PTS668" s="6"/>
      <c r="PTT668" s="6"/>
      <c r="PTU668" s="6"/>
      <c r="PTV668" s="6"/>
      <c r="PTW668" s="6"/>
      <c r="PTX668" s="6"/>
      <c r="PTY668" s="6"/>
      <c r="PTZ668" s="6"/>
      <c r="PUA668" s="6"/>
      <c r="PUB668" s="6"/>
      <c r="PUC668" s="6"/>
      <c r="PUD668" s="6"/>
      <c r="PUE668" s="6"/>
      <c r="PUF668" s="6"/>
      <c r="PUG668" s="6"/>
      <c r="PUH668" s="6"/>
      <c r="PUI668" s="6"/>
      <c r="PUJ668" s="6"/>
      <c r="PUK668" s="6"/>
      <c r="PUL668" s="6"/>
      <c r="PUM668" s="6"/>
      <c r="PUN668" s="6"/>
      <c r="PUO668" s="6"/>
      <c r="PUP668" s="6"/>
      <c r="PUQ668" s="6"/>
      <c r="PUR668" s="6"/>
      <c r="PUS668" s="6"/>
      <c r="PUT668" s="6"/>
      <c r="PUU668" s="6"/>
      <c r="PUV668" s="6"/>
      <c r="PUW668" s="6"/>
      <c r="PUX668" s="6"/>
      <c r="PUY668" s="6"/>
      <c r="PUZ668" s="6"/>
      <c r="PVA668" s="6"/>
      <c r="PVB668" s="6"/>
      <c r="PVC668" s="6"/>
      <c r="PVD668" s="6"/>
      <c r="PVE668" s="6"/>
      <c r="PVF668" s="6"/>
      <c r="PVG668" s="6"/>
      <c r="PVH668" s="6"/>
      <c r="PVI668" s="6"/>
      <c r="PVJ668" s="6"/>
      <c r="PVK668" s="6"/>
      <c r="PVL668" s="6"/>
      <c r="PVM668" s="6"/>
      <c r="PVN668" s="6"/>
      <c r="PVO668" s="6"/>
      <c r="PVP668" s="6"/>
      <c r="PVQ668" s="6"/>
      <c r="PVR668" s="6"/>
      <c r="PVS668" s="6"/>
      <c r="PVT668" s="6"/>
      <c r="PVU668" s="6"/>
      <c r="PVV668" s="6"/>
      <c r="PVW668" s="6"/>
      <c r="PVX668" s="6"/>
      <c r="PVY668" s="6"/>
      <c r="PVZ668" s="6"/>
      <c r="PWA668" s="6"/>
      <c r="PWB668" s="6"/>
      <c r="PWC668" s="6"/>
      <c r="PWD668" s="6"/>
      <c r="PWE668" s="6"/>
      <c r="PWF668" s="6"/>
      <c r="PWG668" s="6"/>
      <c r="PWH668" s="6"/>
      <c r="PWI668" s="6"/>
      <c r="PWJ668" s="6"/>
      <c r="PWK668" s="6"/>
      <c r="PWL668" s="6"/>
      <c r="PWM668" s="6"/>
      <c r="PWN668" s="6"/>
      <c r="PWO668" s="6"/>
      <c r="PWP668" s="6"/>
      <c r="PWQ668" s="6"/>
      <c r="PWR668" s="6"/>
      <c r="PWS668" s="6"/>
      <c r="PWT668" s="6"/>
      <c r="PWU668" s="6"/>
      <c r="PWV668" s="6"/>
      <c r="PWW668" s="6"/>
      <c r="PWX668" s="6"/>
      <c r="PWY668" s="6"/>
      <c r="PWZ668" s="6"/>
      <c r="PXA668" s="6"/>
      <c r="PXB668" s="6"/>
      <c r="PXC668" s="6"/>
      <c r="PXD668" s="6"/>
      <c r="PXE668" s="6"/>
      <c r="PXF668" s="6"/>
      <c r="PXG668" s="6"/>
      <c r="PXH668" s="6"/>
      <c r="PXI668" s="6"/>
      <c r="PXJ668" s="6"/>
      <c r="PXK668" s="6"/>
      <c r="PXL668" s="6"/>
      <c r="PXM668" s="6"/>
      <c r="PXN668" s="6"/>
      <c r="PXO668" s="6"/>
      <c r="PXP668" s="6"/>
      <c r="PXQ668" s="6"/>
      <c r="PXR668" s="6"/>
      <c r="PXS668" s="6"/>
      <c r="PXT668" s="6"/>
      <c r="PXU668" s="6"/>
      <c r="PXV668" s="6"/>
      <c r="PXW668" s="6"/>
      <c r="PXX668" s="6"/>
      <c r="PXY668" s="6"/>
      <c r="PXZ668" s="6"/>
      <c r="PYA668" s="6"/>
      <c r="PYB668" s="6"/>
      <c r="PYC668" s="6"/>
      <c r="PYD668" s="6"/>
      <c r="PYE668" s="6"/>
      <c r="PYF668" s="6"/>
      <c r="PYG668" s="6"/>
      <c r="PYH668" s="6"/>
      <c r="PYI668" s="6"/>
      <c r="PYJ668" s="6"/>
      <c r="PYK668" s="6"/>
      <c r="PYL668" s="6"/>
      <c r="PYM668" s="6"/>
      <c r="PYN668" s="6"/>
      <c r="PYO668" s="6"/>
      <c r="PYP668" s="6"/>
      <c r="PYQ668" s="6"/>
      <c r="PYR668" s="6"/>
      <c r="PYS668" s="6"/>
      <c r="PYT668" s="6"/>
      <c r="PYU668" s="6"/>
      <c r="PYV668" s="6"/>
      <c r="PYW668" s="6"/>
      <c r="PYX668" s="6"/>
      <c r="PYY668" s="6"/>
      <c r="PYZ668" s="6"/>
      <c r="PZA668" s="6"/>
      <c r="PZB668" s="6"/>
      <c r="PZC668" s="6"/>
      <c r="PZD668" s="6"/>
      <c r="PZE668" s="6"/>
      <c r="PZF668" s="6"/>
      <c r="PZG668" s="6"/>
      <c r="PZH668" s="6"/>
      <c r="PZI668" s="6"/>
      <c r="PZJ668" s="6"/>
      <c r="PZK668" s="6"/>
      <c r="PZL668" s="6"/>
      <c r="PZM668" s="6"/>
      <c r="PZN668" s="6"/>
      <c r="PZO668" s="6"/>
      <c r="PZP668" s="6"/>
      <c r="PZQ668" s="6"/>
      <c r="PZR668" s="6"/>
      <c r="PZS668" s="6"/>
      <c r="PZT668" s="6"/>
      <c r="PZU668" s="6"/>
      <c r="PZV668" s="6"/>
      <c r="PZW668" s="6"/>
      <c r="PZX668" s="6"/>
      <c r="PZY668" s="6"/>
      <c r="PZZ668" s="6"/>
      <c r="QAA668" s="6"/>
      <c r="QAB668" s="6"/>
      <c r="QAC668" s="6"/>
      <c r="QAD668" s="6"/>
      <c r="QAE668" s="6"/>
      <c r="QAF668" s="6"/>
      <c r="QAG668" s="6"/>
      <c r="QAH668" s="6"/>
      <c r="QAI668" s="6"/>
      <c r="QAJ668" s="6"/>
      <c r="QAK668" s="6"/>
      <c r="QAL668" s="6"/>
      <c r="QAM668" s="6"/>
      <c r="QAN668" s="6"/>
      <c r="QAO668" s="6"/>
      <c r="QAP668" s="6"/>
      <c r="QAQ668" s="6"/>
      <c r="QAR668" s="6"/>
      <c r="QAS668" s="6"/>
      <c r="QAT668" s="6"/>
      <c r="QAU668" s="6"/>
      <c r="QAV668" s="6"/>
      <c r="QAW668" s="6"/>
      <c r="QAX668" s="6"/>
      <c r="QAY668" s="6"/>
      <c r="QAZ668" s="6"/>
      <c r="QBA668" s="6"/>
      <c r="QBB668" s="6"/>
      <c r="QBC668" s="6"/>
      <c r="QBD668" s="6"/>
      <c r="QBE668" s="6"/>
      <c r="QBF668" s="6"/>
      <c r="QBG668" s="6"/>
      <c r="QBH668" s="6"/>
      <c r="QBI668" s="6"/>
      <c r="QBJ668" s="6"/>
      <c r="QBK668" s="6"/>
      <c r="QBL668" s="6"/>
      <c r="QBM668" s="6"/>
      <c r="QBN668" s="6"/>
      <c r="QBO668" s="6"/>
      <c r="QBP668" s="6"/>
      <c r="QBQ668" s="6"/>
      <c r="QBR668" s="6"/>
      <c r="QBS668" s="6"/>
      <c r="QBT668" s="6"/>
      <c r="QBU668" s="6"/>
      <c r="QBV668" s="6"/>
      <c r="QBW668" s="6"/>
      <c r="QBX668" s="6"/>
      <c r="QBY668" s="6"/>
      <c r="QBZ668" s="6"/>
      <c r="QCA668" s="6"/>
      <c r="QCB668" s="6"/>
      <c r="QCC668" s="6"/>
      <c r="QCD668" s="6"/>
      <c r="QCE668" s="6"/>
      <c r="QCF668" s="6"/>
      <c r="QCG668" s="6"/>
      <c r="QCH668" s="6"/>
      <c r="QCI668" s="6"/>
      <c r="QCJ668" s="6"/>
      <c r="QCK668" s="6"/>
      <c r="QCL668" s="6"/>
      <c r="QCM668" s="6"/>
      <c r="QCN668" s="6"/>
      <c r="QCO668" s="6"/>
      <c r="QCP668" s="6"/>
      <c r="QCQ668" s="6"/>
      <c r="QCR668" s="6"/>
      <c r="QCS668" s="6"/>
      <c r="QCT668" s="6"/>
      <c r="QCU668" s="6"/>
      <c r="QCV668" s="6"/>
      <c r="QCW668" s="6"/>
      <c r="QCX668" s="6"/>
      <c r="QCY668" s="6"/>
      <c r="QCZ668" s="6"/>
      <c r="QDA668" s="6"/>
      <c r="QDB668" s="6"/>
      <c r="QDC668" s="6"/>
      <c r="QDD668" s="6"/>
      <c r="QDE668" s="6"/>
      <c r="QDF668" s="6"/>
      <c r="QDG668" s="6"/>
      <c r="QDH668" s="6"/>
      <c r="QDI668" s="6"/>
      <c r="QDJ668" s="6"/>
      <c r="QDK668" s="6"/>
      <c r="QDL668" s="6"/>
      <c r="QDM668" s="6"/>
      <c r="QDN668" s="6"/>
      <c r="QDO668" s="6"/>
      <c r="QDP668" s="6"/>
      <c r="QDQ668" s="6"/>
      <c r="QDR668" s="6"/>
      <c r="QDS668" s="6"/>
      <c r="QDT668" s="6"/>
      <c r="QDU668" s="6"/>
      <c r="QDV668" s="6"/>
      <c r="QDW668" s="6"/>
      <c r="QDX668" s="6"/>
      <c r="QDY668" s="6"/>
      <c r="QDZ668" s="6"/>
      <c r="QEA668" s="6"/>
      <c r="QEB668" s="6"/>
      <c r="QEC668" s="6"/>
      <c r="QED668" s="6"/>
      <c r="QEE668" s="6"/>
      <c r="QEF668" s="6"/>
      <c r="QEG668" s="6"/>
      <c r="QEH668" s="6"/>
      <c r="QEI668" s="6"/>
      <c r="QEJ668" s="6"/>
      <c r="QEK668" s="6"/>
      <c r="QEL668" s="6"/>
      <c r="QEM668" s="6"/>
      <c r="QEN668" s="6"/>
      <c r="QEO668" s="6"/>
      <c r="QEP668" s="6"/>
      <c r="QEQ668" s="6"/>
      <c r="QER668" s="6"/>
      <c r="QES668" s="6"/>
      <c r="QET668" s="6"/>
      <c r="QEU668" s="6"/>
      <c r="QEV668" s="6"/>
      <c r="QEW668" s="6"/>
      <c r="QEX668" s="6"/>
      <c r="QEY668" s="6"/>
      <c r="QEZ668" s="6"/>
      <c r="QFA668" s="6"/>
      <c r="QFB668" s="6"/>
      <c r="QFC668" s="6"/>
      <c r="QFD668" s="6"/>
      <c r="QFE668" s="6"/>
      <c r="QFF668" s="6"/>
      <c r="QFG668" s="6"/>
      <c r="QFH668" s="6"/>
      <c r="QFI668" s="6"/>
      <c r="QFJ668" s="6"/>
      <c r="QFK668" s="6"/>
      <c r="QFL668" s="6"/>
      <c r="QFM668" s="6"/>
      <c r="QFN668" s="6"/>
      <c r="QFO668" s="6"/>
      <c r="QFP668" s="6"/>
      <c r="QFQ668" s="6"/>
      <c r="QFR668" s="6"/>
      <c r="QFS668" s="6"/>
      <c r="QFT668" s="6"/>
      <c r="QFU668" s="6"/>
      <c r="QFV668" s="6"/>
      <c r="QFW668" s="6"/>
      <c r="QFX668" s="6"/>
      <c r="QFY668" s="6"/>
      <c r="QFZ668" s="6"/>
      <c r="QGA668" s="6"/>
      <c r="QGB668" s="6"/>
      <c r="QGC668" s="6"/>
      <c r="QGD668" s="6"/>
      <c r="QGE668" s="6"/>
      <c r="QGF668" s="6"/>
      <c r="QGG668" s="6"/>
      <c r="QGH668" s="6"/>
      <c r="QGI668" s="6"/>
      <c r="QGJ668" s="6"/>
      <c r="QGK668" s="6"/>
      <c r="QGL668" s="6"/>
      <c r="QGM668" s="6"/>
      <c r="QGN668" s="6"/>
      <c r="QGO668" s="6"/>
      <c r="QGP668" s="6"/>
      <c r="QGQ668" s="6"/>
      <c r="QGR668" s="6"/>
      <c r="QGS668" s="6"/>
      <c r="QGT668" s="6"/>
      <c r="QGU668" s="6"/>
      <c r="QGV668" s="6"/>
      <c r="QGW668" s="6"/>
      <c r="QGX668" s="6"/>
      <c r="QGY668" s="6"/>
      <c r="QGZ668" s="6"/>
      <c r="QHA668" s="6"/>
      <c r="QHB668" s="6"/>
      <c r="QHC668" s="6"/>
      <c r="QHD668" s="6"/>
      <c r="QHE668" s="6"/>
      <c r="QHF668" s="6"/>
      <c r="QHG668" s="6"/>
      <c r="QHH668" s="6"/>
      <c r="QHI668" s="6"/>
      <c r="QHJ668" s="6"/>
      <c r="QHK668" s="6"/>
      <c r="QHL668" s="6"/>
      <c r="QHM668" s="6"/>
      <c r="QHN668" s="6"/>
      <c r="QHO668" s="6"/>
      <c r="QHP668" s="6"/>
      <c r="QHQ668" s="6"/>
      <c r="QHR668" s="6"/>
      <c r="QHS668" s="6"/>
      <c r="QHT668" s="6"/>
      <c r="QHU668" s="6"/>
      <c r="QHV668" s="6"/>
      <c r="QHW668" s="6"/>
      <c r="QHX668" s="6"/>
      <c r="QHY668" s="6"/>
      <c r="QHZ668" s="6"/>
      <c r="QIA668" s="6"/>
      <c r="QIB668" s="6"/>
      <c r="QIC668" s="6"/>
      <c r="QID668" s="6"/>
      <c r="QIE668" s="6"/>
      <c r="QIF668" s="6"/>
      <c r="QIG668" s="6"/>
      <c r="QIH668" s="6"/>
      <c r="QII668" s="6"/>
      <c r="QIJ668" s="6"/>
      <c r="QIK668" s="6"/>
      <c r="QIL668" s="6"/>
      <c r="QIM668" s="6"/>
      <c r="QIN668" s="6"/>
      <c r="QIO668" s="6"/>
      <c r="QIP668" s="6"/>
      <c r="QIQ668" s="6"/>
      <c r="QIR668" s="6"/>
      <c r="QIS668" s="6"/>
      <c r="QIT668" s="6"/>
      <c r="QIU668" s="6"/>
      <c r="QIV668" s="6"/>
      <c r="QIW668" s="6"/>
      <c r="QIX668" s="6"/>
      <c r="QIY668" s="6"/>
      <c r="QIZ668" s="6"/>
      <c r="QJA668" s="6"/>
      <c r="QJB668" s="6"/>
      <c r="QJC668" s="6"/>
      <c r="QJD668" s="6"/>
      <c r="QJE668" s="6"/>
      <c r="QJF668" s="6"/>
      <c r="QJG668" s="6"/>
      <c r="QJH668" s="6"/>
      <c r="QJI668" s="6"/>
      <c r="QJJ668" s="6"/>
      <c r="QJK668" s="6"/>
      <c r="QJL668" s="6"/>
      <c r="QJM668" s="6"/>
      <c r="QJN668" s="6"/>
      <c r="QJO668" s="6"/>
      <c r="QJP668" s="6"/>
      <c r="QJQ668" s="6"/>
      <c r="QJR668" s="6"/>
      <c r="QJS668" s="6"/>
      <c r="QJT668" s="6"/>
      <c r="QJU668" s="6"/>
      <c r="QJV668" s="6"/>
      <c r="QJW668" s="6"/>
      <c r="QJX668" s="6"/>
      <c r="QJY668" s="6"/>
      <c r="QJZ668" s="6"/>
      <c r="QKA668" s="6"/>
      <c r="QKB668" s="6"/>
      <c r="QKC668" s="6"/>
      <c r="QKD668" s="6"/>
      <c r="QKE668" s="6"/>
      <c r="QKF668" s="6"/>
      <c r="QKG668" s="6"/>
      <c r="QKH668" s="6"/>
      <c r="QKI668" s="6"/>
      <c r="QKJ668" s="6"/>
      <c r="QKK668" s="6"/>
      <c r="QKL668" s="6"/>
      <c r="QKM668" s="6"/>
      <c r="QKN668" s="6"/>
      <c r="QKO668" s="6"/>
      <c r="QKP668" s="6"/>
      <c r="QKQ668" s="6"/>
      <c r="QKR668" s="6"/>
      <c r="QKS668" s="6"/>
      <c r="QKT668" s="6"/>
      <c r="QKU668" s="6"/>
      <c r="QKV668" s="6"/>
      <c r="QKW668" s="6"/>
      <c r="QKX668" s="6"/>
      <c r="QKY668" s="6"/>
      <c r="QKZ668" s="6"/>
      <c r="QLA668" s="6"/>
      <c r="QLB668" s="6"/>
      <c r="QLC668" s="6"/>
      <c r="QLD668" s="6"/>
      <c r="QLE668" s="6"/>
      <c r="QLF668" s="6"/>
      <c r="QLG668" s="6"/>
      <c r="QLH668" s="6"/>
      <c r="QLI668" s="6"/>
      <c r="QLJ668" s="6"/>
      <c r="QLK668" s="6"/>
      <c r="QLL668" s="6"/>
      <c r="QLM668" s="6"/>
      <c r="QLN668" s="6"/>
      <c r="QLO668" s="6"/>
      <c r="QLP668" s="6"/>
      <c r="QLQ668" s="6"/>
      <c r="QLR668" s="6"/>
      <c r="QLS668" s="6"/>
      <c r="QLT668" s="6"/>
      <c r="QLU668" s="6"/>
      <c r="QLV668" s="6"/>
      <c r="QLW668" s="6"/>
      <c r="QLX668" s="6"/>
      <c r="QLY668" s="6"/>
      <c r="QLZ668" s="6"/>
      <c r="QMA668" s="6"/>
      <c r="QMB668" s="6"/>
      <c r="QMC668" s="6"/>
      <c r="QMD668" s="6"/>
      <c r="QME668" s="6"/>
      <c r="QMF668" s="6"/>
      <c r="QMG668" s="6"/>
      <c r="QMH668" s="6"/>
      <c r="QMI668" s="6"/>
      <c r="QMJ668" s="6"/>
      <c r="QMK668" s="6"/>
      <c r="QML668" s="6"/>
      <c r="QMM668" s="6"/>
      <c r="QMN668" s="6"/>
      <c r="QMO668" s="6"/>
      <c r="QMP668" s="6"/>
      <c r="QMQ668" s="6"/>
      <c r="QMR668" s="6"/>
      <c r="QMS668" s="6"/>
      <c r="QMT668" s="6"/>
      <c r="QMU668" s="6"/>
      <c r="QMV668" s="6"/>
      <c r="QMW668" s="6"/>
      <c r="QMX668" s="6"/>
      <c r="QMY668" s="6"/>
      <c r="QMZ668" s="6"/>
      <c r="QNA668" s="6"/>
      <c r="QNB668" s="6"/>
      <c r="QNC668" s="6"/>
      <c r="QND668" s="6"/>
      <c r="QNE668" s="6"/>
      <c r="QNF668" s="6"/>
      <c r="QNG668" s="6"/>
      <c r="QNH668" s="6"/>
      <c r="QNI668" s="6"/>
      <c r="QNJ668" s="6"/>
      <c r="QNK668" s="6"/>
      <c r="QNL668" s="6"/>
      <c r="QNM668" s="6"/>
      <c r="QNN668" s="6"/>
      <c r="QNO668" s="6"/>
      <c r="QNP668" s="6"/>
      <c r="QNQ668" s="6"/>
      <c r="QNR668" s="6"/>
      <c r="QNS668" s="6"/>
      <c r="QNT668" s="6"/>
      <c r="QNU668" s="6"/>
      <c r="QNV668" s="6"/>
      <c r="QNW668" s="6"/>
      <c r="QNX668" s="6"/>
      <c r="QNY668" s="6"/>
      <c r="QNZ668" s="6"/>
      <c r="QOA668" s="6"/>
      <c r="QOB668" s="6"/>
      <c r="QOC668" s="6"/>
      <c r="QOD668" s="6"/>
      <c r="QOE668" s="6"/>
      <c r="QOF668" s="6"/>
      <c r="QOG668" s="6"/>
      <c r="QOH668" s="6"/>
      <c r="QOI668" s="6"/>
      <c r="QOJ668" s="6"/>
      <c r="QOK668" s="6"/>
      <c r="QOL668" s="6"/>
      <c r="QOM668" s="6"/>
      <c r="QON668" s="6"/>
      <c r="QOO668" s="6"/>
      <c r="QOP668" s="6"/>
      <c r="QOQ668" s="6"/>
      <c r="QOR668" s="6"/>
      <c r="QOS668" s="6"/>
      <c r="QOT668" s="6"/>
      <c r="QOU668" s="6"/>
      <c r="QOV668" s="6"/>
      <c r="QOW668" s="6"/>
      <c r="QOX668" s="6"/>
      <c r="QOY668" s="6"/>
      <c r="QOZ668" s="6"/>
      <c r="QPA668" s="6"/>
      <c r="QPB668" s="6"/>
      <c r="QPC668" s="6"/>
      <c r="QPD668" s="6"/>
      <c r="QPE668" s="6"/>
      <c r="QPF668" s="6"/>
      <c r="QPG668" s="6"/>
      <c r="QPH668" s="6"/>
      <c r="QPI668" s="6"/>
      <c r="QPJ668" s="6"/>
      <c r="QPK668" s="6"/>
      <c r="QPL668" s="6"/>
      <c r="QPM668" s="6"/>
      <c r="QPN668" s="6"/>
      <c r="QPO668" s="6"/>
      <c r="QPP668" s="6"/>
      <c r="QPQ668" s="6"/>
      <c r="QPR668" s="6"/>
      <c r="QPS668" s="6"/>
      <c r="QPT668" s="6"/>
      <c r="QPU668" s="6"/>
      <c r="QPV668" s="6"/>
      <c r="QPW668" s="6"/>
      <c r="QPX668" s="6"/>
      <c r="QPY668" s="6"/>
      <c r="QPZ668" s="6"/>
      <c r="QQA668" s="6"/>
      <c r="QQB668" s="6"/>
      <c r="QQC668" s="6"/>
      <c r="QQD668" s="6"/>
      <c r="QQE668" s="6"/>
      <c r="QQF668" s="6"/>
      <c r="QQG668" s="6"/>
      <c r="QQH668" s="6"/>
      <c r="QQI668" s="6"/>
      <c r="QQJ668" s="6"/>
      <c r="QQK668" s="6"/>
      <c r="QQL668" s="6"/>
      <c r="QQM668" s="6"/>
      <c r="QQN668" s="6"/>
      <c r="QQO668" s="6"/>
      <c r="QQP668" s="6"/>
      <c r="QQQ668" s="6"/>
      <c r="QQR668" s="6"/>
      <c r="QQS668" s="6"/>
      <c r="QQT668" s="6"/>
      <c r="QQU668" s="6"/>
      <c r="QQV668" s="6"/>
      <c r="QQW668" s="6"/>
      <c r="QQX668" s="6"/>
      <c r="QQY668" s="6"/>
      <c r="QQZ668" s="6"/>
      <c r="QRA668" s="6"/>
      <c r="QRB668" s="6"/>
      <c r="QRC668" s="6"/>
      <c r="QRD668" s="6"/>
      <c r="QRE668" s="6"/>
      <c r="QRF668" s="6"/>
      <c r="QRG668" s="6"/>
      <c r="QRH668" s="6"/>
      <c r="QRI668" s="6"/>
      <c r="QRJ668" s="6"/>
      <c r="QRK668" s="6"/>
      <c r="QRL668" s="6"/>
      <c r="QRM668" s="6"/>
      <c r="QRN668" s="6"/>
      <c r="QRO668" s="6"/>
      <c r="QRP668" s="6"/>
      <c r="QRQ668" s="6"/>
      <c r="QRR668" s="6"/>
      <c r="QRS668" s="6"/>
      <c r="QRT668" s="6"/>
      <c r="QRU668" s="6"/>
      <c r="QRV668" s="6"/>
      <c r="QRW668" s="6"/>
      <c r="QRX668" s="6"/>
      <c r="QRY668" s="6"/>
      <c r="QRZ668" s="6"/>
      <c r="QSA668" s="6"/>
      <c r="QSB668" s="6"/>
      <c r="QSC668" s="6"/>
      <c r="QSD668" s="6"/>
      <c r="QSE668" s="6"/>
      <c r="QSF668" s="6"/>
      <c r="QSG668" s="6"/>
      <c r="QSH668" s="6"/>
      <c r="QSI668" s="6"/>
      <c r="QSJ668" s="6"/>
      <c r="QSK668" s="6"/>
      <c r="QSL668" s="6"/>
      <c r="QSM668" s="6"/>
      <c r="QSN668" s="6"/>
      <c r="QSO668" s="6"/>
      <c r="QSP668" s="6"/>
      <c r="QSQ668" s="6"/>
      <c r="QSR668" s="6"/>
      <c r="QSS668" s="6"/>
      <c r="QST668" s="6"/>
      <c r="QSU668" s="6"/>
      <c r="QSV668" s="6"/>
      <c r="QSW668" s="6"/>
      <c r="QSX668" s="6"/>
      <c r="QSY668" s="6"/>
      <c r="QSZ668" s="6"/>
      <c r="QTA668" s="6"/>
      <c r="QTB668" s="6"/>
      <c r="QTC668" s="6"/>
      <c r="QTD668" s="6"/>
      <c r="QTE668" s="6"/>
      <c r="QTF668" s="6"/>
      <c r="QTG668" s="6"/>
      <c r="QTH668" s="6"/>
      <c r="QTI668" s="6"/>
      <c r="QTJ668" s="6"/>
      <c r="QTK668" s="6"/>
      <c r="QTL668" s="6"/>
      <c r="QTM668" s="6"/>
      <c r="QTN668" s="6"/>
      <c r="QTO668" s="6"/>
      <c r="QTP668" s="6"/>
      <c r="QTQ668" s="6"/>
      <c r="QTR668" s="6"/>
      <c r="QTS668" s="6"/>
      <c r="QTT668" s="6"/>
      <c r="QTU668" s="6"/>
      <c r="QTV668" s="6"/>
      <c r="QTW668" s="6"/>
      <c r="QTX668" s="6"/>
      <c r="QTY668" s="6"/>
      <c r="QTZ668" s="6"/>
      <c r="QUA668" s="6"/>
      <c r="QUB668" s="6"/>
      <c r="QUC668" s="6"/>
      <c r="QUD668" s="6"/>
      <c r="QUE668" s="6"/>
      <c r="QUF668" s="6"/>
      <c r="QUG668" s="6"/>
      <c r="QUH668" s="6"/>
      <c r="QUI668" s="6"/>
      <c r="QUJ668" s="6"/>
      <c r="QUK668" s="6"/>
      <c r="QUL668" s="6"/>
      <c r="QUM668" s="6"/>
      <c r="QUN668" s="6"/>
      <c r="QUO668" s="6"/>
      <c r="QUP668" s="6"/>
      <c r="QUQ668" s="6"/>
      <c r="QUR668" s="6"/>
      <c r="QUS668" s="6"/>
      <c r="QUT668" s="6"/>
      <c r="QUU668" s="6"/>
      <c r="QUV668" s="6"/>
      <c r="QUW668" s="6"/>
      <c r="QUX668" s="6"/>
      <c r="QUY668" s="6"/>
      <c r="QUZ668" s="6"/>
      <c r="QVA668" s="6"/>
      <c r="QVB668" s="6"/>
      <c r="QVC668" s="6"/>
      <c r="QVD668" s="6"/>
      <c r="QVE668" s="6"/>
      <c r="QVF668" s="6"/>
      <c r="QVG668" s="6"/>
      <c r="QVH668" s="6"/>
      <c r="QVI668" s="6"/>
      <c r="QVJ668" s="6"/>
      <c r="QVK668" s="6"/>
      <c r="QVL668" s="6"/>
      <c r="QVM668" s="6"/>
      <c r="QVN668" s="6"/>
      <c r="QVO668" s="6"/>
      <c r="QVP668" s="6"/>
      <c r="QVQ668" s="6"/>
      <c r="QVR668" s="6"/>
      <c r="QVS668" s="6"/>
      <c r="QVT668" s="6"/>
      <c r="QVU668" s="6"/>
      <c r="QVV668" s="6"/>
      <c r="QVW668" s="6"/>
      <c r="QVX668" s="6"/>
      <c r="QVY668" s="6"/>
      <c r="QVZ668" s="6"/>
      <c r="QWA668" s="6"/>
      <c r="QWB668" s="6"/>
      <c r="QWC668" s="6"/>
      <c r="QWD668" s="6"/>
      <c r="QWE668" s="6"/>
      <c r="QWF668" s="6"/>
      <c r="QWG668" s="6"/>
      <c r="QWH668" s="6"/>
      <c r="QWI668" s="6"/>
      <c r="QWJ668" s="6"/>
      <c r="QWK668" s="6"/>
      <c r="QWL668" s="6"/>
      <c r="QWM668" s="6"/>
      <c r="QWN668" s="6"/>
      <c r="QWO668" s="6"/>
      <c r="QWP668" s="6"/>
      <c r="QWQ668" s="6"/>
      <c r="QWR668" s="6"/>
      <c r="QWS668" s="6"/>
      <c r="QWT668" s="6"/>
      <c r="QWU668" s="6"/>
      <c r="QWV668" s="6"/>
      <c r="QWW668" s="6"/>
      <c r="QWX668" s="6"/>
      <c r="QWY668" s="6"/>
      <c r="QWZ668" s="6"/>
      <c r="QXA668" s="6"/>
      <c r="QXB668" s="6"/>
      <c r="QXC668" s="6"/>
      <c r="QXD668" s="6"/>
      <c r="QXE668" s="6"/>
      <c r="QXF668" s="6"/>
      <c r="QXG668" s="6"/>
      <c r="QXH668" s="6"/>
      <c r="QXI668" s="6"/>
      <c r="QXJ668" s="6"/>
      <c r="QXK668" s="6"/>
      <c r="QXL668" s="6"/>
      <c r="QXM668" s="6"/>
      <c r="QXN668" s="6"/>
      <c r="QXO668" s="6"/>
      <c r="QXP668" s="6"/>
      <c r="QXQ668" s="6"/>
      <c r="QXR668" s="6"/>
      <c r="QXS668" s="6"/>
      <c r="QXT668" s="6"/>
      <c r="QXU668" s="6"/>
      <c r="QXV668" s="6"/>
      <c r="QXW668" s="6"/>
      <c r="QXX668" s="6"/>
      <c r="QXY668" s="6"/>
      <c r="QXZ668" s="6"/>
      <c r="QYA668" s="6"/>
      <c r="QYB668" s="6"/>
      <c r="QYC668" s="6"/>
      <c r="QYD668" s="6"/>
      <c r="QYE668" s="6"/>
      <c r="QYF668" s="6"/>
      <c r="QYG668" s="6"/>
      <c r="QYH668" s="6"/>
      <c r="QYI668" s="6"/>
      <c r="QYJ668" s="6"/>
      <c r="QYK668" s="6"/>
      <c r="QYL668" s="6"/>
      <c r="QYM668" s="6"/>
      <c r="QYN668" s="6"/>
      <c r="QYO668" s="6"/>
      <c r="QYP668" s="6"/>
      <c r="QYQ668" s="6"/>
      <c r="QYR668" s="6"/>
      <c r="QYS668" s="6"/>
      <c r="QYT668" s="6"/>
      <c r="QYU668" s="6"/>
      <c r="QYV668" s="6"/>
      <c r="QYW668" s="6"/>
      <c r="QYX668" s="6"/>
      <c r="QYY668" s="6"/>
      <c r="QYZ668" s="6"/>
      <c r="QZA668" s="6"/>
      <c r="QZB668" s="6"/>
      <c r="QZC668" s="6"/>
      <c r="QZD668" s="6"/>
      <c r="QZE668" s="6"/>
      <c r="QZF668" s="6"/>
      <c r="QZG668" s="6"/>
      <c r="QZH668" s="6"/>
      <c r="QZI668" s="6"/>
      <c r="QZJ668" s="6"/>
      <c r="QZK668" s="6"/>
      <c r="QZL668" s="6"/>
      <c r="QZM668" s="6"/>
      <c r="QZN668" s="6"/>
      <c r="QZO668" s="6"/>
      <c r="QZP668" s="6"/>
      <c r="QZQ668" s="6"/>
      <c r="QZR668" s="6"/>
      <c r="QZS668" s="6"/>
      <c r="QZT668" s="6"/>
      <c r="QZU668" s="6"/>
      <c r="QZV668" s="6"/>
      <c r="QZW668" s="6"/>
      <c r="QZX668" s="6"/>
      <c r="QZY668" s="6"/>
      <c r="QZZ668" s="6"/>
      <c r="RAA668" s="6"/>
      <c r="RAB668" s="6"/>
      <c r="RAC668" s="6"/>
      <c r="RAD668" s="6"/>
      <c r="RAE668" s="6"/>
      <c r="RAF668" s="6"/>
      <c r="RAG668" s="6"/>
      <c r="RAH668" s="6"/>
      <c r="RAI668" s="6"/>
      <c r="RAJ668" s="6"/>
      <c r="RAK668" s="6"/>
      <c r="RAL668" s="6"/>
      <c r="RAM668" s="6"/>
      <c r="RAN668" s="6"/>
      <c r="RAO668" s="6"/>
      <c r="RAP668" s="6"/>
      <c r="RAQ668" s="6"/>
      <c r="RAR668" s="6"/>
      <c r="RAS668" s="6"/>
      <c r="RAT668" s="6"/>
      <c r="RAU668" s="6"/>
      <c r="RAV668" s="6"/>
      <c r="RAW668" s="6"/>
      <c r="RAX668" s="6"/>
      <c r="RAY668" s="6"/>
      <c r="RAZ668" s="6"/>
      <c r="RBA668" s="6"/>
      <c r="RBB668" s="6"/>
      <c r="RBC668" s="6"/>
      <c r="RBD668" s="6"/>
      <c r="RBE668" s="6"/>
      <c r="RBF668" s="6"/>
      <c r="RBG668" s="6"/>
      <c r="RBH668" s="6"/>
      <c r="RBI668" s="6"/>
      <c r="RBJ668" s="6"/>
      <c r="RBK668" s="6"/>
      <c r="RBL668" s="6"/>
      <c r="RBM668" s="6"/>
      <c r="RBN668" s="6"/>
      <c r="RBO668" s="6"/>
      <c r="RBP668" s="6"/>
      <c r="RBQ668" s="6"/>
      <c r="RBR668" s="6"/>
      <c r="RBS668" s="6"/>
      <c r="RBT668" s="6"/>
      <c r="RBU668" s="6"/>
      <c r="RBV668" s="6"/>
      <c r="RBW668" s="6"/>
      <c r="RBX668" s="6"/>
      <c r="RBY668" s="6"/>
      <c r="RBZ668" s="6"/>
      <c r="RCA668" s="6"/>
      <c r="RCB668" s="6"/>
      <c r="RCC668" s="6"/>
      <c r="RCD668" s="6"/>
      <c r="RCE668" s="6"/>
      <c r="RCF668" s="6"/>
      <c r="RCG668" s="6"/>
      <c r="RCH668" s="6"/>
      <c r="RCI668" s="6"/>
      <c r="RCJ668" s="6"/>
      <c r="RCK668" s="6"/>
      <c r="RCL668" s="6"/>
      <c r="RCM668" s="6"/>
      <c r="RCN668" s="6"/>
      <c r="RCO668" s="6"/>
      <c r="RCP668" s="6"/>
      <c r="RCQ668" s="6"/>
      <c r="RCR668" s="6"/>
      <c r="RCS668" s="6"/>
      <c r="RCT668" s="6"/>
      <c r="RCU668" s="6"/>
      <c r="RCV668" s="6"/>
      <c r="RCW668" s="6"/>
      <c r="RCX668" s="6"/>
      <c r="RCY668" s="6"/>
      <c r="RCZ668" s="6"/>
      <c r="RDA668" s="6"/>
      <c r="RDB668" s="6"/>
      <c r="RDC668" s="6"/>
      <c r="RDD668" s="6"/>
      <c r="RDE668" s="6"/>
      <c r="RDF668" s="6"/>
      <c r="RDG668" s="6"/>
      <c r="RDH668" s="6"/>
      <c r="RDI668" s="6"/>
      <c r="RDJ668" s="6"/>
      <c r="RDK668" s="6"/>
      <c r="RDL668" s="6"/>
      <c r="RDM668" s="6"/>
      <c r="RDN668" s="6"/>
      <c r="RDO668" s="6"/>
      <c r="RDP668" s="6"/>
      <c r="RDQ668" s="6"/>
      <c r="RDR668" s="6"/>
      <c r="RDS668" s="6"/>
      <c r="RDT668" s="6"/>
      <c r="RDU668" s="6"/>
      <c r="RDV668" s="6"/>
      <c r="RDW668" s="6"/>
      <c r="RDX668" s="6"/>
      <c r="RDY668" s="6"/>
      <c r="RDZ668" s="6"/>
      <c r="REA668" s="6"/>
      <c r="REB668" s="6"/>
      <c r="REC668" s="6"/>
      <c r="RED668" s="6"/>
      <c r="REE668" s="6"/>
      <c r="REF668" s="6"/>
      <c r="REG668" s="6"/>
      <c r="REH668" s="6"/>
      <c r="REI668" s="6"/>
      <c r="REJ668" s="6"/>
      <c r="REK668" s="6"/>
      <c r="REL668" s="6"/>
      <c r="REM668" s="6"/>
      <c r="REN668" s="6"/>
      <c r="REO668" s="6"/>
      <c r="REP668" s="6"/>
      <c r="REQ668" s="6"/>
      <c r="RER668" s="6"/>
      <c r="RES668" s="6"/>
      <c r="RET668" s="6"/>
      <c r="REU668" s="6"/>
      <c r="REV668" s="6"/>
      <c r="REW668" s="6"/>
      <c r="REX668" s="6"/>
      <c r="REY668" s="6"/>
      <c r="REZ668" s="6"/>
      <c r="RFA668" s="6"/>
      <c r="RFB668" s="6"/>
      <c r="RFC668" s="6"/>
      <c r="RFD668" s="6"/>
      <c r="RFE668" s="6"/>
      <c r="RFF668" s="6"/>
      <c r="RFG668" s="6"/>
      <c r="RFH668" s="6"/>
      <c r="RFI668" s="6"/>
      <c r="RFJ668" s="6"/>
      <c r="RFK668" s="6"/>
      <c r="RFL668" s="6"/>
      <c r="RFM668" s="6"/>
      <c r="RFN668" s="6"/>
      <c r="RFO668" s="6"/>
      <c r="RFP668" s="6"/>
      <c r="RFQ668" s="6"/>
      <c r="RFR668" s="6"/>
      <c r="RFS668" s="6"/>
      <c r="RFT668" s="6"/>
      <c r="RFU668" s="6"/>
      <c r="RFV668" s="6"/>
      <c r="RFW668" s="6"/>
      <c r="RFX668" s="6"/>
      <c r="RFY668" s="6"/>
      <c r="RFZ668" s="6"/>
      <c r="RGA668" s="6"/>
      <c r="RGB668" s="6"/>
      <c r="RGC668" s="6"/>
      <c r="RGD668" s="6"/>
      <c r="RGE668" s="6"/>
      <c r="RGF668" s="6"/>
      <c r="RGG668" s="6"/>
      <c r="RGH668" s="6"/>
      <c r="RGI668" s="6"/>
      <c r="RGJ668" s="6"/>
      <c r="RGK668" s="6"/>
      <c r="RGL668" s="6"/>
      <c r="RGM668" s="6"/>
      <c r="RGN668" s="6"/>
      <c r="RGO668" s="6"/>
      <c r="RGP668" s="6"/>
      <c r="RGQ668" s="6"/>
      <c r="RGR668" s="6"/>
      <c r="RGS668" s="6"/>
      <c r="RGT668" s="6"/>
      <c r="RGU668" s="6"/>
      <c r="RGV668" s="6"/>
      <c r="RGW668" s="6"/>
      <c r="RGX668" s="6"/>
      <c r="RGY668" s="6"/>
      <c r="RGZ668" s="6"/>
      <c r="RHA668" s="6"/>
      <c r="RHB668" s="6"/>
      <c r="RHC668" s="6"/>
      <c r="RHD668" s="6"/>
      <c r="RHE668" s="6"/>
      <c r="RHF668" s="6"/>
      <c r="RHG668" s="6"/>
      <c r="RHH668" s="6"/>
      <c r="RHI668" s="6"/>
      <c r="RHJ668" s="6"/>
      <c r="RHK668" s="6"/>
      <c r="RHL668" s="6"/>
      <c r="RHM668" s="6"/>
      <c r="RHN668" s="6"/>
      <c r="RHO668" s="6"/>
      <c r="RHP668" s="6"/>
      <c r="RHQ668" s="6"/>
      <c r="RHR668" s="6"/>
      <c r="RHS668" s="6"/>
      <c r="RHT668" s="6"/>
      <c r="RHU668" s="6"/>
      <c r="RHV668" s="6"/>
      <c r="RHW668" s="6"/>
      <c r="RHX668" s="6"/>
      <c r="RHY668" s="6"/>
      <c r="RHZ668" s="6"/>
      <c r="RIA668" s="6"/>
      <c r="RIB668" s="6"/>
      <c r="RIC668" s="6"/>
      <c r="RID668" s="6"/>
      <c r="RIE668" s="6"/>
      <c r="RIF668" s="6"/>
      <c r="RIG668" s="6"/>
      <c r="RIH668" s="6"/>
      <c r="RII668" s="6"/>
      <c r="RIJ668" s="6"/>
      <c r="RIK668" s="6"/>
      <c r="RIL668" s="6"/>
      <c r="RIM668" s="6"/>
      <c r="RIN668" s="6"/>
      <c r="RIO668" s="6"/>
      <c r="RIP668" s="6"/>
      <c r="RIQ668" s="6"/>
      <c r="RIR668" s="6"/>
      <c r="RIS668" s="6"/>
      <c r="RIT668" s="6"/>
      <c r="RIU668" s="6"/>
      <c r="RIV668" s="6"/>
      <c r="RIW668" s="6"/>
      <c r="RIX668" s="6"/>
      <c r="RIY668" s="6"/>
      <c r="RIZ668" s="6"/>
      <c r="RJA668" s="6"/>
      <c r="RJB668" s="6"/>
      <c r="RJC668" s="6"/>
      <c r="RJD668" s="6"/>
      <c r="RJE668" s="6"/>
      <c r="RJF668" s="6"/>
      <c r="RJG668" s="6"/>
      <c r="RJH668" s="6"/>
      <c r="RJI668" s="6"/>
      <c r="RJJ668" s="6"/>
      <c r="RJK668" s="6"/>
      <c r="RJL668" s="6"/>
      <c r="RJM668" s="6"/>
      <c r="RJN668" s="6"/>
      <c r="RJO668" s="6"/>
      <c r="RJP668" s="6"/>
      <c r="RJQ668" s="6"/>
      <c r="RJR668" s="6"/>
      <c r="RJS668" s="6"/>
      <c r="RJT668" s="6"/>
      <c r="RJU668" s="6"/>
      <c r="RJV668" s="6"/>
      <c r="RJW668" s="6"/>
      <c r="RJX668" s="6"/>
      <c r="RJY668" s="6"/>
      <c r="RJZ668" s="6"/>
      <c r="RKA668" s="6"/>
      <c r="RKB668" s="6"/>
      <c r="RKC668" s="6"/>
      <c r="RKD668" s="6"/>
      <c r="RKE668" s="6"/>
      <c r="RKF668" s="6"/>
      <c r="RKG668" s="6"/>
      <c r="RKH668" s="6"/>
      <c r="RKI668" s="6"/>
      <c r="RKJ668" s="6"/>
      <c r="RKK668" s="6"/>
      <c r="RKL668" s="6"/>
      <c r="RKM668" s="6"/>
      <c r="RKN668" s="6"/>
      <c r="RKO668" s="6"/>
      <c r="RKP668" s="6"/>
      <c r="RKQ668" s="6"/>
      <c r="RKR668" s="6"/>
      <c r="RKS668" s="6"/>
      <c r="RKT668" s="6"/>
      <c r="RKU668" s="6"/>
      <c r="RKV668" s="6"/>
      <c r="RKW668" s="6"/>
      <c r="RKX668" s="6"/>
      <c r="RKY668" s="6"/>
      <c r="RKZ668" s="6"/>
      <c r="RLA668" s="6"/>
      <c r="RLB668" s="6"/>
      <c r="RLC668" s="6"/>
      <c r="RLD668" s="6"/>
      <c r="RLE668" s="6"/>
      <c r="RLF668" s="6"/>
      <c r="RLG668" s="6"/>
      <c r="RLH668" s="6"/>
      <c r="RLI668" s="6"/>
      <c r="RLJ668" s="6"/>
      <c r="RLK668" s="6"/>
      <c r="RLL668" s="6"/>
      <c r="RLM668" s="6"/>
      <c r="RLN668" s="6"/>
      <c r="RLO668" s="6"/>
      <c r="RLP668" s="6"/>
      <c r="RLQ668" s="6"/>
      <c r="RLR668" s="6"/>
      <c r="RLS668" s="6"/>
      <c r="RLT668" s="6"/>
      <c r="RLU668" s="6"/>
      <c r="RLV668" s="6"/>
      <c r="RLW668" s="6"/>
      <c r="RLX668" s="6"/>
      <c r="RLY668" s="6"/>
      <c r="RLZ668" s="6"/>
      <c r="RMA668" s="6"/>
      <c r="RMB668" s="6"/>
      <c r="RMC668" s="6"/>
      <c r="RMD668" s="6"/>
      <c r="RME668" s="6"/>
      <c r="RMF668" s="6"/>
      <c r="RMG668" s="6"/>
      <c r="RMH668" s="6"/>
      <c r="RMI668" s="6"/>
      <c r="RMJ668" s="6"/>
      <c r="RMK668" s="6"/>
      <c r="RML668" s="6"/>
      <c r="RMM668" s="6"/>
      <c r="RMN668" s="6"/>
      <c r="RMO668" s="6"/>
      <c r="RMP668" s="6"/>
      <c r="RMQ668" s="6"/>
      <c r="RMR668" s="6"/>
      <c r="RMS668" s="6"/>
      <c r="RMT668" s="6"/>
      <c r="RMU668" s="6"/>
      <c r="RMV668" s="6"/>
      <c r="RMW668" s="6"/>
      <c r="RMX668" s="6"/>
      <c r="RMY668" s="6"/>
      <c r="RMZ668" s="6"/>
      <c r="RNA668" s="6"/>
      <c r="RNB668" s="6"/>
      <c r="RNC668" s="6"/>
      <c r="RND668" s="6"/>
      <c r="RNE668" s="6"/>
      <c r="RNF668" s="6"/>
      <c r="RNG668" s="6"/>
      <c r="RNH668" s="6"/>
      <c r="RNI668" s="6"/>
      <c r="RNJ668" s="6"/>
      <c r="RNK668" s="6"/>
      <c r="RNL668" s="6"/>
      <c r="RNM668" s="6"/>
      <c r="RNN668" s="6"/>
      <c r="RNO668" s="6"/>
      <c r="RNP668" s="6"/>
      <c r="RNQ668" s="6"/>
      <c r="RNR668" s="6"/>
      <c r="RNS668" s="6"/>
      <c r="RNT668" s="6"/>
      <c r="RNU668" s="6"/>
      <c r="RNV668" s="6"/>
      <c r="RNW668" s="6"/>
      <c r="RNX668" s="6"/>
      <c r="RNY668" s="6"/>
      <c r="RNZ668" s="6"/>
      <c r="ROA668" s="6"/>
      <c r="ROB668" s="6"/>
      <c r="ROC668" s="6"/>
      <c r="ROD668" s="6"/>
      <c r="ROE668" s="6"/>
      <c r="ROF668" s="6"/>
      <c r="ROG668" s="6"/>
      <c r="ROH668" s="6"/>
      <c r="ROI668" s="6"/>
      <c r="ROJ668" s="6"/>
      <c r="ROK668" s="6"/>
      <c r="ROL668" s="6"/>
      <c r="ROM668" s="6"/>
      <c r="RON668" s="6"/>
      <c r="ROO668" s="6"/>
      <c r="ROP668" s="6"/>
      <c r="ROQ668" s="6"/>
      <c r="ROR668" s="6"/>
      <c r="ROS668" s="6"/>
      <c r="ROT668" s="6"/>
      <c r="ROU668" s="6"/>
      <c r="ROV668" s="6"/>
      <c r="ROW668" s="6"/>
      <c r="ROX668" s="6"/>
      <c r="ROY668" s="6"/>
      <c r="ROZ668" s="6"/>
      <c r="RPA668" s="6"/>
      <c r="RPB668" s="6"/>
      <c r="RPC668" s="6"/>
      <c r="RPD668" s="6"/>
      <c r="RPE668" s="6"/>
      <c r="RPF668" s="6"/>
      <c r="RPG668" s="6"/>
      <c r="RPH668" s="6"/>
      <c r="RPI668" s="6"/>
      <c r="RPJ668" s="6"/>
      <c r="RPK668" s="6"/>
      <c r="RPL668" s="6"/>
      <c r="RPM668" s="6"/>
      <c r="RPN668" s="6"/>
      <c r="RPO668" s="6"/>
      <c r="RPP668" s="6"/>
      <c r="RPQ668" s="6"/>
      <c r="RPR668" s="6"/>
      <c r="RPS668" s="6"/>
      <c r="RPT668" s="6"/>
      <c r="RPU668" s="6"/>
      <c r="RPV668" s="6"/>
      <c r="RPW668" s="6"/>
      <c r="RPX668" s="6"/>
      <c r="RPY668" s="6"/>
      <c r="RPZ668" s="6"/>
      <c r="RQA668" s="6"/>
      <c r="RQB668" s="6"/>
      <c r="RQC668" s="6"/>
      <c r="RQD668" s="6"/>
      <c r="RQE668" s="6"/>
      <c r="RQF668" s="6"/>
      <c r="RQG668" s="6"/>
      <c r="RQH668" s="6"/>
      <c r="RQI668" s="6"/>
      <c r="RQJ668" s="6"/>
      <c r="RQK668" s="6"/>
      <c r="RQL668" s="6"/>
      <c r="RQM668" s="6"/>
      <c r="RQN668" s="6"/>
      <c r="RQO668" s="6"/>
      <c r="RQP668" s="6"/>
      <c r="RQQ668" s="6"/>
      <c r="RQR668" s="6"/>
      <c r="RQS668" s="6"/>
      <c r="RQT668" s="6"/>
      <c r="RQU668" s="6"/>
      <c r="RQV668" s="6"/>
      <c r="RQW668" s="6"/>
      <c r="RQX668" s="6"/>
      <c r="RQY668" s="6"/>
      <c r="RQZ668" s="6"/>
      <c r="RRA668" s="6"/>
      <c r="RRB668" s="6"/>
      <c r="RRC668" s="6"/>
      <c r="RRD668" s="6"/>
      <c r="RRE668" s="6"/>
      <c r="RRF668" s="6"/>
      <c r="RRG668" s="6"/>
      <c r="RRH668" s="6"/>
      <c r="RRI668" s="6"/>
      <c r="RRJ668" s="6"/>
      <c r="RRK668" s="6"/>
      <c r="RRL668" s="6"/>
      <c r="RRM668" s="6"/>
      <c r="RRN668" s="6"/>
      <c r="RRO668" s="6"/>
      <c r="RRP668" s="6"/>
      <c r="RRQ668" s="6"/>
      <c r="RRR668" s="6"/>
      <c r="RRS668" s="6"/>
      <c r="RRT668" s="6"/>
      <c r="RRU668" s="6"/>
      <c r="RRV668" s="6"/>
      <c r="RRW668" s="6"/>
      <c r="RRX668" s="6"/>
      <c r="RRY668" s="6"/>
      <c r="RRZ668" s="6"/>
      <c r="RSA668" s="6"/>
      <c r="RSB668" s="6"/>
      <c r="RSC668" s="6"/>
      <c r="RSD668" s="6"/>
      <c r="RSE668" s="6"/>
      <c r="RSF668" s="6"/>
      <c r="RSG668" s="6"/>
      <c r="RSH668" s="6"/>
      <c r="RSI668" s="6"/>
      <c r="RSJ668" s="6"/>
      <c r="RSK668" s="6"/>
      <c r="RSL668" s="6"/>
      <c r="RSM668" s="6"/>
      <c r="RSN668" s="6"/>
      <c r="RSO668" s="6"/>
      <c r="RSP668" s="6"/>
      <c r="RSQ668" s="6"/>
      <c r="RSR668" s="6"/>
      <c r="RSS668" s="6"/>
      <c r="RST668" s="6"/>
      <c r="RSU668" s="6"/>
      <c r="RSV668" s="6"/>
      <c r="RSW668" s="6"/>
      <c r="RSX668" s="6"/>
      <c r="RSY668" s="6"/>
      <c r="RSZ668" s="6"/>
      <c r="RTA668" s="6"/>
      <c r="RTB668" s="6"/>
      <c r="RTC668" s="6"/>
      <c r="RTD668" s="6"/>
      <c r="RTE668" s="6"/>
      <c r="RTF668" s="6"/>
      <c r="RTG668" s="6"/>
      <c r="RTH668" s="6"/>
      <c r="RTI668" s="6"/>
      <c r="RTJ668" s="6"/>
      <c r="RTK668" s="6"/>
      <c r="RTL668" s="6"/>
      <c r="RTM668" s="6"/>
      <c r="RTN668" s="6"/>
      <c r="RTO668" s="6"/>
      <c r="RTP668" s="6"/>
      <c r="RTQ668" s="6"/>
      <c r="RTR668" s="6"/>
      <c r="RTS668" s="6"/>
      <c r="RTT668" s="6"/>
      <c r="RTU668" s="6"/>
      <c r="RTV668" s="6"/>
      <c r="RTW668" s="6"/>
      <c r="RTX668" s="6"/>
      <c r="RTY668" s="6"/>
      <c r="RTZ668" s="6"/>
      <c r="RUA668" s="6"/>
      <c r="RUB668" s="6"/>
      <c r="RUC668" s="6"/>
      <c r="RUD668" s="6"/>
      <c r="RUE668" s="6"/>
      <c r="RUF668" s="6"/>
      <c r="RUG668" s="6"/>
      <c r="RUH668" s="6"/>
      <c r="RUI668" s="6"/>
      <c r="RUJ668" s="6"/>
      <c r="RUK668" s="6"/>
      <c r="RUL668" s="6"/>
      <c r="RUM668" s="6"/>
      <c r="RUN668" s="6"/>
      <c r="RUO668" s="6"/>
      <c r="RUP668" s="6"/>
      <c r="RUQ668" s="6"/>
      <c r="RUR668" s="6"/>
      <c r="RUS668" s="6"/>
      <c r="RUT668" s="6"/>
      <c r="RUU668" s="6"/>
      <c r="RUV668" s="6"/>
      <c r="RUW668" s="6"/>
      <c r="RUX668" s="6"/>
      <c r="RUY668" s="6"/>
      <c r="RUZ668" s="6"/>
      <c r="RVA668" s="6"/>
      <c r="RVB668" s="6"/>
      <c r="RVC668" s="6"/>
      <c r="RVD668" s="6"/>
      <c r="RVE668" s="6"/>
      <c r="RVF668" s="6"/>
      <c r="RVG668" s="6"/>
      <c r="RVH668" s="6"/>
      <c r="RVI668" s="6"/>
      <c r="RVJ668" s="6"/>
      <c r="RVK668" s="6"/>
      <c r="RVL668" s="6"/>
      <c r="RVM668" s="6"/>
      <c r="RVN668" s="6"/>
      <c r="RVO668" s="6"/>
      <c r="RVP668" s="6"/>
      <c r="RVQ668" s="6"/>
      <c r="RVR668" s="6"/>
      <c r="RVS668" s="6"/>
      <c r="RVT668" s="6"/>
      <c r="RVU668" s="6"/>
      <c r="RVV668" s="6"/>
      <c r="RVW668" s="6"/>
      <c r="RVX668" s="6"/>
      <c r="RVY668" s="6"/>
      <c r="RVZ668" s="6"/>
      <c r="RWA668" s="6"/>
      <c r="RWB668" s="6"/>
      <c r="RWC668" s="6"/>
      <c r="RWD668" s="6"/>
      <c r="RWE668" s="6"/>
      <c r="RWF668" s="6"/>
      <c r="RWG668" s="6"/>
      <c r="RWH668" s="6"/>
      <c r="RWI668" s="6"/>
      <c r="RWJ668" s="6"/>
      <c r="RWK668" s="6"/>
      <c r="RWL668" s="6"/>
      <c r="RWM668" s="6"/>
      <c r="RWN668" s="6"/>
      <c r="RWO668" s="6"/>
      <c r="RWP668" s="6"/>
      <c r="RWQ668" s="6"/>
      <c r="RWR668" s="6"/>
      <c r="RWS668" s="6"/>
      <c r="RWT668" s="6"/>
      <c r="RWU668" s="6"/>
      <c r="RWV668" s="6"/>
      <c r="RWW668" s="6"/>
      <c r="RWX668" s="6"/>
      <c r="RWY668" s="6"/>
      <c r="RWZ668" s="6"/>
      <c r="RXA668" s="6"/>
      <c r="RXB668" s="6"/>
      <c r="RXC668" s="6"/>
      <c r="RXD668" s="6"/>
      <c r="RXE668" s="6"/>
      <c r="RXF668" s="6"/>
      <c r="RXG668" s="6"/>
      <c r="RXH668" s="6"/>
      <c r="RXI668" s="6"/>
      <c r="RXJ668" s="6"/>
      <c r="RXK668" s="6"/>
      <c r="RXL668" s="6"/>
      <c r="RXM668" s="6"/>
      <c r="RXN668" s="6"/>
      <c r="RXO668" s="6"/>
      <c r="RXP668" s="6"/>
      <c r="RXQ668" s="6"/>
      <c r="RXR668" s="6"/>
      <c r="RXS668" s="6"/>
      <c r="RXT668" s="6"/>
      <c r="RXU668" s="6"/>
      <c r="RXV668" s="6"/>
      <c r="RXW668" s="6"/>
      <c r="RXX668" s="6"/>
      <c r="RXY668" s="6"/>
      <c r="RXZ668" s="6"/>
      <c r="RYA668" s="6"/>
      <c r="RYB668" s="6"/>
      <c r="RYC668" s="6"/>
      <c r="RYD668" s="6"/>
      <c r="RYE668" s="6"/>
      <c r="RYF668" s="6"/>
      <c r="RYG668" s="6"/>
      <c r="RYH668" s="6"/>
      <c r="RYI668" s="6"/>
      <c r="RYJ668" s="6"/>
      <c r="RYK668" s="6"/>
      <c r="RYL668" s="6"/>
      <c r="RYM668" s="6"/>
      <c r="RYN668" s="6"/>
      <c r="RYO668" s="6"/>
      <c r="RYP668" s="6"/>
      <c r="RYQ668" s="6"/>
      <c r="RYR668" s="6"/>
      <c r="RYS668" s="6"/>
      <c r="RYT668" s="6"/>
      <c r="RYU668" s="6"/>
      <c r="RYV668" s="6"/>
      <c r="RYW668" s="6"/>
      <c r="RYX668" s="6"/>
      <c r="RYY668" s="6"/>
      <c r="RYZ668" s="6"/>
      <c r="RZA668" s="6"/>
      <c r="RZB668" s="6"/>
      <c r="RZC668" s="6"/>
      <c r="RZD668" s="6"/>
      <c r="RZE668" s="6"/>
      <c r="RZF668" s="6"/>
      <c r="RZG668" s="6"/>
      <c r="RZH668" s="6"/>
      <c r="RZI668" s="6"/>
      <c r="RZJ668" s="6"/>
      <c r="RZK668" s="6"/>
      <c r="RZL668" s="6"/>
      <c r="RZM668" s="6"/>
      <c r="RZN668" s="6"/>
      <c r="RZO668" s="6"/>
      <c r="RZP668" s="6"/>
      <c r="RZQ668" s="6"/>
      <c r="RZR668" s="6"/>
      <c r="RZS668" s="6"/>
      <c r="RZT668" s="6"/>
      <c r="RZU668" s="6"/>
      <c r="RZV668" s="6"/>
      <c r="RZW668" s="6"/>
      <c r="RZX668" s="6"/>
      <c r="RZY668" s="6"/>
      <c r="RZZ668" s="6"/>
      <c r="SAA668" s="6"/>
      <c r="SAB668" s="6"/>
      <c r="SAC668" s="6"/>
      <c r="SAD668" s="6"/>
      <c r="SAE668" s="6"/>
      <c r="SAF668" s="6"/>
      <c r="SAG668" s="6"/>
      <c r="SAH668" s="6"/>
      <c r="SAI668" s="6"/>
      <c r="SAJ668" s="6"/>
      <c r="SAK668" s="6"/>
      <c r="SAL668" s="6"/>
      <c r="SAM668" s="6"/>
      <c r="SAN668" s="6"/>
      <c r="SAO668" s="6"/>
      <c r="SAP668" s="6"/>
      <c r="SAQ668" s="6"/>
      <c r="SAR668" s="6"/>
      <c r="SAS668" s="6"/>
      <c r="SAT668" s="6"/>
      <c r="SAU668" s="6"/>
      <c r="SAV668" s="6"/>
      <c r="SAW668" s="6"/>
      <c r="SAX668" s="6"/>
      <c r="SAY668" s="6"/>
      <c r="SAZ668" s="6"/>
      <c r="SBA668" s="6"/>
      <c r="SBB668" s="6"/>
      <c r="SBC668" s="6"/>
      <c r="SBD668" s="6"/>
      <c r="SBE668" s="6"/>
      <c r="SBF668" s="6"/>
      <c r="SBG668" s="6"/>
      <c r="SBH668" s="6"/>
      <c r="SBI668" s="6"/>
      <c r="SBJ668" s="6"/>
      <c r="SBK668" s="6"/>
      <c r="SBL668" s="6"/>
      <c r="SBM668" s="6"/>
      <c r="SBN668" s="6"/>
      <c r="SBO668" s="6"/>
      <c r="SBP668" s="6"/>
      <c r="SBQ668" s="6"/>
      <c r="SBR668" s="6"/>
      <c r="SBS668" s="6"/>
      <c r="SBT668" s="6"/>
      <c r="SBU668" s="6"/>
      <c r="SBV668" s="6"/>
      <c r="SBW668" s="6"/>
      <c r="SBX668" s="6"/>
      <c r="SBY668" s="6"/>
      <c r="SBZ668" s="6"/>
      <c r="SCA668" s="6"/>
      <c r="SCB668" s="6"/>
      <c r="SCC668" s="6"/>
      <c r="SCD668" s="6"/>
      <c r="SCE668" s="6"/>
      <c r="SCF668" s="6"/>
      <c r="SCG668" s="6"/>
      <c r="SCH668" s="6"/>
      <c r="SCI668" s="6"/>
      <c r="SCJ668" s="6"/>
      <c r="SCK668" s="6"/>
      <c r="SCL668" s="6"/>
      <c r="SCM668" s="6"/>
      <c r="SCN668" s="6"/>
      <c r="SCO668" s="6"/>
      <c r="SCP668" s="6"/>
      <c r="SCQ668" s="6"/>
      <c r="SCR668" s="6"/>
      <c r="SCS668" s="6"/>
      <c r="SCT668" s="6"/>
      <c r="SCU668" s="6"/>
      <c r="SCV668" s="6"/>
      <c r="SCW668" s="6"/>
      <c r="SCX668" s="6"/>
      <c r="SCY668" s="6"/>
      <c r="SCZ668" s="6"/>
      <c r="SDA668" s="6"/>
      <c r="SDB668" s="6"/>
      <c r="SDC668" s="6"/>
      <c r="SDD668" s="6"/>
      <c r="SDE668" s="6"/>
      <c r="SDF668" s="6"/>
      <c r="SDG668" s="6"/>
      <c r="SDH668" s="6"/>
      <c r="SDI668" s="6"/>
      <c r="SDJ668" s="6"/>
      <c r="SDK668" s="6"/>
      <c r="SDL668" s="6"/>
      <c r="SDM668" s="6"/>
      <c r="SDN668" s="6"/>
      <c r="SDO668" s="6"/>
      <c r="SDP668" s="6"/>
      <c r="SDQ668" s="6"/>
      <c r="SDR668" s="6"/>
      <c r="SDS668" s="6"/>
      <c r="SDT668" s="6"/>
      <c r="SDU668" s="6"/>
      <c r="SDV668" s="6"/>
      <c r="SDW668" s="6"/>
      <c r="SDX668" s="6"/>
      <c r="SDY668" s="6"/>
      <c r="SDZ668" s="6"/>
      <c r="SEA668" s="6"/>
      <c r="SEB668" s="6"/>
      <c r="SEC668" s="6"/>
      <c r="SED668" s="6"/>
      <c r="SEE668" s="6"/>
      <c r="SEF668" s="6"/>
      <c r="SEG668" s="6"/>
      <c r="SEH668" s="6"/>
      <c r="SEI668" s="6"/>
      <c r="SEJ668" s="6"/>
      <c r="SEK668" s="6"/>
      <c r="SEL668" s="6"/>
      <c r="SEM668" s="6"/>
      <c r="SEN668" s="6"/>
      <c r="SEO668" s="6"/>
      <c r="SEP668" s="6"/>
      <c r="SEQ668" s="6"/>
      <c r="SER668" s="6"/>
      <c r="SES668" s="6"/>
      <c r="SET668" s="6"/>
      <c r="SEU668" s="6"/>
      <c r="SEV668" s="6"/>
      <c r="SEW668" s="6"/>
      <c r="SEX668" s="6"/>
      <c r="SEY668" s="6"/>
      <c r="SEZ668" s="6"/>
      <c r="SFA668" s="6"/>
      <c r="SFB668" s="6"/>
      <c r="SFC668" s="6"/>
      <c r="SFD668" s="6"/>
      <c r="SFE668" s="6"/>
      <c r="SFF668" s="6"/>
      <c r="SFG668" s="6"/>
      <c r="SFH668" s="6"/>
      <c r="SFI668" s="6"/>
      <c r="SFJ668" s="6"/>
      <c r="SFK668" s="6"/>
      <c r="SFL668" s="6"/>
      <c r="SFM668" s="6"/>
      <c r="SFN668" s="6"/>
      <c r="SFO668" s="6"/>
      <c r="SFP668" s="6"/>
      <c r="SFQ668" s="6"/>
      <c r="SFR668" s="6"/>
      <c r="SFS668" s="6"/>
      <c r="SFT668" s="6"/>
      <c r="SFU668" s="6"/>
      <c r="SFV668" s="6"/>
      <c r="SFW668" s="6"/>
      <c r="SFX668" s="6"/>
      <c r="SFY668" s="6"/>
      <c r="SFZ668" s="6"/>
      <c r="SGA668" s="6"/>
      <c r="SGB668" s="6"/>
      <c r="SGC668" s="6"/>
      <c r="SGD668" s="6"/>
      <c r="SGE668" s="6"/>
      <c r="SGF668" s="6"/>
      <c r="SGG668" s="6"/>
      <c r="SGH668" s="6"/>
      <c r="SGI668" s="6"/>
      <c r="SGJ668" s="6"/>
      <c r="SGK668" s="6"/>
      <c r="SGL668" s="6"/>
      <c r="SGM668" s="6"/>
      <c r="SGN668" s="6"/>
      <c r="SGO668" s="6"/>
      <c r="SGP668" s="6"/>
      <c r="SGQ668" s="6"/>
      <c r="SGR668" s="6"/>
      <c r="SGS668" s="6"/>
      <c r="SGT668" s="6"/>
      <c r="SGU668" s="6"/>
      <c r="SGV668" s="6"/>
      <c r="SGW668" s="6"/>
      <c r="SGX668" s="6"/>
      <c r="SGY668" s="6"/>
      <c r="SGZ668" s="6"/>
      <c r="SHA668" s="6"/>
      <c r="SHB668" s="6"/>
      <c r="SHC668" s="6"/>
      <c r="SHD668" s="6"/>
      <c r="SHE668" s="6"/>
      <c r="SHF668" s="6"/>
      <c r="SHG668" s="6"/>
      <c r="SHH668" s="6"/>
      <c r="SHI668" s="6"/>
      <c r="SHJ668" s="6"/>
      <c r="SHK668" s="6"/>
      <c r="SHL668" s="6"/>
      <c r="SHM668" s="6"/>
      <c r="SHN668" s="6"/>
      <c r="SHO668" s="6"/>
      <c r="SHP668" s="6"/>
      <c r="SHQ668" s="6"/>
      <c r="SHR668" s="6"/>
      <c r="SHS668" s="6"/>
      <c r="SHT668" s="6"/>
      <c r="SHU668" s="6"/>
      <c r="SHV668" s="6"/>
      <c r="SHW668" s="6"/>
      <c r="SHX668" s="6"/>
      <c r="SHY668" s="6"/>
      <c r="SHZ668" s="6"/>
      <c r="SIA668" s="6"/>
      <c r="SIB668" s="6"/>
      <c r="SIC668" s="6"/>
      <c r="SID668" s="6"/>
      <c r="SIE668" s="6"/>
      <c r="SIF668" s="6"/>
      <c r="SIG668" s="6"/>
      <c r="SIH668" s="6"/>
      <c r="SII668" s="6"/>
      <c r="SIJ668" s="6"/>
      <c r="SIK668" s="6"/>
      <c r="SIL668" s="6"/>
      <c r="SIM668" s="6"/>
      <c r="SIN668" s="6"/>
      <c r="SIO668" s="6"/>
      <c r="SIP668" s="6"/>
      <c r="SIQ668" s="6"/>
      <c r="SIR668" s="6"/>
      <c r="SIS668" s="6"/>
      <c r="SIT668" s="6"/>
      <c r="SIU668" s="6"/>
      <c r="SIV668" s="6"/>
      <c r="SIW668" s="6"/>
      <c r="SIX668" s="6"/>
      <c r="SIY668" s="6"/>
      <c r="SIZ668" s="6"/>
      <c r="SJA668" s="6"/>
      <c r="SJB668" s="6"/>
      <c r="SJC668" s="6"/>
      <c r="SJD668" s="6"/>
      <c r="SJE668" s="6"/>
      <c r="SJF668" s="6"/>
      <c r="SJG668" s="6"/>
      <c r="SJH668" s="6"/>
      <c r="SJI668" s="6"/>
      <c r="SJJ668" s="6"/>
      <c r="SJK668" s="6"/>
      <c r="SJL668" s="6"/>
      <c r="SJM668" s="6"/>
      <c r="SJN668" s="6"/>
      <c r="SJO668" s="6"/>
      <c r="SJP668" s="6"/>
      <c r="SJQ668" s="6"/>
      <c r="SJR668" s="6"/>
      <c r="SJS668" s="6"/>
      <c r="SJT668" s="6"/>
      <c r="SJU668" s="6"/>
      <c r="SJV668" s="6"/>
      <c r="SJW668" s="6"/>
      <c r="SJX668" s="6"/>
      <c r="SJY668" s="6"/>
      <c r="SJZ668" s="6"/>
      <c r="SKA668" s="6"/>
      <c r="SKB668" s="6"/>
      <c r="SKC668" s="6"/>
      <c r="SKD668" s="6"/>
      <c r="SKE668" s="6"/>
      <c r="SKF668" s="6"/>
      <c r="SKG668" s="6"/>
      <c r="SKH668" s="6"/>
      <c r="SKI668" s="6"/>
      <c r="SKJ668" s="6"/>
      <c r="SKK668" s="6"/>
      <c r="SKL668" s="6"/>
      <c r="SKM668" s="6"/>
      <c r="SKN668" s="6"/>
      <c r="SKO668" s="6"/>
      <c r="SKP668" s="6"/>
      <c r="SKQ668" s="6"/>
      <c r="SKR668" s="6"/>
      <c r="SKS668" s="6"/>
      <c r="SKT668" s="6"/>
      <c r="SKU668" s="6"/>
      <c r="SKV668" s="6"/>
      <c r="SKW668" s="6"/>
      <c r="SKX668" s="6"/>
      <c r="SKY668" s="6"/>
      <c r="SKZ668" s="6"/>
      <c r="SLA668" s="6"/>
      <c r="SLB668" s="6"/>
      <c r="SLC668" s="6"/>
      <c r="SLD668" s="6"/>
      <c r="SLE668" s="6"/>
      <c r="SLF668" s="6"/>
      <c r="SLG668" s="6"/>
      <c r="SLH668" s="6"/>
      <c r="SLI668" s="6"/>
      <c r="SLJ668" s="6"/>
      <c r="SLK668" s="6"/>
      <c r="SLL668" s="6"/>
      <c r="SLM668" s="6"/>
      <c r="SLN668" s="6"/>
      <c r="SLO668" s="6"/>
      <c r="SLP668" s="6"/>
      <c r="SLQ668" s="6"/>
      <c r="SLR668" s="6"/>
      <c r="SLS668" s="6"/>
      <c r="SLT668" s="6"/>
      <c r="SLU668" s="6"/>
      <c r="SLV668" s="6"/>
      <c r="SLW668" s="6"/>
      <c r="SLX668" s="6"/>
      <c r="SLY668" s="6"/>
      <c r="SLZ668" s="6"/>
      <c r="SMA668" s="6"/>
      <c r="SMB668" s="6"/>
      <c r="SMC668" s="6"/>
      <c r="SMD668" s="6"/>
      <c r="SME668" s="6"/>
      <c r="SMF668" s="6"/>
      <c r="SMG668" s="6"/>
      <c r="SMH668" s="6"/>
      <c r="SMI668" s="6"/>
      <c r="SMJ668" s="6"/>
      <c r="SMK668" s="6"/>
      <c r="SML668" s="6"/>
      <c r="SMM668" s="6"/>
      <c r="SMN668" s="6"/>
      <c r="SMO668" s="6"/>
      <c r="SMP668" s="6"/>
      <c r="SMQ668" s="6"/>
      <c r="SMR668" s="6"/>
      <c r="SMS668" s="6"/>
      <c r="SMT668" s="6"/>
      <c r="SMU668" s="6"/>
      <c r="SMV668" s="6"/>
      <c r="SMW668" s="6"/>
      <c r="SMX668" s="6"/>
      <c r="SMY668" s="6"/>
      <c r="SMZ668" s="6"/>
      <c r="SNA668" s="6"/>
      <c r="SNB668" s="6"/>
      <c r="SNC668" s="6"/>
      <c r="SND668" s="6"/>
      <c r="SNE668" s="6"/>
      <c r="SNF668" s="6"/>
      <c r="SNG668" s="6"/>
      <c r="SNH668" s="6"/>
      <c r="SNI668" s="6"/>
      <c r="SNJ668" s="6"/>
      <c r="SNK668" s="6"/>
      <c r="SNL668" s="6"/>
      <c r="SNM668" s="6"/>
      <c r="SNN668" s="6"/>
      <c r="SNO668" s="6"/>
      <c r="SNP668" s="6"/>
      <c r="SNQ668" s="6"/>
      <c r="SNR668" s="6"/>
      <c r="SNS668" s="6"/>
      <c r="SNT668" s="6"/>
      <c r="SNU668" s="6"/>
      <c r="SNV668" s="6"/>
      <c r="SNW668" s="6"/>
      <c r="SNX668" s="6"/>
      <c r="SNY668" s="6"/>
      <c r="SNZ668" s="6"/>
      <c r="SOA668" s="6"/>
      <c r="SOB668" s="6"/>
      <c r="SOC668" s="6"/>
      <c r="SOD668" s="6"/>
      <c r="SOE668" s="6"/>
      <c r="SOF668" s="6"/>
      <c r="SOG668" s="6"/>
      <c r="SOH668" s="6"/>
      <c r="SOI668" s="6"/>
      <c r="SOJ668" s="6"/>
      <c r="SOK668" s="6"/>
      <c r="SOL668" s="6"/>
      <c r="SOM668" s="6"/>
      <c r="SON668" s="6"/>
      <c r="SOO668" s="6"/>
      <c r="SOP668" s="6"/>
      <c r="SOQ668" s="6"/>
      <c r="SOR668" s="6"/>
      <c r="SOS668" s="6"/>
      <c r="SOT668" s="6"/>
      <c r="SOU668" s="6"/>
      <c r="SOV668" s="6"/>
      <c r="SOW668" s="6"/>
      <c r="SOX668" s="6"/>
      <c r="SOY668" s="6"/>
      <c r="SOZ668" s="6"/>
      <c r="SPA668" s="6"/>
      <c r="SPB668" s="6"/>
      <c r="SPC668" s="6"/>
      <c r="SPD668" s="6"/>
      <c r="SPE668" s="6"/>
      <c r="SPF668" s="6"/>
      <c r="SPG668" s="6"/>
      <c r="SPH668" s="6"/>
      <c r="SPI668" s="6"/>
      <c r="SPJ668" s="6"/>
      <c r="SPK668" s="6"/>
      <c r="SPL668" s="6"/>
      <c r="SPM668" s="6"/>
      <c r="SPN668" s="6"/>
      <c r="SPO668" s="6"/>
      <c r="SPP668" s="6"/>
      <c r="SPQ668" s="6"/>
      <c r="SPR668" s="6"/>
      <c r="SPS668" s="6"/>
      <c r="SPT668" s="6"/>
      <c r="SPU668" s="6"/>
      <c r="SPV668" s="6"/>
      <c r="SPW668" s="6"/>
      <c r="SPX668" s="6"/>
      <c r="SPY668" s="6"/>
      <c r="SPZ668" s="6"/>
      <c r="SQA668" s="6"/>
      <c r="SQB668" s="6"/>
      <c r="SQC668" s="6"/>
      <c r="SQD668" s="6"/>
      <c r="SQE668" s="6"/>
      <c r="SQF668" s="6"/>
      <c r="SQG668" s="6"/>
      <c r="SQH668" s="6"/>
      <c r="SQI668" s="6"/>
      <c r="SQJ668" s="6"/>
      <c r="SQK668" s="6"/>
      <c r="SQL668" s="6"/>
      <c r="SQM668" s="6"/>
      <c r="SQN668" s="6"/>
      <c r="SQO668" s="6"/>
      <c r="SQP668" s="6"/>
      <c r="SQQ668" s="6"/>
      <c r="SQR668" s="6"/>
      <c r="SQS668" s="6"/>
      <c r="SQT668" s="6"/>
      <c r="SQU668" s="6"/>
      <c r="SQV668" s="6"/>
      <c r="SQW668" s="6"/>
      <c r="SQX668" s="6"/>
      <c r="SQY668" s="6"/>
      <c r="SQZ668" s="6"/>
      <c r="SRA668" s="6"/>
      <c r="SRB668" s="6"/>
      <c r="SRC668" s="6"/>
      <c r="SRD668" s="6"/>
      <c r="SRE668" s="6"/>
      <c r="SRF668" s="6"/>
      <c r="SRG668" s="6"/>
      <c r="SRH668" s="6"/>
      <c r="SRI668" s="6"/>
      <c r="SRJ668" s="6"/>
      <c r="SRK668" s="6"/>
      <c r="SRL668" s="6"/>
      <c r="SRM668" s="6"/>
      <c r="SRN668" s="6"/>
      <c r="SRO668" s="6"/>
      <c r="SRP668" s="6"/>
      <c r="SRQ668" s="6"/>
      <c r="SRR668" s="6"/>
      <c r="SRS668" s="6"/>
      <c r="SRT668" s="6"/>
      <c r="SRU668" s="6"/>
      <c r="SRV668" s="6"/>
      <c r="SRW668" s="6"/>
      <c r="SRX668" s="6"/>
      <c r="SRY668" s="6"/>
      <c r="SRZ668" s="6"/>
      <c r="SSA668" s="6"/>
      <c r="SSB668" s="6"/>
      <c r="SSC668" s="6"/>
      <c r="SSD668" s="6"/>
      <c r="SSE668" s="6"/>
      <c r="SSF668" s="6"/>
      <c r="SSG668" s="6"/>
      <c r="SSH668" s="6"/>
      <c r="SSI668" s="6"/>
      <c r="SSJ668" s="6"/>
      <c r="SSK668" s="6"/>
      <c r="SSL668" s="6"/>
      <c r="SSM668" s="6"/>
      <c r="SSN668" s="6"/>
      <c r="SSO668" s="6"/>
      <c r="SSP668" s="6"/>
      <c r="SSQ668" s="6"/>
      <c r="SSR668" s="6"/>
      <c r="SSS668" s="6"/>
      <c r="SST668" s="6"/>
      <c r="SSU668" s="6"/>
      <c r="SSV668" s="6"/>
      <c r="SSW668" s="6"/>
      <c r="SSX668" s="6"/>
      <c r="SSY668" s="6"/>
      <c r="SSZ668" s="6"/>
      <c r="STA668" s="6"/>
      <c r="STB668" s="6"/>
      <c r="STC668" s="6"/>
      <c r="STD668" s="6"/>
      <c r="STE668" s="6"/>
      <c r="STF668" s="6"/>
      <c r="STG668" s="6"/>
      <c r="STH668" s="6"/>
      <c r="STI668" s="6"/>
      <c r="STJ668" s="6"/>
      <c r="STK668" s="6"/>
      <c r="STL668" s="6"/>
      <c r="STM668" s="6"/>
      <c r="STN668" s="6"/>
      <c r="STO668" s="6"/>
      <c r="STP668" s="6"/>
      <c r="STQ668" s="6"/>
      <c r="STR668" s="6"/>
      <c r="STS668" s="6"/>
      <c r="STT668" s="6"/>
      <c r="STU668" s="6"/>
      <c r="STV668" s="6"/>
      <c r="STW668" s="6"/>
      <c r="STX668" s="6"/>
      <c r="STY668" s="6"/>
      <c r="STZ668" s="6"/>
      <c r="SUA668" s="6"/>
      <c r="SUB668" s="6"/>
      <c r="SUC668" s="6"/>
      <c r="SUD668" s="6"/>
      <c r="SUE668" s="6"/>
      <c r="SUF668" s="6"/>
      <c r="SUG668" s="6"/>
      <c r="SUH668" s="6"/>
      <c r="SUI668" s="6"/>
      <c r="SUJ668" s="6"/>
      <c r="SUK668" s="6"/>
      <c r="SUL668" s="6"/>
      <c r="SUM668" s="6"/>
      <c r="SUN668" s="6"/>
      <c r="SUO668" s="6"/>
      <c r="SUP668" s="6"/>
      <c r="SUQ668" s="6"/>
      <c r="SUR668" s="6"/>
      <c r="SUS668" s="6"/>
      <c r="SUT668" s="6"/>
      <c r="SUU668" s="6"/>
      <c r="SUV668" s="6"/>
      <c r="SUW668" s="6"/>
      <c r="SUX668" s="6"/>
      <c r="SUY668" s="6"/>
      <c r="SUZ668" s="6"/>
      <c r="SVA668" s="6"/>
      <c r="SVB668" s="6"/>
      <c r="SVC668" s="6"/>
      <c r="SVD668" s="6"/>
      <c r="SVE668" s="6"/>
      <c r="SVF668" s="6"/>
      <c r="SVG668" s="6"/>
      <c r="SVH668" s="6"/>
      <c r="SVI668" s="6"/>
      <c r="SVJ668" s="6"/>
      <c r="SVK668" s="6"/>
      <c r="SVL668" s="6"/>
      <c r="SVM668" s="6"/>
      <c r="SVN668" s="6"/>
      <c r="SVO668" s="6"/>
      <c r="SVP668" s="6"/>
      <c r="SVQ668" s="6"/>
      <c r="SVR668" s="6"/>
      <c r="SVS668" s="6"/>
      <c r="SVT668" s="6"/>
      <c r="SVU668" s="6"/>
      <c r="SVV668" s="6"/>
      <c r="SVW668" s="6"/>
      <c r="SVX668" s="6"/>
      <c r="SVY668" s="6"/>
      <c r="SVZ668" s="6"/>
      <c r="SWA668" s="6"/>
      <c r="SWB668" s="6"/>
      <c r="SWC668" s="6"/>
      <c r="SWD668" s="6"/>
      <c r="SWE668" s="6"/>
      <c r="SWF668" s="6"/>
      <c r="SWG668" s="6"/>
      <c r="SWH668" s="6"/>
      <c r="SWI668" s="6"/>
      <c r="SWJ668" s="6"/>
      <c r="SWK668" s="6"/>
      <c r="SWL668" s="6"/>
      <c r="SWM668" s="6"/>
      <c r="SWN668" s="6"/>
      <c r="SWO668" s="6"/>
      <c r="SWP668" s="6"/>
      <c r="SWQ668" s="6"/>
      <c r="SWR668" s="6"/>
      <c r="SWS668" s="6"/>
      <c r="SWT668" s="6"/>
      <c r="SWU668" s="6"/>
      <c r="SWV668" s="6"/>
      <c r="SWW668" s="6"/>
      <c r="SWX668" s="6"/>
      <c r="SWY668" s="6"/>
      <c r="SWZ668" s="6"/>
      <c r="SXA668" s="6"/>
      <c r="SXB668" s="6"/>
      <c r="SXC668" s="6"/>
      <c r="SXD668" s="6"/>
      <c r="SXE668" s="6"/>
      <c r="SXF668" s="6"/>
      <c r="SXG668" s="6"/>
      <c r="SXH668" s="6"/>
      <c r="SXI668" s="6"/>
      <c r="SXJ668" s="6"/>
      <c r="SXK668" s="6"/>
      <c r="SXL668" s="6"/>
      <c r="SXM668" s="6"/>
      <c r="SXN668" s="6"/>
      <c r="SXO668" s="6"/>
      <c r="SXP668" s="6"/>
      <c r="SXQ668" s="6"/>
      <c r="SXR668" s="6"/>
      <c r="SXS668" s="6"/>
      <c r="SXT668" s="6"/>
      <c r="SXU668" s="6"/>
      <c r="SXV668" s="6"/>
      <c r="SXW668" s="6"/>
      <c r="SXX668" s="6"/>
      <c r="SXY668" s="6"/>
      <c r="SXZ668" s="6"/>
      <c r="SYA668" s="6"/>
      <c r="SYB668" s="6"/>
      <c r="SYC668" s="6"/>
      <c r="SYD668" s="6"/>
      <c r="SYE668" s="6"/>
      <c r="SYF668" s="6"/>
      <c r="SYG668" s="6"/>
      <c r="SYH668" s="6"/>
      <c r="SYI668" s="6"/>
      <c r="SYJ668" s="6"/>
      <c r="SYK668" s="6"/>
      <c r="SYL668" s="6"/>
      <c r="SYM668" s="6"/>
      <c r="SYN668" s="6"/>
      <c r="SYO668" s="6"/>
      <c r="SYP668" s="6"/>
      <c r="SYQ668" s="6"/>
      <c r="SYR668" s="6"/>
      <c r="SYS668" s="6"/>
      <c r="SYT668" s="6"/>
      <c r="SYU668" s="6"/>
      <c r="SYV668" s="6"/>
      <c r="SYW668" s="6"/>
      <c r="SYX668" s="6"/>
      <c r="SYY668" s="6"/>
      <c r="SYZ668" s="6"/>
      <c r="SZA668" s="6"/>
      <c r="SZB668" s="6"/>
      <c r="SZC668" s="6"/>
      <c r="SZD668" s="6"/>
      <c r="SZE668" s="6"/>
      <c r="SZF668" s="6"/>
      <c r="SZG668" s="6"/>
      <c r="SZH668" s="6"/>
      <c r="SZI668" s="6"/>
      <c r="SZJ668" s="6"/>
      <c r="SZK668" s="6"/>
      <c r="SZL668" s="6"/>
      <c r="SZM668" s="6"/>
      <c r="SZN668" s="6"/>
      <c r="SZO668" s="6"/>
      <c r="SZP668" s="6"/>
      <c r="SZQ668" s="6"/>
      <c r="SZR668" s="6"/>
      <c r="SZS668" s="6"/>
      <c r="SZT668" s="6"/>
      <c r="SZU668" s="6"/>
      <c r="SZV668" s="6"/>
      <c r="SZW668" s="6"/>
      <c r="SZX668" s="6"/>
      <c r="SZY668" s="6"/>
      <c r="SZZ668" s="6"/>
      <c r="TAA668" s="6"/>
      <c r="TAB668" s="6"/>
      <c r="TAC668" s="6"/>
      <c r="TAD668" s="6"/>
      <c r="TAE668" s="6"/>
      <c r="TAF668" s="6"/>
      <c r="TAG668" s="6"/>
      <c r="TAH668" s="6"/>
      <c r="TAI668" s="6"/>
      <c r="TAJ668" s="6"/>
      <c r="TAK668" s="6"/>
      <c r="TAL668" s="6"/>
      <c r="TAM668" s="6"/>
      <c r="TAN668" s="6"/>
      <c r="TAO668" s="6"/>
      <c r="TAP668" s="6"/>
      <c r="TAQ668" s="6"/>
      <c r="TAR668" s="6"/>
      <c r="TAS668" s="6"/>
      <c r="TAT668" s="6"/>
      <c r="TAU668" s="6"/>
      <c r="TAV668" s="6"/>
      <c r="TAW668" s="6"/>
      <c r="TAX668" s="6"/>
      <c r="TAY668" s="6"/>
      <c r="TAZ668" s="6"/>
      <c r="TBA668" s="6"/>
      <c r="TBB668" s="6"/>
      <c r="TBC668" s="6"/>
      <c r="TBD668" s="6"/>
      <c r="TBE668" s="6"/>
      <c r="TBF668" s="6"/>
      <c r="TBG668" s="6"/>
      <c r="TBH668" s="6"/>
      <c r="TBI668" s="6"/>
      <c r="TBJ668" s="6"/>
      <c r="TBK668" s="6"/>
      <c r="TBL668" s="6"/>
      <c r="TBM668" s="6"/>
      <c r="TBN668" s="6"/>
      <c r="TBO668" s="6"/>
      <c r="TBP668" s="6"/>
      <c r="TBQ668" s="6"/>
      <c r="TBR668" s="6"/>
      <c r="TBS668" s="6"/>
      <c r="TBT668" s="6"/>
      <c r="TBU668" s="6"/>
      <c r="TBV668" s="6"/>
      <c r="TBW668" s="6"/>
      <c r="TBX668" s="6"/>
      <c r="TBY668" s="6"/>
      <c r="TBZ668" s="6"/>
      <c r="TCA668" s="6"/>
      <c r="TCB668" s="6"/>
      <c r="TCC668" s="6"/>
      <c r="TCD668" s="6"/>
      <c r="TCE668" s="6"/>
      <c r="TCF668" s="6"/>
      <c r="TCG668" s="6"/>
      <c r="TCH668" s="6"/>
      <c r="TCI668" s="6"/>
      <c r="TCJ668" s="6"/>
      <c r="TCK668" s="6"/>
      <c r="TCL668" s="6"/>
      <c r="TCM668" s="6"/>
      <c r="TCN668" s="6"/>
      <c r="TCO668" s="6"/>
      <c r="TCP668" s="6"/>
      <c r="TCQ668" s="6"/>
      <c r="TCR668" s="6"/>
      <c r="TCS668" s="6"/>
      <c r="TCT668" s="6"/>
      <c r="TCU668" s="6"/>
      <c r="TCV668" s="6"/>
      <c r="TCW668" s="6"/>
      <c r="TCX668" s="6"/>
      <c r="TCY668" s="6"/>
      <c r="TCZ668" s="6"/>
      <c r="TDA668" s="6"/>
      <c r="TDB668" s="6"/>
      <c r="TDC668" s="6"/>
      <c r="TDD668" s="6"/>
      <c r="TDE668" s="6"/>
      <c r="TDF668" s="6"/>
      <c r="TDG668" s="6"/>
      <c r="TDH668" s="6"/>
      <c r="TDI668" s="6"/>
      <c r="TDJ668" s="6"/>
      <c r="TDK668" s="6"/>
      <c r="TDL668" s="6"/>
      <c r="TDM668" s="6"/>
      <c r="TDN668" s="6"/>
      <c r="TDO668" s="6"/>
      <c r="TDP668" s="6"/>
      <c r="TDQ668" s="6"/>
      <c r="TDR668" s="6"/>
      <c r="TDS668" s="6"/>
      <c r="TDT668" s="6"/>
      <c r="TDU668" s="6"/>
      <c r="TDV668" s="6"/>
      <c r="TDW668" s="6"/>
      <c r="TDX668" s="6"/>
      <c r="TDY668" s="6"/>
      <c r="TDZ668" s="6"/>
      <c r="TEA668" s="6"/>
      <c r="TEB668" s="6"/>
      <c r="TEC668" s="6"/>
      <c r="TED668" s="6"/>
      <c r="TEE668" s="6"/>
      <c r="TEF668" s="6"/>
      <c r="TEG668" s="6"/>
      <c r="TEH668" s="6"/>
      <c r="TEI668" s="6"/>
      <c r="TEJ668" s="6"/>
      <c r="TEK668" s="6"/>
      <c r="TEL668" s="6"/>
      <c r="TEM668" s="6"/>
      <c r="TEN668" s="6"/>
      <c r="TEO668" s="6"/>
      <c r="TEP668" s="6"/>
      <c r="TEQ668" s="6"/>
      <c r="TER668" s="6"/>
      <c r="TES668" s="6"/>
      <c r="TET668" s="6"/>
      <c r="TEU668" s="6"/>
      <c r="TEV668" s="6"/>
      <c r="TEW668" s="6"/>
      <c r="TEX668" s="6"/>
      <c r="TEY668" s="6"/>
      <c r="TEZ668" s="6"/>
      <c r="TFA668" s="6"/>
      <c r="TFB668" s="6"/>
      <c r="TFC668" s="6"/>
      <c r="TFD668" s="6"/>
      <c r="TFE668" s="6"/>
      <c r="TFF668" s="6"/>
      <c r="TFG668" s="6"/>
      <c r="TFH668" s="6"/>
      <c r="TFI668" s="6"/>
      <c r="TFJ668" s="6"/>
      <c r="TFK668" s="6"/>
      <c r="TFL668" s="6"/>
      <c r="TFM668" s="6"/>
      <c r="TFN668" s="6"/>
      <c r="TFO668" s="6"/>
      <c r="TFP668" s="6"/>
      <c r="TFQ668" s="6"/>
      <c r="TFR668" s="6"/>
      <c r="TFS668" s="6"/>
      <c r="TFT668" s="6"/>
      <c r="TFU668" s="6"/>
      <c r="TFV668" s="6"/>
      <c r="TFW668" s="6"/>
      <c r="TFX668" s="6"/>
      <c r="TFY668" s="6"/>
      <c r="TFZ668" s="6"/>
      <c r="TGA668" s="6"/>
      <c r="TGB668" s="6"/>
      <c r="TGC668" s="6"/>
      <c r="TGD668" s="6"/>
      <c r="TGE668" s="6"/>
      <c r="TGF668" s="6"/>
      <c r="TGG668" s="6"/>
      <c r="TGH668" s="6"/>
      <c r="TGI668" s="6"/>
      <c r="TGJ668" s="6"/>
      <c r="TGK668" s="6"/>
      <c r="TGL668" s="6"/>
      <c r="TGM668" s="6"/>
      <c r="TGN668" s="6"/>
      <c r="TGO668" s="6"/>
      <c r="TGP668" s="6"/>
      <c r="TGQ668" s="6"/>
      <c r="TGR668" s="6"/>
      <c r="TGS668" s="6"/>
      <c r="TGT668" s="6"/>
      <c r="TGU668" s="6"/>
      <c r="TGV668" s="6"/>
      <c r="TGW668" s="6"/>
      <c r="TGX668" s="6"/>
      <c r="TGY668" s="6"/>
      <c r="TGZ668" s="6"/>
      <c r="THA668" s="6"/>
      <c r="THB668" s="6"/>
      <c r="THC668" s="6"/>
      <c r="THD668" s="6"/>
      <c r="THE668" s="6"/>
      <c r="THF668" s="6"/>
      <c r="THG668" s="6"/>
      <c r="THH668" s="6"/>
      <c r="THI668" s="6"/>
      <c r="THJ668" s="6"/>
      <c r="THK668" s="6"/>
      <c r="THL668" s="6"/>
      <c r="THM668" s="6"/>
      <c r="THN668" s="6"/>
      <c r="THO668" s="6"/>
      <c r="THP668" s="6"/>
      <c r="THQ668" s="6"/>
      <c r="THR668" s="6"/>
      <c r="THS668" s="6"/>
      <c r="THT668" s="6"/>
      <c r="THU668" s="6"/>
      <c r="THV668" s="6"/>
      <c r="THW668" s="6"/>
      <c r="THX668" s="6"/>
      <c r="THY668" s="6"/>
      <c r="THZ668" s="6"/>
      <c r="TIA668" s="6"/>
      <c r="TIB668" s="6"/>
      <c r="TIC668" s="6"/>
      <c r="TID668" s="6"/>
      <c r="TIE668" s="6"/>
      <c r="TIF668" s="6"/>
      <c r="TIG668" s="6"/>
      <c r="TIH668" s="6"/>
      <c r="TII668" s="6"/>
      <c r="TIJ668" s="6"/>
      <c r="TIK668" s="6"/>
      <c r="TIL668" s="6"/>
      <c r="TIM668" s="6"/>
      <c r="TIN668" s="6"/>
      <c r="TIO668" s="6"/>
      <c r="TIP668" s="6"/>
      <c r="TIQ668" s="6"/>
      <c r="TIR668" s="6"/>
      <c r="TIS668" s="6"/>
      <c r="TIT668" s="6"/>
      <c r="TIU668" s="6"/>
      <c r="TIV668" s="6"/>
      <c r="TIW668" s="6"/>
      <c r="TIX668" s="6"/>
      <c r="TIY668" s="6"/>
      <c r="TIZ668" s="6"/>
      <c r="TJA668" s="6"/>
      <c r="TJB668" s="6"/>
      <c r="TJC668" s="6"/>
      <c r="TJD668" s="6"/>
      <c r="TJE668" s="6"/>
      <c r="TJF668" s="6"/>
      <c r="TJG668" s="6"/>
      <c r="TJH668" s="6"/>
      <c r="TJI668" s="6"/>
      <c r="TJJ668" s="6"/>
      <c r="TJK668" s="6"/>
      <c r="TJL668" s="6"/>
      <c r="TJM668" s="6"/>
      <c r="TJN668" s="6"/>
      <c r="TJO668" s="6"/>
      <c r="TJP668" s="6"/>
      <c r="TJQ668" s="6"/>
      <c r="TJR668" s="6"/>
      <c r="TJS668" s="6"/>
      <c r="TJT668" s="6"/>
      <c r="TJU668" s="6"/>
      <c r="TJV668" s="6"/>
      <c r="TJW668" s="6"/>
      <c r="TJX668" s="6"/>
      <c r="TJY668" s="6"/>
      <c r="TJZ668" s="6"/>
      <c r="TKA668" s="6"/>
      <c r="TKB668" s="6"/>
      <c r="TKC668" s="6"/>
      <c r="TKD668" s="6"/>
      <c r="TKE668" s="6"/>
      <c r="TKF668" s="6"/>
      <c r="TKG668" s="6"/>
      <c r="TKH668" s="6"/>
      <c r="TKI668" s="6"/>
      <c r="TKJ668" s="6"/>
      <c r="TKK668" s="6"/>
      <c r="TKL668" s="6"/>
      <c r="TKM668" s="6"/>
      <c r="TKN668" s="6"/>
      <c r="TKO668" s="6"/>
      <c r="TKP668" s="6"/>
      <c r="TKQ668" s="6"/>
      <c r="TKR668" s="6"/>
      <c r="TKS668" s="6"/>
      <c r="TKT668" s="6"/>
      <c r="TKU668" s="6"/>
      <c r="TKV668" s="6"/>
      <c r="TKW668" s="6"/>
      <c r="TKX668" s="6"/>
      <c r="TKY668" s="6"/>
      <c r="TKZ668" s="6"/>
      <c r="TLA668" s="6"/>
      <c r="TLB668" s="6"/>
      <c r="TLC668" s="6"/>
      <c r="TLD668" s="6"/>
      <c r="TLE668" s="6"/>
      <c r="TLF668" s="6"/>
      <c r="TLG668" s="6"/>
      <c r="TLH668" s="6"/>
      <c r="TLI668" s="6"/>
      <c r="TLJ668" s="6"/>
      <c r="TLK668" s="6"/>
      <c r="TLL668" s="6"/>
      <c r="TLM668" s="6"/>
      <c r="TLN668" s="6"/>
      <c r="TLO668" s="6"/>
      <c r="TLP668" s="6"/>
      <c r="TLQ668" s="6"/>
      <c r="TLR668" s="6"/>
      <c r="TLS668" s="6"/>
      <c r="TLT668" s="6"/>
      <c r="TLU668" s="6"/>
      <c r="TLV668" s="6"/>
      <c r="TLW668" s="6"/>
      <c r="TLX668" s="6"/>
      <c r="TLY668" s="6"/>
      <c r="TLZ668" s="6"/>
      <c r="TMA668" s="6"/>
      <c r="TMB668" s="6"/>
      <c r="TMC668" s="6"/>
      <c r="TMD668" s="6"/>
      <c r="TME668" s="6"/>
      <c r="TMF668" s="6"/>
      <c r="TMG668" s="6"/>
      <c r="TMH668" s="6"/>
      <c r="TMI668" s="6"/>
      <c r="TMJ668" s="6"/>
      <c r="TMK668" s="6"/>
      <c r="TML668" s="6"/>
      <c r="TMM668" s="6"/>
      <c r="TMN668" s="6"/>
      <c r="TMO668" s="6"/>
      <c r="TMP668" s="6"/>
      <c r="TMQ668" s="6"/>
      <c r="TMR668" s="6"/>
      <c r="TMS668" s="6"/>
      <c r="TMT668" s="6"/>
      <c r="TMU668" s="6"/>
      <c r="TMV668" s="6"/>
      <c r="TMW668" s="6"/>
      <c r="TMX668" s="6"/>
      <c r="TMY668" s="6"/>
      <c r="TMZ668" s="6"/>
      <c r="TNA668" s="6"/>
      <c r="TNB668" s="6"/>
      <c r="TNC668" s="6"/>
      <c r="TND668" s="6"/>
      <c r="TNE668" s="6"/>
      <c r="TNF668" s="6"/>
      <c r="TNG668" s="6"/>
      <c r="TNH668" s="6"/>
      <c r="TNI668" s="6"/>
      <c r="TNJ668" s="6"/>
      <c r="TNK668" s="6"/>
      <c r="TNL668" s="6"/>
      <c r="TNM668" s="6"/>
      <c r="TNN668" s="6"/>
      <c r="TNO668" s="6"/>
      <c r="TNP668" s="6"/>
      <c r="TNQ668" s="6"/>
      <c r="TNR668" s="6"/>
      <c r="TNS668" s="6"/>
      <c r="TNT668" s="6"/>
      <c r="TNU668" s="6"/>
      <c r="TNV668" s="6"/>
      <c r="TNW668" s="6"/>
      <c r="TNX668" s="6"/>
      <c r="TNY668" s="6"/>
      <c r="TNZ668" s="6"/>
      <c r="TOA668" s="6"/>
      <c r="TOB668" s="6"/>
      <c r="TOC668" s="6"/>
      <c r="TOD668" s="6"/>
      <c r="TOE668" s="6"/>
      <c r="TOF668" s="6"/>
      <c r="TOG668" s="6"/>
      <c r="TOH668" s="6"/>
      <c r="TOI668" s="6"/>
      <c r="TOJ668" s="6"/>
      <c r="TOK668" s="6"/>
      <c r="TOL668" s="6"/>
      <c r="TOM668" s="6"/>
      <c r="TON668" s="6"/>
      <c r="TOO668" s="6"/>
      <c r="TOP668" s="6"/>
      <c r="TOQ668" s="6"/>
      <c r="TOR668" s="6"/>
      <c r="TOS668" s="6"/>
      <c r="TOT668" s="6"/>
      <c r="TOU668" s="6"/>
      <c r="TOV668" s="6"/>
      <c r="TOW668" s="6"/>
      <c r="TOX668" s="6"/>
      <c r="TOY668" s="6"/>
      <c r="TOZ668" s="6"/>
      <c r="TPA668" s="6"/>
      <c r="TPB668" s="6"/>
      <c r="TPC668" s="6"/>
      <c r="TPD668" s="6"/>
      <c r="TPE668" s="6"/>
      <c r="TPF668" s="6"/>
      <c r="TPG668" s="6"/>
      <c r="TPH668" s="6"/>
      <c r="TPI668" s="6"/>
      <c r="TPJ668" s="6"/>
      <c r="TPK668" s="6"/>
      <c r="TPL668" s="6"/>
      <c r="TPM668" s="6"/>
      <c r="TPN668" s="6"/>
      <c r="TPO668" s="6"/>
      <c r="TPP668" s="6"/>
      <c r="TPQ668" s="6"/>
      <c r="TPR668" s="6"/>
      <c r="TPS668" s="6"/>
      <c r="TPT668" s="6"/>
      <c r="TPU668" s="6"/>
      <c r="TPV668" s="6"/>
      <c r="TPW668" s="6"/>
      <c r="TPX668" s="6"/>
      <c r="TPY668" s="6"/>
      <c r="TPZ668" s="6"/>
      <c r="TQA668" s="6"/>
      <c r="TQB668" s="6"/>
      <c r="TQC668" s="6"/>
      <c r="TQD668" s="6"/>
      <c r="TQE668" s="6"/>
      <c r="TQF668" s="6"/>
      <c r="TQG668" s="6"/>
      <c r="TQH668" s="6"/>
      <c r="TQI668" s="6"/>
      <c r="TQJ668" s="6"/>
      <c r="TQK668" s="6"/>
      <c r="TQL668" s="6"/>
      <c r="TQM668" s="6"/>
      <c r="TQN668" s="6"/>
      <c r="TQO668" s="6"/>
      <c r="TQP668" s="6"/>
      <c r="TQQ668" s="6"/>
      <c r="TQR668" s="6"/>
      <c r="TQS668" s="6"/>
      <c r="TQT668" s="6"/>
      <c r="TQU668" s="6"/>
      <c r="TQV668" s="6"/>
      <c r="TQW668" s="6"/>
      <c r="TQX668" s="6"/>
      <c r="TQY668" s="6"/>
      <c r="TQZ668" s="6"/>
      <c r="TRA668" s="6"/>
      <c r="TRB668" s="6"/>
      <c r="TRC668" s="6"/>
      <c r="TRD668" s="6"/>
      <c r="TRE668" s="6"/>
      <c r="TRF668" s="6"/>
      <c r="TRG668" s="6"/>
      <c r="TRH668" s="6"/>
      <c r="TRI668" s="6"/>
      <c r="TRJ668" s="6"/>
      <c r="TRK668" s="6"/>
      <c r="TRL668" s="6"/>
      <c r="TRM668" s="6"/>
      <c r="TRN668" s="6"/>
      <c r="TRO668" s="6"/>
      <c r="TRP668" s="6"/>
      <c r="TRQ668" s="6"/>
      <c r="TRR668" s="6"/>
      <c r="TRS668" s="6"/>
      <c r="TRT668" s="6"/>
      <c r="TRU668" s="6"/>
      <c r="TRV668" s="6"/>
      <c r="TRW668" s="6"/>
      <c r="TRX668" s="6"/>
      <c r="TRY668" s="6"/>
      <c r="TRZ668" s="6"/>
      <c r="TSA668" s="6"/>
      <c r="TSB668" s="6"/>
      <c r="TSC668" s="6"/>
      <c r="TSD668" s="6"/>
      <c r="TSE668" s="6"/>
      <c r="TSF668" s="6"/>
      <c r="TSG668" s="6"/>
      <c r="TSH668" s="6"/>
      <c r="TSI668" s="6"/>
      <c r="TSJ668" s="6"/>
      <c r="TSK668" s="6"/>
      <c r="TSL668" s="6"/>
      <c r="TSM668" s="6"/>
      <c r="TSN668" s="6"/>
      <c r="TSO668" s="6"/>
      <c r="TSP668" s="6"/>
      <c r="TSQ668" s="6"/>
      <c r="TSR668" s="6"/>
      <c r="TSS668" s="6"/>
      <c r="TST668" s="6"/>
      <c r="TSU668" s="6"/>
      <c r="TSV668" s="6"/>
      <c r="TSW668" s="6"/>
      <c r="TSX668" s="6"/>
      <c r="TSY668" s="6"/>
      <c r="TSZ668" s="6"/>
      <c r="TTA668" s="6"/>
      <c r="TTB668" s="6"/>
      <c r="TTC668" s="6"/>
      <c r="TTD668" s="6"/>
      <c r="TTE668" s="6"/>
      <c r="TTF668" s="6"/>
      <c r="TTG668" s="6"/>
      <c r="TTH668" s="6"/>
      <c r="TTI668" s="6"/>
      <c r="TTJ668" s="6"/>
      <c r="TTK668" s="6"/>
      <c r="TTL668" s="6"/>
      <c r="TTM668" s="6"/>
      <c r="TTN668" s="6"/>
      <c r="TTO668" s="6"/>
      <c r="TTP668" s="6"/>
      <c r="TTQ668" s="6"/>
      <c r="TTR668" s="6"/>
      <c r="TTS668" s="6"/>
      <c r="TTT668" s="6"/>
      <c r="TTU668" s="6"/>
      <c r="TTV668" s="6"/>
      <c r="TTW668" s="6"/>
      <c r="TTX668" s="6"/>
      <c r="TTY668" s="6"/>
      <c r="TTZ668" s="6"/>
      <c r="TUA668" s="6"/>
      <c r="TUB668" s="6"/>
      <c r="TUC668" s="6"/>
      <c r="TUD668" s="6"/>
      <c r="TUE668" s="6"/>
      <c r="TUF668" s="6"/>
      <c r="TUG668" s="6"/>
      <c r="TUH668" s="6"/>
      <c r="TUI668" s="6"/>
      <c r="TUJ668" s="6"/>
      <c r="TUK668" s="6"/>
      <c r="TUL668" s="6"/>
      <c r="TUM668" s="6"/>
      <c r="TUN668" s="6"/>
      <c r="TUO668" s="6"/>
      <c r="TUP668" s="6"/>
      <c r="TUQ668" s="6"/>
      <c r="TUR668" s="6"/>
      <c r="TUS668" s="6"/>
      <c r="TUT668" s="6"/>
      <c r="TUU668" s="6"/>
      <c r="TUV668" s="6"/>
      <c r="TUW668" s="6"/>
      <c r="TUX668" s="6"/>
      <c r="TUY668" s="6"/>
      <c r="TUZ668" s="6"/>
      <c r="TVA668" s="6"/>
      <c r="TVB668" s="6"/>
      <c r="TVC668" s="6"/>
      <c r="TVD668" s="6"/>
      <c r="TVE668" s="6"/>
      <c r="TVF668" s="6"/>
      <c r="TVG668" s="6"/>
      <c r="TVH668" s="6"/>
      <c r="TVI668" s="6"/>
      <c r="TVJ668" s="6"/>
      <c r="TVK668" s="6"/>
      <c r="TVL668" s="6"/>
      <c r="TVM668" s="6"/>
      <c r="TVN668" s="6"/>
      <c r="TVO668" s="6"/>
      <c r="TVP668" s="6"/>
      <c r="TVQ668" s="6"/>
      <c r="TVR668" s="6"/>
      <c r="TVS668" s="6"/>
      <c r="TVT668" s="6"/>
      <c r="TVU668" s="6"/>
      <c r="TVV668" s="6"/>
      <c r="TVW668" s="6"/>
      <c r="TVX668" s="6"/>
      <c r="TVY668" s="6"/>
      <c r="TVZ668" s="6"/>
      <c r="TWA668" s="6"/>
      <c r="TWB668" s="6"/>
      <c r="TWC668" s="6"/>
      <c r="TWD668" s="6"/>
      <c r="TWE668" s="6"/>
      <c r="TWF668" s="6"/>
      <c r="TWG668" s="6"/>
      <c r="TWH668" s="6"/>
      <c r="TWI668" s="6"/>
      <c r="TWJ668" s="6"/>
      <c r="TWK668" s="6"/>
      <c r="TWL668" s="6"/>
      <c r="TWM668" s="6"/>
      <c r="TWN668" s="6"/>
      <c r="TWO668" s="6"/>
      <c r="TWP668" s="6"/>
      <c r="TWQ668" s="6"/>
      <c r="TWR668" s="6"/>
      <c r="TWS668" s="6"/>
      <c r="TWT668" s="6"/>
      <c r="TWU668" s="6"/>
      <c r="TWV668" s="6"/>
      <c r="TWW668" s="6"/>
      <c r="TWX668" s="6"/>
      <c r="TWY668" s="6"/>
      <c r="TWZ668" s="6"/>
      <c r="TXA668" s="6"/>
      <c r="TXB668" s="6"/>
      <c r="TXC668" s="6"/>
      <c r="TXD668" s="6"/>
      <c r="TXE668" s="6"/>
      <c r="TXF668" s="6"/>
      <c r="TXG668" s="6"/>
      <c r="TXH668" s="6"/>
      <c r="TXI668" s="6"/>
      <c r="TXJ668" s="6"/>
      <c r="TXK668" s="6"/>
      <c r="TXL668" s="6"/>
      <c r="TXM668" s="6"/>
      <c r="TXN668" s="6"/>
      <c r="TXO668" s="6"/>
      <c r="TXP668" s="6"/>
      <c r="TXQ668" s="6"/>
      <c r="TXR668" s="6"/>
      <c r="TXS668" s="6"/>
      <c r="TXT668" s="6"/>
      <c r="TXU668" s="6"/>
      <c r="TXV668" s="6"/>
      <c r="TXW668" s="6"/>
      <c r="TXX668" s="6"/>
      <c r="TXY668" s="6"/>
      <c r="TXZ668" s="6"/>
      <c r="TYA668" s="6"/>
      <c r="TYB668" s="6"/>
      <c r="TYC668" s="6"/>
      <c r="TYD668" s="6"/>
      <c r="TYE668" s="6"/>
      <c r="TYF668" s="6"/>
      <c r="TYG668" s="6"/>
      <c r="TYH668" s="6"/>
      <c r="TYI668" s="6"/>
      <c r="TYJ668" s="6"/>
      <c r="TYK668" s="6"/>
      <c r="TYL668" s="6"/>
      <c r="TYM668" s="6"/>
      <c r="TYN668" s="6"/>
      <c r="TYO668" s="6"/>
      <c r="TYP668" s="6"/>
      <c r="TYQ668" s="6"/>
      <c r="TYR668" s="6"/>
      <c r="TYS668" s="6"/>
      <c r="TYT668" s="6"/>
      <c r="TYU668" s="6"/>
      <c r="TYV668" s="6"/>
      <c r="TYW668" s="6"/>
      <c r="TYX668" s="6"/>
      <c r="TYY668" s="6"/>
      <c r="TYZ668" s="6"/>
      <c r="TZA668" s="6"/>
      <c r="TZB668" s="6"/>
      <c r="TZC668" s="6"/>
      <c r="TZD668" s="6"/>
      <c r="TZE668" s="6"/>
      <c r="TZF668" s="6"/>
      <c r="TZG668" s="6"/>
      <c r="TZH668" s="6"/>
      <c r="TZI668" s="6"/>
      <c r="TZJ668" s="6"/>
      <c r="TZK668" s="6"/>
      <c r="TZL668" s="6"/>
      <c r="TZM668" s="6"/>
      <c r="TZN668" s="6"/>
      <c r="TZO668" s="6"/>
      <c r="TZP668" s="6"/>
      <c r="TZQ668" s="6"/>
      <c r="TZR668" s="6"/>
      <c r="TZS668" s="6"/>
      <c r="TZT668" s="6"/>
      <c r="TZU668" s="6"/>
      <c r="TZV668" s="6"/>
      <c r="TZW668" s="6"/>
      <c r="TZX668" s="6"/>
      <c r="TZY668" s="6"/>
      <c r="TZZ668" s="6"/>
      <c r="UAA668" s="6"/>
      <c r="UAB668" s="6"/>
      <c r="UAC668" s="6"/>
      <c r="UAD668" s="6"/>
      <c r="UAE668" s="6"/>
      <c r="UAF668" s="6"/>
      <c r="UAG668" s="6"/>
      <c r="UAH668" s="6"/>
      <c r="UAI668" s="6"/>
      <c r="UAJ668" s="6"/>
      <c r="UAK668" s="6"/>
      <c r="UAL668" s="6"/>
      <c r="UAM668" s="6"/>
      <c r="UAN668" s="6"/>
      <c r="UAO668" s="6"/>
      <c r="UAP668" s="6"/>
      <c r="UAQ668" s="6"/>
      <c r="UAR668" s="6"/>
      <c r="UAS668" s="6"/>
      <c r="UAT668" s="6"/>
      <c r="UAU668" s="6"/>
      <c r="UAV668" s="6"/>
      <c r="UAW668" s="6"/>
      <c r="UAX668" s="6"/>
      <c r="UAY668" s="6"/>
      <c r="UAZ668" s="6"/>
      <c r="UBA668" s="6"/>
      <c r="UBB668" s="6"/>
      <c r="UBC668" s="6"/>
      <c r="UBD668" s="6"/>
      <c r="UBE668" s="6"/>
      <c r="UBF668" s="6"/>
      <c r="UBG668" s="6"/>
      <c r="UBH668" s="6"/>
      <c r="UBI668" s="6"/>
      <c r="UBJ668" s="6"/>
      <c r="UBK668" s="6"/>
      <c r="UBL668" s="6"/>
      <c r="UBM668" s="6"/>
      <c r="UBN668" s="6"/>
      <c r="UBO668" s="6"/>
      <c r="UBP668" s="6"/>
      <c r="UBQ668" s="6"/>
      <c r="UBR668" s="6"/>
      <c r="UBS668" s="6"/>
      <c r="UBT668" s="6"/>
      <c r="UBU668" s="6"/>
      <c r="UBV668" s="6"/>
      <c r="UBW668" s="6"/>
      <c r="UBX668" s="6"/>
      <c r="UBY668" s="6"/>
      <c r="UBZ668" s="6"/>
      <c r="UCA668" s="6"/>
      <c r="UCB668" s="6"/>
      <c r="UCC668" s="6"/>
      <c r="UCD668" s="6"/>
      <c r="UCE668" s="6"/>
      <c r="UCF668" s="6"/>
      <c r="UCG668" s="6"/>
      <c r="UCH668" s="6"/>
      <c r="UCI668" s="6"/>
      <c r="UCJ668" s="6"/>
      <c r="UCK668" s="6"/>
      <c r="UCL668" s="6"/>
      <c r="UCM668" s="6"/>
      <c r="UCN668" s="6"/>
      <c r="UCO668" s="6"/>
      <c r="UCP668" s="6"/>
      <c r="UCQ668" s="6"/>
      <c r="UCR668" s="6"/>
      <c r="UCS668" s="6"/>
      <c r="UCT668" s="6"/>
      <c r="UCU668" s="6"/>
      <c r="UCV668" s="6"/>
      <c r="UCW668" s="6"/>
      <c r="UCX668" s="6"/>
      <c r="UCY668" s="6"/>
      <c r="UCZ668" s="6"/>
      <c r="UDA668" s="6"/>
      <c r="UDB668" s="6"/>
      <c r="UDC668" s="6"/>
      <c r="UDD668" s="6"/>
      <c r="UDE668" s="6"/>
      <c r="UDF668" s="6"/>
      <c r="UDG668" s="6"/>
      <c r="UDH668" s="6"/>
      <c r="UDI668" s="6"/>
      <c r="UDJ668" s="6"/>
      <c r="UDK668" s="6"/>
      <c r="UDL668" s="6"/>
      <c r="UDM668" s="6"/>
      <c r="UDN668" s="6"/>
      <c r="UDO668" s="6"/>
      <c r="UDP668" s="6"/>
      <c r="UDQ668" s="6"/>
      <c r="UDR668" s="6"/>
      <c r="UDS668" s="6"/>
      <c r="UDT668" s="6"/>
      <c r="UDU668" s="6"/>
      <c r="UDV668" s="6"/>
      <c r="UDW668" s="6"/>
      <c r="UDX668" s="6"/>
      <c r="UDY668" s="6"/>
      <c r="UDZ668" s="6"/>
      <c r="UEA668" s="6"/>
      <c r="UEB668" s="6"/>
      <c r="UEC668" s="6"/>
      <c r="UED668" s="6"/>
      <c r="UEE668" s="6"/>
      <c r="UEF668" s="6"/>
      <c r="UEG668" s="6"/>
      <c r="UEH668" s="6"/>
      <c r="UEI668" s="6"/>
      <c r="UEJ668" s="6"/>
      <c r="UEK668" s="6"/>
      <c r="UEL668" s="6"/>
      <c r="UEM668" s="6"/>
      <c r="UEN668" s="6"/>
      <c r="UEO668" s="6"/>
      <c r="UEP668" s="6"/>
      <c r="UEQ668" s="6"/>
      <c r="UER668" s="6"/>
      <c r="UES668" s="6"/>
      <c r="UET668" s="6"/>
      <c r="UEU668" s="6"/>
      <c r="UEV668" s="6"/>
      <c r="UEW668" s="6"/>
      <c r="UEX668" s="6"/>
      <c r="UEY668" s="6"/>
      <c r="UEZ668" s="6"/>
      <c r="UFA668" s="6"/>
      <c r="UFB668" s="6"/>
      <c r="UFC668" s="6"/>
      <c r="UFD668" s="6"/>
      <c r="UFE668" s="6"/>
      <c r="UFF668" s="6"/>
      <c r="UFG668" s="6"/>
      <c r="UFH668" s="6"/>
      <c r="UFI668" s="6"/>
      <c r="UFJ668" s="6"/>
      <c r="UFK668" s="6"/>
      <c r="UFL668" s="6"/>
      <c r="UFM668" s="6"/>
      <c r="UFN668" s="6"/>
      <c r="UFO668" s="6"/>
      <c r="UFP668" s="6"/>
      <c r="UFQ668" s="6"/>
      <c r="UFR668" s="6"/>
      <c r="UFS668" s="6"/>
      <c r="UFT668" s="6"/>
      <c r="UFU668" s="6"/>
      <c r="UFV668" s="6"/>
      <c r="UFW668" s="6"/>
      <c r="UFX668" s="6"/>
      <c r="UFY668" s="6"/>
      <c r="UFZ668" s="6"/>
      <c r="UGA668" s="6"/>
      <c r="UGB668" s="6"/>
      <c r="UGC668" s="6"/>
      <c r="UGD668" s="6"/>
      <c r="UGE668" s="6"/>
      <c r="UGF668" s="6"/>
      <c r="UGG668" s="6"/>
      <c r="UGH668" s="6"/>
      <c r="UGI668" s="6"/>
      <c r="UGJ668" s="6"/>
      <c r="UGK668" s="6"/>
      <c r="UGL668" s="6"/>
      <c r="UGM668" s="6"/>
      <c r="UGN668" s="6"/>
      <c r="UGO668" s="6"/>
      <c r="UGP668" s="6"/>
      <c r="UGQ668" s="6"/>
      <c r="UGR668" s="6"/>
      <c r="UGS668" s="6"/>
      <c r="UGT668" s="6"/>
      <c r="UGU668" s="6"/>
      <c r="UGV668" s="6"/>
      <c r="UGW668" s="6"/>
      <c r="UGX668" s="6"/>
      <c r="UGY668" s="6"/>
      <c r="UGZ668" s="6"/>
      <c r="UHA668" s="6"/>
      <c r="UHB668" s="6"/>
      <c r="UHC668" s="6"/>
      <c r="UHD668" s="6"/>
      <c r="UHE668" s="6"/>
      <c r="UHF668" s="6"/>
      <c r="UHG668" s="6"/>
      <c r="UHH668" s="6"/>
      <c r="UHI668" s="6"/>
      <c r="UHJ668" s="6"/>
      <c r="UHK668" s="6"/>
      <c r="UHL668" s="6"/>
      <c r="UHM668" s="6"/>
      <c r="UHN668" s="6"/>
      <c r="UHO668" s="6"/>
      <c r="UHP668" s="6"/>
      <c r="UHQ668" s="6"/>
      <c r="UHR668" s="6"/>
      <c r="UHS668" s="6"/>
      <c r="UHT668" s="6"/>
      <c r="UHU668" s="6"/>
      <c r="UHV668" s="6"/>
      <c r="UHW668" s="6"/>
      <c r="UHX668" s="6"/>
      <c r="UHY668" s="6"/>
      <c r="UHZ668" s="6"/>
      <c r="UIA668" s="6"/>
      <c r="UIB668" s="6"/>
      <c r="UIC668" s="6"/>
      <c r="UID668" s="6"/>
      <c r="UIE668" s="6"/>
      <c r="UIF668" s="6"/>
      <c r="UIG668" s="6"/>
      <c r="UIH668" s="6"/>
      <c r="UII668" s="6"/>
      <c r="UIJ668" s="6"/>
      <c r="UIK668" s="6"/>
      <c r="UIL668" s="6"/>
      <c r="UIM668" s="6"/>
      <c r="UIN668" s="6"/>
      <c r="UIO668" s="6"/>
      <c r="UIP668" s="6"/>
      <c r="UIQ668" s="6"/>
      <c r="UIR668" s="6"/>
      <c r="UIS668" s="6"/>
      <c r="UIT668" s="6"/>
      <c r="UIU668" s="6"/>
      <c r="UIV668" s="6"/>
      <c r="UIW668" s="6"/>
      <c r="UIX668" s="6"/>
      <c r="UIY668" s="6"/>
      <c r="UIZ668" s="6"/>
      <c r="UJA668" s="6"/>
      <c r="UJB668" s="6"/>
      <c r="UJC668" s="6"/>
      <c r="UJD668" s="6"/>
      <c r="UJE668" s="6"/>
      <c r="UJF668" s="6"/>
      <c r="UJG668" s="6"/>
      <c r="UJH668" s="6"/>
      <c r="UJI668" s="6"/>
      <c r="UJJ668" s="6"/>
      <c r="UJK668" s="6"/>
      <c r="UJL668" s="6"/>
      <c r="UJM668" s="6"/>
      <c r="UJN668" s="6"/>
      <c r="UJO668" s="6"/>
      <c r="UJP668" s="6"/>
      <c r="UJQ668" s="6"/>
      <c r="UJR668" s="6"/>
      <c r="UJS668" s="6"/>
      <c r="UJT668" s="6"/>
      <c r="UJU668" s="6"/>
      <c r="UJV668" s="6"/>
      <c r="UJW668" s="6"/>
      <c r="UJX668" s="6"/>
      <c r="UJY668" s="6"/>
      <c r="UJZ668" s="6"/>
      <c r="UKA668" s="6"/>
      <c r="UKB668" s="6"/>
      <c r="UKC668" s="6"/>
      <c r="UKD668" s="6"/>
      <c r="UKE668" s="6"/>
      <c r="UKF668" s="6"/>
      <c r="UKG668" s="6"/>
      <c r="UKH668" s="6"/>
      <c r="UKI668" s="6"/>
      <c r="UKJ668" s="6"/>
      <c r="UKK668" s="6"/>
      <c r="UKL668" s="6"/>
      <c r="UKM668" s="6"/>
      <c r="UKN668" s="6"/>
      <c r="UKO668" s="6"/>
      <c r="UKP668" s="6"/>
      <c r="UKQ668" s="6"/>
      <c r="UKR668" s="6"/>
      <c r="UKS668" s="6"/>
      <c r="UKT668" s="6"/>
      <c r="UKU668" s="6"/>
      <c r="UKV668" s="6"/>
      <c r="UKW668" s="6"/>
      <c r="UKX668" s="6"/>
      <c r="UKY668" s="6"/>
      <c r="UKZ668" s="6"/>
      <c r="ULA668" s="6"/>
      <c r="ULB668" s="6"/>
      <c r="ULC668" s="6"/>
      <c r="ULD668" s="6"/>
      <c r="ULE668" s="6"/>
      <c r="ULF668" s="6"/>
      <c r="ULG668" s="6"/>
      <c r="ULH668" s="6"/>
      <c r="ULI668" s="6"/>
      <c r="ULJ668" s="6"/>
      <c r="ULK668" s="6"/>
      <c r="ULL668" s="6"/>
      <c r="ULM668" s="6"/>
      <c r="ULN668" s="6"/>
      <c r="ULO668" s="6"/>
      <c r="ULP668" s="6"/>
      <c r="ULQ668" s="6"/>
      <c r="ULR668" s="6"/>
      <c r="ULS668" s="6"/>
      <c r="ULT668" s="6"/>
      <c r="ULU668" s="6"/>
      <c r="ULV668" s="6"/>
      <c r="ULW668" s="6"/>
      <c r="ULX668" s="6"/>
      <c r="ULY668" s="6"/>
      <c r="ULZ668" s="6"/>
      <c r="UMA668" s="6"/>
      <c r="UMB668" s="6"/>
      <c r="UMC668" s="6"/>
      <c r="UMD668" s="6"/>
      <c r="UME668" s="6"/>
      <c r="UMF668" s="6"/>
      <c r="UMG668" s="6"/>
      <c r="UMH668" s="6"/>
      <c r="UMI668" s="6"/>
      <c r="UMJ668" s="6"/>
      <c r="UMK668" s="6"/>
      <c r="UML668" s="6"/>
      <c r="UMM668" s="6"/>
      <c r="UMN668" s="6"/>
      <c r="UMO668" s="6"/>
      <c r="UMP668" s="6"/>
      <c r="UMQ668" s="6"/>
      <c r="UMR668" s="6"/>
      <c r="UMS668" s="6"/>
      <c r="UMT668" s="6"/>
      <c r="UMU668" s="6"/>
      <c r="UMV668" s="6"/>
      <c r="UMW668" s="6"/>
      <c r="UMX668" s="6"/>
      <c r="UMY668" s="6"/>
      <c r="UMZ668" s="6"/>
      <c r="UNA668" s="6"/>
      <c r="UNB668" s="6"/>
      <c r="UNC668" s="6"/>
      <c r="UND668" s="6"/>
      <c r="UNE668" s="6"/>
      <c r="UNF668" s="6"/>
      <c r="UNG668" s="6"/>
      <c r="UNH668" s="6"/>
      <c r="UNI668" s="6"/>
      <c r="UNJ668" s="6"/>
      <c r="UNK668" s="6"/>
      <c r="UNL668" s="6"/>
      <c r="UNM668" s="6"/>
      <c r="UNN668" s="6"/>
      <c r="UNO668" s="6"/>
      <c r="UNP668" s="6"/>
      <c r="UNQ668" s="6"/>
      <c r="UNR668" s="6"/>
      <c r="UNS668" s="6"/>
      <c r="UNT668" s="6"/>
      <c r="UNU668" s="6"/>
      <c r="UNV668" s="6"/>
      <c r="UNW668" s="6"/>
      <c r="UNX668" s="6"/>
      <c r="UNY668" s="6"/>
      <c r="UNZ668" s="6"/>
      <c r="UOA668" s="6"/>
      <c r="UOB668" s="6"/>
      <c r="UOC668" s="6"/>
      <c r="UOD668" s="6"/>
      <c r="UOE668" s="6"/>
      <c r="UOF668" s="6"/>
      <c r="UOG668" s="6"/>
      <c r="UOH668" s="6"/>
      <c r="UOI668" s="6"/>
      <c r="UOJ668" s="6"/>
      <c r="UOK668" s="6"/>
      <c r="UOL668" s="6"/>
      <c r="UOM668" s="6"/>
      <c r="UON668" s="6"/>
      <c r="UOO668" s="6"/>
      <c r="UOP668" s="6"/>
      <c r="UOQ668" s="6"/>
      <c r="UOR668" s="6"/>
      <c r="UOS668" s="6"/>
      <c r="UOT668" s="6"/>
      <c r="UOU668" s="6"/>
      <c r="UOV668" s="6"/>
      <c r="UOW668" s="6"/>
      <c r="UOX668" s="6"/>
      <c r="UOY668" s="6"/>
      <c r="UOZ668" s="6"/>
      <c r="UPA668" s="6"/>
      <c r="UPB668" s="6"/>
      <c r="UPC668" s="6"/>
      <c r="UPD668" s="6"/>
      <c r="UPE668" s="6"/>
      <c r="UPF668" s="6"/>
      <c r="UPG668" s="6"/>
      <c r="UPH668" s="6"/>
      <c r="UPI668" s="6"/>
      <c r="UPJ668" s="6"/>
      <c r="UPK668" s="6"/>
      <c r="UPL668" s="6"/>
      <c r="UPM668" s="6"/>
      <c r="UPN668" s="6"/>
      <c r="UPO668" s="6"/>
      <c r="UPP668" s="6"/>
      <c r="UPQ668" s="6"/>
      <c r="UPR668" s="6"/>
      <c r="UPS668" s="6"/>
      <c r="UPT668" s="6"/>
      <c r="UPU668" s="6"/>
      <c r="UPV668" s="6"/>
      <c r="UPW668" s="6"/>
      <c r="UPX668" s="6"/>
      <c r="UPY668" s="6"/>
      <c r="UPZ668" s="6"/>
      <c r="UQA668" s="6"/>
      <c r="UQB668" s="6"/>
      <c r="UQC668" s="6"/>
      <c r="UQD668" s="6"/>
      <c r="UQE668" s="6"/>
      <c r="UQF668" s="6"/>
      <c r="UQG668" s="6"/>
      <c r="UQH668" s="6"/>
      <c r="UQI668" s="6"/>
      <c r="UQJ668" s="6"/>
      <c r="UQK668" s="6"/>
      <c r="UQL668" s="6"/>
      <c r="UQM668" s="6"/>
      <c r="UQN668" s="6"/>
      <c r="UQO668" s="6"/>
      <c r="UQP668" s="6"/>
      <c r="UQQ668" s="6"/>
      <c r="UQR668" s="6"/>
      <c r="UQS668" s="6"/>
      <c r="UQT668" s="6"/>
      <c r="UQU668" s="6"/>
      <c r="UQV668" s="6"/>
      <c r="UQW668" s="6"/>
      <c r="UQX668" s="6"/>
      <c r="UQY668" s="6"/>
      <c r="UQZ668" s="6"/>
      <c r="URA668" s="6"/>
      <c r="URB668" s="6"/>
      <c r="URC668" s="6"/>
      <c r="URD668" s="6"/>
      <c r="URE668" s="6"/>
      <c r="URF668" s="6"/>
      <c r="URG668" s="6"/>
      <c r="URH668" s="6"/>
      <c r="URI668" s="6"/>
      <c r="URJ668" s="6"/>
      <c r="URK668" s="6"/>
      <c r="URL668" s="6"/>
      <c r="URM668" s="6"/>
      <c r="URN668" s="6"/>
      <c r="URO668" s="6"/>
      <c r="URP668" s="6"/>
      <c r="URQ668" s="6"/>
      <c r="URR668" s="6"/>
      <c r="URS668" s="6"/>
      <c r="URT668" s="6"/>
      <c r="URU668" s="6"/>
      <c r="URV668" s="6"/>
      <c r="URW668" s="6"/>
      <c r="URX668" s="6"/>
      <c r="URY668" s="6"/>
      <c r="URZ668" s="6"/>
      <c r="USA668" s="6"/>
      <c r="USB668" s="6"/>
      <c r="USC668" s="6"/>
      <c r="USD668" s="6"/>
      <c r="USE668" s="6"/>
      <c r="USF668" s="6"/>
      <c r="USG668" s="6"/>
      <c r="USH668" s="6"/>
      <c r="USI668" s="6"/>
      <c r="USJ668" s="6"/>
      <c r="USK668" s="6"/>
      <c r="USL668" s="6"/>
      <c r="USM668" s="6"/>
      <c r="USN668" s="6"/>
      <c r="USO668" s="6"/>
      <c r="USP668" s="6"/>
      <c r="USQ668" s="6"/>
      <c r="USR668" s="6"/>
      <c r="USS668" s="6"/>
      <c r="UST668" s="6"/>
      <c r="USU668" s="6"/>
      <c r="USV668" s="6"/>
      <c r="USW668" s="6"/>
      <c r="USX668" s="6"/>
      <c r="USY668" s="6"/>
      <c r="USZ668" s="6"/>
      <c r="UTA668" s="6"/>
      <c r="UTB668" s="6"/>
      <c r="UTC668" s="6"/>
      <c r="UTD668" s="6"/>
      <c r="UTE668" s="6"/>
      <c r="UTF668" s="6"/>
      <c r="UTG668" s="6"/>
      <c r="UTH668" s="6"/>
      <c r="UTI668" s="6"/>
      <c r="UTJ668" s="6"/>
      <c r="UTK668" s="6"/>
      <c r="UTL668" s="6"/>
      <c r="UTM668" s="6"/>
      <c r="UTN668" s="6"/>
      <c r="UTO668" s="6"/>
      <c r="UTP668" s="6"/>
      <c r="UTQ668" s="6"/>
      <c r="UTR668" s="6"/>
      <c r="UTS668" s="6"/>
      <c r="UTT668" s="6"/>
      <c r="UTU668" s="6"/>
      <c r="UTV668" s="6"/>
      <c r="UTW668" s="6"/>
      <c r="UTX668" s="6"/>
      <c r="UTY668" s="6"/>
      <c r="UTZ668" s="6"/>
      <c r="UUA668" s="6"/>
      <c r="UUB668" s="6"/>
      <c r="UUC668" s="6"/>
      <c r="UUD668" s="6"/>
      <c r="UUE668" s="6"/>
      <c r="UUF668" s="6"/>
      <c r="UUG668" s="6"/>
      <c r="UUH668" s="6"/>
      <c r="UUI668" s="6"/>
      <c r="UUJ668" s="6"/>
      <c r="UUK668" s="6"/>
      <c r="UUL668" s="6"/>
      <c r="UUM668" s="6"/>
      <c r="UUN668" s="6"/>
      <c r="UUO668" s="6"/>
      <c r="UUP668" s="6"/>
      <c r="UUQ668" s="6"/>
      <c r="UUR668" s="6"/>
      <c r="UUS668" s="6"/>
      <c r="UUT668" s="6"/>
      <c r="UUU668" s="6"/>
      <c r="UUV668" s="6"/>
      <c r="UUW668" s="6"/>
      <c r="UUX668" s="6"/>
      <c r="UUY668" s="6"/>
      <c r="UUZ668" s="6"/>
      <c r="UVA668" s="6"/>
      <c r="UVB668" s="6"/>
      <c r="UVC668" s="6"/>
      <c r="UVD668" s="6"/>
      <c r="UVE668" s="6"/>
      <c r="UVF668" s="6"/>
      <c r="UVG668" s="6"/>
      <c r="UVH668" s="6"/>
      <c r="UVI668" s="6"/>
      <c r="UVJ668" s="6"/>
      <c r="UVK668" s="6"/>
      <c r="UVL668" s="6"/>
      <c r="UVM668" s="6"/>
      <c r="UVN668" s="6"/>
      <c r="UVO668" s="6"/>
      <c r="UVP668" s="6"/>
      <c r="UVQ668" s="6"/>
      <c r="UVR668" s="6"/>
      <c r="UVS668" s="6"/>
      <c r="UVT668" s="6"/>
      <c r="UVU668" s="6"/>
      <c r="UVV668" s="6"/>
      <c r="UVW668" s="6"/>
      <c r="UVX668" s="6"/>
      <c r="UVY668" s="6"/>
      <c r="UVZ668" s="6"/>
      <c r="UWA668" s="6"/>
      <c r="UWB668" s="6"/>
      <c r="UWC668" s="6"/>
      <c r="UWD668" s="6"/>
      <c r="UWE668" s="6"/>
      <c r="UWF668" s="6"/>
      <c r="UWG668" s="6"/>
      <c r="UWH668" s="6"/>
      <c r="UWI668" s="6"/>
      <c r="UWJ668" s="6"/>
      <c r="UWK668" s="6"/>
      <c r="UWL668" s="6"/>
      <c r="UWM668" s="6"/>
      <c r="UWN668" s="6"/>
      <c r="UWO668" s="6"/>
      <c r="UWP668" s="6"/>
      <c r="UWQ668" s="6"/>
      <c r="UWR668" s="6"/>
      <c r="UWS668" s="6"/>
      <c r="UWT668" s="6"/>
      <c r="UWU668" s="6"/>
      <c r="UWV668" s="6"/>
      <c r="UWW668" s="6"/>
      <c r="UWX668" s="6"/>
      <c r="UWY668" s="6"/>
      <c r="UWZ668" s="6"/>
      <c r="UXA668" s="6"/>
      <c r="UXB668" s="6"/>
      <c r="UXC668" s="6"/>
      <c r="UXD668" s="6"/>
      <c r="UXE668" s="6"/>
      <c r="UXF668" s="6"/>
      <c r="UXG668" s="6"/>
      <c r="UXH668" s="6"/>
      <c r="UXI668" s="6"/>
      <c r="UXJ668" s="6"/>
      <c r="UXK668" s="6"/>
      <c r="UXL668" s="6"/>
      <c r="UXM668" s="6"/>
      <c r="UXN668" s="6"/>
      <c r="UXO668" s="6"/>
      <c r="UXP668" s="6"/>
      <c r="UXQ668" s="6"/>
      <c r="UXR668" s="6"/>
      <c r="UXS668" s="6"/>
      <c r="UXT668" s="6"/>
      <c r="UXU668" s="6"/>
      <c r="UXV668" s="6"/>
      <c r="UXW668" s="6"/>
      <c r="UXX668" s="6"/>
      <c r="UXY668" s="6"/>
      <c r="UXZ668" s="6"/>
      <c r="UYA668" s="6"/>
      <c r="UYB668" s="6"/>
      <c r="UYC668" s="6"/>
      <c r="UYD668" s="6"/>
      <c r="UYE668" s="6"/>
      <c r="UYF668" s="6"/>
      <c r="UYG668" s="6"/>
      <c r="UYH668" s="6"/>
      <c r="UYI668" s="6"/>
      <c r="UYJ668" s="6"/>
      <c r="UYK668" s="6"/>
      <c r="UYL668" s="6"/>
      <c r="UYM668" s="6"/>
      <c r="UYN668" s="6"/>
      <c r="UYO668" s="6"/>
      <c r="UYP668" s="6"/>
      <c r="UYQ668" s="6"/>
      <c r="UYR668" s="6"/>
      <c r="UYS668" s="6"/>
      <c r="UYT668" s="6"/>
      <c r="UYU668" s="6"/>
      <c r="UYV668" s="6"/>
      <c r="UYW668" s="6"/>
      <c r="UYX668" s="6"/>
      <c r="UYY668" s="6"/>
      <c r="UYZ668" s="6"/>
      <c r="UZA668" s="6"/>
      <c r="UZB668" s="6"/>
      <c r="UZC668" s="6"/>
      <c r="UZD668" s="6"/>
      <c r="UZE668" s="6"/>
      <c r="UZF668" s="6"/>
      <c r="UZG668" s="6"/>
      <c r="UZH668" s="6"/>
      <c r="UZI668" s="6"/>
      <c r="UZJ668" s="6"/>
      <c r="UZK668" s="6"/>
      <c r="UZL668" s="6"/>
      <c r="UZM668" s="6"/>
      <c r="UZN668" s="6"/>
      <c r="UZO668" s="6"/>
      <c r="UZP668" s="6"/>
      <c r="UZQ668" s="6"/>
      <c r="UZR668" s="6"/>
      <c r="UZS668" s="6"/>
      <c r="UZT668" s="6"/>
      <c r="UZU668" s="6"/>
      <c r="UZV668" s="6"/>
      <c r="UZW668" s="6"/>
      <c r="UZX668" s="6"/>
      <c r="UZY668" s="6"/>
      <c r="UZZ668" s="6"/>
      <c r="VAA668" s="6"/>
      <c r="VAB668" s="6"/>
      <c r="VAC668" s="6"/>
      <c r="VAD668" s="6"/>
      <c r="VAE668" s="6"/>
      <c r="VAF668" s="6"/>
      <c r="VAG668" s="6"/>
      <c r="VAH668" s="6"/>
      <c r="VAI668" s="6"/>
      <c r="VAJ668" s="6"/>
      <c r="VAK668" s="6"/>
      <c r="VAL668" s="6"/>
      <c r="VAM668" s="6"/>
      <c r="VAN668" s="6"/>
      <c r="VAO668" s="6"/>
      <c r="VAP668" s="6"/>
      <c r="VAQ668" s="6"/>
      <c r="VAR668" s="6"/>
      <c r="VAS668" s="6"/>
      <c r="VAT668" s="6"/>
      <c r="VAU668" s="6"/>
      <c r="VAV668" s="6"/>
      <c r="VAW668" s="6"/>
      <c r="VAX668" s="6"/>
      <c r="VAY668" s="6"/>
      <c r="VAZ668" s="6"/>
      <c r="VBA668" s="6"/>
      <c r="VBB668" s="6"/>
      <c r="VBC668" s="6"/>
      <c r="VBD668" s="6"/>
      <c r="VBE668" s="6"/>
      <c r="VBF668" s="6"/>
      <c r="VBG668" s="6"/>
      <c r="VBH668" s="6"/>
      <c r="VBI668" s="6"/>
      <c r="VBJ668" s="6"/>
      <c r="VBK668" s="6"/>
      <c r="VBL668" s="6"/>
      <c r="VBM668" s="6"/>
      <c r="VBN668" s="6"/>
      <c r="VBO668" s="6"/>
      <c r="VBP668" s="6"/>
      <c r="VBQ668" s="6"/>
      <c r="VBR668" s="6"/>
      <c r="VBS668" s="6"/>
      <c r="VBT668" s="6"/>
      <c r="VBU668" s="6"/>
      <c r="VBV668" s="6"/>
      <c r="VBW668" s="6"/>
      <c r="VBX668" s="6"/>
      <c r="VBY668" s="6"/>
      <c r="VBZ668" s="6"/>
      <c r="VCA668" s="6"/>
      <c r="VCB668" s="6"/>
      <c r="VCC668" s="6"/>
      <c r="VCD668" s="6"/>
      <c r="VCE668" s="6"/>
      <c r="VCF668" s="6"/>
      <c r="VCG668" s="6"/>
      <c r="VCH668" s="6"/>
      <c r="VCI668" s="6"/>
      <c r="VCJ668" s="6"/>
      <c r="VCK668" s="6"/>
      <c r="VCL668" s="6"/>
      <c r="VCM668" s="6"/>
      <c r="VCN668" s="6"/>
      <c r="VCO668" s="6"/>
      <c r="VCP668" s="6"/>
      <c r="VCQ668" s="6"/>
      <c r="VCR668" s="6"/>
      <c r="VCS668" s="6"/>
      <c r="VCT668" s="6"/>
      <c r="VCU668" s="6"/>
      <c r="VCV668" s="6"/>
      <c r="VCW668" s="6"/>
      <c r="VCX668" s="6"/>
      <c r="VCY668" s="6"/>
      <c r="VCZ668" s="6"/>
      <c r="VDA668" s="6"/>
      <c r="VDB668" s="6"/>
      <c r="VDC668" s="6"/>
      <c r="VDD668" s="6"/>
      <c r="VDE668" s="6"/>
      <c r="VDF668" s="6"/>
      <c r="VDG668" s="6"/>
      <c r="VDH668" s="6"/>
      <c r="VDI668" s="6"/>
      <c r="VDJ668" s="6"/>
      <c r="VDK668" s="6"/>
      <c r="VDL668" s="6"/>
      <c r="VDM668" s="6"/>
      <c r="VDN668" s="6"/>
      <c r="VDO668" s="6"/>
      <c r="VDP668" s="6"/>
      <c r="VDQ668" s="6"/>
      <c r="VDR668" s="6"/>
      <c r="VDS668" s="6"/>
      <c r="VDT668" s="6"/>
      <c r="VDU668" s="6"/>
      <c r="VDV668" s="6"/>
      <c r="VDW668" s="6"/>
      <c r="VDX668" s="6"/>
      <c r="VDY668" s="6"/>
      <c r="VDZ668" s="6"/>
      <c r="VEA668" s="6"/>
      <c r="VEB668" s="6"/>
      <c r="VEC668" s="6"/>
      <c r="VED668" s="6"/>
      <c r="VEE668" s="6"/>
      <c r="VEF668" s="6"/>
      <c r="VEG668" s="6"/>
      <c r="VEH668" s="6"/>
      <c r="VEI668" s="6"/>
      <c r="VEJ668" s="6"/>
      <c r="VEK668" s="6"/>
      <c r="VEL668" s="6"/>
      <c r="VEM668" s="6"/>
      <c r="VEN668" s="6"/>
      <c r="VEO668" s="6"/>
      <c r="VEP668" s="6"/>
      <c r="VEQ668" s="6"/>
      <c r="VER668" s="6"/>
      <c r="VES668" s="6"/>
      <c r="VET668" s="6"/>
      <c r="VEU668" s="6"/>
      <c r="VEV668" s="6"/>
      <c r="VEW668" s="6"/>
      <c r="VEX668" s="6"/>
      <c r="VEY668" s="6"/>
      <c r="VEZ668" s="6"/>
      <c r="VFA668" s="6"/>
      <c r="VFB668" s="6"/>
      <c r="VFC668" s="6"/>
      <c r="VFD668" s="6"/>
      <c r="VFE668" s="6"/>
      <c r="VFF668" s="6"/>
      <c r="VFG668" s="6"/>
      <c r="VFH668" s="6"/>
      <c r="VFI668" s="6"/>
      <c r="VFJ668" s="6"/>
      <c r="VFK668" s="6"/>
      <c r="VFL668" s="6"/>
      <c r="VFM668" s="6"/>
      <c r="VFN668" s="6"/>
      <c r="VFO668" s="6"/>
      <c r="VFP668" s="6"/>
      <c r="VFQ668" s="6"/>
      <c r="VFR668" s="6"/>
      <c r="VFS668" s="6"/>
      <c r="VFT668" s="6"/>
      <c r="VFU668" s="6"/>
      <c r="VFV668" s="6"/>
      <c r="VFW668" s="6"/>
      <c r="VFX668" s="6"/>
      <c r="VFY668" s="6"/>
      <c r="VFZ668" s="6"/>
      <c r="VGA668" s="6"/>
      <c r="VGB668" s="6"/>
      <c r="VGC668" s="6"/>
      <c r="VGD668" s="6"/>
      <c r="VGE668" s="6"/>
      <c r="VGF668" s="6"/>
      <c r="VGG668" s="6"/>
      <c r="VGH668" s="6"/>
      <c r="VGI668" s="6"/>
      <c r="VGJ668" s="6"/>
      <c r="VGK668" s="6"/>
      <c r="VGL668" s="6"/>
      <c r="VGM668" s="6"/>
      <c r="VGN668" s="6"/>
      <c r="VGO668" s="6"/>
      <c r="VGP668" s="6"/>
      <c r="VGQ668" s="6"/>
      <c r="VGR668" s="6"/>
      <c r="VGS668" s="6"/>
      <c r="VGT668" s="6"/>
      <c r="VGU668" s="6"/>
      <c r="VGV668" s="6"/>
      <c r="VGW668" s="6"/>
      <c r="VGX668" s="6"/>
      <c r="VGY668" s="6"/>
      <c r="VGZ668" s="6"/>
      <c r="VHA668" s="6"/>
      <c r="VHB668" s="6"/>
      <c r="VHC668" s="6"/>
      <c r="VHD668" s="6"/>
      <c r="VHE668" s="6"/>
      <c r="VHF668" s="6"/>
      <c r="VHG668" s="6"/>
      <c r="VHH668" s="6"/>
      <c r="VHI668" s="6"/>
      <c r="VHJ668" s="6"/>
      <c r="VHK668" s="6"/>
      <c r="VHL668" s="6"/>
      <c r="VHM668" s="6"/>
      <c r="VHN668" s="6"/>
      <c r="VHO668" s="6"/>
      <c r="VHP668" s="6"/>
      <c r="VHQ668" s="6"/>
      <c r="VHR668" s="6"/>
      <c r="VHS668" s="6"/>
      <c r="VHT668" s="6"/>
      <c r="VHU668" s="6"/>
      <c r="VHV668" s="6"/>
      <c r="VHW668" s="6"/>
      <c r="VHX668" s="6"/>
      <c r="VHY668" s="6"/>
      <c r="VHZ668" s="6"/>
      <c r="VIA668" s="6"/>
      <c r="VIB668" s="6"/>
      <c r="VIC668" s="6"/>
      <c r="VID668" s="6"/>
      <c r="VIE668" s="6"/>
      <c r="VIF668" s="6"/>
      <c r="VIG668" s="6"/>
      <c r="VIH668" s="6"/>
      <c r="VII668" s="6"/>
      <c r="VIJ668" s="6"/>
      <c r="VIK668" s="6"/>
      <c r="VIL668" s="6"/>
      <c r="VIM668" s="6"/>
      <c r="VIN668" s="6"/>
      <c r="VIO668" s="6"/>
      <c r="VIP668" s="6"/>
      <c r="VIQ668" s="6"/>
      <c r="VIR668" s="6"/>
      <c r="VIS668" s="6"/>
      <c r="VIT668" s="6"/>
      <c r="VIU668" s="6"/>
      <c r="VIV668" s="6"/>
      <c r="VIW668" s="6"/>
      <c r="VIX668" s="6"/>
      <c r="VIY668" s="6"/>
      <c r="VIZ668" s="6"/>
      <c r="VJA668" s="6"/>
      <c r="VJB668" s="6"/>
      <c r="VJC668" s="6"/>
      <c r="VJD668" s="6"/>
      <c r="VJE668" s="6"/>
      <c r="VJF668" s="6"/>
      <c r="VJG668" s="6"/>
      <c r="VJH668" s="6"/>
      <c r="VJI668" s="6"/>
      <c r="VJJ668" s="6"/>
      <c r="VJK668" s="6"/>
      <c r="VJL668" s="6"/>
      <c r="VJM668" s="6"/>
      <c r="VJN668" s="6"/>
      <c r="VJO668" s="6"/>
      <c r="VJP668" s="6"/>
      <c r="VJQ668" s="6"/>
      <c r="VJR668" s="6"/>
      <c r="VJS668" s="6"/>
      <c r="VJT668" s="6"/>
      <c r="VJU668" s="6"/>
      <c r="VJV668" s="6"/>
      <c r="VJW668" s="6"/>
      <c r="VJX668" s="6"/>
      <c r="VJY668" s="6"/>
      <c r="VJZ668" s="6"/>
      <c r="VKA668" s="6"/>
      <c r="VKB668" s="6"/>
      <c r="VKC668" s="6"/>
      <c r="VKD668" s="6"/>
      <c r="VKE668" s="6"/>
      <c r="VKF668" s="6"/>
      <c r="VKG668" s="6"/>
      <c r="VKH668" s="6"/>
      <c r="VKI668" s="6"/>
      <c r="VKJ668" s="6"/>
      <c r="VKK668" s="6"/>
      <c r="VKL668" s="6"/>
      <c r="VKM668" s="6"/>
      <c r="VKN668" s="6"/>
      <c r="VKO668" s="6"/>
      <c r="VKP668" s="6"/>
      <c r="VKQ668" s="6"/>
      <c r="VKR668" s="6"/>
      <c r="VKS668" s="6"/>
      <c r="VKT668" s="6"/>
      <c r="VKU668" s="6"/>
      <c r="VKV668" s="6"/>
      <c r="VKW668" s="6"/>
      <c r="VKX668" s="6"/>
      <c r="VKY668" s="6"/>
      <c r="VKZ668" s="6"/>
      <c r="VLA668" s="6"/>
      <c r="VLB668" s="6"/>
      <c r="VLC668" s="6"/>
      <c r="VLD668" s="6"/>
      <c r="VLE668" s="6"/>
      <c r="VLF668" s="6"/>
      <c r="VLG668" s="6"/>
      <c r="VLH668" s="6"/>
      <c r="VLI668" s="6"/>
      <c r="VLJ668" s="6"/>
      <c r="VLK668" s="6"/>
      <c r="VLL668" s="6"/>
      <c r="VLM668" s="6"/>
      <c r="VLN668" s="6"/>
      <c r="VLO668" s="6"/>
      <c r="VLP668" s="6"/>
      <c r="VLQ668" s="6"/>
      <c r="VLR668" s="6"/>
      <c r="VLS668" s="6"/>
      <c r="VLT668" s="6"/>
      <c r="VLU668" s="6"/>
      <c r="VLV668" s="6"/>
      <c r="VLW668" s="6"/>
      <c r="VLX668" s="6"/>
      <c r="VLY668" s="6"/>
      <c r="VLZ668" s="6"/>
      <c r="VMA668" s="6"/>
      <c r="VMB668" s="6"/>
      <c r="VMC668" s="6"/>
      <c r="VMD668" s="6"/>
      <c r="VME668" s="6"/>
      <c r="VMF668" s="6"/>
      <c r="VMG668" s="6"/>
      <c r="VMH668" s="6"/>
      <c r="VMI668" s="6"/>
      <c r="VMJ668" s="6"/>
      <c r="VMK668" s="6"/>
      <c r="VML668" s="6"/>
      <c r="VMM668" s="6"/>
      <c r="VMN668" s="6"/>
      <c r="VMO668" s="6"/>
      <c r="VMP668" s="6"/>
      <c r="VMQ668" s="6"/>
      <c r="VMR668" s="6"/>
      <c r="VMS668" s="6"/>
      <c r="VMT668" s="6"/>
      <c r="VMU668" s="6"/>
      <c r="VMV668" s="6"/>
      <c r="VMW668" s="6"/>
      <c r="VMX668" s="6"/>
      <c r="VMY668" s="6"/>
      <c r="VMZ668" s="6"/>
      <c r="VNA668" s="6"/>
      <c r="VNB668" s="6"/>
      <c r="VNC668" s="6"/>
      <c r="VND668" s="6"/>
      <c r="VNE668" s="6"/>
      <c r="VNF668" s="6"/>
      <c r="VNG668" s="6"/>
      <c r="VNH668" s="6"/>
      <c r="VNI668" s="6"/>
      <c r="VNJ668" s="6"/>
      <c r="VNK668" s="6"/>
      <c r="VNL668" s="6"/>
      <c r="VNM668" s="6"/>
      <c r="VNN668" s="6"/>
      <c r="VNO668" s="6"/>
      <c r="VNP668" s="6"/>
      <c r="VNQ668" s="6"/>
      <c r="VNR668" s="6"/>
      <c r="VNS668" s="6"/>
      <c r="VNT668" s="6"/>
      <c r="VNU668" s="6"/>
      <c r="VNV668" s="6"/>
      <c r="VNW668" s="6"/>
      <c r="VNX668" s="6"/>
      <c r="VNY668" s="6"/>
      <c r="VNZ668" s="6"/>
      <c r="VOA668" s="6"/>
      <c r="VOB668" s="6"/>
      <c r="VOC668" s="6"/>
      <c r="VOD668" s="6"/>
      <c r="VOE668" s="6"/>
      <c r="VOF668" s="6"/>
      <c r="VOG668" s="6"/>
      <c r="VOH668" s="6"/>
      <c r="VOI668" s="6"/>
      <c r="VOJ668" s="6"/>
      <c r="VOK668" s="6"/>
      <c r="VOL668" s="6"/>
      <c r="VOM668" s="6"/>
      <c r="VON668" s="6"/>
      <c r="VOO668" s="6"/>
      <c r="VOP668" s="6"/>
      <c r="VOQ668" s="6"/>
      <c r="VOR668" s="6"/>
      <c r="VOS668" s="6"/>
      <c r="VOT668" s="6"/>
      <c r="VOU668" s="6"/>
      <c r="VOV668" s="6"/>
      <c r="VOW668" s="6"/>
      <c r="VOX668" s="6"/>
      <c r="VOY668" s="6"/>
      <c r="VOZ668" s="6"/>
      <c r="VPA668" s="6"/>
      <c r="VPB668" s="6"/>
      <c r="VPC668" s="6"/>
      <c r="VPD668" s="6"/>
      <c r="VPE668" s="6"/>
      <c r="VPF668" s="6"/>
      <c r="VPG668" s="6"/>
      <c r="VPH668" s="6"/>
      <c r="VPI668" s="6"/>
      <c r="VPJ668" s="6"/>
      <c r="VPK668" s="6"/>
      <c r="VPL668" s="6"/>
      <c r="VPM668" s="6"/>
      <c r="VPN668" s="6"/>
      <c r="VPO668" s="6"/>
      <c r="VPP668" s="6"/>
      <c r="VPQ668" s="6"/>
      <c r="VPR668" s="6"/>
      <c r="VPS668" s="6"/>
      <c r="VPT668" s="6"/>
      <c r="VPU668" s="6"/>
      <c r="VPV668" s="6"/>
      <c r="VPW668" s="6"/>
      <c r="VPX668" s="6"/>
      <c r="VPY668" s="6"/>
      <c r="VPZ668" s="6"/>
      <c r="VQA668" s="6"/>
      <c r="VQB668" s="6"/>
      <c r="VQC668" s="6"/>
      <c r="VQD668" s="6"/>
      <c r="VQE668" s="6"/>
      <c r="VQF668" s="6"/>
      <c r="VQG668" s="6"/>
      <c r="VQH668" s="6"/>
      <c r="VQI668" s="6"/>
      <c r="VQJ668" s="6"/>
      <c r="VQK668" s="6"/>
      <c r="VQL668" s="6"/>
      <c r="VQM668" s="6"/>
      <c r="VQN668" s="6"/>
      <c r="VQO668" s="6"/>
      <c r="VQP668" s="6"/>
      <c r="VQQ668" s="6"/>
      <c r="VQR668" s="6"/>
      <c r="VQS668" s="6"/>
      <c r="VQT668" s="6"/>
      <c r="VQU668" s="6"/>
      <c r="VQV668" s="6"/>
      <c r="VQW668" s="6"/>
      <c r="VQX668" s="6"/>
      <c r="VQY668" s="6"/>
      <c r="VQZ668" s="6"/>
      <c r="VRA668" s="6"/>
      <c r="VRB668" s="6"/>
      <c r="VRC668" s="6"/>
      <c r="VRD668" s="6"/>
      <c r="VRE668" s="6"/>
      <c r="VRF668" s="6"/>
      <c r="VRG668" s="6"/>
      <c r="VRH668" s="6"/>
      <c r="VRI668" s="6"/>
      <c r="VRJ668" s="6"/>
      <c r="VRK668" s="6"/>
      <c r="VRL668" s="6"/>
      <c r="VRM668" s="6"/>
      <c r="VRN668" s="6"/>
      <c r="VRO668" s="6"/>
      <c r="VRP668" s="6"/>
      <c r="VRQ668" s="6"/>
      <c r="VRR668" s="6"/>
      <c r="VRS668" s="6"/>
      <c r="VRT668" s="6"/>
      <c r="VRU668" s="6"/>
      <c r="VRV668" s="6"/>
      <c r="VRW668" s="6"/>
      <c r="VRX668" s="6"/>
      <c r="VRY668" s="6"/>
      <c r="VRZ668" s="6"/>
      <c r="VSA668" s="6"/>
      <c r="VSB668" s="6"/>
      <c r="VSC668" s="6"/>
      <c r="VSD668" s="6"/>
      <c r="VSE668" s="6"/>
      <c r="VSF668" s="6"/>
      <c r="VSG668" s="6"/>
      <c r="VSH668" s="6"/>
      <c r="VSI668" s="6"/>
      <c r="VSJ668" s="6"/>
      <c r="VSK668" s="6"/>
      <c r="VSL668" s="6"/>
      <c r="VSM668" s="6"/>
      <c r="VSN668" s="6"/>
      <c r="VSO668" s="6"/>
      <c r="VSP668" s="6"/>
      <c r="VSQ668" s="6"/>
      <c r="VSR668" s="6"/>
      <c r="VSS668" s="6"/>
      <c r="VST668" s="6"/>
      <c r="VSU668" s="6"/>
      <c r="VSV668" s="6"/>
      <c r="VSW668" s="6"/>
      <c r="VSX668" s="6"/>
      <c r="VSY668" s="6"/>
      <c r="VSZ668" s="6"/>
      <c r="VTA668" s="6"/>
      <c r="VTB668" s="6"/>
      <c r="VTC668" s="6"/>
      <c r="VTD668" s="6"/>
      <c r="VTE668" s="6"/>
      <c r="VTF668" s="6"/>
      <c r="VTG668" s="6"/>
      <c r="VTH668" s="6"/>
      <c r="VTI668" s="6"/>
      <c r="VTJ668" s="6"/>
      <c r="VTK668" s="6"/>
      <c r="VTL668" s="6"/>
      <c r="VTM668" s="6"/>
      <c r="VTN668" s="6"/>
      <c r="VTO668" s="6"/>
      <c r="VTP668" s="6"/>
      <c r="VTQ668" s="6"/>
      <c r="VTR668" s="6"/>
      <c r="VTS668" s="6"/>
      <c r="VTT668" s="6"/>
      <c r="VTU668" s="6"/>
      <c r="VTV668" s="6"/>
      <c r="VTW668" s="6"/>
      <c r="VTX668" s="6"/>
      <c r="VTY668" s="6"/>
      <c r="VTZ668" s="6"/>
      <c r="VUA668" s="6"/>
      <c r="VUB668" s="6"/>
      <c r="VUC668" s="6"/>
      <c r="VUD668" s="6"/>
      <c r="VUE668" s="6"/>
      <c r="VUF668" s="6"/>
      <c r="VUG668" s="6"/>
      <c r="VUH668" s="6"/>
      <c r="VUI668" s="6"/>
      <c r="VUJ668" s="6"/>
      <c r="VUK668" s="6"/>
      <c r="VUL668" s="6"/>
      <c r="VUM668" s="6"/>
      <c r="VUN668" s="6"/>
      <c r="VUO668" s="6"/>
      <c r="VUP668" s="6"/>
      <c r="VUQ668" s="6"/>
      <c r="VUR668" s="6"/>
      <c r="VUS668" s="6"/>
      <c r="VUT668" s="6"/>
      <c r="VUU668" s="6"/>
      <c r="VUV668" s="6"/>
      <c r="VUW668" s="6"/>
      <c r="VUX668" s="6"/>
      <c r="VUY668" s="6"/>
      <c r="VUZ668" s="6"/>
      <c r="VVA668" s="6"/>
      <c r="VVB668" s="6"/>
      <c r="VVC668" s="6"/>
      <c r="VVD668" s="6"/>
      <c r="VVE668" s="6"/>
      <c r="VVF668" s="6"/>
      <c r="VVG668" s="6"/>
      <c r="VVH668" s="6"/>
      <c r="VVI668" s="6"/>
      <c r="VVJ668" s="6"/>
      <c r="VVK668" s="6"/>
      <c r="VVL668" s="6"/>
      <c r="VVM668" s="6"/>
      <c r="VVN668" s="6"/>
      <c r="VVO668" s="6"/>
      <c r="VVP668" s="6"/>
      <c r="VVQ668" s="6"/>
      <c r="VVR668" s="6"/>
      <c r="VVS668" s="6"/>
      <c r="VVT668" s="6"/>
      <c r="VVU668" s="6"/>
      <c r="VVV668" s="6"/>
      <c r="VVW668" s="6"/>
      <c r="VVX668" s="6"/>
      <c r="VVY668" s="6"/>
      <c r="VVZ668" s="6"/>
      <c r="VWA668" s="6"/>
      <c r="VWB668" s="6"/>
      <c r="VWC668" s="6"/>
      <c r="VWD668" s="6"/>
      <c r="VWE668" s="6"/>
      <c r="VWF668" s="6"/>
      <c r="VWG668" s="6"/>
      <c r="VWH668" s="6"/>
      <c r="VWI668" s="6"/>
      <c r="VWJ668" s="6"/>
      <c r="VWK668" s="6"/>
      <c r="VWL668" s="6"/>
      <c r="VWM668" s="6"/>
      <c r="VWN668" s="6"/>
      <c r="VWO668" s="6"/>
      <c r="VWP668" s="6"/>
      <c r="VWQ668" s="6"/>
      <c r="VWR668" s="6"/>
      <c r="VWS668" s="6"/>
      <c r="VWT668" s="6"/>
      <c r="VWU668" s="6"/>
      <c r="VWV668" s="6"/>
      <c r="VWW668" s="6"/>
      <c r="VWX668" s="6"/>
      <c r="VWY668" s="6"/>
      <c r="VWZ668" s="6"/>
      <c r="VXA668" s="6"/>
      <c r="VXB668" s="6"/>
      <c r="VXC668" s="6"/>
      <c r="VXD668" s="6"/>
      <c r="VXE668" s="6"/>
      <c r="VXF668" s="6"/>
      <c r="VXG668" s="6"/>
      <c r="VXH668" s="6"/>
      <c r="VXI668" s="6"/>
      <c r="VXJ668" s="6"/>
      <c r="VXK668" s="6"/>
      <c r="VXL668" s="6"/>
      <c r="VXM668" s="6"/>
      <c r="VXN668" s="6"/>
      <c r="VXO668" s="6"/>
      <c r="VXP668" s="6"/>
      <c r="VXQ668" s="6"/>
      <c r="VXR668" s="6"/>
      <c r="VXS668" s="6"/>
      <c r="VXT668" s="6"/>
      <c r="VXU668" s="6"/>
      <c r="VXV668" s="6"/>
      <c r="VXW668" s="6"/>
      <c r="VXX668" s="6"/>
      <c r="VXY668" s="6"/>
      <c r="VXZ668" s="6"/>
      <c r="VYA668" s="6"/>
      <c r="VYB668" s="6"/>
      <c r="VYC668" s="6"/>
      <c r="VYD668" s="6"/>
      <c r="VYE668" s="6"/>
      <c r="VYF668" s="6"/>
      <c r="VYG668" s="6"/>
      <c r="VYH668" s="6"/>
      <c r="VYI668" s="6"/>
      <c r="VYJ668" s="6"/>
      <c r="VYK668" s="6"/>
      <c r="VYL668" s="6"/>
      <c r="VYM668" s="6"/>
      <c r="VYN668" s="6"/>
      <c r="VYO668" s="6"/>
      <c r="VYP668" s="6"/>
      <c r="VYQ668" s="6"/>
      <c r="VYR668" s="6"/>
      <c r="VYS668" s="6"/>
      <c r="VYT668" s="6"/>
      <c r="VYU668" s="6"/>
      <c r="VYV668" s="6"/>
      <c r="VYW668" s="6"/>
      <c r="VYX668" s="6"/>
      <c r="VYY668" s="6"/>
      <c r="VYZ668" s="6"/>
      <c r="VZA668" s="6"/>
      <c r="VZB668" s="6"/>
      <c r="VZC668" s="6"/>
      <c r="VZD668" s="6"/>
      <c r="VZE668" s="6"/>
      <c r="VZF668" s="6"/>
      <c r="VZG668" s="6"/>
      <c r="VZH668" s="6"/>
      <c r="VZI668" s="6"/>
      <c r="VZJ668" s="6"/>
      <c r="VZK668" s="6"/>
      <c r="VZL668" s="6"/>
      <c r="VZM668" s="6"/>
      <c r="VZN668" s="6"/>
      <c r="VZO668" s="6"/>
      <c r="VZP668" s="6"/>
      <c r="VZQ668" s="6"/>
      <c r="VZR668" s="6"/>
      <c r="VZS668" s="6"/>
      <c r="VZT668" s="6"/>
      <c r="VZU668" s="6"/>
      <c r="VZV668" s="6"/>
      <c r="VZW668" s="6"/>
      <c r="VZX668" s="6"/>
      <c r="VZY668" s="6"/>
      <c r="VZZ668" s="6"/>
      <c r="WAA668" s="6"/>
      <c r="WAB668" s="6"/>
      <c r="WAC668" s="6"/>
      <c r="WAD668" s="6"/>
      <c r="WAE668" s="6"/>
      <c r="WAF668" s="6"/>
      <c r="WAG668" s="6"/>
      <c r="WAH668" s="6"/>
      <c r="WAI668" s="6"/>
      <c r="WAJ668" s="6"/>
      <c r="WAK668" s="6"/>
      <c r="WAL668" s="6"/>
      <c r="WAM668" s="6"/>
      <c r="WAN668" s="6"/>
      <c r="WAO668" s="6"/>
      <c r="WAP668" s="6"/>
      <c r="WAQ668" s="6"/>
      <c r="WAR668" s="6"/>
      <c r="WAS668" s="6"/>
      <c r="WAT668" s="6"/>
      <c r="WAU668" s="6"/>
      <c r="WAV668" s="6"/>
      <c r="WAW668" s="6"/>
      <c r="WAX668" s="6"/>
      <c r="WAY668" s="6"/>
      <c r="WAZ668" s="6"/>
      <c r="WBA668" s="6"/>
      <c r="WBB668" s="6"/>
      <c r="WBC668" s="6"/>
      <c r="WBD668" s="6"/>
      <c r="WBE668" s="6"/>
      <c r="WBF668" s="6"/>
      <c r="WBG668" s="6"/>
      <c r="WBH668" s="6"/>
      <c r="WBI668" s="6"/>
      <c r="WBJ668" s="6"/>
      <c r="WBK668" s="6"/>
      <c r="WBL668" s="6"/>
      <c r="WBM668" s="6"/>
      <c r="WBN668" s="6"/>
      <c r="WBO668" s="6"/>
      <c r="WBP668" s="6"/>
      <c r="WBQ668" s="6"/>
      <c r="WBR668" s="6"/>
      <c r="WBS668" s="6"/>
      <c r="WBT668" s="6"/>
      <c r="WBU668" s="6"/>
      <c r="WBV668" s="6"/>
      <c r="WBW668" s="6"/>
      <c r="WBX668" s="6"/>
      <c r="WBY668" s="6"/>
      <c r="WBZ668" s="6"/>
      <c r="WCA668" s="6"/>
      <c r="WCB668" s="6"/>
      <c r="WCC668" s="6"/>
      <c r="WCD668" s="6"/>
      <c r="WCE668" s="6"/>
      <c r="WCF668" s="6"/>
      <c r="WCG668" s="6"/>
      <c r="WCH668" s="6"/>
      <c r="WCI668" s="6"/>
      <c r="WCJ668" s="6"/>
      <c r="WCK668" s="6"/>
      <c r="WCL668" s="6"/>
      <c r="WCM668" s="6"/>
      <c r="WCN668" s="6"/>
      <c r="WCO668" s="6"/>
      <c r="WCP668" s="6"/>
      <c r="WCQ668" s="6"/>
      <c r="WCR668" s="6"/>
      <c r="WCS668" s="6"/>
      <c r="WCT668" s="6"/>
      <c r="WCU668" s="6"/>
      <c r="WCV668" s="6"/>
      <c r="WCW668" s="6"/>
      <c r="WCX668" s="6"/>
      <c r="WCY668" s="6"/>
      <c r="WCZ668" s="6"/>
      <c r="WDA668" s="6"/>
      <c r="WDB668" s="6"/>
      <c r="WDC668" s="6"/>
      <c r="WDD668" s="6"/>
      <c r="WDE668" s="6"/>
      <c r="WDF668" s="6"/>
      <c r="WDG668" s="6"/>
      <c r="WDH668" s="6"/>
      <c r="WDI668" s="6"/>
      <c r="WDJ668" s="6"/>
      <c r="WDK668" s="6"/>
      <c r="WDL668" s="6"/>
      <c r="WDM668" s="6"/>
      <c r="WDN668" s="6"/>
      <c r="WDO668" s="6"/>
      <c r="WDP668" s="6"/>
      <c r="WDQ668" s="6"/>
      <c r="WDR668" s="6"/>
      <c r="WDS668" s="6"/>
      <c r="WDT668" s="6"/>
      <c r="WDU668" s="6"/>
      <c r="WDV668" s="6"/>
      <c r="WDW668" s="6"/>
      <c r="WDX668" s="6"/>
      <c r="WDY668" s="6"/>
      <c r="WDZ668" s="6"/>
      <c r="WEA668" s="6"/>
      <c r="WEB668" s="6"/>
      <c r="WEC668" s="6"/>
      <c r="WED668" s="6"/>
      <c r="WEE668" s="6"/>
      <c r="WEF668" s="6"/>
      <c r="WEG668" s="6"/>
      <c r="WEH668" s="6"/>
      <c r="WEI668" s="6"/>
      <c r="WEJ668" s="6"/>
      <c r="WEK668" s="6"/>
      <c r="WEL668" s="6"/>
      <c r="WEM668" s="6"/>
      <c r="WEN668" s="6"/>
      <c r="WEO668" s="6"/>
      <c r="WEP668" s="6"/>
      <c r="WEQ668" s="6"/>
      <c r="WER668" s="6"/>
      <c r="WES668" s="6"/>
      <c r="WET668" s="6"/>
      <c r="WEU668" s="6"/>
      <c r="WEV668" s="6"/>
      <c r="WEW668" s="6"/>
      <c r="WEX668" s="6"/>
      <c r="WEY668" s="6"/>
      <c r="WEZ668" s="6"/>
      <c r="WFA668" s="6"/>
      <c r="WFB668" s="6"/>
      <c r="WFC668" s="6"/>
      <c r="WFD668" s="6"/>
      <c r="WFE668" s="6"/>
      <c r="WFF668" s="6"/>
      <c r="WFG668" s="6"/>
      <c r="WFH668" s="6"/>
      <c r="WFI668" s="6"/>
      <c r="WFJ668" s="6"/>
      <c r="WFK668" s="6"/>
      <c r="WFL668" s="6"/>
      <c r="WFM668" s="6"/>
      <c r="WFN668" s="6"/>
      <c r="WFO668" s="6"/>
      <c r="WFP668" s="6"/>
      <c r="WFQ668" s="6"/>
      <c r="WFR668" s="6"/>
      <c r="WFS668" s="6"/>
      <c r="WFT668" s="6"/>
      <c r="WFU668" s="6"/>
      <c r="WFV668" s="6"/>
      <c r="WFW668" s="6"/>
      <c r="WFX668" s="6"/>
      <c r="WFY668" s="6"/>
      <c r="WFZ668" s="6"/>
      <c r="WGA668" s="6"/>
      <c r="WGB668" s="6"/>
      <c r="WGC668" s="6"/>
      <c r="WGD668" s="6"/>
      <c r="WGE668" s="6"/>
      <c r="WGF668" s="6"/>
      <c r="WGG668" s="6"/>
      <c r="WGH668" s="6"/>
      <c r="WGI668" s="6"/>
      <c r="WGJ668" s="6"/>
      <c r="WGK668" s="6"/>
      <c r="WGL668" s="6"/>
      <c r="WGM668" s="6"/>
      <c r="WGN668" s="6"/>
      <c r="WGO668" s="6"/>
      <c r="WGP668" s="6"/>
      <c r="WGQ668" s="6"/>
      <c r="WGR668" s="6"/>
      <c r="WGS668" s="6"/>
      <c r="WGT668" s="6"/>
      <c r="WGU668" s="6"/>
      <c r="WGV668" s="6"/>
      <c r="WGW668" s="6"/>
      <c r="WGX668" s="6"/>
      <c r="WGY668" s="6"/>
      <c r="WGZ668" s="6"/>
      <c r="WHA668" s="6"/>
      <c r="WHB668" s="6"/>
      <c r="WHC668" s="6"/>
      <c r="WHD668" s="6"/>
      <c r="WHE668" s="6"/>
      <c r="WHF668" s="6"/>
      <c r="WHG668" s="6"/>
      <c r="WHH668" s="6"/>
      <c r="WHI668" s="6"/>
      <c r="WHJ668" s="6"/>
      <c r="WHK668" s="6"/>
      <c r="WHL668" s="6"/>
      <c r="WHM668" s="6"/>
      <c r="WHN668" s="6"/>
      <c r="WHO668" s="6"/>
      <c r="WHP668" s="6"/>
      <c r="WHQ668" s="6"/>
      <c r="WHR668" s="6"/>
      <c r="WHS668" s="6"/>
      <c r="WHT668" s="6"/>
      <c r="WHU668" s="6"/>
      <c r="WHV668" s="6"/>
      <c r="WHW668" s="6"/>
      <c r="WHX668" s="6"/>
      <c r="WHY668" s="6"/>
      <c r="WHZ668" s="6"/>
      <c r="WIA668" s="6"/>
      <c r="WIB668" s="6"/>
      <c r="WIC668" s="6"/>
      <c r="WID668" s="6"/>
      <c r="WIE668" s="6"/>
      <c r="WIF668" s="6"/>
      <c r="WIG668" s="6"/>
      <c r="WIH668" s="6"/>
      <c r="WII668" s="6"/>
      <c r="WIJ668" s="6"/>
      <c r="WIK668" s="6"/>
      <c r="WIL668" s="6"/>
      <c r="WIM668" s="6"/>
      <c r="WIN668" s="6"/>
      <c r="WIO668" s="6"/>
      <c r="WIP668" s="6"/>
      <c r="WIQ668" s="6"/>
      <c r="WIR668" s="6"/>
      <c r="WIS668" s="6"/>
      <c r="WIT668" s="6"/>
      <c r="WIU668" s="6"/>
      <c r="WIV668" s="6"/>
      <c r="WIW668" s="6"/>
      <c r="WIX668" s="6"/>
      <c r="WIY668" s="6"/>
      <c r="WIZ668" s="6"/>
      <c r="WJA668" s="6"/>
      <c r="WJB668" s="6"/>
      <c r="WJC668" s="6"/>
      <c r="WJD668" s="6"/>
      <c r="WJE668" s="6"/>
      <c r="WJF668" s="6"/>
      <c r="WJG668" s="6"/>
      <c r="WJH668" s="6"/>
      <c r="WJI668" s="6"/>
      <c r="WJJ668" s="6"/>
      <c r="WJK668" s="6"/>
      <c r="WJL668" s="6"/>
      <c r="WJM668" s="6"/>
      <c r="WJN668" s="6"/>
      <c r="WJO668" s="6"/>
      <c r="WJP668" s="6"/>
      <c r="WJQ668" s="6"/>
      <c r="WJR668" s="6"/>
      <c r="WJS668" s="6"/>
      <c r="WJT668" s="6"/>
      <c r="WJU668" s="6"/>
      <c r="WJV668" s="6"/>
      <c r="WJW668" s="6"/>
      <c r="WJX668" s="6"/>
      <c r="WJY668" s="6"/>
      <c r="WJZ668" s="6"/>
      <c r="WKA668" s="6"/>
      <c r="WKB668" s="6"/>
      <c r="WKC668" s="6"/>
      <c r="WKD668" s="6"/>
      <c r="WKE668" s="6"/>
      <c r="WKF668" s="6"/>
      <c r="WKG668" s="6"/>
      <c r="WKH668" s="6"/>
      <c r="WKI668" s="6"/>
      <c r="WKJ668" s="6"/>
      <c r="WKK668" s="6"/>
      <c r="WKL668" s="6"/>
      <c r="WKM668" s="6"/>
      <c r="WKN668" s="6"/>
      <c r="WKO668" s="6"/>
      <c r="WKP668" s="6"/>
      <c r="WKQ668" s="6"/>
      <c r="WKR668" s="6"/>
      <c r="WKS668" s="6"/>
      <c r="WKT668" s="6"/>
      <c r="WKU668" s="6"/>
      <c r="WKV668" s="6"/>
      <c r="WKW668" s="6"/>
      <c r="WKX668" s="6"/>
      <c r="WKY668" s="6"/>
      <c r="WKZ668" s="6"/>
      <c r="WLA668" s="6"/>
      <c r="WLB668" s="6"/>
      <c r="WLC668" s="6"/>
      <c r="WLD668" s="6"/>
      <c r="WLE668" s="6"/>
      <c r="WLF668" s="6"/>
      <c r="WLG668" s="6"/>
      <c r="WLH668" s="6"/>
      <c r="WLI668" s="6"/>
      <c r="WLJ668" s="6"/>
      <c r="WLK668" s="6"/>
      <c r="WLL668" s="6"/>
      <c r="WLM668" s="6"/>
      <c r="WLN668" s="6"/>
      <c r="WLO668" s="6"/>
      <c r="WLP668" s="6"/>
      <c r="WLQ668" s="6"/>
      <c r="WLR668" s="6"/>
      <c r="WLS668" s="6"/>
      <c r="WLT668" s="6"/>
      <c r="WLU668" s="6"/>
      <c r="WLV668" s="6"/>
      <c r="WLW668" s="6"/>
      <c r="WLX668" s="6"/>
      <c r="WLY668" s="6"/>
      <c r="WLZ668" s="6"/>
      <c r="WMA668" s="6"/>
      <c r="WMB668" s="6"/>
      <c r="WMC668" s="6"/>
      <c r="WMD668" s="6"/>
      <c r="WME668" s="6"/>
      <c r="WMF668" s="6"/>
      <c r="WMG668" s="6"/>
      <c r="WMH668" s="6"/>
      <c r="WMI668" s="6"/>
      <c r="WMJ668" s="6"/>
      <c r="WMK668" s="6"/>
      <c r="WML668" s="6"/>
      <c r="WMM668" s="6"/>
      <c r="WMN668" s="6"/>
      <c r="WMO668" s="6"/>
      <c r="WMP668" s="6"/>
      <c r="WMQ668" s="6"/>
      <c r="WMR668" s="6"/>
      <c r="WMS668" s="6"/>
      <c r="WMT668" s="6"/>
      <c r="WMU668" s="6"/>
      <c r="WMV668" s="6"/>
      <c r="WMW668" s="6"/>
      <c r="WMX668" s="6"/>
      <c r="WMY668" s="6"/>
      <c r="WMZ668" s="6"/>
      <c r="WNA668" s="6"/>
      <c r="WNB668" s="6"/>
      <c r="WNC668" s="6"/>
      <c r="WND668" s="6"/>
      <c r="WNE668" s="6"/>
      <c r="WNF668" s="6"/>
      <c r="WNG668" s="6"/>
      <c r="WNH668" s="6"/>
      <c r="WNI668" s="6"/>
      <c r="WNJ668" s="6"/>
      <c r="WNK668" s="6"/>
      <c r="WNL668" s="6"/>
      <c r="WNM668" s="6"/>
      <c r="WNN668" s="6"/>
      <c r="WNO668" s="6"/>
      <c r="WNP668" s="6"/>
      <c r="WNQ668" s="6"/>
      <c r="WNR668" s="6"/>
      <c r="WNS668" s="6"/>
      <c r="WNT668" s="6"/>
      <c r="WNU668" s="6"/>
      <c r="WNV668" s="6"/>
      <c r="WNW668" s="6"/>
      <c r="WNX668" s="6"/>
      <c r="WNY668" s="6"/>
      <c r="WNZ668" s="6"/>
      <c r="WOA668" s="6"/>
      <c r="WOB668" s="6"/>
      <c r="WOC668" s="6"/>
      <c r="WOD668" s="6"/>
      <c r="WOE668" s="6"/>
      <c r="WOF668" s="6"/>
      <c r="WOG668" s="6"/>
      <c r="WOH668" s="6"/>
      <c r="WOI668" s="6"/>
      <c r="WOJ668" s="6"/>
      <c r="WOK668" s="6"/>
      <c r="WOL668" s="6"/>
      <c r="WOM668" s="6"/>
      <c r="WON668" s="6"/>
      <c r="WOO668" s="6"/>
      <c r="WOP668" s="6"/>
      <c r="WOQ668" s="6"/>
      <c r="WOR668" s="6"/>
      <c r="WOS668" s="6"/>
      <c r="WOT668" s="6"/>
      <c r="WOU668" s="6"/>
      <c r="WOV668" s="6"/>
      <c r="WOW668" s="6"/>
      <c r="WOX668" s="6"/>
      <c r="WOY668" s="6"/>
      <c r="WOZ668" s="6"/>
      <c r="WPA668" s="6"/>
      <c r="WPB668" s="6"/>
      <c r="WPC668" s="6"/>
      <c r="WPD668" s="6"/>
      <c r="WPE668" s="6"/>
      <c r="WPF668" s="6"/>
      <c r="WPG668" s="6"/>
      <c r="WPH668" s="6"/>
      <c r="WPI668" s="6"/>
      <c r="WPJ668" s="6"/>
      <c r="WPK668" s="6"/>
      <c r="WPL668" s="6"/>
      <c r="WPM668" s="6"/>
      <c r="WPN668" s="6"/>
      <c r="WPO668" s="6"/>
      <c r="WPP668" s="6"/>
      <c r="WPQ668" s="6"/>
      <c r="WPR668" s="6"/>
      <c r="WPS668" s="6"/>
      <c r="WPT668" s="6"/>
      <c r="WPU668" s="6"/>
      <c r="WPV668" s="6"/>
      <c r="WPW668" s="6"/>
      <c r="WPX668" s="6"/>
      <c r="WPY668" s="6"/>
      <c r="WPZ668" s="6"/>
      <c r="WQA668" s="6"/>
      <c r="WQB668" s="6"/>
      <c r="WQC668" s="6"/>
      <c r="WQD668" s="6"/>
      <c r="WQE668" s="6"/>
      <c r="WQF668" s="6"/>
      <c r="WQG668" s="6"/>
      <c r="WQH668" s="6"/>
      <c r="WQI668" s="6"/>
      <c r="WQJ668" s="6"/>
      <c r="WQK668" s="6"/>
      <c r="WQL668" s="6"/>
      <c r="WQM668" s="6"/>
      <c r="WQN668" s="6"/>
      <c r="WQO668" s="6"/>
      <c r="WQP668" s="6"/>
      <c r="WQQ668" s="6"/>
      <c r="WQR668" s="6"/>
      <c r="WQS668" s="6"/>
      <c r="WQT668" s="6"/>
      <c r="WQU668" s="6"/>
      <c r="WQV668" s="6"/>
      <c r="WQW668" s="6"/>
      <c r="WQX668" s="6"/>
      <c r="WQY668" s="6"/>
      <c r="WQZ668" s="6"/>
      <c r="WRA668" s="6"/>
      <c r="WRB668" s="6"/>
      <c r="WRC668" s="6"/>
      <c r="WRD668" s="6"/>
      <c r="WRE668" s="6"/>
      <c r="WRF668" s="6"/>
      <c r="WRG668" s="6"/>
      <c r="WRH668" s="6"/>
      <c r="WRI668" s="6"/>
      <c r="WRJ668" s="6"/>
      <c r="WRK668" s="6"/>
      <c r="WRL668" s="6"/>
      <c r="WRM668" s="6"/>
      <c r="WRN668" s="6"/>
      <c r="WRO668" s="6"/>
      <c r="WRP668" s="6"/>
      <c r="WRQ668" s="6"/>
      <c r="WRR668" s="6"/>
      <c r="WRS668" s="6"/>
      <c r="WRT668" s="6"/>
      <c r="WRU668" s="6"/>
      <c r="WRV668" s="6"/>
      <c r="WRW668" s="6"/>
      <c r="WRX668" s="6"/>
      <c r="WRY668" s="6"/>
      <c r="WRZ668" s="6"/>
      <c r="WSA668" s="6"/>
      <c r="WSB668" s="6"/>
      <c r="WSC668" s="6"/>
      <c r="WSD668" s="6"/>
      <c r="WSE668" s="6"/>
      <c r="WSF668" s="6"/>
      <c r="WSG668" s="6"/>
      <c r="WSH668" s="6"/>
      <c r="WSI668" s="6"/>
      <c r="WSJ668" s="6"/>
      <c r="WSK668" s="6"/>
      <c r="WSL668" s="6"/>
      <c r="WSM668" s="6"/>
      <c r="WSN668" s="6"/>
      <c r="WSO668" s="6"/>
      <c r="WSP668" s="6"/>
      <c r="WSQ668" s="6"/>
      <c r="WSR668" s="6"/>
      <c r="WSS668" s="6"/>
      <c r="WST668" s="6"/>
      <c r="WSU668" s="6"/>
      <c r="WSV668" s="6"/>
      <c r="WSW668" s="6"/>
      <c r="WSX668" s="6"/>
      <c r="WSY668" s="6"/>
      <c r="WSZ668" s="6"/>
      <c r="WTA668" s="6"/>
      <c r="WTB668" s="6"/>
      <c r="WTC668" s="6"/>
      <c r="WTD668" s="6"/>
      <c r="WTE668" s="6"/>
      <c r="WTF668" s="6"/>
      <c r="WTG668" s="6"/>
      <c r="WTH668" s="6"/>
      <c r="WTI668" s="6"/>
      <c r="WTJ668" s="6"/>
      <c r="WTK668" s="6"/>
      <c r="WTL668" s="6"/>
      <c r="WTM668" s="6"/>
      <c r="WTN668" s="6"/>
      <c r="WTO668" s="6"/>
      <c r="WTP668" s="6"/>
      <c r="WTQ668" s="6"/>
      <c r="WTR668" s="6"/>
      <c r="WTS668" s="6"/>
      <c r="WTT668" s="6"/>
      <c r="WTU668" s="6"/>
      <c r="WTV668" s="6"/>
      <c r="WTW668" s="6"/>
      <c r="WTX668" s="6"/>
      <c r="WTY668" s="6"/>
      <c r="WTZ668" s="6"/>
      <c r="WUA668" s="6"/>
      <c r="WUB668" s="6"/>
      <c r="WUC668" s="6"/>
      <c r="WUD668" s="6"/>
      <c r="WUE668" s="6"/>
      <c r="WUF668" s="6"/>
      <c r="WUG668" s="6"/>
      <c r="WUH668" s="6"/>
      <c r="WUI668" s="6"/>
      <c r="WUJ668" s="6"/>
      <c r="WUK668" s="6"/>
      <c r="WUL668" s="6"/>
      <c r="WUM668" s="6"/>
      <c r="WUN668" s="6"/>
      <c r="WUO668" s="6"/>
      <c r="WUP668" s="6"/>
      <c r="WUQ668" s="6"/>
      <c r="WUR668" s="6"/>
      <c r="WUS668" s="6"/>
      <c r="WUT668" s="6"/>
      <c r="WUU668" s="6"/>
      <c r="WUV668" s="6"/>
      <c r="WUW668" s="6"/>
      <c r="WUX668" s="6"/>
      <c r="WUY668" s="6"/>
      <c r="WUZ668" s="6"/>
      <c r="WVA668" s="6"/>
      <c r="WVB668" s="6"/>
      <c r="WVC668" s="6"/>
      <c r="WVD668" s="6"/>
      <c r="WVE668" s="6"/>
      <c r="WVF668" s="6"/>
      <c r="WVG668" s="6"/>
      <c r="WVH668" s="6"/>
      <c r="WVI668" s="6"/>
      <c r="WVJ668" s="6"/>
      <c r="WVK668" s="6"/>
      <c r="WVL668" s="6"/>
      <c r="WVM668" s="6"/>
      <c r="WVN668" s="6"/>
      <c r="WVO668" s="6"/>
      <c r="WVP668" s="6"/>
      <c r="WVQ668" s="6"/>
      <c r="WVR668" s="6"/>
      <c r="WVS668" s="6"/>
      <c r="WVT668" s="6"/>
      <c r="WVU668" s="6"/>
      <c r="WVV668" s="6"/>
      <c r="WVW668" s="6"/>
      <c r="WVX668" s="6"/>
      <c r="WVY668" s="6"/>
      <c r="WVZ668" s="6"/>
      <c r="WWA668" s="6"/>
      <c r="WWB668" s="6"/>
      <c r="WWC668" s="6"/>
      <c r="WWD668" s="6"/>
      <c r="WWE668" s="6"/>
      <c r="WWF668" s="6"/>
      <c r="WWG668" s="6"/>
      <c r="WWH668" s="6"/>
      <c r="WWI668" s="6"/>
      <c r="WWJ668" s="6"/>
      <c r="WWK668" s="6"/>
      <c r="WWL668" s="6"/>
      <c r="WWM668" s="6"/>
      <c r="WWN668" s="6"/>
      <c r="WWO668" s="6"/>
      <c r="WWP668" s="6"/>
      <c r="WWQ668" s="6"/>
      <c r="WWR668" s="6"/>
      <c r="WWS668" s="6"/>
      <c r="WWT668" s="6"/>
      <c r="WWU668" s="6"/>
      <c r="WWV668" s="6"/>
      <c r="WWW668" s="6"/>
      <c r="WWX668" s="6"/>
      <c r="WWY668" s="6"/>
      <c r="WWZ668" s="6"/>
      <c r="WXA668" s="6"/>
      <c r="WXB668" s="6"/>
      <c r="WXC668" s="6"/>
      <c r="WXD668" s="6"/>
      <c r="WXE668" s="6"/>
      <c r="WXF668" s="6"/>
      <c r="WXG668" s="6"/>
      <c r="WXH668" s="6"/>
      <c r="WXI668" s="6"/>
      <c r="WXJ668" s="6"/>
      <c r="WXK668" s="6"/>
      <c r="WXL668" s="6"/>
      <c r="WXM668" s="6"/>
      <c r="WXN668" s="6"/>
      <c r="WXO668" s="6"/>
      <c r="WXP668" s="6"/>
      <c r="WXQ668" s="6"/>
      <c r="WXR668" s="6"/>
      <c r="WXS668" s="6"/>
      <c r="WXT668" s="6"/>
      <c r="WXU668" s="6"/>
      <c r="WXV668" s="6"/>
      <c r="WXW668" s="6"/>
      <c r="WXX668" s="6"/>
      <c r="WXY668" s="6"/>
      <c r="WXZ668" s="6"/>
      <c r="WYA668" s="6"/>
      <c r="WYB668" s="6"/>
      <c r="WYC668" s="6"/>
      <c r="WYD668" s="6"/>
      <c r="WYE668" s="6"/>
      <c r="WYF668" s="6"/>
      <c r="WYG668" s="6"/>
      <c r="WYH668" s="6"/>
      <c r="WYI668" s="6"/>
      <c r="WYJ668" s="6"/>
      <c r="WYK668" s="6"/>
      <c r="WYL668" s="6"/>
      <c r="WYM668" s="6"/>
      <c r="WYN668" s="6"/>
      <c r="WYO668" s="6"/>
      <c r="WYP668" s="6"/>
      <c r="WYQ668" s="6"/>
      <c r="WYR668" s="6"/>
      <c r="WYS668" s="6"/>
      <c r="WYT668" s="6"/>
      <c r="WYU668" s="6"/>
      <c r="WYV668" s="6"/>
      <c r="WYW668" s="6"/>
      <c r="WYX668" s="6"/>
      <c r="WYY668" s="6"/>
      <c r="WYZ668" s="6"/>
      <c r="WZA668" s="6"/>
      <c r="WZB668" s="6"/>
      <c r="WZC668" s="6"/>
      <c r="WZD668" s="6"/>
      <c r="WZE668" s="6"/>
      <c r="WZF668" s="6"/>
      <c r="WZG668" s="6"/>
      <c r="WZH668" s="6"/>
      <c r="WZI668" s="6"/>
      <c r="WZJ668" s="6"/>
      <c r="WZK668" s="6"/>
      <c r="WZL668" s="6"/>
      <c r="WZM668" s="6"/>
      <c r="WZN668" s="6"/>
      <c r="WZO668" s="6"/>
      <c r="WZP668" s="6"/>
      <c r="WZQ668" s="6"/>
      <c r="WZR668" s="6"/>
      <c r="WZS668" s="6"/>
      <c r="WZT668" s="6"/>
      <c r="WZU668" s="6"/>
      <c r="WZV668" s="6"/>
      <c r="WZW668" s="6"/>
      <c r="WZX668" s="6"/>
      <c r="WZY668" s="6"/>
      <c r="WZZ668" s="6"/>
      <c r="XAA668" s="6"/>
      <c r="XAB668" s="6"/>
      <c r="XAC668" s="6"/>
      <c r="XAD668" s="6"/>
      <c r="XAE668" s="6"/>
      <c r="XAF668" s="6"/>
      <c r="XAG668" s="6"/>
      <c r="XAH668" s="6"/>
      <c r="XAI668" s="6"/>
      <c r="XAJ668" s="6"/>
      <c r="XAK668" s="6"/>
      <c r="XAL668" s="6"/>
      <c r="XAM668" s="6"/>
      <c r="XAN668" s="6"/>
      <c r="XAO668" s="6"/>
      <c r="XAP668" s="6"/>
      <c r="XAQ668" s="6"/>
      <c r="XAR668" s="6"/>
      <c r="XAS668" s="6"/>
      <c r="XAT668" s="6"/>
      <c r="XAU668" s="6"/>
      <c r="XAV668" s="6"/>
      <c r="XAW668" s="6"/>
      <c r="XAX668" s="6"/>
      <c r="XAY668" s="6"/>
      <c r="XAZ668" s="6"/>
      <c r="XBA668" s="6"/>
      <c r="XBB668" s="6"/>
      <c r="XBC668" s="6"/>
      <c r="XBD668" s="6"/>
      <c r="XBE668" s="6"/>
      <c r="XBF668" s="6"/>
      <c r="XBG668" s="6"/>
      <c r="XBH668" s="6"/>
      <c r="XBI668" s="6"/>
      <c r="XBJ668" s="6"/>
      <c r="XBK668" s="6"/>
      <c r="XBL668" s="6"/>
      <c r="XBM668" s="6"/>
      <c r="XBN668" s="6"/>
      <c r="XBO668" s="6"/>
      <c r="XBP668" s="6"/>
      <c r="XBQ668" s="6"/>
      <c r="XBR668" s="6"/>
      <c r="XBS668" s="6"/>
      <c r="XBT668" s="6"/>
      <c r="XBU668" s="6"/>
      <c r="XBV668" s="6"/>
      <c r="XBW668" s="6"/>
      <c r="XBX668" s="6"/>
      <c r="XBY668" s="6"/>
      <c r="XBZ668" s="6"/>
      <c r="XCA668" s="6"/>
      <c r="XCB668" s="6"/>
      <c r="XCC668" s="6"/>
      <c r="XCD668" s="6"/>
      <c r="XCE668" s="6"/>
      <c r="XCF668" s="6"/>
      <c r="XCG668" s="6"/>
      <c r="XCH668" s="6"/>
      <c r="XCI668" s="6"/>
      <c r="XCJ668" s="6"/>
      <c r="XCK668" s="6"/>
      <c r="XCL668" s="6"/>
      <c r="XCM668" s="6"/>
      <c r="XCN668" s="6"/>
      <c r="XCO668" s="6"/>
      <c r="XCP668" s="6"/>
      <c r="XCQ668" s="6"/>
      <c r="XCR668" s="6"/>
      <c r="XCS668" s="6"/>
      <c r="XCT668" s="6"/>
      <c r="XCU668" s="6"/>
      <c r="XCV668" s="6"/>
      <c r="XCW668" s="6"/>
      <c r="XCX668" s="6"/>
      <c r="XCY668" s="6"/>
      <c r="XCZ668" s="6"/>
      <c r="XDA668" s="6"/>
      <c r="XDB668" s="6"/>
      <c r="XDC668" s="6"/>
      <c r="XDD668" s="6"/>
      <c r="XDE668" s="6"/>
      <c r="XDF668" s="6"/>
      <c r="XDG668" s="6"/>
      <c r="XDH668" s="6"/>
      <c r="XDI668" s="6"/>
      <c r="XDJ668" s="6"/>
      <c r="XDK668" s="6"/>
      <c r="XDL668" s="6"/>
      <c r="XDM668" s="6"/>
      <c r="XDN668" s="6"/>
      <c r="XDO668" s="6"/>
      <c r="XDP668" s="6"/>
      <c r="XDQ668" s="6"/>
      <c r="XDR668" s="6"/>
      <c r="XDS668" s="6"/>
      <c r="XDT668" s="6"/>
      <c r="XDU668" s="6"/>
      <c r="XDV668" s="6"/>
      <c r="XDW668" s="6"/>
      <c r="XDX668" s="6"/>
      <c r="XDY668" s="6"/>
      <c r="XDZ668" s="6"/>
      <c r="XEA668" s="6"/>
      <c r="XEB668" s="6"/>
      <c r="XEC668" s="6"/>
      <c r="XED668" s="6"/>
      <c r="XEE668" s="6"/>
      <c r="XEF668" s="6"/>
      <c r="XEG668" s="6"/>
      <c r="XEH668" s="6"/>
      <c r="XEI668" s="6"/>
      <c r="XEJ668" s="6"/>
    </row>
    <row r="669" spans="1:16364" ht="39.75" customHeight="1">
      <c r="A669" s="123"/>
      <c r="B669" s="33"/>
      <c r="C669" s="33"/>
      <c r="D669" s="34"/>
      <c r="E669" s="35"/>
      <c r="F669" s="35"/>
      <c r="G669" s="36"/>
      <c r="H669" s="11"/>
      <c r="I669" s="33"/>
      <c r="J669" s="33"/>
      <c r="K669" s="37"/>
      <c r="L669" s="33"/>
      <c r="M669" s="36"/>
      <c r="N669" s="13"/>
      <c r="O669" s="7"/>
    </row>
    <row r="670" spans="1:16364" ht="39.75" customHeight="1">
      <c r="A670" s="123"/>
      <c r="B670" s="33"/>
      <c r="C670" s="33"/>
      <c r="D670" s="34"/>
      <c r="E670" s="35"/>
      <c r="F670" s="35"/>
      <c r="G670" s="36"/>
      <c r="H670" s="11"/>
      <c r="I670" s="33"/>
      <c r="J670" s="33"/>
      <c r="K670" s="37"/>
      <c r="L670" s="33"/>
      <c r="M670" s="36"/>
      <c r="N670" s="13"/>
      <c r="O670" s="7"/>
    </row>
    <row r="671" spans="1:16364" ht="39.75" customHeight="1">
      <c r="A671" s="22"/>
      <c r="B671" s="9"/>
      <c r="C671" s="9"/>
      <c r="D671" s="10"/>
      <c r="E671" s="11"/>
      <c r="F671" s="11"/>
      <c r="G671" s="12"/>
      <c r="H671" s="11"/>
      <c r="I671" s="9"/>
      <c r="J671" s="9"/>
      <c r="K671" s="9"/>
      <c r="L671" s="9"/>
      <c r="M671" s="12"/>
      <c r="N671" s="13"/>
      <c r="O671" s="7"/>
    </row>
    <row r="672" spans="1:16364" ht="39.75" customHeight="1">
      <c r="A672" s="122"/>
      <c r="B672" s="14"/>
      <c r="C672" s="14"/>
      <c r="D672" s="15"/>
      <c r="E672" s="18"/>
      <c r="F672" s="18"/>
      <c r="G672" s="17"/>
      <c r="H672" s="11"/>
      <c r="I672" s="14"/>
      <c r="J672" s="14"/>
      <c r="K672" s="14"/>
      <c r="L672" s="14"/>
      <c r="M672" s="17"/>
      <c r="N672" s="13"/>
      <c r="O672" s="7"/>
    </row>
    <row r="673" spans="1:15" ht="39.75" customHeight="1">
      <c r="A673" s="122"/>
      <c r="B673" s="14"/>
      <c r="C673" s="14"/>
      <c r="D673" s="15"/>
      <c r="E673" s="18"/>
      <c r="F673" s="18"/>
      <c r="G673" s="17"/>
      <c r="H673" s="11"/>
      <c r="I673" s="14"/>
      <c r="J673" s="14"/>
      <c r="K673" s="14"/>
      <c r="L673" s="14"/>
      <c r="M673" s="17"/>
      <c r="N673" s="13"/>
      <c r="O673" s="7"/>
    </row>
    <row r="674" spans="1:15" ht="39.75" customHeight="1">
      <c r="A674" s="122"/>
      <c r="B674" s="14"/>
      <c r="C674" s="14"/>
      <c r="D674" s="15"/>
      <c r="E674" s="16"/>
      <c r="F674" s="16"/>
      <c r="G674" s="17"/>
      <c r="H674" s="11"/>
      <c r="I674" s="14"/>
      <c r="J674" s="14"/>
      <c r="K674" s="14"/>
      <c r="L674" s="14"/>
      <c r="M674" s="17"/>
      <c r="N674" s="13"/>
      <c r="O674" s="7"/>
    </row>
    <row r="675" spans="1:15" ht="39.75" customHeight="1">
      <c r="A675" s="22"/>
      <c r="B675" s="9"/>
      <c r="C675" s="9"/>
      <c r="D675" s="10"/>
      <c r="E675" s="11"/>
      <c r="F675" s="11"/>
      <c r="G675" s="12"/>
      <c r="H675" s="11"/>
      <c r="I675" s="9"/>
      <c r="J675" s="9"/>
      <c r="K675" s="9"/>
      <c r="L675" s="9"/>
      <c r="M675" s="12"/>
      <c r="N675" s="13"/>
      <c r="O675" s="7"/>
    </row>
    <row r="676" spans="1:15" ht="39.75" customHeight="1">
      <c r="A676" s="22"/>
      <c r="B676" s="9"/>
      <c r="C676" s="9"/>
      <c r="D676" s="10"/>
      <c r="E676" s="11"/>
      <c r="F676" s="11"/>
      <c r="G676" s="12"/>
      <c r="H676" s="11"/>
      <c r="I676" s="9"/>
      <c r="J676" s="9"/>
      <c r="K676" s="9"/>
      <c r="L676" s="9"/>
      <c r="M676" s="12"/>
      <c r="N676" s="13"/>
      <c r="O676" s="7"/>
    </row>
    <row r="677" spans="1:15" ht="39.75" customHeight="1">
      <c r="A677" s="22"/>
      <c r="B677" s="9"/>
      <c r="C677" s="9"/>
      <c r="D677" s="10"/>
      <c r="E677" s="11"/>
      <c r="F677" s="11"/>
      <c r="G677" s="12"/>
      <c r="H677" s="11"/>
      <c r="I677" s="9"/>
      <c r="J677" s="9"/>
      <c r="K677" s="9"/>
      <c r="L677" s="9"/>
      <c r="M677" s="12"/>
      <c r="N677" s="13"/>
      <c r="O677" s="7"/>
    </row>
    <row r="678" spans="1:15" ht="39.75" customHeight="1">
      <c r="A678" s="22"/>
      <c r="B678" s="9"/>
      <c r="C678" s="9"/>
      <c r="D678" s="10"/>
      <c r="E678" s="11"/>
      <c r="F678" s="11"/>
      <c r="G678" s="12"/>
      <c r="H678" s="11"/>
      <c r="I678" s="9"/>
      <c r="J678" s="9"/>
      <c r="K678" s="9"/>
      <c r="L678" s="9"/>
      <c r="M678" s="12"/>
      <c r="N678" s="13"/>
      <c r="O678" s="7"/>
    </row>
    <row r="679" spans="1:15" ht="39.75" customHeight="1">
      <c r="A679" s="22"/>
      <c r="B679" s="9"/>
      <c r="C679" s="9"/>
      <c r="D679" s="10"/>
      <c r="E679" s="11"/>
      <c r="F679" s="11"/>
      <c r="G679" s="12"/>
      <c r="H679" s="11"/>
      <c r="I679" s="9"/>
      <c r="J679" s="9"/>
      <c r="K679" s="9"/>
      <c r="L679" s="9"/>
      <c r="M679" s="12"/>
      <c r="N679" s="13"/>
      <c r="O679" s="7"/>
    </row>
    <row r="680" spans="1:15" ht="39.75" customHeight="1">
      <c r="A680" s="122"/>
      <c r="B680" s="14"/>
      <c r="C680" s="14"/>
      <c r="D680" s="15"/>
      <c r="E680" s="18"/>
      <c r="F680" s="18"/>
      <c r="G680" s="17"/>
      <c r="H680" s="11"/>
      <c r="I680" s="14"/>
      <c r="J680" s="14"/>
      <c r="K680" s="14"/>
      <c r="L680" s="14"/>
      <c r="M680" s="17"/>
      <c r="N680" s="13"/>
      <c r="O680" s="7"/>
    </row>
    <row r="681" spans="1:15" ht="39.75" customHeight="1">
      <c r="A681" s="122"/>
      <c r="B681" s="14"/>
      <c r="C681" s="14"/>
      <c r="D681" s="15"/>
      <c r="E681" s="18"/>
      <c r="F681" s="18"/>
      <c r="G681" s="17"/>
      <c r="H681" s="11"/>
      <c r="I681" s="14"/>
      <c r="J681" s="14"/>
      <c r="K681" s="14"/>
      <c r="L681" s="14"/>
      <c r="M681" s="17"/>
      <c r="N681" s="13"/>
      <c r="O681" s="7"/>
    </row>
    <row r="682" spans="1:15" ht="39.75" customHeight="1">
      <c r="A682" s="122"/>
      <c r="B682" s="14"/>
      <c r="C682" s="14"/>
      <c r="D682" s="15"/>
      <c r="E682" s="16"/>
      <c r="F682" s="16"/>
      <c r="G682" s="17"/>
      <c r="H682" s="11"/>
      <c r="I682" s="14"/>
      <c r="J682" s="14"/>
      <c r="K682" s="14"/>
      <c r="L682" s="14"/>
      <c r="M682" s="17"/>
      <c r="N682" s="13"/>
      <c r="O682" s="7"/>
    </row>
    <row r="683" spans="1:15" ht="39.75" customHeight="1">
      <c r="A683" s="122"/>
      <c r="B683" s="14"/>
      <c r="C683" s="14"/>
      <c r="D683" s="15"/>
      <c r="E683" s="18"/>
      <c r="F683" s="18"/>
      <c r="G683" s="17"/>
      <c r="H683" s="11"/>
      <c r="I683" s="14"/>
      <c r="J683" s="14"/>
      <c r="K683" s="14"/>
      <c r="L683" s="14"/>
      <c r="M683" s="17"/>
      <c r="N683" s="13"/>
      <c r="O683" s="7"/>
    </row>
    <row r="684" spans="1:15" ht="39.75" customHeight="1">
      <c r="A684" s="122"/>
      <c r="B684" s="14"/>
      <c r="C684" s="14"/>
      <c r="D684" s="15"/>
      <c r="E684" s="18"/>
      <c r="F684" s="18"/>
      <c r="G684" s="17"/>
      <c r="H684" s="11"/>
      <c r="I684" s="14"/>
      <c r="J684" s="14"/>
      <c r="K684" s="19"/>
      <c r="L684" s="14"/>
      <c r="M684" s="17"/>
      <c r="N684" s="13"/>
      <c r="O684" s="7"/>
    </row>
    <row r="685" spans="1:15" ht="39.75" customHeight="1">
      <c r="A685" s="122"/>
      <c r="B685" s="14"/>
      <c r="C685" s="14"/>
      <c r="D685" s="15"/>
      <c r="E685" s="18"/>
      <c r="F685" s="18"/>
      <c r="G685" s="17"/>
      <c r="H685" s="11"/>
      <c r="I685" s="14"/>
      <c r="J685" s="14"/>
      <c r="K685" s="14"/>
      <c r="L685" s="14"/>
      <c r="M685" s="17"/>
      <c r="N685" s="13"/>
      <c r="O685" s="7"/>
    </row>
    <row r="686" spans="1:15" ht="39.75" customHeight="1">
      <c r="A686" s="122"/>
      <c r="B686" s="14"/>
      <c r="C686" s="14"/>
      <c r="D686" s="15"/>
      <c r="E686" s="18"/>
      <c r="F686" s="18"/>
      <c r="G686" s="17"/>
      <c r="H686" s="11"/>
      <c r="I686" s="14"/>
      <c r="J686" s="14"/>
      <c r="K686" s="14"/>
      <c r="L686" s="14"/>
      <c r="M686" s="17"/>
      <c r="N686" s="13"/>
      <c r="O686" s="7"/>
    </row>
    <row r="687" spans="1:15" ht="39.75" customHeight="1">
      <c r="A687" s="122"/>
      <c r="B687" s="14"/>
      <c r="C687" s="14"/>
      <c r="D687" s="15"/>
      <c r="E687" s="16"/>
      <c r="F687" s="16"/>
      <c r="G687" s="17"/>
      <c r="H687" s="11"/>
      <c r="I687" s="14"/>
      <c r="J687" s="14"/>
      <c r="K687" s="14"/>
      <c r="L687" s="14"/>
      <c r="M687" s="17"/>
      <c r="N687" s="13"/>
      <c r="O687" s="7"/>
    </row>
    <row r="688" spans="1:15" ht="39.75" customHeight="1">
      <c r="A688" s="22"/>
      <c r="B688" s="9"/>
      <c r="C688" s="9"/>
      <c r="D688" s="10"/>
      <c r="E688" s="11"/>
      <c r="F688" s="11"/>
      <c r="G688" s="12"/>
      <c r="H688" s="11"/>
      <c r="I688" s="9"/>
      <c r="J688" s="9"/>
      <c r="K688" s="9"/>
      <c r="L688" s="9"/>
      <c r="M688" s="12"/>
      <c r="N688" s="13"/>
      <c r="O688" s="7"/>
    </row>
    <row r="689" spans="1:15" ht="39.75" customHeight="1">
      <c r="A689" s="22"/>
      <c r="B689" s="9"/>
      <c r="C689" s="9"/>
      <c r="D689" s="10"/>
      <c r="E689" s="11"/>
      <c r="F689" s="11"/>
      <c r="G689" s="12"/>
      <c r="H689" s="11"/>
      <c r="I689" s="9"/>
      <c r="J689" s="9"/>
      <c r="K689" s="9"/>
      <c r="L689" s="9"/>
      <c r="M689" s="12"/>
      <c r="N689" s="13"/>
      <c r="O689" s="7"/>
    </row>
    <row r="690" spans="1:15" ht="39.75" customHeight="1">
      <c r="A690" s="22"/>
      <c r="B690" s="9"/>
      <c r="C690" s="9"/>
      <c r="D690" s="10"/>
      <c r="E690" s="11"/>
      <c r="F690" s="11"/>
      <c r="G690" s="12"/>
      <c r="H690" s="11"/>
      <c r="I690" s="9"/>
      <c r="J690" s="9"/>
      <c r="K690" s="9"/>
      <c r="L690" s="9"/>
      <c r="M690" s="12"/>
      <c r="N690" s="13"/>
      <c r="O690" s="7"/>
    </row>
    <row r="691" spans="1:15" ht="39.75" customHeight="1">
      <c r="A691" s="22"/>
      <c r="B691" s="9"/>
      <c r="C691" s="9"/>
      <c r="D691" s="10"/>
      <c r="E691" s="11"/>
      <c r="F691" s="11"/>
      <c r="G691" s="12"/>
      <c r="H691" s="11"/>
      <c r="I691" s="9"/>
      <c r="J691" s="9"/>
      <c r="K691" s="9"/>
      <c r="L691" s="9"/>
      <c r="M691" s="12"/>
      <c r="N691" s="13"/>
      <c r="O691" s="7"/>
    </row>
    <row r="692" spans="1:15" ht="39.75" customHeight="1">
      <c r="A692" s="22"/>
      <c r="B692" s="9"/>
      <c r="C692" s="9"/>
      <c r="D692" s="10"/>
      <c r="E692" s="11"/>
      <c r="F692" s="11"/>
      <c r="G692" s="12"/>
      <c r="H692" s="11"/>
      <c r="I692" s="9"/>
      <c r="J692" s="9"/>
      <c r="K692" s="9"/>
      <c r="L692" s="9"/>
      <c r="M692" s="12"/>
      <c r="N692" s="13"/>
      <c r="O692" s="7"/>
    </row>
    <row r="693" spans="1:15" ht="39.75" customHeight="1">
      <c r="A693" s="22"/>
      <c r="B693" s="9"/>
      <c r="C693" s="9"/>
      <c r="D693" s="10"/>
      <c r="E693" s="11"/>
      <c r="F693" s="11"/>
      <c r="G693" s="12"/>
      <c r="H693" s="11"/>
      <c r="I693" s="9"/>
      <c r="J693" s="9"/>
      <c r="K693" s="9"/>
      <c r="L693" s="9"/>
      <c r="M693" s="12"/>
      <c r="N693" s="13"/>
      <c r="O693" s="7"/>
    </row>
    <row r="694" spans="1:15" ht="39.75" customHeight="1">
      <c r="A694" s="22"/>
      <c r="B694" s="9"/>
      <c r="C694" s="9"/>
      <c r="D694" s="10"/>
      <c r="E694" s="11"/>
      <c r="F694" s="11"/>
      <c r="G694" s="12"/>
      <c r="H694" s="11"/>
      <c r="I694" s="9"/>
      <c r="J694" s="9"/>
      <c r="K694" s="9"/>
      <c r="L694" s="9"/>
      <c r="M694" s="12"/>
      <c r="N694" s="13"/>
      <c r="O694" s="7"/>
    </row>
    <row r="695" spans="1:15" ht="39.75" customHeight="1">
      <c r="A695" s="22"/>
      <c r="B695" s="9"/>
      <c r="C695" s="9"/>
      <c r="D695" s="10"/>
      <c r="E695" s="11"/>
      <c r="F695" s="11"/>
      <c r="G695" s="12"/>
      <c r="H695" s="11"/>
      <c r="I695" s="9"/>
      <c r="J695" s="9"/>
      <c r="K695" s="9"/>
      <c r="L695" s="9"/>
      <c r="M695" s="12"/>
      <c r="N695" s="13"/>
      <c r="O695" s="7"/>
    </row>
    <row r="696" spans="1:15" ht="39.75" customHeight="1">
      <c r="A696" s="22"/>
      <c r="B696" s="9"/>
      <c r="C696" s="9"/>
      <c r="D696" s="10"/>
      <c r="E696" s="11"/>
      <c r="F696" s="11"/>
      <c r="G696" s="12"/>
      <c r="H696" s="11"/>
      <c r="I696" s="9"/>
      <c r="J696" s="9"/>
      <c r="K696" s="9"/>
      <c r="L696" s="9"/>
      <c r="M696" s="12"/>
      <c r="N696" s="13"/>
      <c r="O696" s="7"/>
    </row>
    <row r="697" spans="1:15" ht="39.75" customHeight="1">
      <c r="A697" s="22"/>
      <c r="B697" s="9"/>
      <c r="C697" s="9"/>
      <c r="D697" s="10"/>
      <c r="E697" s="11"/>
      <c r="F697" s="11"/>
      <c r="G697" s="12"/>
      <c r="H697" s="11"/>
      <c r="I697" s="9"/>
      <c r="J697" s="9"/>
      <c r="K697" s="9"/>
      <c r="L697" s="9"/>
      <c r="M697" s="12"/>
      <c r="N697" s="13"/>
      <c r="O697" s="7"/>
    </row>
    <row r="698" spans="1:15" ht="39.75" customHeight="1">
      <c r="A698" s="22"/>
      <c r="B698" s="9"/>
      <c r="C698" s="9"/>
      <c r="D698" s="10"/>
      <c r="E698" s="11"/>
      <c r="F698" s="11"/>
      <c r="G698" s="12"/>
      <c r="H698" s="11"/>
      <c r="I698" s="9"/>
      <c r="J698" s="9"/>
      <c r="K698" s="9"/>
      <c r="L698" s="9"/>
      <c r="M698" s="12"/>
      <c r="N698" s="13"/>
      <c r="O698" s="7"/>
    </row>
    <row r="699" spans="1:15" ht="39.75" customHeight="1">
      <c r="A699" s="22"/>
      <c r="B699" s="9"/>
      <c r="C699" s="9"/>
      <c r="D699" s="10"/>
      <c r="E699" s="11"/>
      <c r="F699" s="11"/>
      <c r="G699" s="12"/>
      <c r="H699" s="11"/>
      <c r="I699" s="9"/>
      <c r="J699" s="9"/>
      <c r="K699" s="9"/>
      <c r="L699" s="9"/>
      <c r="M699" s="12"/>
      <c r="N699" s="13"/>
      <c r="O699" s="7"/>
    </row>
    <row r="700" spans="1:15" ht="39.75" customHeight="1">
      <c r="A700" s="22"/>
      <c r="B700" s="9"/>
      <c r="C700" s="9"/>
      <c r="D700" s="10"/>
      <c r="E700" s="21"/>
      <c r="F700" s="21"/>
      <c r="G700" s="12"/>
      <c r="H700" s="11"/>
      <c r="I700" s="9"/>
      <c r="J700" s="9"/>
      <c r="K700" s="9"/>
      <c r="L700" s="9"/>
      <c r="M700" s="12"/>
      <c r="N700" s="13"/>
      <c r="O700" s="7"/>
    </row>
    <row r="701" spans="1:15" ht="39.75" customHeight="1">
      <c r="A701" s="22"/>
      <c r="B701" s="9"/>
      <c r="C701" s="9"/>
      <c r="D701" s="10"/>
      <c r="E701" s="21"/>
      <c r="F701" s="21"/>
      <c r="G701" s="12"/>
      <c r="H701" s="11"/>
      <c r="I701" s="9"/>
      <c r="J701" s="9"/>
      <c r="K701" s="9"/>
      <c r="L701" s="9"/>
      <c r="M701" s="12"/>
      <c r="N701" s="13"/>
      <c r="O701" s="7"/>
    </row>
    <row r="702" spans="1:15" ht="39.75" customHeight="1">
      <c r="A702" s="122"/>
      <c r="B702" s="14"/>
      <c r="C702" s="14"/>
      <c r="D702" s="15"/>
      <c r="E702" s="18"/>
      <c r="F702" s="18"/>
      <c r="G702" s="17"/>
      <c r="H702" s="11"/>
      <c r="I702" s="14"/>
      <c r="J702" s="14"/>
      <c r="K702" s="19"/>
      <c r="L702" s="14"/>
      <c r="M702" s="17"/>
      <c r="N702" s="13"/>
      <c r="O702" s="7"/>
    </row>
    <row r="703" spans="1:15" ht="39.75" customHeight="1">
      <c r="A703" s="122"/>
      <c r="B703" s="14"/>
      <c r="C703" s="14"/>
      <c r="D703" s="15"/>
      <c r="E703" s="18"/>
      <c r="F703" s="18"/>
      <c r="G703" s="17"/>
      <c r="H703" s="11"/>
      <c r="I703" s="14"/>
      <c r="J703" s="14"/>
      <c r="K703" s="19"/>
      <c r="L703" s="14"/>
      <c r="M703" s="17"/>
      <c r="N703" s="13"/>
      <c r="O703" s="7"/>
    </row>
    <row r="704" spans="1:15" ht="39.75" customHeight="1">
      <c r="A704" s="22"/>
      <c r="B704" s="9"/>
      <c r="C704" s="9"/>
      <c r="D704" s="10"/>
      <c r="E704" s="11"/>
      <c r="F704" s="11"/>
      <c r="G704" s="12"/>
      <c r="H704" s="27"/>
      <c r="I704" s="22"/>
      <c r="J704" s="9"/>
      <c r="K704" s="9"/>
      <c r="L704" s="9"/>
      <c r="M704" s="12"/>
      <c r="N704" s="13"/>
      <c r="O704" s="7"/>
    </row>
    <row r="705" spans="1:16364" ht="39.75" customHeight="1">
      <c r="A705" s="22"/>
      <c r="B705" s="9"/>
      <c r="C705" s="9"/>
      <c r="D705" s="10"/>
      <c r="E705" s="11"/>
      <c r="F705" s="11"/>
      <c r="G705" s="12"/>
      <c r="H705" s="11"/>
      <c r="I705" s="9"/>
      <c r="J705" s="9"/>
      <c r="K705" s="9"/>
      <c r="L705" s="9"/>
      <c r="M705" s="12"/>
      <c r="N705" s="13"/>
      <c r="O705" s="7"/>
    </row>
    <row r="706" spans="1:16364" ht="39.75" customHeight="1">
      <c r="A706" s="22"/>
      <c r="B706" s="9"/>
      <c r="C706" s="9"/>
      <c r="D706" s="10"/>
      <c r="E706" s="11"/>
      <c r="F706" s="11"/>
      <c r="G706" s="12"/>
      <c r="H706" s="11"/>
      <c r="I706" s="9"/>
      <c r="J706" s="9"/>
      <c r="K706" s="9"/>
      <c r="L706" s="9"/>
      <c r="M706" s="12"/>
      <c r="N706" s="13"/>
      <c r="O706" s="7"/>
    </row>
    <row r="707" spans="1:16364" ht="39.75" customHeight="1">
      <c r="A707" s="22"/>
      <c r="B707" s="9"/>
      <c r="C707" s="9"/>
      <c r="D707" s="9"/>
      <c r="E707" s="21"/>
      <c r="F707" s="21"/>
      <c r="G707" s="12"/>
      <c r="H707" s="11"/>
      <c r="I707" s="9"/>
      <c r="J707" s="9"/>
      <c r="K707" s="9"/>
      <c r="L707" s="9"/>
      <c r="M707" s="32"/>
      <c r="N707" s="13"/>
      <c r="O707" s="7"/>
    </row>
    <row r="708" spans="1:16364" ht="39.75" customHeight="1">
      <c r="A708" s="22"/>
      <c r="B708" s="9"/>
      <c r="C708" s="9"/>
      <c r="D708" s="10"/>
      <c r="E708" s="11"/>
      <c r="F708" s="11"/>
      <c r="G708" s="12"/>
      <c r="H708" s="11"/>
      <c r="I708" s="9"/>
      <c r="J708" s="9"/>
      <c r="K708" s="9"/>
      <c r="L708" s="9"/>
      <c r="M708" s="12"/>
      <c r="N708" s="13"/>
      <c r="O708" s="7"/>
    </row>
    <row r="709" spans="1:16364" ht="39.75" customHeight="1">
      <c r="A709" s="22"/>
      <c r="B709" s="9"/>
      <c r="C709" s="9"/>
      <c r="D709" s="10"/>
      <c r="E709" s="11"/>
      <c r="F709" s="21"/>
      <c r="G709" s="12"/>
      <c r="H709" s="11"/>
      <c r="I709" s="9"/>
      <c r="J709" s="9"/>
      <c r="K709" s="9"/>
      <c r="L709" s="9"/>
      <c r="M709" s="32"/>
      <c r="N709" s="13"/>
      <c r="O709" s="7"/>
    </row>
    <row r="710" spans="1:16364" ht="39.75" customHeight="1">
      <c r="A710" s="22"/>
      <c r="B710" s="9"/>
      <c r="C710" s="9"/>
      <c r="D710" s="9"/>
      <c r="E710" s="21"/>
      <c r="F710" s="21"/>
      <c r="G710" s="12"/>
      <c r="H710" s="11"/>
      <c r="I710" s="9"/>
      <c r="J710" s="9"/>
      <c r="K710" s="9"/>
      <c r="L710" s="9"/>
      <c r="M710" s="12"/>
      <c r="N710" s="13"/>
      <c r="O710" s="7"/>
    </row>
    <row r="711" spans="1:16364" ht="39.75" customHeight="1">
      <c r="A711" s="22"/>
      <c r="B711" s="9"/>
      <c r="C711" s="9"/>
      <c r="D711" s="9"/>
      <c r="E711" s="21"/>
      <c r="F711" s="21"/>
      <c r="G711" s="12"/>
      <c r="H711" s="11"/>
      <c r="I711" s="9"/>
      <c r="J711" s="9"/>
      <c r="K711" s="9"/>
      <c r="L711" s="9"/>
      <c r="M711" s="12"/>
      <c r="N711" s="13"/>
      <c r="O711" s="7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  <c r="AA711" s="6"/>
      <c r="AB711" s="6"/>
      <c r="AC711" s="6"/>
      <c r="AD711" s="6"/>
      <c r="AE711" s="6"/>
      <c r="AF711" s="6"/>
      <c r="AG711" s="6"/>
      <c r="AH711" s="6"/>
      <c r="AI711" s="6"/>
      <c r="AJ711" s="6"/>
      <c r="AK711" s="6"/>
      <c r="AL711" s="6"/>
      <c r="AM711" s="6"/>
      <c r="AN711" s="6"/>
      <c r="AO711" s="6"/>
      <c r="AP711" s="6"/>
      <c r="AQ711" s="6"/>
      <c r="AR711" s="6"/>
      <c r="AS711" s="6"/>
      <c r="AT711" s="6"/>
      <c r="AU711" s="6"/>
      <c r="AV711" s="6"/>
      <c r="AW711" s="6"/>
      <c r="AX711" s="6"/>
      <c r="AY711" s="6"/>
      <c r="AZ711" s="6"/>
      <c r="BA711" s="6"/>
      <c r="BB711" s="6"/>
      <c r="BC711" s="6"/>
      <c r="BD711" s="6"/>
      <c r="BE711" s="6"/>
      <c r="BF711" s="6"/>
      <c r="BG711" s="6"/>
      <c r="BH711" s="6"/>
      <c r="BI711" s="6"/>
      <c r="BJ711" s="6"/>
      <c r="BK711" s="6"/>
      <c r="BL711" s="6"/>
      <c r="BM711" s="6"/>
      <c r="BN711" s="6"/>
      <c r="BO711" s="6"/>
      <c r="BP711" s="6"/>
      <c r="BQ711" s="6"/>
      <c r="BR711" s="6"/>
      <c r="BS711" s="6"/>
      <c r="BT711" s="6"/>
      <c r="BU711" s="6"/>
      <c r="BV711" s="6"/>
      <c r="BW711" s="6"/>
      <c r="BX711" s="6"/>
      <c r="BY711" s="6"/>
      <c r="BZ711" s="6"/>
      <c r="CA711" s="6"/>
      <c r="CB711" s="6"/>
      <c r="CC711" s="6"/>
      <c r="CD711" s="6"/>
      <c r="CE711" s="6"/>
      <c r="CF711" s="6"/>
      <c r="CG711" s="6"/>
      <c r="CH711" s="6"/>
      <c r="CI711" s="6"/>
      <c r="CJ711" s="6"/>
      <c r="CK711" s="6"/>
      <c r="CL711" s="6"/>
      <c r="CM711" s="6"/>
      <c r="CN711" s="6"/>
      <c r="CO711" s="6"/>
      <c r="CP711" s="6"/>
      <c r="CQ711" s="6"/>
      <c r="CR711" s="6"/>
      <c r="CS711" s="6"/>
      <c r="CT711" s="6"/>
      <c r="CU711" s="6"/>
      <c r="CV711" s="6"/>
      <c r="CW711" s="6"/>
      <c r="CX711" s="6"/>
      <c r="CY711" s="6"/>
      <c r="CZ711" s="6"/>
      <c r="DA711" s="6"/>
      <c r="DB711" s="6"/>
      <c r="DC711" s="6"/>
      <c r="DD711" s="6"/>
      <c r="DE711" s="6"/>
      <c r="DF711" s="6"/>
      <c r="DG711" s="6"/>
      <c r="DH711" s="6"/>
      <c r="DI711" s="6"/>
      <c r="DJ711" s="6"/>
      <c r="DK711" s="6"/>
      <c r="DL711" s="6"/>
      <c r="DM711" s="6"/>
      <c r="DN711" s="6"/>
      <c r="DO711" s="6"/>
      <c r="DP711" s="6"/>
      <c r="DQ711" s="6"/>
      <c r="DR711" s="6"/>
      <c r="DS711" s="6"/>
      <c r="DT711" s="6"/>
      <c r="DU711" s="6"/>
      <c r="DV711" s="6"/>
      <c r="DW711" s="6"/>
      <c r="DX711" s="6"/>
      <c r="DY711" s="6"/>
      <c r="DZ711" s="6"/>
      <c r="EA711" s="6"/>
      <c r="EB711" s="6"/>
      <c r="EC711" s="6"/>
      <c r="ED711" s="6"/>
      <c r="EE711" s="6"/>
      <c r="EF711" s="6"/>
      <c r="EG711" s="6"/>
      <c r="EH711" s="6"/>
      <c r="EI711" s="6"/>
      <c r="EJ711" s="6"/>
      <c r="EK711" s="6"/>
      <c r="EL711" s="6"/>
      <c r="EM711" s="6"/>
      <c r="EN711" s="6"/>
      <c r="EO711" s="6"/>
      <c r="EP711" s="6"/>
      <c r="EQ711" s="6"/>
      <c r="ER711" s="6"/>
      <c r="ES711" s="6"/>
      <c r="ET711" s="6"/>
      <c r="EU711" s="6"/>
      <c r="EV711" s="6"/>
      <c r="EW711" s="6"/>
      <c r="EX711" s="6"/>
      <c r="EY711" s="6"/>
      <c r="EZ711" s="6"/>
      <c r="FA711" s="6"/>
      <c r="FB711" s="6"/>
      <c r="FC711" s="6"/>
      <c r="FD711" s="6"/>
      <c r="FE711" s="6"/>
      <c r="FF711" s="6"/>
      <c r="FG711" s="6"/>
      <c r="FH711" s="6"/>
      <c r="FI711" s="6"/>
      <c r="FJ711" s="6"/>
      <c r="FK711" s="6"/>
      <c r="FL711" s="6"/>
      <c r="FM711" s="6"/>
      <c r="FN711" s="6"/>
      <c r="FO711" s="6"/>
      <c r="FP711" s="6"/>
      <c r="FQ711" s="6"/>
      <c r="FR711" s="6"/>
      <c r="FS711" s="6"/>
      <c r="FT711" s="6"/>
      <c r="FU711" s="6"/>
      <c r="FV711" s="6"/>
      <c r="FW711" s="6"/>
      <c r="FX711" s="6"/>
      <c r="FY711" s="6"/>
      <c r="FZ711" s="6"/>
      <c r="GA711" s="6"/>
      <c r="GB711" s="6"/>
      <c r="GC711" s="6"/>
      <c r="GD711" s="6"/>
      <c r="GE711" s="6"/>
      <c r="GF711" s="6"/>
      <c r="GG711" s="6"/>
      <c r="GH711" s="6"/>
      <c r="GI711" s="6"/>
      <c r="GJ711" s="6"/>
      <c r="GK711" s="6"/>
      <c r="GL711" s="6"/>
      <c r="GM711" s="6"/>
      <c r="GN711" s="6"/>
      <c r="GO711" s="6"/>
      <c r="GP711" s="6"/>
      <c r="GQ711" s="6"/>
      <c r="GR711" s="6"/>
      <c r="GS711" s="6"/>
      <c r="GT711" s="6"/>
      <c r="GU711" s="6"/>
      <c r="GV711" s="6"/>
      <c r="GW711" s="6"/>
      <c r="GX711" s="6"/>
      <c r="GY711" s="6"/>
      <c r="GZ711" s="6"/>
      <c r="HA711" s="6"/>
      <c r="HB711" s="6"/>
      <c r="HC711" s="6"/>
      <c r="HD711" s="6"/>
      <c r="HE711" s="6"/>
      <c r="HF711" s="6"/>
      <c r="HG711" s="6"/>
      <c r="HH711" s="6"/>
      <c r="HI711" s="6"/>
      <c r="HJ711" s="6"/>
      <c r="HK711" s="6"/>
      <c r="HL711" s="6"/>
      <c r="HM711" s="6"/>
      <c r="HN711" s="6"/>
      <c r="HO711" s="6"/>
      <c r="HP711" s="6"/>
      <c r="HQ711" s="6"/>
      <c r="HR711" s="6"/>
      <c r="HS711" s="6"/>
      <c r="HT711" s="6"/>
      <c r="HU711" s="6"/>
      <c r="HV711" s="6"/>
      <c r="HW711" s="6"/>
      <c r="HX711" s="6"/>
      <c r="HY711" s="6"/>
      <c r="HZ711" s="6"/>
      <c r="IA711" s="6"/>
      <c r="IB711" s="6"/>
      <c r="IC711" s="6"/>
      <c r="ID711" s="6"/>
      <c r="IE711" s="6"/>
      <c r="IF711" s="6"/>
      <c r="IG711" s="6"/>
      <c r="IH711" s="6"/>
      <c r="II711" s="6"/>
      <c r="IJ711" s="6"/>
      <c r="IK711" s="6"/>
      <c r="IL711" s="6"/>
      <c r="IM711" s="6"/>
      <c r="IN711" s="6"/>
      <c r="IO711" s="6"/>
      <c r="IP711" s="6"/>
      <c r="IQ711" s="6"/>
      <c r="IR711" s="6"/>
      <c r="IS711" s="6"/>
      <c r="IT711" s="6"/>
      <c r="IU711" s="6"/>
      <c r="IV711" s="6"/>
      <c r="IW711" s="6"/>
      <c r="IX711" s="6"/>
      <c r="IY711" s="6"/>
      <c r="IZ711" s="6"/>
      <c r="JA711" s="6"/>
      <c r="JB711" s="6"/>
      <c r="JC711" s="6"/>
      <c r="JD711" s="6"/>
      <c r="JE711" s="6"/>
      <c r="JF711" s="6"/>
      <c r="JG711" s="6"/>
      <c r="JH711" s="6"/>
      <c r="JI711" s="6"/>
      <c r="JJ711" s="6"/>
      <c r="JK711" s="6"/>
      <c r="JL711" s="6"/>
      <c r="JM711" s="6"/>
      <c r="JN711" s="6"/>
      <c r="JO711" s="6"/>
      <c r="JP711" s="6"/>
      <c r="JQ711" s="6"/>
      <c r="JR711" s="6"/>
      <c r="JS711" s="6"/>
      <c r="JT711" s="6"/>
      <c r="JU711" s="6"/>
      <c r="JV711" s="6"/>
      <c r="JW711" s="6"/>
      <c r="JX711" s="6"/>
      <c r="JY711" s="6"/>
      <c r="JZ711" s="6"/>
      <c r="KA711" s="6"/>
      <c r="KB711" s="6"/>
      <c r="KC711" s="6"/>
      <c r="KD711" s="6"/>
      <c r="KE711" s="6"/>
      <c r="KF711" s="6"/>
      <c r="KG711" s="6"/>
      <c r="KH711" s="6"/>
      <c r="KI711" s="6"/>
      <c r="KJ711" s="6"/>
      <c r="KK711" s="6"/>
      <c r="KL711" s="6"/>
      <c r="KM711" s="6"/>
      <c r="KN711" s="6"/>
      <c r="KO711" s="6"/>
      <c r="KP711" s="6"/>
      <c r="KQ711" s="6"/>
      <c r="KR711" s="6"/>
      <c r="KS711" s="6"/>
      <c r="KT711" s="6"/>
      <c r="KU711" s="6"/>
      <c r="KV711" s="6"/>
      <c r="KW711" s="6"/>
      <c r="KX711" s="6"/>
      <c r="KY711" s="6"/>
      <c r="KZ711" s="6"/>
      <c r="LA711" s="6"/>
      <c r="LB711" s="6"/>
      <c r="LC711" s="6"/>
      <c r="LD711" s="6"/>
      <c r="LE711" s="6"/>
      <c r="LF711" s="6"/>
      <c r="LG711" s="6"/>
      <c r="LH711" s="6"/>
      <c r="LI711" s="6"/>
      <c r="LJ711" s="6"/>
      <c r="LK711" s="6"/>
      <c r="LL711" s="6"/>
      <c r="LM711" s="6"/>
      <c r="LN711" s="6"/>
      <c r="LO711" s="6"/>
      <c r="LP711" s="6"/>
      <c r="LQ711" s="6"/>
      <c r="LR711" s="6"/>
      <c r="LS711" s="6"/>
      <c r="LT711" s="6"/>
      <c r="LU711" s="6"/>
      <c r="LV711" s="6"/>
      <c r="LW711" s="6"/>
      <c r="LX711" s="6"/>
      <c r="LY711" s="6"/>
      <c r="LZ711" s="6"/>
      <c r="MA711" s="6"/>
      <c r="MB711" s="6"/>
      <c r="MC711" s="6"/>
      <c r="MD711" s="6"/>
      <c r="ME711" s="6"/>
      <c r="MF711" s="6"/>
      <c r="MG711" s="6"/>
      <c r="MH711" s="6"/>
      <c r="MI711" s="6"/>
      <c r="MJ711" s="6"/>
      <c r="MK711" s="6"/>
      <c r="ML711" s="6"/>
      <c r="MM711" s="6"/>
      <c r="MN711" s="6"/>
      <c r="MO711" s="6"/>
      <c r="MP711" s="6"/>
      <c r="MQ711" s="6"/>
      <c r="MR711" s="6"/>
      <c r="MS711" s="6"/>
      <c r="MT711" s="6"/>
      <c r="MU711" s="6"/>
      <c r="MV711" s="6"/>
      <c r="MW711" s="6"/>
      <c r="MX711" s="6"/>
      <c r="MY711" s="6"/>
      <c r="MZ711" s="6"/>
      <c r="NA711" s="6"/>
      <c r="NB711" s="6"/>
      <c r="NC711" s="6"/>
      <c r="ND711" s="6"/>
      <c r="NE711" s="6"/>
      <c r="NF711" s="6"/>
      <c r="NG711" s="6"/>
      <c r="NH711" s="6"/>
      <c r="NI711" s="6"/>
      <c r="NJ711" s="6"/>
      <c r="NK711" s="6"/>
      <c r="NL711" s="6"/>
      <c r="NM711" s="6"/>
      <c r="NN711" s="6"/>
      <c r="NO711" s="6"/>
      <c r="NP711" s="6"/>
      <c r="NQ711" s="6"/>
      <c r="NR711" s="6"/>
      <c r="NS711" s="6"/>
      <c r="NT711" s="6"/>
      <c r="NU711" s="6"/>
      <c r="NV711" s="6"/>
      <c r="NW711" s="6"/>
      <c r="NX711" s="6"/>
      <c r="NY711" s="6"/>
      <c r="NZ711" s="6"/>
      <c r="OA711" s="6"/>
      <c r="OB711" s="6"/>
      <c r="OC711" s="6"/>
      <c r="OD711" s="6"/>
      <c r="OE711" s="6"/>
      <c r="OF711" s="6"/>
      <c r="OG711" s="6"/>
      <c r="OH711" s="6"/>
      <c r="OI711" s="6"/>
      <c r="OJ711" s="6"/>
      <c r="OK711" s="6"/>
      <c r="OL711" s="6"/>
      <c r="OM711" s="6"/>
      <c r="ON711" s="6"/>
      <c r="OO711" s="6"/>
      <c r="OP711" s="6"/>
      <c r="OQ711" s="6"/>
      <c r="OR711" s="6"/>
      <c r="OS711" s="6"/>
      <c r="OT711" s="6"/>
      <c r="OU711" s="6"/>
      <c r="OV711" s="6"/>
      <c r="OW711" s="6"/>
      <c r="OX711" s="6"/>
      <c r="OY711" s="6"/>
      <c r="OZ711" s="6"/>
      <c r="PA711" s="6"/>
      <c r="PB711" s="6"/>
      <c r="PC711" s="6"/>
      <c r="PD711" s="6"/>
      <c r="PE711" s="6"/>
      <c r="PF711" s="6"/>
      <c r="PG711" s="6"/>
      <c r="PH711" s="6"/>
      <c r="PI711" s="6"/>
      <c r="PJ711" s="6"/>
      <c r="PK711" s="6"/>
      <c r="PL711" s="6"/>
      <c r="PM711" s="6"/>
      <c r="PN711" s="6"/>
      <c r="PO711" s="6"/>
      <c r="PP711" s="6"/>
      <c r="PQ711" s="6"/>
      <c r="PR711" s="6"/>
      <c r="PS711" s="6"/>
      <c r="PT711" s="6"/>
      <c r="PU711" s="6"/>
      <c r="PV711" s="6"/>
      <c r="PW711" s="6"/>
      <c r="PX711" s="6"/>
      <c r="PY711" s="6"/>
      <c r="PZ711" s="6"/>
      <c r="QA711" s="6"/>
      <c r="QB711" s="6"/>
      <c r="QC711" s="6"/>
      <c r="QD711" s="6"/>
      <c r="QE711" s="6"/>
      <c r="QF711" s="6"/>
      <c r="QG711" s="6"/>
      <c r="QH711" s="6"/>
      <c r="QI711" s="6"/>
      <c r="QJ711" s="6"/>
      <c r="QK711" s="6"/>
      <c r="QL711" s="6"/>
      <c r="QM711" s="6"/>
      <c r="QN711" s="6"/>
      <c r="QO711" s="6"/>
      <c r="QP711" s="6"/>
      <c r="QQ711" s="6"/>
      <c r="QR711" s="6"/>
      <c r="QS711" s="6"/>
      <c r="QT711" s="6"/>
      <c r="QU711" s="6"/>
      <c r="QV711" s="6"/>
      <c r="QW711" s="6"/>
      <c r="QX711" s="6"/>
      <c r="QY711" s="6"/>
      <c r="QZ711" s="6"/>
      <c r="RA711" s="6"/>
      <c r="RB711" s="6"/>
      <c r="RC711" s="6"/>
      <c r="RD711" s="6"/>
      <c r="RE711" s="6"/>
      <c r="RF711" s="6"/>
      <c r="RG711" s="6"/>
      <c r="RH711" s="6"/>
      <c r="RI711" s="6"/>
      <c r="RJ711" s="6"/>
      <c r="RK711" s="6"/>
      <c r="RL711" s="6"/>
      <c r="RM711" s="6"/>
      <c r="RN711" s="6"/>
      <c r="RO711" s="6"/>
      <c r="RP711" s="6"/>
      <c r="RQ711" s="6"/>
      <c r="RR711" s="6"/>
      <c r="RS711" s="6"/>
      <c r="RT711" s="6"/>
      <c r="RU711" s="6"/>
      <c r="RV711" s="6"/>
      <c r="RW711" s="6"/>
      <c r="RX711" s="6"/>
      <c r="RY711" s="6"/>
      <c r="RZ711" s="6"/>
      <c r="SA711" s="6"/>
      <c r="SB711" s="6"/>
      <c r="SC711" s="6"/>
      <c r="SD711" s="6"/>
      <c r="SE711" s="6"/>
      <c r="SF711" s="6"/>
      <c r="SG711" s="6"/>
      <c r="SH711" s="6"/>
      <c r="SI711" s="6"/>
      <c r="SJ711" s="6"/>
      <c r="SK711" s="6"/>
      <c r="SL711" s="6"/>
      <c r="SM711" s="6"/>
      <c r="SN711" s="6"/>
      <c r="SO711" s="6"/>
      <c r="SP711" s="6"/>
      <c r="SQ711" s="6"/>
      <c r="SR711" s="6"/>
      <c r="SS711" s="6"/>
      <c r="ST711" s="6"/>
      <c r="SU711" s="6"/>
      <c r="SV711" s="6"/>
      <c r="SW711" s="6"/>
      <c r="SX711" s="6"/>
      <c r="SY711" s="6"/>
      <c r="SZ711" s="6"/>
      <c r="TA711" s="6"/>
      <c r="TB711" s="6"/>
      <c r="TC711" s="6"/>
      <c r="TD711" s="6"/>
      <c r="TE711" s="6"/>
      <c r="TF711" s="6"/>
      <c r="TG711" s="6"/>
      <c r="TH711" s="6"/>
      <c r="TI711" s="6"/>
      <c r="TJ711" s="6"/>
      <c r="TK711" s="6"/>
      <c r="TL711" s="6"/>
      <c r="TM711" s="6"/>
      <c r="TN711" s="6"/>
      <c r="TO711" s="6"/>
      <c r="TP711" s="6"/>
      <c r="TQ711" s="6"/>
      <c r="TR711" s="6"/>
      <c r="TS711" s="6"/>
      <c r="TT711" s="6"/>
      <c r="TU711" s="6"/>
      <c r="TV711" s="6"/>
      <c r="TW711" s="6"/>
      <c r="TX711" s="6"/>
      <c r="TY711" s="6"/>
      <c r="TZ711" s="6"/>
      <c r="UA711" s="6"/>
      <c r="UB711" s="6"/>
      <c r="UC711" s="6"/>
      <c r="UD711" s="6"/>
      <c r="UE711" s="6"/>
      <c r="UF711" s="6"/>
      <c r="UG711" s="6"/>
      <c r="UH711" s="6"/>
      <c r="UI711" s="6"/>
      <c r="UJ711" s="6"/>
      <c r="UK711" s="6"/>
      <c r="UL711" s="6"/>
      <c r="UM711" s="6"/>
      <c r="UN711" s="6"/>
      <c r="UO711" s="6"/>
      <c r="UP711" s="6"/>
      <c r="UQ711" s="6"/>
      <c r="UR711" s="6"/>
      <c r="US711" s="6"/>
      <c r="UT711" s="6"/>
      <c r="UU711" s="6"/>
      <c r="UV711" s="6"/>
      <c r="UW711" s="6"/>
      <c r="UX711" s="6"/>
      <c r="UY711" s="6"/>
      <c r="UZ711" s="6"/>
      <c r="VA711" s="6"/>
      <c r="VB711" s="6"/>
      <c r="VC711" s="6"/>
      <c r="VD711" s="6"/>
      <c r="VE711" s="6"/>
      <c r="VF711" s="6"/>
      <c r="VG711" s="6"/>
      <c r="VH711" s="6"/>
      <c r="VI711" s="6"/>
      <c r="VJ711" s="6"/>
      <c r="VK711" s="6"/>
      <c r="VL711" s="6"/>
      <c r="VM711" s="6"/>
      <c r="VN711" s="6"/>
      <c r="VO711" s="6"/>
      <c r="VP711" s="6"/>
      <c r="VQ711" s="6"/>
      <c r="VR711" s="6"/>
      <c r="VS711" s="6"/>
      <c r="VT711" s="6"/>
      <c r="VU711" s="6"/>
      <c r="VV711" s="6"/>
      <c r="VW711" s="6"/>
      <c r="VX711" s="6"/>
      <c r="VY711" s="6"/>
      <c r="VZ711" s="6"/>
      <c r="WA711" s="6"/>
      <c r="WB711" s="6"/>
      <c r="WC711" s="6"/>
      <c r="WD711" s="6"/>
      <c r="WE711" s="6"/>
      <c r="WF711" s="6"/>
      <c r="WG711" s="6"/>
      <c r="WH711" s="6"/>
      <c r="WI711" s="6"/>
      <c r="WJ711" s="6"/>
      <c r="WK711" s="6"/>
      <c r="WL711" s="6"/>
      <c r="WM711" s="6"/>
      <c r="WN711" s="6"/>
      <c r="WO711" s="6"/>
      <c r="WP711" s="6"/>
      <c r="WQ711" s="6"/>
      <c r="WR711" s="6"/>
      <c r="WS711" s="6"/>
      <c r="WT711" s="6"/>
      <c r="WU711" s="6"/>
      <c r="WV711" s="6"/>
      <c r="WW711" s="6"/>
      <c r="WX711" s="6"/>
      <c r="WY711" s="6"/>
      <c r="WZ711" s="6"/>
      <c r="XA711" s="6"/>
      <c r="XB711" s="6"/>
      <c r="XC711" s="6"/>
      <c r="XD711" s="6"/>
      <c r="XE711" s="6"/>
      <c r="XF711" s="6"/>
      <c r="XG711" s="6"/>
      <c r="XH711" s="6"/>
      <c r="XI711" s="6"/>
      <c r="XJ711" s="6"/>
      <c r="XK711" s="6"/>
      <c r="XL711" s="6"/>
      <c r="XM711" s="6"/>
      <c r="XN711" s="6"/>
      <c r="XO711" s="6"/>
      <c r="XP711" s="6"/>
      <c r="XQ711" s="6"/>
      <c r="XR711" s="6"/>
      <c r="XS711" s="6"/>
      <c r="XT711" s="6"/>
      <c r="XU711" s="6"/>
      <c r="XV711" s="6"/>
      <c r="XW711" s="6"/>
      <c r="XX711" s="6"/>
      <c r="XY711" s="6"/>
      <c r="XZ711" s="6"/>
      <c r="YA711" s="6"/>
      <c r="YB711" s="6"/>
      <c r="YC711" s="6"/>
      <c r="YD711" s="6"/>
      <c r="YE711" s="6"/>
      <c r="YF711" s="6"/>
      <c r="YG711" s="6"/>
      <c r="YH711" s="6"/>
      <c r="YI711" s="6"/>
      <c r="YJ711" s="6"/>
      <c r="YK711" s="6"/>
      <c r="YL711" s="6"/>
      <c r="YM711" s="6"/>
      <c r="YN711" s="6"/>
      <c r="YO711" s="6"/>
      <c r="YP711" s="6"/>
      <c r="YQ711" s="6"/>
      <c r="YR711" s="6"/>
      <c r="YS711" s="6"/>
      <c r="YT711" s="6"/>
      <c r="YU711" s="6"/>
      <c r="YV711" s="6"/>
      <c r="YW711" s="6"/>
      <c r="YX711" s="6"/>
      <c r="YY711" s="6"/>
      <c r="YZ711" s="6"/>
      <c r="ZA711" s="6"/>
      <c r="ZB711" s="6"/>
      <c r="ZC711" s="6"/>
      <c r="ZD711" s="6"/>
      <c r="ZE711" s="6"/>
      <c r="ZF711" s="6"/>
      <c r="ZG711" s="6"/>
      <c r="ZH711" s="6"/>
      <c r="ZI711" s="6"/>
      <c r="ZJ711" s="6"/>
      <c r="ZK711" s="6"/>
      <c r="ZL711" s="6"/>
      <c r="ZM711" s="6"/>
      <c r="ZN711" s="6"/>
      <c r="ZO711" s="6"/>
      <c r="ZP711" s="6"/>
      <c r="ZQ711" s="6"/>
      <c r="ZR711" s="6"/>
      <c r="ZS711" s="6"/>
      <c r="ZT711" s="6"/>
      <c r="ZU711" s="6"/>
      <c r="ZV711" s="6"/>
      <c r="ZW711" s="6"/>
      <c r="ZX711" s="6"/>
      <c r="ZY711" s="6"/>
      <c r="ZZ711" s="6"/>
      <c r="AAA711" s="6"/>
      <c r="AAB711" s="6"/>
      <c r="AAC711" s="6"/>
      <c r="AAD711" s="6"/>
      <c r="AAE711" s="6"/>
      <c r="AAF711" s="6"/>
      <c r="AAG711" s="6"/>
      <c r="AAH711" s="6"/>
      <c r="AAI711" s="6"/>
      <c r="AAJ711" s="6"/>
      <c r="AAK711" s="6"/>
      <c r="AAL711" s="6"/>
      <c r="AAM711" s="6"/>
      <c r="AAN711" s="6"/>
      <c r="AAO711" s="6"/>
      <c r="AAP711" s="6"/>
      <c r="AAQ711" s="6"/>
      <c r="AAR711" s="6"/>
      <c r="AAS711" s="6"/>
      <c r="AAT711" s="6"/>
      <c r="AAU711" s="6"/>
      <c r="AAV711" s="6"/>
      <c r="AAW711" s="6"/>
      <c r="AAX711" s="6"/>
      <c r="AAY711" s="6"/>
      <c r="AAZ711" s="6"/>
      <c r="ABA711" s="6"/>
      <c r="ABB711" s="6"/>
      <c r="ABC711" s="6"/>
      <c r="ABD711" s="6"/>
      <c r="ABE711" s="6"/>
      <c r="ABF711" s="6"/>
      <c r="ABG711" s="6"/>
      <c r="ABH711" s="6"/>
      <c r="ABI711" s="6"/>
      <c r="ABJ711" s="6"/>
      <c r="ABK711" s="6"/>
      <c r="ABL711" s="6"/>
      <c r="ABM711" s="6"/>
      <c r="ABN711" s="6"/>
      <c r="ABO711" s="6"/>
      <c r="ABP711" s="6"/>
      <c r="ABQ711" s="6"/>
      <c r="ABR711" s="6"/>
      <c r="ABS711" s="6"/>
      <c r="ABT711" s="6"/>
      <c r="ABU711" s="6"/>
      <c r="ABV711" s="6"/>
      <c r="ABW711" s="6"/>
      <c r="ABX711" s="6"/>
      <c r="ABY711" s="6"/>
      <c r="ABZ711" s="6"/>
      <c r="ACA711" s="6"/>
      <c r="ACB711" s="6"/>
      <c r="ACC711" s="6"/>
      <c r="ACD711" s="6"/>
      <c r="ACE711" s="6"/>
      <c r="ACF711" s="6"/>
      <c r="ACG711" s="6"/>
      <c r="ACH711" s="6"/>
      <c r="ACI711" s="6"/>
      <c r="ACJ711" s="6"/>
      <c r="ACK711" s="6"/>
      <c r="ACL711" s="6"/>
      <c r="ACM711" s="6"/>
      <c r="ACN711" s="6"/>
      <c r="ACO711" s="6"/>
      <c r="ACP711" s="6"/>
      <c r="ACQ711" s="6"/>
      <c r="ACR711" s="6"/>
      <c r="ACS711" s="6"/>
      <c r="ACT711" s="6"/>
      <c r="ACU711" s="6"/>
      <c r="ACV711" s="6"/>
      <c r="ACW711" s="6"/>
      <c r="ACX711" s="6"/>
      <c r="ACY711" s="6"/>
      <c r="ACZ711" s="6"/>
      <c r="ADA711" s="6"/>
      <c r="ADB711" s="6"/>
      <c r="ADC711" s="6"/>
      <c r="ADD711" s="6"/>
      <c r="ADE711" s="6"/>
      <c r="ADF711" s="6"/>
      <c r="ADG711" s="6"/>
      <c r="ADH711" s="6"/>
      <c r="ADI711" s="6"/>
      <c r="ADJ711" s="6"/>
      <c r="ADK711" s="6"/>
      <c r="ADL711" s="6"/>
      <c r="ADM711" s="6"/>
      <c r="ADN711" s="6"/>
      <c r="ADO711" s="6"/>
      <c r="ADP711" s="6"/>
      <c r="ADQ711" s="6"/>
      <c r="ADR711" s="6"/>
      <c r="ADS711" s="6"/>
      <c r="ADT711" s="6"/>
      <c r="ADU711" s="6"/>
      <c r="ADV711" s="6"/>
      <c r="ADW711" s="6"/>
      <c r="ADX711" s="6"/>
      <c r="ADY711" s="6"/>
      <c r="ADZ711" s="6"/>
      <c r="AEA711" s="6"/>
      <c r="AEB711" s="6"/>
      <c r="AEC711" s="6"/>
      <c r="AED711" s="6"/>
      <c r="AEE711" s="6"/>
      <c r="AEF711" s="6"/>
      <c r="AEG711" s="6"/>
      <c r="AEH711" s="6"/>
      <c r="AEI711" s="6"/>
      <c r="AEJ711" s="6"/>
      <c r="AEK711" s="6"/>
      <c r="AEL711" s="6"/>
      <c r="AEM711" s="6"/>
      <c r="AEN711" s="6"/>
      <c r="AEO711" s="6"/>
      <c r="AEP711" s="6"/>
      <c r="AEQ711" s="6"/>
      <c r="AER711" s="6"/>
      <c r="AES711" s="6"/>
      <c r="AET711" s="6"/>
      <c r="AEU711" s="6"/>
      <c r="AEV711" s="6"/>
      <c r="AEW711" s="6"/>
      <c r="AEX711" s="6"/>
      <c r="AEY711" s="6"/>
      <c r="AEZ711" s="6"/>
      <c r="AFA711" s="6"/>
      <c r="AFB711" s="6"/>
      <c r="AFC711" s="6"/>
      <c r="AFD711" s="6"/>
      <c r="AFE711" s="6"/>
      <c r="AFF711" s="6"/>
      <c r="AFG711" s="6"/>
      <c r="AFH711" s="6"/>
      <c r="AFI711" s="6"/>
      <c r="AFJ711" s="6"/>
      <c r="AFK711" s="6"/>
      <c r="AFL711" s="6"/>
      <c r="AFM711" s="6"/>
      <c r="AFN711" s="6"/>
      <c r="AFO711" s="6"/>
      <c r="AFP711" s="6"/>
      <c r="AFQ711" s="6"/>
      <c r="AFR711" s="6"/>
      <c r="AFS711" s="6"/>
      <c r="AFT711" s="6"/>
      <c r="AFU711" s="6"/>
      <c r="AFV711" s="6"/>
      <c r="AFW711" s="6"/>
      <c r="AFX711" s="6"/>
      <c r="AFY711" s="6"/>
      <c r="AFZ711" s="6"/>
      <c r="AGA711" s="6"/>
      <c r="AGB711" s="6"/>
      <c r="AGC711" s="6"/>
      <c r="AGD711" s="6"/>
      <c r="AGE711" s="6"/>
      <c r="AGF711" s="6"/>
      <c r="AGG711" s="6"/>
      <c r="AGH711" s="6"/>
      <c r="AGI711" s="6"/>
      <c r="AGJ711" s="6"/>
      <c r="AGK711" s="6"/>
      <c r="AGL711" s="6"/>
      <c r="AGM711" s="6"/>
      <c r="AGN711" s="6"/>
      <c r="AGO711" s="6"/>
      <c r="AGP711" s="6"/>
      <c r="AGQ711" s="6"/>
      <c r="AGR711" s="6"/>
      <c r="AGS711" s="6"/>
      <c r="AGT711" s="6"/>
      <c r="AGU711" s="6"/>
      <c r="AGV711" s="6"/>
      <c r="AGW711" s="6"/>
      <c r="AGX711" s="6"/>
      <c r="AGY711" s="6"/>
      <c r="AGZ711" s="6"/>
      <c r="AHA711" s="6"/>
      <c r="AHB711" s="6"/>
      <c r="AHC711" s="6"/>
      <c r="AHD711" s="6"/>
      <c r="AHE711" s="6"/>
      <c r="AHF711" s="6"/>
      <c r="AHG711" s="6"/>
      <c r="AHH711" s="6"/>
      <c r="AHI711" s="6"/>
      <c r="AHJ711" s="6"/>
      <c r="AHK711" s="6"/>
      <c r="AHL711" s="6"/>
      <c r="AHM711" s="6"/>
      <c r="AHN711" s="6"/>
      <c r="AHO711" s="6"/>
      <c r="AHP711" s="6"/>
      <c r="AHQ711" s="6"/>
      <c r="AHR711" s="6"/>
      <c r="AHS711" s="6"/>
      <c r="AHT711" s="6"/>
      <c r="AHU711" s="6"/>
      <c r="AHV711" s="6"/>
      <c r="AHW711" s="6"/>
      <c r="AHX711" s="6"/>
      <c r="AHY711" s="6"/>
      <c r="AHZ711" s="6"/>
      <c r="AIA711" s="6"/>
      <c r="AIB711" s="6"/>
      <c r="AIC711" s="6"/>
      <c r="AID711" s="6"/>
      <c r="AIE711" s="6"/>
      <c r="AIF711" s="6"/>
      <c r="AIG711" s="6"/>
      <c r="AIH711" s="6"/>
      <c r="AII711" s="6"/>
      <c r="AIJ711" s="6"/>
      <c r="AIK711" s="6"/>
      <c r="AIL711" s="6"/>
      <c r="AIM711" s="6"/>
      <c r="AIN711" s="6"/>
      <c r="AIO711" s="6"/>
      <c r="AIP711" s="6"/>
      <c r="AIQ711" s="6"/>
      <c r="AIR711" s="6"/>
      <c r="AIS711" s="6"/>
      <c r="AIT711" s="6"/>
      <c r="AIU711" s="6"/>
      <c r="AIV711" s="6"/>
      <c r="AIW711" s="6"/>
      <c r="AIX711" s="6"/>
      <c r="AIY711" s="6"/>
      <c r="AIZ711" s="6"/>
      <c r="AJA711" s="6"/>
      <c r="AJB711" s="6"/>
      <c r="AJC711" s="6"/>
      <c r="AJD711" s="6"/>
      <c r="AJE711" s="6"/>
      <c r="AJF711" s="6"/>
      <c r="AJG711" s="6"/>
      <c r="AJH711" s="6"/>
      <c r="AJI711" s="6"/>
      <c r="AJJ711" s="6"/>
      <c r="AJK711" s="6"/>
      <c r="AJL711" s="6"/>
      <c r="AJM711" s="6"/>
      <c r="AJN711" s="6"/>
      <c r="AJO711" s="6"/>
      <c r="AJP711" s="6"/>
      <c r="AJQ711" s="6"/>
      <c r="AJR711" s="6"/>
      <c r="AJS711" s="6"/>
      <c r="AJT711" s="6"/>
      <c r="AJU711" s="6"/>
      <c r="AJV711" s="6"/>
      <c r="AJW711" s="6"/>
      <c r="AJX711" s="6"/>
      <c r="AJY711" s="6"/>
      <c r="AJZ711" s="6"/>
      <c r="AKA711" s="6"/>
      <c r="AKB711" s="6"/>
      <c r="AKC711" s="6"/>
      <c r="AKD711" s="6"/>
      <c r="AKE711" s="6"/>
      <c r="AKF711" s="6"/>
      <c r="AKG711" s="6"/>
      <c r="AKH711" s="6"/>
      <c r="AKI711" s="6"/>
      <c r="AKJ711" s="6"/>
      <c r="AKK711" s="6"/>
      <c r="AKL711" s="6"/>
      <c r="AKM711" s="6"/>
      <c r="AKN711" s="6"/>
      <c r="AKO711" s="6"/>
      <c r="AKP711" s="6"/>
      <c r="AKQ711" s="6"/>
      <c r="AKR711" s="6"/>
      <c r="AKS711" s="6"/>
      <c r="AKT711" s="6"/>
      <c r="AKU711" s="6"/>
      <c r="AKV711" s="6"/>
      <c r="AKW711" s="6"/>
      <c r="AKX711" s="6"/>
      <c r="AKY711" s="6"/>
      <c r="AKZ711" s="6"/>
      <c r="ALA711" s="6"/>
      <c r="ALB711" s="6"/>
      <c r="ALC711" s="6"/>
      <c r="ALD711" s="6"/>
      <c r="ALE711" s="6"/>
      <c r="ALF711" s="6"/>
      <c r="ALG711" s="6"/>
      <c r="ALH711" s="6"/>
      <c r="ALI711" s="6"/>
      <c r="ALJ711" s="6"/>
      <c r="ALK711" s="6"/>
      <c r="ALL711" s="6"/>
      <c r="ALM711" s="6"/>
      <c r="ALN711" s="6"/>
      <c r="ALO711" s="6"/>
      <c r="ALP711" s="6"/>
      <c r="ALQ711" s="6"/>
      <c r="ALR711" s="6"/>
      <c r="ALS711" s="6"/>
      <c r="ALT711" s="6"/>
      <c r="ALU711" s="6"/>
      <c r="ALV711" s="6"/>
      <c r="ALW711" s="6"/>
      <c r="ALX711" s="6"/>
      <c r="ALY711" s="6"/>
      <c r="ALZ711" s="6"/>
      <c r="AMA711" s="6"/>
      <c r="AMB711" s="6"/>
      <c r="AMC711" s="6"/>
      <c r="AMD711" s="6"/>
      <c r="AME711" s="6"/>
      <c r="AMF711" s="6"/>
      <c r="AMG711" s="6"/>
      <c r="AMH711" s="6"/>
      <c r="AMI711" s="6"/>
      <c r="AMJ711" s="6"/>
      <c r="AMK711" s="6"/>
      <c r="AML711" s="6"/>
      <c r="AMM711" s="6"/>
      <c r="AMN711" s="6"/>
      <c r="AMO711" s="6"/>
      <c r="AMP711" s="6"/>
      <c r="AMQ711" s="6"/>
      <c r="AMR711" s="6"/>
      <c r="AMS711" s="6"/>
      <c r="AMT711" s="6"/>
      <c r="AMU711" s="6"/>
      <c r="AMV711" s="6"/>
      <c r="AMW711" s="6"/>
      <c r="AMX711" s="6"/>
      <c r="AMY711" s="6"/>
      <c r="AMZ711" s="6"/>
      <c r="ANA711" s="6"/>
      <c r="ANB711" s="6"/>
      <c r="ANC711" s="6"/>
      <c r="AND711" s="6"/>
      <c r="ANE711" s="6"/>
      <c r="ANF711" s="6"/>
      <c r="ANG711" s="6"/>
      <c r="ANH711" s="6"/>
      <c r="ANI711" s="6"/>
      <c r="ANJ711" s="6"/>
      <c r="ANK711" s="6"/>
      <c r="ANL711" s="6"/>
      <c r="ANM711" s="6"/>
      <c r="ANN711" s="6"/>
      <c r="ANO711" s="6"/>
      <c r="ANP711" s="6"/>
      <c r="ANQ711" s="6"/>
      <c r="ANR711" s="6"/>
      <c r="ANS711" s="6"/>
      <c r="ANT711" s="6"/>
      <c r="ANU711" s="6"/>
      <c r="ANV711" s="6"/>
      <c r="ANW711" s="6"/>
      <c r="ANX711" s="6"/>
      <c r="ANY711" s="6"/>
      <c r="ANZ711" s="6"/>
      <c r="AOA711" s="6"/>
      <c r="AOB711" s="6"/>
      <c r="AOC711" s="6"/>
      <c r="AOD711" s="6"/>
      <c r="AOE711" s="6"/>
      <c r="AOF711" s="6"/>
      <c r="AOG711" s="6"/>
      <c r="AOH711" s="6"/>
      <c r="AOI711" s="6"/>
      <c r="AOJ711" s="6"/>
      <c r="AOK711" s="6"/>
      <c r="AOL711" s="6"/>
      <c r="AOM711" s="6"/>
      <c r="AON711" s="6"/>
      <c r="AOO711" s="6"/>
      <c r="AOP711" s="6"/>
      <c r="AOQ711" s="6"/>
      <c r="AOR711" s="6"/>
      <c r="AOS711" s="6"/>
      <c r="AOT711" s="6"/>
      <c r="AOU711" s="6"/>
      <c r="AOV711" s="6"/>
      <c r="AOW711" s="6"/>
      <c r="AOX711" s="6"/>
      <c r="AOY711" s="6"/>
      <c r="AOZ711" s="6"/>
      <c r="APA711" s="6"/>
      <c r="APB711" s="6"/>
      <c r="APC711" s="6"/>
      <c r="APD711" s="6"/>
      <c r="APE711" s="6"/>
      <c r="APF711" s="6"/>
      <c r="APG711" s="6"/>
      <c r="APH711" s="6"/>
      <c r="API711" s="6"/>
      <c r="APJ711" s="6"/>
      <c r="APK711" s="6"/>
      <c r="APL711" s="6"/>
      <c r="APM711" s="6"/>
      <c r="APN711" s="6"/>
      <c r="APO711" s="6"/>
      <c r="APP711" s="6"/>
      <c r="APQ711" s="6"/>
      <c r="APR711" s="6"/>
      <c r="APS711" s="6"/>
      <c r="APT711" s="6"/>
      <c r="APU711" s="6"/>
      <c r="APV711" s="6"/>
      <c r="APW711" s="6"/>
      <c r="APX711" s="6"/>
      <c r="APY711" s="6"/>
      <c r="APZ711" s="6"/>
      <c r="AQA711" s="6"/>
      <c r="AQB711" s="6"/>
      <c r="AQC711" s="6"/>
      <c r="AQD711" s="6"/>
      <c r="AQE711" s="6"/>
      <c r="AQF711" s="6"/>
      <c r="AQG711" s="6"/>
      <c r="AQH711" s="6"/>
      <c r="AQI711" s="6"/>
      <c r="AQJ711" s="6"/>
      <c r="AQK711" s="6"/>
      <c r="AQL711" s="6"/>
      <c r="AQM711" s="6"/>
      <c r="AQN711" s="6"/>
      <c r="AQO711" s="6"/>
      <c r="AQP711" s="6"/>
      <c r="AQQ711" s="6"/>
      <c r="AQR711" s="6"/>
      <c r="AQS711" s="6"/>
      <c r="AQT711" s="6"/>
      <c r="AQU711" s="6"/>
      <c r="AQV711" s="6"/>
      <c r="AQW711" s="6"/>
      <c r="AQX711" s="6"/>
      <c r="AQY711" s="6"/>
      <c r="AQZ711" s="6"/>
      <c r="ARA711" s="6"/>
      <c r="ARB711" s="6"/>
      <c r="ARC711" s="6"/>
      <c r="ARD711" s="6"/>
      <c r="ARE711" s="6"/>
      <c r="ARF711" s="6"/>
      <c r="ARG711" s="6"/>
      <c r="ARH711" s="6"/>
      <c r="ARI711" s="6"/>
      <c r="ARJ711" s="6"/>
      <c r="ARK711" s="6"/>
      <c r="ARL711" s="6"/>
      <c r="ARM711" s="6"/>
      <c r="ARN711" s="6"/>
      <c r="ARO711" s="6"/>
      <c r="ARP711" s="6"/>
      <c r="ARQ711" s="6"/>
      <c r="ARR711" s="6"/>
      <c r="ARS711" s="6"/>
      <c r="ART711" s="6"/>
      <c r="ARU711" s="6"/>
      <c r="ARV711" s="6"/>
      <c r="ARW711" s="6"/>
      <c r="ARX711" s="6"/>
      <c r="ARY711" s="6"/>
      <c r="ARZ711" s="6"/>
      <c r="ASA711" s="6"/>
      <c r="ASB711" s="6"/>
      <c r="ASC711" s="6"/>
      <c r="ASD711" s="6"/>
      <c r="ASE711" s="6"/>
      <c r="ASF711" s="6"/>
      <c r="ASG711" s="6"/>
      <c r="ASH711" s="6"/>
      <c r="ASI711" s="6"/>
      <c r="ASJ711" s="6"/>
      <c r="ASK711" s="6"/>
      <c r="ASL711" s="6"/>
      <c r="ASM711" s="6"/>
      <c r="ASN711" s="6"/>
      <c r="ASO711" s="6"/>
      <c r="ASP711" s="6"/>
      <c r="ASQ711" s="6"/>
      <c r="ASR711" s="6"/>
      <c r="ASS711" s="6"/>
      <c r="AST711" s="6"/>
      <c r="ASU711" s="6"/>
      <c r="ASV711" s="6"/>
      <c r="ASW711" s="6"/>
      <c r="ASX711" s="6"/>
      <c r="ASY711" s="6"/>
      <c r="ASZ711" s="6"/>
      <c r="ATA711" s="6"/>
      <c r="ATB711" s="6"/>
      <c r="ATC711" s="6"/>
      <c r="ATD711" s="6"/>
      <c r="ATE711" s="6"/>
      <c r="ATF711" s="6"/>
      <c r="ATG711" s="6"/>
      <c r="ATH711" s="6"/>
      <c r="ATI711" s="6"/>
      <c r="ATJ711" s="6"/>
      <c r="ATK711" s="6"/>
      <c r="ATL711" s="6"/>
      <c r="ATM711" s="6"/>
      <c r="ATN711" s="6"/>
      <c r="ATO711" s="6"/>
      <c r="ATP711" s="6"/>
      <c r="ATQ711" s="6"/>
      <c r="ATR711" s="6"/>
      <c r="ATS711" s="6"/>
      <c r="ATT711" s="6"/>
      <c r="ATU711" s="6"/>
      <c r="ATV711" s="6"/>
      <c r="ATW711" s="6"/>
      <c r="ATX711" s="6"/>
      <c r="ATY711" s="6"/>
      <c r="ATZ711" s="6"/>
      <c r="AUA711" s="6"/>
      <c r="AUB711" s="6"/>
      <c r="AUC711" s="6"/>
      <c r="AUD711" s="6"/>
      <c r="AUE711" s="6"/>
      <c r="AUF711" s="6"/>
      <c r="AUG711" s="6"/>
      <c r="AUH711" s="6"/>
      <c r="AUI711" s="6"/>
      <c r="AUJ711" s="6"/>
      <c r="AUK711" s="6"/>
      <c r="AUL711" s="6"/>
      <c r="AUM711" s="6"/>
      <c r="AUN711" s="6"/>
      <c r="AUO711" s="6"/>
      <c r="AUP711" s="6"/>
      <c r="AUQ711" s="6"/>
      <c r="AUR711" s="6"/>
      <c r="AUS711" s="6"/>
      <c r="AUT711" s="6"/>
      <c r="AUU711" s="6"/>
      <c r="AUV711" s="6"/>
      <c r="AUW711" s="6"/>
      <c r="AUX711" s="6"/>
      <c r="AUY711" s="6"/>
      <c r="AUZ711" s="6"/>
      <c r="AVA711" s="6"/>
      <c r="AVB711" s="6"/>
      <c r="AVC711" s="6"/>
      <c r="AVD711" s="6"/>
      <c r="AVE711" s="6"/>
      <c r="AVF711" s="6"/>
      <c r="AVG711" s="6"/>
      <c r="AVH711" s="6"/>
      <c r="AVI711" s="6"/>
      <c r="AVJ711" s="6"/>
      <c r="AVK711" s="6"/>
      <c r="AVL711" s="6"/>
      <c r="AVM711" s="6"/>
      <c r="AVN711" s="6"/>
      <c r="AVO711" s="6"/>
      <c r="AVP711" s="6"/>
      <c r="AVQ711" s="6"/>
      <c r="AVR711" s="6"/>
      <c r="AVS711" s="6"/>
      <c r="AVT711" s="6"/>
      <c r="AVU711" s="6"/>
      <c r="AVV711" s="6"/>
      <c r="AVW711" s="6"/>
      <c r="AVX711" s="6"/>
      <c r="AVY711" s="6"/>
      <c r="AVZ711" s="6"/>
      <c r="AWA711" s="6"/>
      <c r="AWB711" s="6"/>
      <c r="AWC711" s="6"/>
      <c r="AWD711" s="6"/>
      <c r="AWE711" s="6"/>
      <c r="AWF711" s="6"/>
      <c r="AWG711" s="6"/>
      <c r="AWH711" s="6"/>
      <c r="AWI711" s="6"/>
      <c r="AWJ711" s="6"/>
      <c r="AWK711" s="6"/>
      <c r="AWL711" s="6"/>
      <c r="AWM711" s="6"/>
      <c r="AWN711" s="6"/>
      <c r="AWO711" s="6"/>
      <c r="AWP711" s="6"/>
      <c r="AWQ711" s="6"/>
      <c r="AWR711" s="6"/>
      <c r="AWS711" s="6"/>
      <c r="AWT711" s="6"/>
      <c r="AWU711" s="6"/>
      <c r="AWV711" s="6"/>
      <c r="AWW711" s="6"/>
      <c r="AWX711" s="6"/>
      <c r="AWY711" s="6"/>
      <c r="AWZ711" s="6"/>
      <c r="AXA711" s="6"/>
      <c r="AXB711" s="6"/>
      <c r="AXC711" s="6"/>
      <c r="AXD711" s="6"/>
      <c r="AXE711" s="6"/>
      <c r="AXF711" s="6"/>
      <c r="AXG711" s="6"/>
      <c r="AXH711" s="6"/>
      <c r="AXI711" s="6"/>
      <c r="AXJ711" s="6"/>
      <c r="AXK711" s="6"/>
      <c r="AXL711" s="6"/>
      <c r="AXM711" s="6"/>
      <c r="AXN711" s="6"/>
      <c r="AXO711" s="6"/>
      <c r="AXP711" s="6"/>
      <c r="AXQ711" s="6"/>
      <c r="AXR711" s="6"/>
      <c r="AXS711" s="6"/>
      <c r="AXT711" s="6"/>
      <c r="AXU711" s="6"/>
      <c r="AXV711" s="6"/>
      <c r="AXW711" s="6"/>
      <c r="AXX711" s="6"/>
      <c r="AXY711" s="6"/>
      <c r="AXZ711" s="6"/>
      <c r="AYA711" s="6"/>
      <c r="AYB711" s="6"/>
      <c r="AYC711" s="6"/>
      <c r="AYD711" s="6"/>
      <c r="AYE711" s="6"/>
      <c r="AYF711" s="6"/>
      <c r="AYG711" s="6"/>
      <c r="AYH711" s="6"/>
      <c r="AYI711" s="6"/>
      <c r="AYJ711" s="6"/>
      <c r="AYK711" s="6"/>
      <c r="AYL711" s="6"/>
      <c r="AYM711" s="6"/>
      <c r="AYN711" s="6"/>
      <c r="AYO711" s="6"/>
      <c r="AYP711" s="6"/>
      <c r="AYQ711" s="6"/>
      <c r="AYR711" s="6"/>
      <c r="AYS711" s="6"/>
      <c r="AYT711" s="6"/>
      <c r="AYU711" s="6"/>
      <c r="AYV711" s="6"/>
      <c r="AYW711" s="6"/>
      <c r="AYX711" s="6"/>
      <c r="AYY711" s="6"/>
      <c r="AYZ711" s="6"/>
      <c r="AZA711" s="6"/>
      <c r="AZB711" s="6"/>
      <c r="AZC711" s="6"/>
      <c r="AZD711" s="6"/>
      <c r="AZE711" s="6"/>
      <c r="AZF711" s="6"/>
      <c r="AZG711" s="6"/>
      <c r="AZH711" s="6"/>
      <c r="AZI711" s="6"/>
      <c r="AZJ711" s="6"/>
      <c r="AZK711" s="6"/>
      <c r="AZL711" s="6"/>
      <c r="AZM711" s="6"/>
      <c r="AZN711" s="6"/>
      <c r="AZO711" s="6"/>
      <c r="AZP711" s="6"/>
      <c r="AZQ711" s="6"/>
      <c r="AZR711" s="6"/>
      <c r="AZS711" s="6"/>
      <c r="AZT711" s="6"/>
      <c r="AZU711" s="6"/>
      <c r="AZV711" s="6"/>
      <c r="AZW711" s="6"/>
      <c r="AZX711" s="6"/>
      <c r="AZY711" s="6"/>
      <c r="AZZ711" s="6"/>
      <c r="BAA711" s="6"/>
      <c r="BAB711" s="6"/>
      <c r="BAC711" s="6"/>
      <c r="BAD711" s="6"/>
      <c r="BAE711" s="6"/>
      <c r="BAF711" s="6"/>
      <c r="BAG711" s="6"/>
      <c r="BAH711" s="6"/>
      <c r="BAI711" s="6"/>
      <c r="BAJ711" s="6"/>
      <c r="BAK711" s="6"/>
      <c r="BAL711" s="6"/>
      <c r="BAM711" s="6"/>
      <c r="BAN711" s="6"/>
      <c r="BAO711" s="6"/>
      <c r="BAP711" s="6"/>
      <c r="BAQ711" s="6"/>
      <c r="BAR711" s="6"/>
      <c r="BAS711" s="6"/>
      <c r="BAT711" s="6"/>
      <c r="BAU711" s="6"/>
      <c r="BAV711" s="6"/>
      <c r="BAW711" s="6"/>
      <c r="BAX711" s="6"/>
      <c r="BAY711" s="6"/>
      <c r="BAZ711" s="6"/>
      <c r="BBA711" s="6"/>
      <c r="BBB711" s="6"/>
      <c r="BBC711" s="6"/>
      <c r="BBD711" s="6"/>
      <c r="BBE711" s="6"/>
      <c r="BBF711" s="6"/>
      <c r="BBG711" s="6"/>
      <c r="BBH711" s="6"/>
      <c r="BBI711" s="6"/>
      <c r="BBJ711" s="6"/>
      <c r="BBK711" s="6"/>
      <c r="BBL711" s="6"/>
      <c r="BBM711" s="6"/>
      <c r="BBN711" s="6"/>
      <c r="BBO711" s="6"/>
      <c r="BBP711" s="6"/>
      <c r="BBQ711" s="6"/>
      <c r="BBR711" s="6"/>
      <c r="BBS711" s="6"/>
      <c r="BBT711" s="6"/>
      <c r="BBU711" s="6"/>
      <c r="BBV711" s="6"/>
      <c r="BBW711" s="6"/>
      <c r="BBX711" s="6"/>
      <c r="BBY711" s="6"/>
      <c r="BBZ711" s="6"/>
      <c r="BCA711" s="6"/>
      <c r="BCB711" s="6"/>
      <c r="BCC711" s="6"/>
      <c r="BCD711" s="6"/>
      <c r="BCE711" s="6"/>
      <c r="BCF711" s="6"/>
      <c r="BCG711" s="6"/>
      <c r="BCH711" s="6"/>
      <c r="BCI711" s="6"/>
      <c r="BCJ711" s="6"/>
      <c r="BCK711" s="6"/>
      <c r="BCL711" s="6"/>
      <c r="BCM711" s="6"/>
      <c r="BCN711" s="6"/>
      <c r="BCO711" s="6"/>
      <c r="BCP711" s="6"/>
      <c r="BCQ711" s="6"/>
      <c r="BCR711" s="6"/>
      <c r="BCS711" s="6"/>
      <c r="BCT711" s="6"/>
      <c r="BCU711" s="6"/>
      <c r="BCV711" s="6"/>
      <c r="BCW711" s="6"/>
      <c r="BCX711" s="6"/>
      <c r="BCY711" s="6"/>
      <c r="BCZ711" s="6"/>
      <c r="BDA711" s="6"/>
      <c r="BDB711" s="6"/>
      <c r="BDC711" s="6"/>
      <c r="BDD711" s="6"/>
      <c r="BDE711" s="6"/>
      <c r="BDF711" s="6"/>
      <c r="BDG711" s="6"/>
      <c r="BDH711" s="6"/>
      <c r="BDI711" s="6"/>
      <c r="BDJ711" s="6"/>
      <c r="BDK711" s="6"/>
      <c r="BDL711" s="6"/>
      <c r="BDM711" s="6"/>
      <c r="BDN711" s="6"/>
      <c r="BDO711" s="6"/>
      <c r="BDP711" s="6"/>
      <c r="BDQ711" s="6"/>
      <c r="BDR711" s="6"/>
      <c r="BDS711" s="6"/>
      <c r="BDT711" s="6"/>
      <c r="BDU711" s="6"/>
      <c r="BDV711" s="6"/>
      <c r="BDW711" s="6"/>
      <c r="BDX711" s="6"/>
      <c r="BDY711" s="6"/>
      <c r="BDZ711" s="6"/>
      <c r="BEA711" s="6"/>
      <c r="BEB711" s="6"/>
      <c r="BEC711" s="6"/>
      <c r="BED711" s="6"/>
      <c r="BEE711" s="6"/>
      <c r="BEF711" s="6"/>
      <c r="BEG711" s="6"/>
      <c r="BEH711" s="6"/>
      <c r="BEI711" s="6"/>
      <c r="BEJ711" s="6"/>
      <c r="BEK711" s="6"/>
      <c r="BEL711" s="6"/>
      <c r="BEM711" s="6"/>
      <c r="BEN711" s="6"/>
      <c r="BEO711" s="6"/>
      <c r="BEP711" s="6"/>
      <c r="BEQ711" s="6"/>
      <c r="BER711" s="6"/>
      <c r="BES711" s="6"/>
      <c r="BET711" s="6"/>
      <c r="BEU711" s="6"/>
      <c r="BEV711" s="6"/>
      <c r="BEW711" s="6"/>
      <c r="BEX711" s="6"/>
      <c r="BEY711" s="6"/>
      <c r="BEZ711" s="6"/>
      <c r="BFA711" s="6"/>
      <c r="BFB711" s="6"/>
      <c r="BFC711" s="6"/>
      <c r="BFD711" s="6"/>
      <c r="BFE711" s="6"/>
      <c r="BFF711" s="6"/>
      <c r="BFG711" s="6"/>
      <c r="BFH711" s="6"/>
      <c r="BFI711" s="6"/>
      <c r="BFJ711" s="6"/>
      <c r="BFK711" s="6"/>
      <c r="BFL711" s="6"/>
      <c r="BFM711" s="6"/>
      <c r="BFN711" s="6"/>
      <c r="BFO711" s="6"/>
      <c r="BFP711" s="6"/>
      <c r="BFQ711" s="6"/>
      <c r="BFR711" s="6"/>
      <c r="BFS711" s="6"/>
      <c r="BFT711" s="6"/>
      <c r="BFU711" s="6"/>
      <c r="BFV711" s="6"/>
      <c r="BFW711" s="6"/>
      <c r="BFX711" s="6"/>
      <c r="BFY711" s="6"/>
      <c r="BFZ711" s="6"/>
      <c r="BGA711" s="6"/>
      <c r="BGB711" s="6"/>
      <c r="BGC711" s="6"/>
      <c r="BGD711" s="6"/>
      <c r="BGE711" s="6"/>
      <c r="BGF711" s="6"/>
      <c r="BGG711" s="6"/>
      <c r="BGH711" s="6"/>
      <c r="BGI711" s="6"/>
      <c r="BGJ711" s="6"/>
      <c r="BGK711" s="6"/>
      <c r="BGL711" s="6"/>
      <c r="BGM711" s="6"/>
      <c r="BGN711" s="6"/>
      <c r="BGO711" s="6"/>
      <c r="BGP711" s="6"/>
      <c r="BGQ711" s="6"/>
      <c r="BGR711" s="6"/>
      <c r="BGS711" s="6"/>
      <c r="BGT711" s="6"/>
      <c r="BGU711" s="6"/>
      <c r="BGV711" s="6"/>
      <c r="BGW711" s="6"/>
      <c r="BGX711" s="6"/>
      <c r="BGY711" s="6"/>
      <c r="BGZ711" s="6"/>
      <c r="BHA711" s="6"/>
      <c r="BHB711" s="6"/>
      <c r="BHC711" s="6"/>
      <c r="BHD711" s="6"/>
      <c r="BHE711" s="6"/>
      <c r="BHF711" s="6"/>
      <c r="BHG711" s="6"/>
      <c r="BHH711" s="6"/>
      <c r="BHI711" s="6"/>
      <c r="BHJ711" s="6"/>
      <c r="BHK711" s="6"/>
      <c r="BHL711" s="6"/>
      <c r="BHM711" s="6"/>
      <c r="BHN711" s="6"/>
      <c r="BHO711" s="6"/>
      <c r="BHP711" s="6"/>
      <c r="BHQ711" s="6"/>
      <c r="BHR711" s="6"/>
      <c r="BHS711" s="6"/>
      <c r="BHT711" s="6"/>
      <c r="BHU711" s="6"/>
      <c r="BHV711" s="6"/>
      <c r="BHW711" s="6"/>
      <c r="BHX711" s="6"/>
      <c r="BHY711" s="6"/>
      <c r="BHZ711" s="6"/>
      <c r="BIA711" s="6"/>
      <c r="BIB711" s="6"/>
      <c r="BIC711" s="6"/>
      <c r="BID711" s="6"/>
      <c r="BIE711" s="6"/>
      <c r="BIF711" s="6"/>
      <c r="BIG711" s="6"/>
      <c r="BIH711" s="6"/>
      <c r="BII711" s="6"/>
      <c r="BIJ711" s="6"/>
      <c r="BIK711" s="6"/>
      <c r="BIL711" s="6"/>
      <c r="BIM711" s="6"/>
      <c r="BIN711" s="6"/>
      <c r="BIO711" s="6"/>
      <c r="BIP711" s="6"/>
      <c r="BIQ711" s="6"/>
      <c r="BIR711" s="6"/>
      <c r="BIS711" s="6"/>
      <c r="BIT711" s="6"/>
      <c r="BIU711" s="6"/>
      <c r="BIV711" s="6"/>
      <c r="BIW711" s="6"/>
      <c r="BIX711" s="6"/>
      <c r="BIY711" s="6"/>
      <c r="BIZ711" s="6"/>
      <c r="BJA711" s="6"/>
      <c r="BJB711" s="6"/>
      <c r="BJC711" s="6"/>
      <c r="BJD711" s="6"/>
      <c r="BJE711" s="6"/>
      <c r="BJF711" s="6"/>
      <c r="BJG711" s="6"/>
      <c r="BJH711" s="6"/>
      <c r="BJI711" s="6"/>
      <c r="BJJ711" s="6"/>
      <c r="BJK711" s="6"/>
      <c r="BJL711" s="6"/>
      <c r="BJM711" s="6"/>
      <c r="BJN711" s="6"/>
      <c r="BJO711" s="6"/>
      <c r="BJP711" s="6"/>
      <c r="BJQ711" s="6"/>
      <c r="BJR711" s="6"/>
      <c r="BJS711" s="6"/>
      <c r="BJT711" s="6"/>
      <c r="BJU711" s="6"/>
      <c r="BJV711" s="6"/>
      <c r="BJW711" s="6"/>
      <c r="BJX711" s="6"/>
      <c r="BJY711" s="6"/>
      <c r="BJZ711" s="6"/>
      <c r="BKA711" s="6"/>
      <c r="BKB711" s="6"/>
      <c r="BKC711" s="6"/>
      <c r="BKD711" s="6"/>
      <c r="BKE711" s="6"/>
      <c r="BKF711" s="6"/>
      <c r="BKG711" s="6"/>
      <c r="BKH711" s="6"/>
      <c r="BKI711" s="6"/>
      <c r="BKJ711" s="6"/>
      <c r="BKK711" s="6"/>
      <c r="BKL711" s="6"/>
      <c r="BKM711" s="6"/>
      <c r="BKN711" s="6"/>
      <c r="BKO711" s="6"/>
      <c r="BKP711" s="6"/>
      <c r="BKQ711" s="6"/>
      <c r="BKR711" s="6"/>
      <c r="BKS711" s="6"/>
      <c r="BKT711" s="6"/>
      <c r="BKU711" s="6"/>
      <c r="BKV711" s="6"/>
      <c r="BKW711" s="6"/>
      <c r="BKX711" s="6"/>
      <c r="BKY711" s="6"/>
      <c r="BKZ711" s="6"/>
      <c r="BLA711" s="6"/>
      <c r="BLB711" s="6"/>
      <c r="BLC711" s="6"/>
      <c r="BLD711" s="6"/>
      <c r="BLE711" s="6"/>
      <c r="BLF711" s="6"/>
      <c r="BLG711" s="6"/>
      <c r="BLH711" s="6"/>
      <c r="BLI711" s="6"/>
      <c r="BLJ711" s="6"/>
      <c r="BLK711" s="6"/>
      <c r="BLL711" s="6"/>
      <c r="BLM711" s="6"/>
      <c r="BLN711" s="6"/>
      <c r="BLO711" s="6"/>
      <c r="BLP711" s="6"/>
      <c r="BLQ711" s="6"/>
      <c r="BLR711" s="6"/>
      <c r="BLS711" s="6"/>
      <c r="BLT711" s="6"/>
      <c r="BLU711" s="6"/>
      <c r="BLV711" s="6"/>
      <c r="BLW711" s="6"/>
      <c r="BLX711" s="6"/>
      <c r="BLY711" s="6"/>
      <c r="BLZ711" s="6"/>
      <c r="BMA711" s="6"/>
      <c r="BMB711" s="6"/>
      <c r="BMC711" s="6"/>
      <c r="BMD711" s="6"/>
      <c r="BME711" s="6"/>
      <c r="BMF711" s="6"/>
      <c r="BMG711" s="6"/>
      <c r="BMH711" s="6"/>
      <c r="BMI711" s="6"/>
      <c r="BMJ711" s="6"/>
      <c r="BMK711" s="6"/>
      <c r="BML711" s="6"/>
      <c r="BMM711" s="6"/>
      <c r="BMN711" s="6"/>
      <c r="BMO711" s="6"/>
      <c r="BMP711" s="6"/>
      <c r="BMQ711" s="6"/>
      <c r="BMR711" s="6"/>
      <c r="BMS711" s="6"/>
      <c r="BMT711" s="6"/>
      <c r="BMU711" s="6"/>
      <c r="BMV711" s="6"/>
      <c r="BMW711" s="6"/>
      <c r="BMX711" s="6"/>
      <c r="BMY711" s="6"/>
      <c r="BMZ711" s="6"/>
      <c r="BNA711" s="6"/>
      <c r="BNB711" s="6"/>
      <c r="BNC711" s="6"/>
      <c r="BND711" s="6"/>
      <c r="BNE711" s="6"/>
      <c r="BNF711" s="6"/>
      <c r="BNG711" s="6"/>
      <c r="BNH711" s="6"/>
      <c r="BNI711" s="6"/>
      <c r="BNJ711" s="6"/>
      <c r="BNK711" s="6"/>
      <c r="BNL711" s="6"/>
      <c r="BNM711" s="6"/>
      <c r="BNN711" s="6"/>
      <c r="BNO711" s="6"/>
      <c r="BNP711" s="6"/>
      <c r="BNQ711" s="6"/>
      <c r="BNR711" s="6"/>
      <c r="BNS711" s="6"/>
      <c r="BNT711" s="6"/>
      <c r="BNU711" s="6"/>
      <c r="BNV711" s="6"/>
      <c r="BNW711" s="6"/>
      <c r="BNX711" s="6"/>
      <c r="BNY711" s="6"/>
      <c r="BNZ711" s="6"/>
      <c r="BOA711" s="6"/>
      <c r="BOB711" s="6"/>
      <c r="BOC711" s="6"/>
      <c r="BOD711" s="6"/>
      <c r="BOE711" s="6"/>
      <c r="BOF711" s="6"/>
      <c r="BOG711" s="6"/>
      <c r="BOH711" s="6"/>
      <c r="BOI711" s="6"/>
      <c r="BOJ711" s="6"/>
      <c r="BOK711" s="6"/>
      <c r="BOL711" s="6"/>
      <c r="BOM711" s="6"/>
      <c r="BON711" s="6"/>
      <c r="BOO711" s="6"/>
      <c r="BOP711" s="6"/>
      <c r="BOQ711" s="6"/>
      <c r="BOR711" s="6"/>
      <c r="BOS711" s="6"/>
      <c r="BOT711" s="6"/>
      <c r="BOU711" s="6"/>
      <c r="BOV711" s="6"/>
      <c r="BOW711" s="6"/>
      <c r="BOX711" s="6"/>
      <c r="BOY711" s="6"/>
      <c r="BOZ711" s="6"/>
      <c r="BPA711" s="6"/>
      <c r="BPB711" s="6"/>
      <c r="BPC711" s="6"/>
      <c r="BPD711" s="6"/>
      <c r="BPE711" s="6"/>
      <c r="BPF711" s="6"/>
      <c r="BPG711" s="6"/>
      <c r="BPH711" s="6"/>
      <c r="BPI711" s="6"/>
      <c r="BPJ711" s="6"/>
      <c r="BPK711" s="6"/>
      <c r="BPL711" s="6"/>
      <c r="BPM711" s="6"/>
      <c r="BPN711" s="6"/>
      <c r="BPO711" s="6"/>
      <c r="BPP711" s="6"/>
      <c r="BPQ711" s="6"/>
      <c r="BPR711" s="6"/>
      <c r="BPS711" s="6"/>
      <c r="BPT711" s="6"/>
      <c r="BPU711" s="6"/>
      <c r="BPV711" s="6"/>
      <c r="BPW711" s="6"/>
      <c r="BPX711" s="6"/>
      <c r="BPY711" s="6"/>
      <c r="BPZ711" s="6"/>
      <c r="BQA711" s="6"/>
      <c r="BQB711" s="6"/>
      <c r="BQC711" s="6"/>
      <c r="BQD711" s="6"/>
      <c r="BQE711" s="6"/>
      <c r="BQF711" s="6"/>
      <c r="BQG711" s="6"/>
      <c r="BQH711" s="6"/>
      <c r="BQI711" s="6"/>
      <c r="BQJ711" s="6"/>
      <c r="BQK711" s="6"/>
      <c r="BQL711" s="6"/>
      <c r="BQM711" s="6"/>
      <c r="BQN711" s="6"/>
      <c r="BQO711" s="6"/>
      <c r="BQP711" s="6"/>
      <c r="BQQ711" s="6"/>
      <c r="BQR711" s="6"/>
      <c r="BQS711" s="6"/>
      <c r="BQT711" s="6"/>
      <c r="BQU711" s="6"/>
      <c r="BQV711" s="6"/>
      <c r="BQW711" s="6"/>
      <c r="BQX711" s="6"/>
      <c r="BQY711" s="6"/>
      <c r="BQZ711" s="6"/>
      <c r="BRA711" s="6"/>
      <c r="BRB711" s="6"/>
      <c r="BRC711" s="6"/>
      <c r="BRD711" s="6"/>
      <c r="BRE711" s="6"/>
      <c r="BRF711" s="6"/>
      <c r="BRG711" s="6"/>
      <c r="BRH711" s="6"/>
      <c r="BRI711" s="6"/>
      <c r="BRJ711" s="6"/>
      <c r="BRK711" s="6"/>
      <c r="BRL711" s="6"/>
      <c r="BRM711" s="6"/>
      <c r="BRN711" s="6"/>
      <c r="BRO711" s="6"/>
      <c r="BRP711" s="6"/>
      <c r="BRQ711" s="6"/>
      <c r="BRR711" s="6"/>
      <c r="BRS711" s="6"/>
      <c r="BRT711" s="6"/>
      <c r="BRU711" s="6"/>
      <c r="BRV711" s="6"/>
      <c r="BRW711" s="6"/>
      <c r="BRX711" s="6"/>
      <c r="BRY711" s="6"/>
      <c r="BRZ711" s="6"/>
      <c r="BSA711" s="6"/>
      <c r="BSB711" s="6"/>
      <c r="BSC711" s="6"/>
      <c r="BSD711" s="6"/>
      <c r="BSE711" s="6"/>
      <c r="BSF711" s="6"/>
      <c r="BSG711" s="6"/>
      <c r="BSH711" s="6"/>
      <c r="BSI711" s="6"/>
      <c r="BSJ711" s="6"/>
      <c r="BSK711" s="6"/>
      <c r="BSL711" s="6"/>
      <c r="BSM711" s="6"/>
      <c r="BSN711" s="6"/>
      <c r="BSO711" s="6"/>
      <c r="BSP711" s="6"/>
      <c r="BSQ711" s="6"/>
      <c r="BSR711" s="6"/>
      <c r="BSS711" s="6"/>
      <c r="BST711" s="6"/>
      <c r="BSU711" s="6"/>
      <c r="BSV711" s="6"/>
      <c r="BSW711" s="6"/>
      <c r="BSX711" s="6"/>
      <c r="BSY711" s="6"/>
      <c r="BSZ711" s="6"/>
      <c r="BTA711" s="6"/>
      <c r="BTB711" s="6"/>
      <c r="BTC711" s="6"/>
      <c r="BTD711" s="6"/>
      <c r="BTE711" s="6"/>
      <c r="BTF711" s="6"/>
      <c r="BTG711" s="6"/>
      <c r="BTH711" s="6"/>
      <c r="BTI711" s="6"/>
      <c r="BTJ711" s="6"/>
      <c r="BTK711" s="6"/>
      <c r="BTL711" s="6"/>
      <c r="BTM711" s="6"/>
      <c r="BTN711" s="6"/>
      <c r="BTO711" s="6"/>
      <c r="BTP711" s="6"/>
      <c r="BTQ711" s="6"/>
      <c r="BTR711" s="6"/>
      <c r="BTS711" s="6"/>
      <c r="BTT711" s="6"/>
      <c r="BTU711" s="6"/>
      <c r="BTV711" s="6"/>
      <c r="BTW711" s="6"/>
      <c r="BTX711" s="6"/>
      <c r="BTY711" s="6"/>
      <c r="BTZ711" s="6"/>
      <c r="BUA711" s="6"/>
      <c r="BUB711" s="6"/>
      <c r="BUC711" s="6"/>
      <c r="BUD711" s="6"/>
      <c r="BUE711" s="6"/>
      <c r="BUF711" s="6"/>
      <c r="BUG711" s="6"/>
      <c r="BUH711" s="6"/>
      <c r="BUI711" s="6"/>
      <c r="BUJ711" s="6"/>
      <c r="BUK711" s="6"/>
      <c r="BUL711" s="6"/>
      <c r="BUM711" s="6"/>
      <c r="BUN711" s="6"/>
      <c r="BUO711" s="6"/>
      <c r="BUP711" s="6"/>
      <c r="BUQ711" s="6"/>
      <c r="BUR711" s="6"/>
      <c r="BUS711" s="6"/>
      <c r="BUT711" s="6"/>
      <c r="BUU711" s="6"/>
      <c r="BUV711" s="6"/>
      <c r="BUW711" s="6"/>
      <c r="BUX711" s="6"/>
      <c r="BUY711" s="6"/>
      <c r="BUZ711" s="6"/>
      <c r="BVA711" s="6"/>
      <c r="BVB711" s="6"/>
      <c r="BVC711" s="6"/>
      <c r="BVD711" s="6"/>
      <c r="BVE711" s="6"/>
      <c r="BVF711" s="6"/>
      <c r="BVG711" s="6"/>
      <c r="BVH711" s="6"/>
      <c r="BVI711" s="6"/>
      <c r="BVJ711" s="6"/>
      <c r="BVK711" s="6"/>
      <c r="BVL711" s="6"/>
      <c r="BVM711" s="6"/>
      <c r="BVN711" s="6"/>
      <c r="BVO711" s="6"/>
      <c r="BVP711" s="6"/>
      <c r="BVQ711" s="6"/>
      <c r="BVR711" s="6"/>
      <c r="BVS711" s="6"/>
      <c r="BVT711" s="6"/>
      <c r="BVU711" s="6"/>
      <c r="BVV711" s="6"/>
      <c r="BVW711" s="6"/>
      <c r="BVX711" s="6"/>
      <c r="BVY711" s="6"/>
      <c r="BVZ711" s="6"/>
      <c r="BWA711" s="6"/>
      <c r="BWB711" s="6"/>
      <c r="BWC711" s="6"/>
      <c r="BWD711" s="6"/>
      <c r="BWE711" s="6"/>
      <c r="BWF711" s="6"/>
      <c r="BWG711" s="6"/>
      <c r="BWH711" s="6"/>
      <c r="BWI711" s="6"/>
      <c r="BWJ711" s="6"/>
      <c r="BWK711" s="6"/>
      <c r="BWL711" s="6"/>
      <c r="BWM711" s="6"/>
      <c r="BWN711" s="6"/>
      <c r="BWO711" s="6"/>
      <c r="BWP711" s="6"/>
      <c r="BWQ711" s="6"/>
      <c r="BWR711" s="6"/>
      <c r="BWS711" s="6"/>
      <c r="BWT711" s="6"/>
      <c r="BWU711" s="6"/>
      <c r="BWV711" s="6"/>
      <c r="BWW711" s="6"/>
      <c r="BWX711" s="6"/>
      <c r="BWY711" s="6"/>
      <c r="BWZ711" s="6"/>
      <c r="BXA711" s="6"/>
      <c r="BXB711" s="6"/>
      <c r="BXC711" s="6"/>
      <c r="BXD711" s="6"/>
      <c r="BXE711" s="6"/>
      <c r="BXF711" s="6"/>
      <c r="BXG711" s="6"/>
      <c r="BXH711" s="6"/>
      <c r="BXI711" s="6"/>
      <c r="BXJ711" s="6"/>
      <c r="BXK711" s="6"/>
      <c r="BXL711" s="6"/>
      <c r="BXM711" s="6"/>
      <c r="BXN711" s="6"/>
      <c r="BXO711" s="6"/>
      <c r="BXP711" s="6"/>
      <c r="BXQ711" s="6"/>
      <c r="BXR711" s="6"/>
      <c r="BXS711" s="6"/>
      <c r="BXT711" s="6"/>
      <c r="BXU711" s="6"/>
      <c r="BXV711" s="6"/>
      <c r="BXW711" s="6"/>
      <c r="BXX711" s="6"/>
      <c r="BXY711" s="6"/>
      <c r="BXZ711" s="6"/>
      <c r="BYA711" s="6"/>
      <c r="BYB711" s="6"/>
      <c r="BYC711" s="6"/>
      <c r="BYD711" s="6"/>
      <c r="BYE711" s="6"/>
      <c r="BYF711" s="6"/>
      <c r="BYG711" s="6"/>
      <c r="BYH711" s="6"/>
      <c r="BYI711" s="6"/>
      <c r="BYJ711" s="6"/>
      <c r="BYK711" s="6"/>
      <c r="BYL711" s="6"/>
      <c r="BYM711" s="6"/>
      <c r="BYN711" s="6"/>
      <c r="BYO711" s="6"/>
      <c r="BYP711" s="6"/>
      <c r="BYQ711" s="6"/>
      <c r="BYR711" s="6"/>
      <c r="BYS711" s="6"/>
      <c r="BYT711" s="6"/>
      <c r="BYU711" s="6"/>
      <c r="BYV711" s="6"/>
      <c r="BYW711" s="6"/>
      <c r="BYX711" s="6"/>
      <c r="BYY711" s="6"/>
      <c r="BYZ711" s="6"/>
      <c r="BZA711" s="6"/>
      <c r="BZB711" s="6"/>
      <c r="BZC711" s="6"/>
      <c r="BZD711" s="6"/>
      <c r="BZE711" s="6"/>
      <c r="BZF711" s="6"/>
      <c r="BZG711" s="6"/>
      <c r="BZH711" s="6"/>
      <c r="BZI711" s="6"/>
      <c r="BZJ711" s="6"/>
      <c r="BZK711" s="6"/>
      <c r="BZL711" s="6"/>
      <c r="BZM711" s="6"/>
      <c r="BZN711" s="6"/>
      <c r="BZO711" s="6"/>
      <c r="BZP711" s="6"/>
      <c r="BZQ711" s="6"/>
      <c r="BZR711" s="6"/>
      <c r="BZS711" s="6"/>
      <c r="BZT711" s="6"/>
      <c r="BZU711" s="6"/>
      <c r="BZV711" s="6"/>
      <c r="BZW711" s="6"/>
      <c r="BZX711" s="6"/>
      <c r="BZY711" s="6"/>
      <c r="BZZ711" s="6"/>
      <c r="CAA711" s="6"/>
      <c r="CAB711" s="6"/>
      <c r="CAC711" s="6"/>
      <c r="CAD711" s="6"/>
      <c r="CAE711" s="6"/>
      <c r="CAF711" s="6"/>
      <c r="CAG711" s="6"/>
      <c r="CAH711" s="6"/>
      <c r="CAI711" s="6"/>
      <c r="CAJ711" s="6"/>
      <c r="CAK711" s="6"/>
      <c r="CAL711" s="6"/>
      <c r="CAM711" s="6"/>
      <c r="CAN711" s="6"/>
      <c r="CAO711" s="6"/>
      <c r="CAP711" s="6"/>
      <c r="CAQ711" s="6"/>
      <c r="CAR711" s="6"/>
      <c r="CAS711" s="6"/>
      <c r="CAT711" s="6"/>
      <c r="CAU711" s="6"/>
      <c r="CAV711" s="6"/>
      <c r="CAW711" s="6"/>
      <c r="CAX711" s="6"/>
      <c r="CAY711" s="6"/>
      <c r="CAZ711" s="6"/>
      <c r="CBA711" s="6"/>
      <c r="CBB711" s="6"/>
      <c r="CBC711" s="6"/>
      <c r="CBD711" s="6"/>
      <c r="CBE711" s="6"/>
      <c r="CBF711" s="6"/>
      <c r="CBG711" s="6"/>
      <c r="CBH711" s="6"/>
      <c r="CBI711" s="6"/>
      <c r="CBJ711" s="6"/>
      <c r="CBK711" s="6"/>
      <c r="CBL711" s="6"/>
      <c r="CBM711" s="6"/>
      <c r="CBN711" s="6"/>
      <c r="CBO711" s="6"/>
      <c r="CBP711" s="6"/>
      <c r="CBQ711" s="6"/>
      <c r="CBR711" s="6"/>
      <c r="CBS711" s="6"/>
      <c r="CBT711" s="6"/>
      <c r="CBU711" s="6"/>
      <c r="CBV711" s="6"/>
      <c r="CBW711" s="6"/>
      <c r="CBX711" s="6"/>
      <c r="CBY711" s="6"/>
      <c r="CBZ711" s="6"/>
      <c r="CCA711" s="6"/>
      <c r="CCB711" s="6"/>
      <c r="CCC711" s="6"/>
      <c r="CCD711" s="6"/>
      <c r="CCE711" s="6"/>
      <c r="CCF711" s="6"/>
      <c r="CCG711" s="6"/>
      <c r="CCH711" s="6"/>
      <c r="CCI711" s="6"/>
      <c r="CCJ711" s="6"/>
      <c r="CCK711" s="6"/>
      <c r="CCL711" s="6"/>
      <c r="CCM711" s="6"/>
      <c r="CCN711" s="6"/>
      <c r="CCO711" s="6"/>
      <c r="CCP711" s="6"/>
      <c r="CCQ711" s="6"/>
      <c r="CCR711" s="6"/>
      <c r="CCS711" s="6"/>
      <c r="CCT711" s="6"/>
      <c r="CCU711" s="6"/>
      <c r="CCV711" s="6"/>
      <c r="CCW711" s="6"/>
      <c r="CCX711" s="6"/>
      <c r="CCY711" s="6"/>
      <c r="CCZ711" s="6"/>
      <c r="CDA711" s="6"/>
      <c r="CDB711" s="6"/>
      <c r="CDC711" s="6"/>
      <c r="CDD711" s="6"/>
      <c r="CDE711" s="6"/>
      <c r="CDF711" s="6"/>
      <c r="CDG711" s="6"/>
      <c r="CDH711" s="6"/>
      <c r="CDI711" s="6"/>
      <c r="CDJ711" s="6"/>
      <c r="CDK711" s="6"/>
      <c r="CDL711" s="6"/>
      <c r="CDM711" s="6"/>
      <c r="CDN711" s="6"/>
      <c r="CDO711" s="6"/>
      <c r="CDP711" s="6"/>
      <c r="CDQ711" s="6"/>
      <c r="CDR711" s="6"/>
      <c r="CDS711" s="6"/>
      <c r="CDT711" s="6"/>
      <c r="CDU711" s="6"/>
      <c r="CDV711" s="6"/>
      <c r="CDW711" s="6"/>
      <c r="CDX711" s="6"/>
      <c r="CDY711" s="6"/>
      <c r="CDZ711" s="6"/>
      <c r="CEA711" s="6"/>
      <c r="CEB711" s="6"/>
      <c r="CEC711" s="6"/>
      <c r="CED711" s="6"/>
      <c r="CEE711" s="6"/>
      <c r="CEF711" s="6"/>
      <c r="CEG711" s="6"/>
      <c r="CEH711" s="6"/>
      <c r="CEI711" s="6"/>
      <c r="CEJ711" s="6"/>
      <c r="CEK711" s="6"/>
      <c r="CEL711" s="6"/>
      <c r="CEM711" s="6"/>
      <c r="CEN711" s="6"/>
      <c r="CEO711" s="6"/>
      <c r="CEP711" s="6"/>
      <c r="CEQ711" s="6"/>
      <c r="CER711" s="6"/>
      <c r="CES711" s="6"/>
      <c r="CET711" s="6"/>
      <c r="CEU711" s="6"/>
      <c r="CEV711" s="6"/>
      <c r="CEW711" s="6"/>
      <c r="CEX711" s="6"/>
      <c r="CEY711" s="6"/>
      <c r="CEZ711" s="6"/>
      <c r="CFA711" s="6"/>
      <c r="CFB711" s="6"/>
      <c r="CFC711" s="6"/>
      <c r="CFD711" s="6"/>
      <c r="CFE711" s="6"/>
      <c r="CFF711" s="6"/>
      <c r="CFG711" s="6"/>
      <c r="CFH711" s="6"/>
      <c r="CFI711" s="6"/>
      <c r="CFJ711" s="6"/>
      <c r="CFK711" s="6"/>
      <c r="CFL711" s="6"/>
      <c r="CFM711" s="6"/>
      <c r="CFN711" s="6"/>
      <c r="CFO711" s="6"/>
      <c r="CFP711" s="6"/>
      <c r="CFQ711" s="6"/>
      <c r="CFR711" s="6"/>
      <c r="CFS711" s="6"/>
      <c r="CFT711" s="6"/>
      <c r="CFU711" s="6"/>
      <c r="CFV711" s="6"/>
      <c r="CFW711" s="6"/>
      <c r="CFX711" s="6"/>
      <c r="CFY711" s="6"/>
      <c r="CFZ711" s="6"/>
      <c r="CGA711" s="6"/>
      <c r="CGB711" s="6"/>
      <c r="CGC711" s="6"/>
      <c r="CGD711" s="6"/>
      <c r="CGE711" s="6"/>
      <c r="CGF711" s="6"/>
      <c r="CGG711" s="6"/>
      <c r="CGH711" s="6"/>
      <c r="CGI711" s="6"/>
      <c r="CGJ711" s="6"/>
      <c r="CGK711" s="6"/>
      <c r="CGL711" s="6"/>
      <c r="CGM711" s="6"/>
      <c r="CGN711" s="6"/>
      <c r="CGO711" s="6"/>
      <c r="CGP711" s="6"/>
      <c r="CGQ711" s="6"/>
      <c r="CGR711" s="6"/>
      <c r="CGS711" s="6"/>
      <c r="CGT711" s="6"/>
      <c r="CGU711" s="6"/>
      <c r="CGV711" s="6"/>
      <c r="CGW711" s="6"/>
      <c r="CGX711" s="6"/>
      <c r="CGY711" s="6"/>
      <c r="CGZ711" s="6"/>
      <c r="CHA711" s="6"/>
      <c r="CHB711" s="6"/>
      <c r="CHC711" s="6"/>
      <c r="CHD711" s="6"/>
      <c r="CHE711" s="6"/>
      <c r="CHF711" s="6"/>
      <c r="CHG711" s="6"/>
      <c r="CHH711" s="6"/>
      <c r="CHI711" s="6"/>
      <c r="CHJ711" s="6"/>
      <c r="CHK711" s="6"/>
      <c r="CHL711" s="6"/>
      <c r="CHM711" s="6"/>
      <c r="CHN711" s="6"/>
      <c r="CHO711" s="6"/>
      <c r="CHP711" s="6"/>
      <c r="CHQ711" s="6"/>
      <c r="CHR711" s="6"/>
      <c r="CHS711" s="6"/>
      <c r="CHT711" s="6"/>
      <c r="CHU711" s="6"/>
      <c r="CHV711" s="6"/>
      <c r="CHW711" s="6"/>
      <c r="CHX711" s="6"/>
      <c r="CHY711" s="6"/>
      <c r="CHZ711" s="6"/>
      <c r="CIA711" s="6"/>
      <c r="CIB711" s="6"/>
      <c r="CIC711" s="6"/>
      <c r="CID711" s="6"/>
      <c r="CIE711" s="6"/>
      <c r="CIF711" s="6"/>
      <c r="CIG711" s="6"/>
      <c r="CIH711" s="6"/>
      <c r="CII711" s="6"/>
      <c r="CIJ711" s="6"/>
      <c r="CIK711" s="6"/>
      <c r="CIL711" s="6"/>
      <c r="CIM711" s="6"/>
      <c r="CIN711" s="6"/>
      <c r="CIO711" s="6"/>
      <c r="CIP711" s="6"/>
      <c r="CIQ711" s="6"/>
      <c r="CIR711" s="6"/>
      <c r="CIS711" s="6"/>
      <c r="CIT711" s="6"/>
      <c r="CIU711" s="6"/>
      <c r="CIV711" s="6"/>
      <c r="CIW711" s="6"/>
      <c r="CIX711" s="6"/>
      <c r="CIY711" s="6"/>
      <c r="CIZ711" s="6"/>
      <c r="CJA711" s="6"/>
      <c r="CJB711" s="6"/>
      <c r="CJC711" s="6"/>
      <c r="CJD711" s="6"/>
      <c r="CJE711" s="6"/>
      <c r="CJF711" s="6"/>
      <c r="CJG711" s="6"/>
      <c r="CJH711" s="6"/>
      <c r="CJI711" s="6"/>
      <c r="CJJ711" s="6"/>
      <c r="CJK711" s="6"/>
      <c r="CJL711" s="6"/>
      <c r="CJM711" s="6"/>
      <c r="CJN711" s="6"/>
      <c r="CJO711" s="6"/>
      <c r="CJP711" s="6"/>
      <c r="CJQ711" s="6"/>
      <c r="CJR711" s="6"/>
      <c r="CJS711" s="6"/>
      <c r="CJT711" s="6"/>
      <c r="CJU711" s="6"/>
      <c r="CJV711" s="6"/>
      <c r="CJW711" s="6"/>
      <c r="CJX711" s="6"/>
      <c r="CJY711" s="6"/>
      <c r="CJZ711" s="6"/>
      <c r="CKA711" s="6"/>
      <c r="CKB711" s="6"/>
      <c r="CKC711" s="6"/>
      <c r="CKD711" s="6"/>
      <c r="CKE711" s="6"/>
      <c r="CKF711" s="6"/>
      <c r="CKG711" s="6"/>
      <c r="CKH711" s="6"/>
      <c r="CKI711" s="6"/>
      <c r="CKJ711" s="6"/>
      <c r="CKK711" s="6"/>
      <c r="CKL711" s="6"/>
      <c r="CKM711" s="6"/>
      <c r="CKN711" s="6"/>
      <c r="CKO711" s="6"/>
      <c r="CKP711" s="6"/>
      <c r="CKQ711" s="6"/>
      <c r="CKR711" s="6"/>
      <c r="CKS711" s="6"/>
      <c r="CKT711" s="6"/>
      <c r="CKU711" s="6"/>
      <c r="CKV711" s="6"/>
      <c r="CKW711" s="6"/>
      <c r="CKX711" s="6"/>
      <c r="CKY711" s="6"/>
      <c r="CKZ711" s="6"/>
      <c r="CLA711" s="6"/>
      <c r="CLB711" s="6"/>
      <c r="CLC711" s="6"/>
      <c r="CLD711" s="6"/>
      <c r="CLE711" s="6"/>
      <c r="CLF711" s="6"/>
      <c r="CLG711" s="6"/>
      <c r="CLH711" s="6"/>
      <c r="CLI711" s="6"/>
      <c r="CLJ711" s="6"/>
      <c r="CLK711" s="6"/>
      <c r="CLL711" s="6"/>
      <c r="CLM711" s="6"/>
      <c r="CLN711" s="6"/>
      <c r="CLO711" s="6"/>
      <c r="CLP711" s="6"/>
      <c r="CLQ711" s="6"/>
      <c r="CLR711" s="6"/>
      <c r="CLS711" s="6"/>
      <c r="CLT711" s="6"/>
      <c r="CLU711" s="6"/>
      <c r="CLV711" s="6"/>
      <c r="CLW711" s="6"/>
      <c r="CLX711" s="6"/>
      <c r="CLY711" s="6"/>
      <c r="CLZ711" s="6"/>
      <c r="CMA711" s="6"/>
      <c r="CMB711" s="6"/>
      <c r="CMC711" s="6"/>
      <c r="CMD711" s="6"/>
      <c r="CME711" s="6"/>
      <c r="CMF711" s="6"/>
      <c r="CMG711" s="6"/>
      <c r="CMH711" s="6"/>
      <c r="CMI711" s="6"/>
      <c r="CMJ711" s="6"/>
      <c r="CMK711" s="6"/>
      <c r="CML711" s="6"/>
      <c r="CMM711" s="6"/>
      <c r="CMN711" s="6"/>
      <c r="CMO711" s="6"/>
      <c r="CMP711" s="6"/>
      <c r="CMQ711" s="6"/>
      <c r="CMR711" s="6"/>
      <c r="CMS711" s="6"/>
      <c r="CMT711" s="6"/>
      <c r="CMU711" s="6"/>
      <c r="CMV711" s="6"/>
      <c r="CMW711" s="6"/>
      <c r="CMX711" s="6"/>
      <c r="CMY711" s="6"/>
      <c r="CMZ711" s="6"/>
      <c r="CNA711" s="6"/>
      <c r="CNB711" s="6"/>
      <c r="CNC711" s="6"/>
      <c r="CND711" s="6"/>
      <c r="CNE711" s="6"/>
      <c r="CNF711" s="6"/>
      <c r="CNG711" s="6"/>
      <c r="CNH711" s="6"/>
      <c r="CNI711" s="6"/>
      <c r="CNJ711" s="6"/>
      <c r="CNK711" s="6"/>
      <c r="CNL711" s="6"/>
      <c r="CNM711" s="6"/>
      <c r="CNN711" s="6"/>
      <c r="CNO711" s="6"/>
      <c r="CNP711" s="6"/>
      <c r="CNQ711" s="6"/>
      <c r="CNR711" s="6"/>
      <c r="CNS711" s="6"/>
      <c r="CNT711" s="6"/>
      <c r="CNU711" s="6"/>
      <c r="CNV711" s="6"/>
      <c r="CNW711" s="6"/>
      <c r="CNX711" s="6"/>
      <c r="CNY711" s="6"/>
      <c r="CNZ711" s="6"/>
      <c r="COA711" s="6"/>
      <c r="COB711" s="6"/>
      <c r="COC711" s="6"/>
      <c r="COD711" s="6"/>
      <c r="COE711" s="6"/>
      <c r="COF711" s="6"/>
      <c r="COG711" s="6"/>
      <c r="COH711" s="6"/>
      <c r="COI711" s="6"/>
      <c r="COJ711" s="6"/>
      <c r="COK711" s="6"/>
      <c r="COL711" s="6"/>
      <c r="COM711" s="6"/>
      <c r="CON711" s="6"/>
      <c r="COO711" s="6"/>
      <c r="COP711" s="6"/>
      <c r="COQ711" s="6"/>
      <c r="COR711" s="6"/>
      <c r="COS711" s="6"/>
      <c r="COT711" s="6"/>
      <c r="COU711" s="6"/>
      <c r="COV711" s="6"/>
      <c r="COW711" s="6"/>
      <c r="COX711" s="6"/>
      <c r="COY711" s="6"/>
      <c r="COZ711" s="6"/>
      <c r="CPA711" s="6"/>
      <c r="CPB711" s="6"/>
      <c r="CPC711" s="6"/>
      <c r="CPD711" s="6"/>
      <c r="CPE711" s="6"/>
      <c r="CPF711" s="6"/>
      <c r="CPG711" s="6"/>
      <c r="CPH711" s="6"/>
      <c r="CPI711" s="6"/>
      <c r="CPJ711" s="6"/>
      <c r="CPK711" s="6"/>
      <c r="CPL711" s="6"/>
      <c r="CPM711" s="6"/>
      <c r="CPN711" s="6"/>
      <c r="CPO711" s="6"/>
      <c r="CPP711" s="6"/>
      <c r="CPQ711" s="6"/>
      <c r="CPR711" s="6"/>
      <c r="CPS711" s="6"/>
      <c r="CPT711" s="6"/>
      <c r="CPU711" s="6"/>
      <c r="CPV711" s="6"/>
      <c r="CPW711" s="6"/>
      <c r="CPX711" s="6"/>
      <c r="CPY711" s="6"/>
      <c r="CPZ711" s="6"/>
      <c r="CQA711" s="6"/>
      <c r="CQB711" s="6"/>
      <c r="CQC711" s="6"/>
      <c r="CQD711" s="6"/>
      <c r="CQE711" s="6"/>
      <c r="CQF711" s="6"/>
      <c r="CQG711" s="6"/>
      <c r="CQH711" s="6"/>
      <c r="CQI711" s="6"/>
      <c r="CQJ711" s="6"/>
      <c r="CQK711" s="6"/>
      <c r="CQL711" s="6"/>
      <c r="CQM711" s="6"/>
      <c r="CQN711" s="6"/>
      <c r="CQO711" s="6"/>
      <c r="CQP711" s="6"/>
      <c r="CQQ711" s="6"/>
      <c r="CQR711" s="6"/>
      <c r="CQS711" s="6"/>
      <c r="CQT711" s="6"/>
      <c r="CQU711" s="6"/>
      <c r="CQV711" s="6"/>
      <c r="CQW711" s="6"/>
      <c r="CQX711" s="6"/>
      <c r="CQY711" s="6"/>
      <c r="CQZ711" s="6"/>
      <c r="CRA711" s="6"/>
      <c r="CRB711" s="6"/>
      <c r="CRC711" s="6"/>
      <c r="CRD711" s="6"/>
      <c r="CRE711" s="6"/>
      <c r="CRF711" s="6"/>
      <c r="CRG711" s="6"/>
      <c r="CRH711" s="6"/>
      <c r="CRI711" s="6"/>
      <c r="CRJ711" s="6"/>
      <c r="CRK711" s="6"/>
      <c r="CRL711" s="6"/>
      <c r="CRM711" s="6"/>
      <c r="CRN711" s="6"/>
      <c r="CRO711" s="6"/>
      <c r="CRP711" s="6"/>
      <c r="CRQ711" s="6"/>
      <c r="CRR711" s="6"/>
      <c r="CRS711" s="6"/>
      <c r="CRT711" s="6"/>
      <c r="CRU711" s="6"/>
      <c r="CRV711" s="6"/>
      <c r="CRW711" s="6"/>
      <c r="CRX711" s="6"/>
      <c r="CRY711" s="6"/>
      <c r="CRZ711" s="6"/>
      <c r="CSA711" s="6"/>
      <c r="CSB711" s="6"/>
      <c r="CSC711" s="6"/>
      <c r="CSD711" s="6"/>
      <c r="CSE711" s="6"/>
      <c r="CSF711" s="6"/>
      <c r="CSG711" s="6"/>
      <c r="CSH711" s="6"/>
      <c r="CSI711" s="6"/>
      <c r="CSJ711" s="6"/>
      <c r="CSK711" s="6"/>
      <c r="CSL711" s="6"/>
      <c r="CSM711" s="6"/>
      <c r="CSN711" s="6"/>
      <c r="CSO711" s="6"/>
      <c r="CSP711" s="6"/>
      <c r="CSQ711" s="6"/>
      <c r="CSR711" s="6"/>
      <c r="CSS711" s="6"/>
      <c r="CST711" s="6"/>
      <c r="CSU711" s="6"/>
      <c r="CSV711" s="6"/>
      <c r="CSW711" s="6"/>
      <c r="CSX711" s="6"/>
      <c r="CSY711" s="6"/>
      <c r="CSZ711" s="6"/>
      <c r="CTA711" s="6"/>
      <c r="CTB711" s="6"/>
      <c r="CTC711" s="6"/>
      <c r="CTD711" s="6"/>
      <c r="CTE711" s="6"/>
      <c r="CTF711" s="6"/>
      <c r="CTG711" s="6"/>
      <c r="CTH711" s="6"/>
      <c r="CTI711" s="6"/>
      <c r="CTJ711" s="6"/>
      <c r="CTK711" s="6"/>
      <c r="CTL711" s="6"/>
      <c r="CTM711" s="6"/>
      <c r="CTN711" s="6"/>
      <c r="CTO711" s="6"/>
      <c r="CTP711" s="6"/>
      <c r="CTQ711" s="6"/>
      <c r="CTR711" s="6"/>
      <c r="CTS711" s="6"/>
      <c r="CTT711" s="6"/>
      <c r="CTU711" s="6"/>
      <c r="CTV711" s="6"/>
      <c r="CTW711" s="6"/>
      <c r="CTX711" s="6"/>
      <c r="CTY711" s="6"/>
      <c r="CTZ711" s="6"/>
      <c r="CUA711" s="6"/>
      <c r="CUB711" s="6"/>
      <c r="CUC711" s="6"/>
      <c r="CUD711" s="6"/>
      <c r="CUE711" s="6"/>
      <c r="CUF711" s="6"/>
      <c r="CUG711" s="6"/>
      <c r="CUH711" s="6"/>
      <c r="CUI711" s="6"/>
      <c r="CUJ711" s="6"/>
      <c r="CUK711" s="6"/>
      <c r="CUL711" s="6"/>
      <c r="CUM711" s="6"/>
      <c r="CUN711" s="6"/>
      <c r="CUO711" s="6"/>
      <c r="CUP711" s="6"/>
      <c r="CUQ711" s="6"/>
      <c r="CUR711" s="6"/>
      <c r="CUS711" s="6"/>
      <c r="CUT711" s="6"/>
      <c r="CUU711" s="6"/>
      <c r="CUV711" s="6"/>
      <c r="CUW711" s="6"/>
      <c r="CUX711" s="6"/>
      <c r="CUY711" s="6"/>
      <c r="CUZ711" s="6"/>
      <c r="CVA711" s="6"/>
      <c r="CVB711" s="6"/>
      <c r="CVC711" s="6"/>
      <c r="CVD711" s="6"/>
      <c r="CVE711" s="6"/>
      <c r="CVF711" s="6"/>
      <c r="CVG711" s="6"/>
      <c r="CVH711" s="6"/>
      <c r="CVI711" s="6"/>
      <c r="CVJ711" s="6"/>
      <c r="CVK711" s="6"/>
      <c r="CVL711" s="6"/>
      <c r="CVM711" s="6"/>
      <c r="CVN711" s="6"/>
      <c r="CVO711" s="6"/>
      <c r="CVP711" s="6"/>
      <c r="CVQ711" s="6"/>
      <c r="CVR711" s="6"/>
      <c r="CVS711" s="6"/>
      <c r="CVT711" s="6"/>
      <c r="CVU711" s="6"/>
      <c r="CVV711" s="6"/>
      <c r="CVW711" s="6"/>
      <c r="CVX711" s="6"/>
      <c r="CVY711" s="6"/>
      <c r="CVZ711" s="6"/>
      <c r="CWA711" s="6"/>
      <c r="CWB711" s="6"/>
      <c r="CWC711" s="6"/>
      <c r="CWD711" s="6"/>
      <c r="CWE711" s="6"/>
      <c r="CWF711" s="6"/>
      <c r="CWG711" s="6"/>
      <c r="CWH711" s="6"/>
      <c r="CWI711" s="6"/>
      <c r="CWJ711" s="6"/>
      <c r="CWK711" s="6"/>
      <c r="CWL711" s="6"/>
      <c r="CWM711" s="6"/>
      <c r="CWN711" s="6"/>
      <c r="CWO711" s="6"/>
      <c r="CWP711" s="6"/>
      <c r="CWQ711" s="6"/>
      <c r="CWR711" s="6"/>
      <c r="CWS711" s="6"/>
      <c r="CWT711" s="6"/>
      <c r="CWU711" s="6"/>
      <c r="CWV711" s="6"/>
      <c r="CWW711" s="6"/>
      <c r="CWX711" s="6"/>
      <c r="CWY711" s="6"/>
      <c r="CWZ711" s="6"/>
      <c r="CXA711" s="6"/>
      <c r="CXB711" s="6"/>
      <c r="CXC711" s="6"/>
      <c r="CXD711" s="6"/>
      <c r="CXE711" s="6"/>
      <c r="CXF711" s="6"/>
      <c r="CXG711" s="6"/>
      <c r="CXH711" s="6"/>
      <c r="CXI711" s="6"/>
      <c r="CXJ711" s="6"/>
      <c r="CXK711" s="6"/>
      <c r="CXL711" s="6"/>
      <c r="CXM711" s="6"/>
      <c r="CXN711" s="6"/>
      <c r="CXO711" s="6"/>
      <c r="CXP711" s="6"/>
      <c r="CXQ711" s="6"/>
      <c r="CXR711" s="6"/>
      <c r="CXS711" s="6"/>
      <c r="CXT711" s="6"/>
      <c r="CXU711" s="6"/>
      <c r="CXV711" s="6"/>
      <c r="CXW711" s="6"/>
      <c r="CXX711" s="6"/>
      <c r="CXY711" s="6"/>
      <c r="CXZ711" s="6"/>
      <c r="CYA711" s="6"/>
      <c r="CYB711" s="6"/>
      <c r="CYC711" s="6"/>
      <c r="CYD711" s="6"/>
      <c r="CYE711" s="6"/>
      <c r="CYF711" s="6"/>
      <c r="CYG711" s="6"/>
      <c r="CYH711" s="6"/>
      <c r="CYI711" s="6"/>
      <c r="CYJ711" s="6"/>
      <c r="CYK711" s="6"/>
      <c r="CYL711" s="6"/>
      <c r="CYM711" s="6"/>
      <c r="CYN711" s="6"/>
      <c r="CYO711" s="6"/>
      <c r="CYP711" s="6"/>
      <c r="CYQ711" s="6"/>
      <c r="CYR711" s="6"/>
      <c r="CYS711" s="6"/>
      <c r="CYT711" s="6"/>
      <c r="CYU711" s="6"/>
      <c r="CYV711" s="6"/>
      <c r="CYW711" s="6"/>
      <c r="CYX711" s="6"/>
      <c r="CYY711" s="6"/>
      <c r="CYZ711" s="6"/>
      <c r="CZA711" s="6"/>
      <c r="CZB711" s="6"/>
      <c r="CZC711" s="6"/>
      <c r="CZD711" s="6"/>
      <c r="CZE711" s="6"/>
      <c r="CZF711" s="6"/>
      <c r="CZG711" s="6"/>
      <c r="CZH711" s="6"/>
      <c r="CZI711" s="6"/>
      <c r="CZJ711" s="6"/>
      <c r="CZK711" s="6"/>
      <c r="CZL711" s="6"/>
      <c r="CZM711" s="6"/>
      <c r="CZN711" s="6"/>
      <c r="CZO711" s="6"/>
      <c r="CZP711" s="6"/>
      <c r="CZQ711" s="6"/>
      <c r="CZR711" s="6"/>
      <c r="CZS711" s="6"/>
      <c r="CZT711" s="6"/>
      <c r="CZU711" s="6"/>
      <c r="CZV711" s="6"/>
      <c r="CZW711" s="6"/>
      <c r="CZX711" s="6"/>
      <c r="CZY711" s="6"/>
      <c r="CZZ711" s="6"/>
      <c r="DAA711" s="6"/>
      <c r="DAB711" s="6"/>
      <c r="DAC711" s="6"/>
      <c r="DAD711" s="6"/>
      <c r="DAE711" s="6"/>
      <c r="DAF711" s="6"/>
      <c r="DAG711" s="6"/>
      <c r="DAH711" s="6"/>
      <c r="DAI711" s="6"/>
      <c r="DAJ711" s="6"/>
      <c r="DAK711" s="6"/>
      <c r="DAL711" s="6"/>
      <c r="DAM711" s="6"/>
      <c r="DAN711" s="6"/>
      <c r="DAO711" s="6"/>
      <c r="DAP711" s="6"/>
      <c r="DAQ711" s="6"/>
      <c r="DAR711" s="6"/>
      <c r="DAS711" s="6"/>
      <c r="DAT711" s="6"/>
      <c r="DAU711" s="6"/>
      <c r="DAV711" s="6"/>
      <c r="DAW711" s="6"/>
      <c r="DAX711" s="6"/>
      <c r="DAY711" s="6"/>
      <c r="DAZ711" s="6"/>
      <c r="DBA711" s="6"/>
      <c r="DBB711" s="6"/>
      <c r="DBC711" s="6"/>
      <c r="DBD711" s="6"/>
      <c r="DBE711" s="6"/>
      <c r="DBF711" s="6"/>
      <c r="DBG711" s="6"/>
      <c r="DBH711" s="6"/>
      <c r="DBI711" s="6"/>
      <c r="DBJ711" s="6"/>
      <c r="DBK711" s="6"/>
      <c r="DBL711" s="6"/>
      <c r="DBM711" s="6"/>
      <c r="DBN711" s="6"/>
      <c r="DBO711" s="6"/>
      <c r="DBP711" s="6"/>
      <c r="DBQ711" s="6"/>
      <c r="DBR711" s="6"/>
      <c r="DBS711" s="6"/>
      <c r="DBT711" s="6"/>
      <c r="DBU711" s="6"/>
      <c r="DBV711" s="6"/>
      <c r="DBW711" s="6"/>
      <c r="DBX711" s="6"/>
      <c r="DBY711" s="6"/>
      <c r="DBZ711" s="6"/>
      <c r="DCA711" s="6"/>
      <c r="DCB711" s="6"/>
      <c r="DCC711" s="6"/>
      <c r="DCD711" s="6"/>
      <c r="DCE711" s="6"/>
      <c r="DCF711" s="6"/>
      <c r="DCG711" s="6"/>
      <c r="DCH711" s="6"/>
      <c r="DCI711" s="6"/>
      <c r="DCJ711" s="6"/>
      <c r="DCK711" s="6"/>
      <c r="DCL711" s="6"/>
      <c r="DCM711" s="6"/>
      <c r="DCN711" s="6"/>
      <c r="DCO711" s="6"/>
      <c r="DCP711" s="6"/>
      <c r="DCQ711" s="6"/>
      <c r="DCR711" s="6"/>
      <c r="DCS711" s="6"/>
      <c r="DCT711" s="6"/>
      <c r="DCU711" s="6"/>
      <c r="DCV711" s="6"/>
      <c r="DCW711" s="6"/>
      <c r="DCX711" s="6"/>
      <c r="DCY711" s="6"/>
      <c r="DCZ711" s="6"/>
      <c r="DDA711" s="6"/>
      <c r="DDB711" s="6"/>
      <c r="DDC711" s="6"/>
      <c r="DDD711" s="6"/>
      <c r="DDE711" s="6"/>
      <c r="DDF711" s="6"/>
      <c r="DDG711" s="6"/>
      <c r="DDH711" s="6"/>
      <c r="DDI711" s="6"/>
      <c r="DDJ711" s="6"/>
      <c r="DDK711" s="6"/>
      <c r="DDL711" s="6"/>
      <c r="DDM711" s="6"/>
      <c r="DDN711" s="6"/>
      <c r="DDO711" s="6"/>
      <c r="DDP711" s="6"/>
      <c r="DDQ711" s="6"/>
      <c r="DDR711" s="6"/>
      <c r="DDS711" s="6"/>
      <c r="DDT711" s="6"/>
      <c r="DDU711" s="6"/>
      <c r="DDV711" s="6"/>
      <c r="DDW711" s="6"/>
      <c r="DDX711" s="6"/>
      <c r="DDY711" s="6"/>
      <c r="DDZ711" s="6"/>
      <c r="DEA711" s="6"/>
      <c r="DEB711" s="6"/>
      <c r="DEC711" s="6"/>
      <c r="DED711" s="6"/>
      <c r="DEE711" s="6"/>
      <c r="DEF711" s="6"/>
      <c r="DEG711" s="6"/>
      <c r="DEH711" s="6"/>
      <c r="DEI711" s="6"/>
      <c r="DEJ711" s="6"/>
      <c r="DEK711" s="6"/>
      <c r="DEL711" s="6"/>
      <c r="DEM711" s="6"/>
      <c r="DEN711" s="6"/>
      <c r="DEO711" s="6"/>
      <c r="DEP711" s="6"/>
      <c r="DEQ711" s="6"/>
      <c r="DER711" s="6"/>
      <c r="DES711" s="6"/>
      <c r="DET711" s="6"/>
      <c r="DEU711" s="6"/>
      <c r="DEV711" s="6"/>
      <c r="DEW711" s="6"/>
      <c r="DEX711" s="6"/>
      <c r="DEY711" s="6"/>
      <c r="DEZ711" s="6"/>
      <c r="DFA711" s="6"/>
      <c r="DFB711" s="6"/>
      <c r="DFC711" s="6"/>
      <c r="DFD711" s="6"/>
      <c r="DFE711" s="6"/>
      <c r="DFF711" s="6"/>
      <c r="DFG711" s="6"/>
      <c r="DFH711" s="6"/>
      <c r="DFI711" s="6"/>
      <c r="DFJ711" s="6"/>
      <c r="DFK711" s="6"/>
      <c r="DFL711" s="6"/>
      <c r="DFM711" s="6"/>
      <c r="DFN711" s="6"/>
      <c r="DFO711" s="6"/>
      <c r="DFP711" s="6"/>
      <c r="DFQ711" s="6"/>
      <c r="DFR711" s="6"/>
      <c r="DFS711" s="6"/>
      <c r="DFT711" s="6"/>
      <c r="DFU711" s="6"/>
      <c r="DFV711" s="6"/>
      <c r="DFW711" s="6"/>
      <c r="DFX711" s="6"/>
      <c r="DFY711" s="6"/>
      <c r="DFZ711" s="6"/>
      <c r="DGA711" s="6"/>
      <c r="DGB711" s="6"/>
      <c r="DGC711" s="6"/>
      <c r="DGD711" s="6"/>
      <c r="DGE711" s="6"/>
      <c r="DGF711" s="6"/>
      <c r="DGG711" s="6"/>
      <c r="DGH711" s="6"/>
      <c r="DGI711" s="6"/>
      <c r="DGJ711" s="6"/>
      <c r="DGK711" s="6"/>
      <c r="DGL711" s="6"/>
      <c r="DGM711" s="6"/>
      <c r="DGN711" s="6"/>
      <c r="DGO711" s="6"/>
      <c r="DGP711" s="6"/>
      <c r="DGQ711" s="6"/>
      <c r="DGR711" s="6"/>
      <c r="DGS711" s="6"/>
      <c r="DGT711" s="6"/>
      <c r="DGU711" s="6"/>
      <c r="DGV711" s="6"/>
      <c r="DGW711" s="6"/>
      <c r="DGX711" s="6"/>
      <c r="DGY711" s="6"/>
      <c r="DGZ711" s="6"/>
      <c r="DHA711" s="6"/>
      <c r="DHB711" s="6"/>
      <c r="DHC711" s="6"/>
      <c r="DHD711" s="6"/>
      <c r="DHE711" s="6"/>
      <c r="DHF711" s="6"/>
      <c r="DHG711" s="6"/>
      <c r="DHH711" s="6"/>
      <c r="DHI711" s="6"/>
      <c r="DHJ711" s="6"/>
      <c r="DHK711" s="6"/>
      <c r="DHL711" s="6"/>
      <c r="DHM711" s="6"/>
      <c r="DHN711" s="6"/>
      <c r="DHO711" s="6"/>
      <c r="DHP711" s="6"/>
      <c r="DHQ711" s="6"/>
      <c r="DHR711" s="6"/>
      <c r="DHS711" s="6"/>
      <c r="DHT711" s="6"/>
      <c r="DHU711" s="6"/>
      <c r="DHV711" s="6"/>
      <c r="DHW711" s="6"/>
      <c r="DHX711" s="6"/>
      <c r="DHY711" s="6"/>
      <c r="DHZ711" s="6"/>
      <c r="DIA711" s="6"/>
      <c r="DIB711" s="6"/>
      <c r="DIC711" s="6"/>
      <c r="DID711" s="6"/>
      <c r="DIE711" s="6"/>
      <c r="DIF711" s="6"/>
      <c r="DIG711" s="6"/>
      <c r="DIH711" s="6"/>
      <c r="DII711" s="6"/>
      <c r="DIJ711" s="6"/>
      <c r="DIK711" s="6"/>
      <c r="DIL711" s="6"/>
      <c r="DIM711" s="6"/>
      <c r="DIN711" s="6"/>
      <c r="DIO711" s="6"/>
      <c r="DIP711" s="6"/>
      <c r="DIQ711" s="6"/>
      <c r="DIR711" s="6"/>
      <c r="DIS711" s="6"/>
      <c r="DIT711" s="6"/>
      <c r="DIU711" s="6"/>
      <c r="DIV711" s="6"/>
      <c r="DIW711" s="6"/>
      <c r="DIX711" s="6"/>
      <c r="DIY711" s="6"/>
      <c r="DIZ711" s="6"/>
      <c r="DJA711" s="6"/>
      <c r="DJB711" s="6"/>
      <c r="DJC711" s="6"/>
      <c r="DJD711" s="6"/>
      <c r="DJE711" s="6"/>
      <c r="DJF711" s="6"/>
      <c r="DJG711" s="6"/>
      <c r="DJH711" s="6"/>
      <c r="DJI711" s="6"/>
      <c r="DJJ711" s="6"/>
      <c r="DJK711" s="6"/>
      <c r="DJL711" s="6"/>
      <c r="DJM711" s="6"/>
      <c r="DJN711" s="6"/>
      <c r="DJO711" s="6"/>
      <c r="DJP711" s="6"/>
      <c r="DJQ711" s="6"/>
      <c r="DJR711" s="6"/>
      <c r="DJS711" s="6"/>
      <c r="DJT711" s="6"/>
      <c r="DJU711" s="6"/>
      <c r="DJV711" s="6"/>
      <c r="DJW711" s="6"/>
      <c r="DJX711" s="6"/>
      <c r="DJY711" s="6"/>
      <c r="DJZ711" s="6"/>
      <c r="DKA711" s="6"/>
      <c r="DKB711" s="6"/>
      <c r="DKC711" s="6"/>
      <c r="DKD711" s="6"/>
      <c r="DKE711" s="6"/>
      <c r="DKF711" s="6"/>
      <c r="DKG711" s="6"/>
      <c r="DKH711" s="6"/>
      <c r="DKI711" s="6"/>
      <c r="DKJ711" s="6"/>
      <c r="DKK711" s="6"/>
      <c r="DKL711" s="6"/>
      <c r="DKM711" s="6"/>
      <c r="DKN711" s="6"/>
      <c r="DKO711" s="6"/>
      <c r="DKP711" s="6"/>
      <c r="DKQ711" s="6"/>
      <c r="DKR711" s="6"/>
      <c r="DKS711" s="6"/>
      <c r="DKT711" s="6"/>
      <c r="DKU711" s="6"/>
      <c r="DKV711" s="6"/>
      <c r="DKW711" s="6"/>
      <c r="DKX711" s="6"/>
      <c r="DKY711" s="6"/>
      <c r="DKZ711" s="6"/>
      <c r="DLA711" s="6"/>
      <c r="DLB711" s="6"/>
      <c r="DLC711" s="6"/>
      <c r="DLD711" s="6"/>
      <c r="DLE711" s="6"/>
      <c r="DLF711" s="6"/>
      <c r="DLG711" s="6"/>
      <c r="DLH711" s="6"/>
      <c r="DLI711" s="6"/>
      <c r="DLJ711" s="6"/>
      <c r="DLK711" s="6"/>
      <c r="DLL711" s="6"/>
      <c r="DLM711" s="6"/>
      <c r="DLN711" s="6"/>
      <c r="DLO711" s="6"/>
      <c r="DLP711" s="6"/>
      <c r="DLQ711" s="6"/>
      <c r="DLR711" s="6"/>
      <c r="DLS711" s="6"/>
      <c r="DLT711" s="6"/>
      <c r="DLU711" s="6"/>
      <c r="DLV711" s="6"/>
      <c r="DLW711" s="6"/>
      <c r="DLX711" s="6"/>
      <c r="DLY711" s="6"/>
      <c r="DLZ711" s="6"/>
      <c r="DMA711" s="6"/>
      <c r="DMB711" s="6"/>
      <c r="DMC711" s="6"/>
      <c r="DMD711" s="6"/>
      <c r="DME711" s="6"/>
      <c r="DMF711" s="6"/>
      <c r="DMG711" s="6"/>
      <c r="DMH711" s="6"/>
      <c r="DMI711" s="6"/>
      <c r="DMJ711" s="6"/>
      <c r="DMK711" s="6"/>
      <c r="DML711" s="6"/>
      <c r="DMM711" s="6"/>
      <c r="DMN711" s="6"/>
      <c r="DMO711" s="6"/>
      <c r="DMP711" s="6"/>
      <c r="DMQ711" s="6"/>
      <c r="DMR711" s="6"/>
      <c r="DMS711" s="6"/>
      <c r="DMT711" s="6"/>
      <c r="DMU711" s="6"/>
      <c r="DMV711" s="6"/>
      <c r="DMW711" s="6"/>
      <c r="DMX711" s="6"/>
      <c r="DMY711" s="6"/>
      <c r="DMZ711" s="6"/>
      <c r="DNA711" s="6"/>
      <c r="DNB711" s="6"/>
      <c r="DNC711" s="6"/>
      <c r="DND711" s="6"/>
      <c r="DNE711" s="6"/>
      <c r="DNF711" s="6"/>
      <c r="DNG711" s="6"/>
      <c r="DNH711" s="6"/>
      <c r="DNI711" s="6"/>
      <c r="DNJ711" s="6"/>
      <c r="DNK711" s="6"/>
      <c r="DNL711" s="6"/>
      <c r="DNM711" s="6"/>
      <c r="DNN711" s="6"/>
      <c r="DNO711" s="6"/>
      <c r="DNP711" s="6"/>
      <c r="DNQ711" s="6"/>
      <c r="DNR711" s="6"/>
      <c r="DNS711" s="6"/>
      <c r="DNT711" s="6"/>
      <c r="DNU711" s="6"/>
      <c r="DNV711" s="6"/>
      <c r="DNW711" s="6"/>
      <c r="DNX711" s="6"/>
      <c r="DNY711" s="6"/>
      <c r="DNZ711" s="6"/>
      <c r="DOA711" s="6"/>
      <c r="DOB711" s="6"/>
      <c r="DOC711" s="6"/>
      <c r="DOD711" s="6"/>
      <c r="DOE711" s="6"/>
      <c r="DOF711" s="6"/>
      <c r="DOG711" s="6"/>
      <c r="DOH711" s="6"/>
      <c r="DOI711" s="6"/>
      <c r="DOJ711" s="6"/>
      <c r="DOK711" s="6"/>
      <c r="DOL711" s="6"/>
      <c r="DOM711" s="6"/>
      <c r="DON711" s="6"/>
      <c r="DOO711" s="6"/>
      <c r="DOP711" s="6"/>
      <c r="DOQ711" s="6"/>
      <c r="DOR711" s="6"/>
      <c r="DOS711" s="6"/>
      <c r="DOT711" s="6"/>
      <c r="DOU711" s="6"/>
      <c r="DOV711" s="6"/>
      <c r="DOW711" s="6"/>
      <c r="DOX711" s="6"/>
      <c r="DOY711" s="6"/>
      <c r="DOZ711" s="6"/>
      <c r="DPA711" s="6"/>
      <c r="DPB711" s="6"/>
      <c r="DPC711" s="6"/>
      <c r="DPD711" s="6"/>
      <c r="DPE711" s="6"/>
      <c r="DPF711" s="6"/>
      <c r="DPG711" s="6"/>
      <c r="DPH711" s="6"/>
      <c r="DPI711" s="6"/>
      <c r="DPJ711" s="6"/>
      <c r="DPK711" s="6"/>
      <c r="DPL711" s="6"/>
      <c r="DPM711" s="6"/>
      <c r="DPN711" s="6"/>
      <c r="DPO711" s="6"/>
      <c r="DPP711" s="6"/>
      <c r="DPQ711" s="6"/>
      <c r="DPR711" s="6"/>
      <c r="DPS711" s="6"/>
      <c r="DPT711" s="6"/>
      <c r="DPU711" s="6"/>
      <c r="DPV711" s="6"/>
      <c r="DPW711" s="6"/>
      <c r="DPX711" s="6"/>
      <c r="DPY711" s="6"/>
      <c r="DPZ711" s="6"/>
      <c r="DQA711" s="6"/>
      <c r="DQB711" s="6"/>
      <c r="DQC711" s="6"/>
      <c r="DQD711" s="6"/>
      <c r="DQE711" s="6"/>
      <c r="DQF711" s="6"/>
      <c r="DQG711" s="6"/>
      <c r="DQH711" s="6"/>
      <c r="DQI711" s="6"/>
      <c r="DQJ711" s="6"/>
      <c r="DQK711" s="6"/>
      <c r="DQL711" s="6"/>
      <c r="DQM711" s="6"/>
      <c r="DQN711" s="6"/>
      <c r="DQO711" s="6"/>
      <c r="DQP711" s="6"/>
      <c r="DQQ711" s="6"/>
      <c r="DQR711" s="6"/>
      <c r="DQS711" s="6"/>
      <c r="DQT711" s="6"/>
      <c r="DQU711" s="6"/>
      <c r="DQV711" s="6"/>
      <c r="DQW711" s="6"/>
      <c r="DQX711" s="6"/>
      <c r="DQY711" s="6"/>
      <c r="DQZ711" s="6"/>
      <c r="DRA711" s="6"/>
      <c r="DRB711" s="6"/>
      <c r="DRC711" s="6"/>
      <c r="DRD711" s="6"/>
      <c r="DRE711" s="6"/>
      <c r="DRF711" s="6"/>
      <c r="DRG711" s="6"/>
      <c r="DRH711" s="6"/>
      <c r="DRI711" s="6"/>
      <c r="DRJ711" s="6"/>
      <c r="DRK711" s="6"/>
      <c r="DRL711" s="6"/>
      <c r="DRM711" s="6"/>
      <c r="DRN711" s="6"/>
      <c r="DRO711" s="6"/>
      <c r="DRP711" s="6"/>
      <c r="DRQ711" s="6"/>
      <c r="DRR711" s="6"/>
      <c r="DRS711" s="6"/>
      <c r="DRT711" s="6"/>
      <c r="DRU711" s="6"/>
      <c r="DRV711" s="6"/>
      <c r="DRW711" s="6"/>
      <c r="DRX711" s="6"/>
      <c r="DRY711" s="6"/>
      <c r="DRZ711" s="6"/>
      <c r="DSA711" s="6"/>
      <c r="DSB711" s="6"/>
      <c r="DSC711" s="6"/>
      <c r="DSD711" s="6"/>
      <c r="DSE711" s="6"/>
      <c r="DSF711" s="6"/>
      <c r="DSG711" s="6"/>
      <c r="DSH711" s="6"/>
      <c r="DSI711" s="6"/>
      <c r="DSJ711" s="6"/>
      <c r="DSK711" s="6"/>
      <c r="DSL711" s="6"/>
      <c r="DSM711" s="6"/>
      <c r="DSN711" s="6"/>
      <c r="DSO711" s="6"/>
      <c r="DSP711" s="6"/>
      <c r="DSQ711" s="6"/>
      <c r="DSR711" s="6"/>
      <c r="DSS711" s="6"/>
      <c r="DST711" s="6"/>
      <c r="DSU711" s="6"/>
      <c r="DSV711" s="6"/>
      <c r="DSW711" s="6"/>
      <c r="DSX711" s="6"/>
      <c r="DSY711" s="6"/>
      <c r="DSZ711" s="6"/>
      <c r="DTA711" s="6"/>
      <c r="DTB711" s="6"/>
      <c r="DTC711" s="6"/>
      <c r="DTD711" s="6"/>
      <c r="DTE711" s="6"/>
      <c r="DTF711" s="6"/>
      <c r="DTG711" s="6"/>
      <c r="DTH711" s="6"/>
      <c r="DTI711" s="6"/>
      <c r="DTJ711" s="6"/>
      <c r="DTK711" s="6"/>
      <c r="DTL711" s="6"/>
      <c r="DTM711" s="6"/>
      <c r="DTN711" s="6"/>
      <c r="DTO711" s="6"/>
      <c r="DTP711" s="6"/>
      <c r="DTQ711" s="6"/>
      <c r="DTR711" s="6"/>
      <c r="DTS711" s="6"/>
      <c r="DTT711" s="6"/>
      <c r="DTU711" s="6"/>
      <c r="DTV711" s="6"/>
      <c r="DTW711" s="6"/>
      <c r="DTX711" s="6"/>
      <c r="DTY711" s="6"/>
      <c r="DTZ711" s="6"/>
      <c r="DUA711" s="6"/>
      <c r="DUB711" s="6"/>
      <c r="DUC711" s="6"/>
      <c r="DUD711" s="6"/>
      <c r="DUE711" s="6"/>
      <c r="DUF711" s="6"/>
      <c r="DUG711" s="6"/>
      <c r="DUH711" s="6"/>
      <c r="DUI711" s="6"/>
      <c r="DUJ711" s="6"/>
      <c r="DUK711" s="6"/>
      <c r="DUL711" s="6"/>
      <c r="DUM711" s="6"/>
      <c r="DUN711" s="6"/>
      <c r="DUO711" s="6"/>
      <c r="DUP711" s="6"/>
      <c r="DUQ711" s="6"/>
      <c r="DUR711" s="6"/>
      <c r="DUS711" s="6"/>
      <c r="DUT711" s="6"/>
      <c r="DUU711" s="6"/>
      <c r="DUV711" s="6"/>
      <c r="DUW711" s="6"/>
      <c r="DUX711" s="6"/>
      <c r="DUY711" s="6"/>
      <c r="DUZ711" s="6"/>
      <c r="DVA711" s="6"/>
      <c r="DVB711" s="6"/>
      <c r="DVC711" s="6"/>
      <c r="DVD711" s="6"/>
      <c r="DVE711" s="6"/>
      <c r="DVF711" s="6"/>
      <c r="DVG711" s="6"/>
      <c r="DVH711" s="6"/>
      <c r="DVI711" s="6"/>
      <c r="DVJ711" s="6"/>
      <c r="DVK711" s="6"/>
      <c r="DVL711" s="6"/>
      <c r="DVM711" s="6"/>
      <c r="DVN711" s="6"/>
      <c r="DVO711" s="6"/>
      <c r="DVP711" s="6"/>
      <c r="DVQ711" s="6"/>
      <c r="DVR711" s="6"/>
      <c r="DVS711" s="6"/>
      <c r="DVT711" s="6"/>
      <c r="DVU711" s="6"/>
      <c r="DVV711" s="6"/>
      <c r="DVW711" s="6"/>
      <c r="DVX711" s="6"/>
      <c r="DVY711" s="6"/>
      <c r="DVZ711" s="6"/>
      <c r="DWA711" s="6"/>
      <c r="DWB711" s="6"/>
      <c r="DWC711" s="6"/>
      <c r="DWD711" s="6"/>
      <c r="DWE711" s="6"/>
      <c r="DWF711" s="6"/>
      <c r="DWG711" s="6"/>
      <c r="DWH711" s="6"/>
      <c r="DWI711" s="6"/>
      <c r="DWJ711" s="6"/>
      <c r="DWK711" s="6"/>
      <c r="DWL711" s="6"/>
      <c r="DWM711" s="6"/>
      <c r="DWN711" s="6"/>
      <c r="DWO711" s="6"/>
      <c r="DWP711" s="6"/>
      <c r="DWQ711" s="6"/>
      <c r="DWR711" s="6"/>
      <c r="DWS711" s="6"/>
      <c r="DWT711" s="6"/>
      <c r="DWU711" s="6"/>
      <c r="DWV711" s="6"/>
      <c r="DWW711" s="6"/>
      <c r="DWX711" s="6"/>
      <c r="DWY711" s="6"/>
      <c r="DWZ711" s="6"/>
      <c r="DXA711" s="6"/>
      <c r="DXB711" s="6"/>
      <c r="DXC711" s="6"/>
      <c r="DXD711" s="6"/>
      <c r="DXE711" s="6"/>
      <c r="DXF711" s="6"/>
      <c r="DXG711" s="6"/>
      <c r="DXH711" s="6"/>
      <c r="DXI711" s="6"/>
      <c r="DXJ711" s="6"/>
      <c r="DXK711" s="6"/>
      <c r="DXL711" s="6"/>
      <c r="DXM711" s="6"/>
      <c r="DXN711" s="6"/>
      <c r="DXO711" s="6"/>
      <c r="DXP711" s="6"/>
      <c r="DXQ711" s="6"/>
      <c r="DXR711" s="6"/>
      <c r="DXS711" s="6"/>
      <c r="DXT711" s="6"/>
      <c r="DXU711" s="6"/>
      <c r="DXV711" s="6"/>
      <c r="DXW711" s="6"/>
      <c r="DXX711" s="6"/>
      <c r="DXY711" s="6"/>
      <c r="DXZ711" s="6"/>
      <c r="DYA711" s="6"/>
      <c r="DYB711" s="6"/>
      <c r="DYC711" s="6"/>
      <c r="DYD711" s="6"/>
      <c r="DYE711" s="6"/>
      <c r="DYF711" s="6"/>
      <c r="DYG711" s="6"/>
      <c r="DYH711" s="6"/>
      <c r="DYI711" s="6"/>
      <c r="DYJ711" s="6"/>
      <c r="DYK711" s="6"/>
      <c r="DYL711" s="6"/>
      <c r="DYM711" s="6"/>
      <c r="DYN711" s="6"/>
      <c r="DYO711" s="6"/>
      <c r="DYP711" s="6"/>
      <c r="DYQ711" s="6"/>
      <c r="DYR711" s="6"/>
      <c r="DYS711" s="6"/>
      <c r="DYT711" s="6"/>
      <c r="DYU711" s="6"/>
      <c r="DYV711" s="6"/>
      <c r="DYW711" s="6"/>
      <c r="DYX711" s="6"/>
      <c r="DYY711" s="6"/>
      <c r="DYZ711" s="6"/>
      <c r="DZA711" s="6"/>
      <c r="DZB711" s="6"/>
      <c r="DZC711" s="6"/>
      <c r="DZD711" s="6"/>
      <c r="DZE711" s="6"/>
      <c r="DZF711" s="6"/>
      <c r="DZG711" s="6"/>
      <c r="DZH711" s="6"/>
      <c r="DZI711" s="6"/>
      <c r="DZJ711" s="6"/>
      <c r="DZK711" s="6"/>
      <c r="DZL711" s="6"/>
      <c r="DZM711" s="6"/>
      <c r="DZN711" s="6"/>
      <c r="DZO711" s="6"/>
      <c r="DZP711" s="6"/>
      <c r="DZQ711" s="6"/>
      <c r="DZR711" s="6"/>
      <c r="DZS711" s="6"/>
      <c r="DZT711" s="6"/>
      <c r="DZU711" s="6"/>
      <c r="DZV711" s="6"/>
      <c r="DZW711" s="6"/>
      <c r="DZX711" s="6"/>
      <c r="DZY711" s="6"/>
      <c r="DZZ711" s="6"/>
      <c r="EAA711" s="6"/>
      <c r="EAB711" s="6"/>
      <c r="EAC711" s="6"/>
      <c r="EAD711" s="6"/>
      <c r="EAE711" s="6"/>
      <c r="EAF711" s="6"/>
      <c r="EAG711" s="6"/>
      <c r="EAH711" s="6"/>
      <c r="EAI711" s="6"/>
      <c r="EAJ711" s="6"/>
      <c r="EAK711" s="6"/>
      <c r="EAL711" s="6"/>
      <c r="EAM711" s="6"/>
      <c r="EAN711" s="6"/>
      <c r="EAO711" s="6"/>
      <c r="EAP711" s="6"/>
      <c r="EAQ711" s="6"/>
      <c r="EAR711" s="6"/>
      <c r="EAS711" s="6"/>
      <c r="EAT711" s="6"/>
      <c r="EAU711" s="6"/>
      <c r="EAV711" s="6"/>
      <c r="EAW711" s="6"/>
      <c r="EAX711" s="6"/>
      <c r="EAY711" s="6"/>
      <c r="EAZ711" s="6"/>
      <c r="EBA711" s="6"/>
      <c r="EBB711" s="6"/>
      <c r="EBC711" s="6"/>
      <c r="EBD711" s="6"/>
      <c r="EBE711" s="6"/>
      <c r="EBF711" s="6"/>
      <c r="EBG711" s="6"/>
      <c r="EBH711" s="6"/>
      <c r="EBI711" s="6"/>
      <c r="EBJ711" s="6"/>
      <c r="EBK711" s="6"/>
      <c r="EBL711" s="6"/>
      <c r="EBM711" s="6"/>
      <c r="EBN711" s="6"/>
      <c r="EBO711" s="6"/>
      <c r="EBP711" s="6"/>
      <c r="EBQ711" s="6"/>
      <c r="EBR711" s="6"/>
      <c r="EBS711" s="6"/>
      <c r="EBT711" s="6"/>
      <c r="EBU711" s="6"/>
      <c r="EBV711" s="6"/>
      <c r="EBW711" s="6"/>
      <c r="EBX711" s="6"/>
      <c r="EBY711" s="6"/>
      <c r="EBZ711" s="6"/>
      <c r="ECA711" s="6"/>
      <c r="ECB711" s="6"/>
      <c r="ECC711" s="6"/>
      <c r="ECD711" s="6"/>
      <c r="ECE711" s="6"/>
      <c r="ECF711" s="6"/>
      <c r="ECG711" s="6"/>
      <c r="ECH711" s="6"/>
      <c r="ECI711" s="6"/>
      <c r="ECJ711" s="6"/>
      <c r="ECK711" s="6"/>
      <c r="ECL711" s="6"/>
      <c r="ECM711" s="6"/>
      <c r="ECN711" s="6"/>
      <c r="ECO711" s="6"/>
      <c r="ECP711" s="6"/>
      <c r="ECQ711" s="6"/>
      <c r="ECR711" s="6"/>
      <c r="ECS711" s="6"/>
      <c r="ECT711" s="6"/>
      <c r="ECU711" s="6"/>
      <c r="ECV711" s="6"/>
      <c r="ECW711" s="6"/>
      <c r="ECX711" s="6"/>
      <c r="ECY711" s="6"/>
      <c r="ECZ711" s="6"/>
      <c r="EDA711" s="6"/>
      <c r="EDB711" s="6"/>
      <c r="EDC711" s="6"/>
      <c r="EDD711" s="6"/>
      <c r="EDE711" s="6"/>
      <c r="EDF711" s="6"/>
      <c r="EDG711" s="6"/>
      <c r="EDH711" s="6"/>
      <c r="EDI711" s="6"/>
      <c r="EDJ711" s="6"/>
      <c r="EDK711" s="6"/>
      <c r="EDL711" s="6"/>
      <c r="EDM711" s="6"/>
      <c r="EDN711" s="6"/>
      <c r="EDO711" s="6"/>
      <c r="EDP711" s="6"/>
      <c r="EDQ711" s="6"/>
      <c r="EDR711" s="6"/>
      <c r="EDS711" s="6"/>
      <c r="EDT711" s="6"/>
      <c r="EDU711" s="6"/>
      <c r="EDV711" s="6"/>
      <c r="EDW711" s="6"/>
      <c r="EDX711" s="6"/>
      <c r="EDY711" s="6"/>
      <c r="EDZ711" s="6"/>
      <c r="EEA711" s="6"/>
      <c r="EEB711" s="6"/>
      <c r="EEC711" s="6"/>
      <c r="EED711" s="6"/>
      <c r="EEE711" s="6"/>
      <c r="EEF711" s="6"/>
      <c r="EEG711" s="6"/>
      <c r="EEH711" s="6"/>
      <c r="EEI711" s="6"/>
      <c r="EEJ711" s="6"/>
      <c r="EEK711" s="6"/>
      <c r="EEL711" s="6"/>
      <c r="EEM711" s="6"/>
      <c r="EEN711" s="6"/>
      <c r="EEO711" s="6"/>
      <c r="EEP711" s="6"/>
      <c r="EEQ711" s="6"/>
      <c r="EER711" s="6"/>
      <c r="EES711" s="6"/>
      <c r="EET711" s="6"/>
      <c r="EEU711" s="6"/>
      <c r="EEV711" s="6"/>
      <c r="EEW711" s="6"/>
      <c r="EEX711" s="6"/>
      <c r="EEY711" s="6"/>
      <c r="EEZ711" s="6"/>
      <c r="EFA711" s="6"/>
      <c r="EFB711" s="6"/>
      <c r="EFC711" s="6"/>
      <c r="EFD711" s="6"/>
      <c r="EFE711" s="6"/>
      <c r="EFF711" s="6"/>
      <c r="EFG711" s="6"/>
      <c r="EFH711" s="6"/>
      <c r="EFI711" s="6"/>
      <c r="EFJ711" s="6"/>
      <c r="EFK711" s="6"/>
      <c r="EFL711" s="6"/>
      <c r="EFM711" s="6"/>
      <c r="EFN711" s="6"/>
      <c r="EFO711" s="6"/>
      <c r="EFP711" s="6"/>
      <c r="EFQ711" s="6"/>
      <c r="EFR711" s="6"/>
      <c r="EFS711" s="6"/>
      <c r="EFT711" s="6"/>
      <c r="EFU711" s="6"/>
      <c r="EFV711" s="6"/>
      <c r="EFW711" s="6"/>
      <c r="EFX711" s="6"/>
      <c r="EFY711" s="6"/>
      <c r="EFZ711" s="6"/>
      <c r="EGA711" s="6"/>
      <c r="EGB711" s="6"/>
      <c r="EGC711" s="6"/>
      <c r="EGD711" s="6"/>
      <c r="EGE711" s="6"/>
      <c r="EGF711" s="6"/>
      <c r="EGG711" s="6"/>
      <c r="EGH711" s="6"/>
      <c r="EGI711" s="6"/>
      <c r="EGJ711" s="6"/>
      <c r="EGK711" s="6"/>
      <c r="EGL711" s="6"/>
      <c r="EGM711" s="6"/>
      <c r="EGN711" s="6"/>
      <c r="EGO711" s="6"/>
      <c r="EGP711" s="6"/>
      <c r="EGQ711" s="6"/>
      <c r="EGR711" s="6"/>
      <c r="EGS711" s="6"/>
      <c r="EGT711" s="6"/>
      <c r="EGU711" s="6"/>
      <c r="EGV711" s="6"/>
      <c r="EGW711" s="6"/>
      <c r="EGX711" s="6"/>
      <c r="EGY711" s="6"/>
      <c r="EGZ711" s="6"/>
      <c r="EHA711" s="6"/>
      <c r="EHB711" s="6"/>
      <c r="EHC711" s="6"/>
      <c r="EHD711" s="6"/>
      <c r="EHE711" s="6"/>
      <c r="EHF711" s="6"/>
      <c r="EHG711" s="6"/>
      <c r="EHH711" s="6"/>
      <c r="EHI711" s="6"/>
      <c r="EHJ711" s="6"/>
      <c r="EHK711" s="6"/>
      <c r="EHL711" s="6"/>
      <c r="EHM711" s="6"/>
      <c r="EHN711" s="6"/>
      <c r="EHO711" s="6"/>
      <c r="EHP711" s="6"/>
      <c r="EHQ711" s="6"/>
      <c r="EHR711" s="6"/>
      <c r="EHS711" s="6"/>
      <c r="EHT711" s="6"/>
      <c r="EHU711" s="6"/>
      <c r="EHV711" s="6"/>
      <c r="EHW711" s="6"/>
      <c r="EHX711" s="6"/>
      <c r="EHY711" s="6"/>
      <c r="EHZ711" s="6"/>
      <c r="EIA711" s="6"/>
      <c r="EIB711" s="6"/>
      <c r="EIC711" s="6"/>
      <c r="EID711" s="6"/>
      <c r="EIE711" s="6"/>
      <c r="EIF711" s="6"/>
      <c r="EIG711" s="6"/>
      <c r="EIH711" s="6"/>
      <c r="EII711" s="6"/>
      <c r="EIJ711" s="6"/>
      <c r="EIK711" s="6"/>
      <c r="EIL711" s="6"/>
      <c r="EIM711" s="6"/>
      <c r="EIN711" s="6"/>
      <c r="EIO711" s="6"/>
      <c r="EIP711" s="6"/>
      <c r="EIQ711" s="6"/>
      <c r="EIR711" s="6"/>
      <c r="EIS711" s="6"/>
      <c r="EIT711" s="6"/>
      <c r="EIU711" s="6"/>
      <c r="EIV711" s="6"/>
      <c r="EIW711" s="6"/>
      <c r="EIX711" s="6"/>
      <c r="EIY711" s="6"/>
      <c r="EIZ711" s="6"/>
      <c r="EJA711" s="6"/>
      <c r="EJB711" s="6"/>
      <c r="EJC711" s="6"/>
      <c r="EJD711" s="6"/>
      <c r="EJE711" s="6"/>
      <c r="EJF711" s="6"/>
      <c r="EJG711" s="6"/>
      <c r="EJH711" s="6"/>
      <c r="EJI711" s="6"/>
      <c r="EJJ711" s="6"/>
      <c r="EJK711" s="6"/>
      <c r="EJL711" s="6"/>
      <c r="EJM711" s="6"/>
      <c r="EJN711" s="6"/>
      <c r="EJO711" s="6"/>
      <c r="EJP711" s="6"/>
      <c r="EJQ711" s="6"/>
      <c r="EJR711" s="6"/>
      <c r="EJS711" s="6"/>
      <c r="EJT711" s="6"/>
      <c r="EJU711" s="6"/>
      <c r="EJV711" s="6"/>
      <c r="EJW711" s="6"/>
      <c r="EJX711" s="6"/>
      <c r="EJY711" s="6"/>
      <c r="EJZ711" s="6"/>
      <c r="EKA711" s="6"/>
      <c r="EKB711" s="6"/>
      <c r="EKC711" s="6"/>
      <c r="EKD711" s="6"/>
      <c r="EKE711" s="6"/>
      <c r="EKF711" s="6"/>
      <c r="EKG711" s="6"/>
      <c r="EKH711" s="6"/>
      <c r="EKI711" s="6"/>
      <c r="EKJ711" s="6"/>
      <c r="EKK711" s="6"/>
      <c r="EKL711" s="6"/>
      <c r="EKM711" s="6"/>
      <c r="EKN711" s="6"/>
      <c r="EKO711" s="6"/>
      <c r="EKP711" s="6"/>
      <c r="EKQ711" s="6"/>
      <c r="EKR711" s="6"/>
      <c r="EKS711" s="6"/>
      <c r="EKT711" s="6"/>
      <c r="EKU711" s="6"/>
      <c r="EKV711" s="6"/>
      <c r="EKW711" s="6"/>
      <c r="EKX711" s="6"/>
      <c r="EKY711" s="6"/>
      <c r="EKZ711" s="6"/>
      <c r="ELA711" s="6"/>
      <c r="ELB711" s="6"/>
      <c r="ELC711" s="6"/>
      <c r="ELD711" s="6"/>
      <c r="ELE711" s="6"/>
      <c r="ELF711" s="6"/>
      <c r="ELG711" s="6"/>
      <c r="ELH711" s="6"/>
      <c r="ELI711" s="6"/>
      <c r="ELJ711" s="6"/>
      <c r="ELK711" s="6"/>
      <c r="ELL711" s="6"/>
      <c r="ELM711" s="6"/>
      <c r="ELN711" s="6"/>
      <c r="ELO711" s="6"/>
      <c r="ELP711" s="6"/>
      <c r="ELQ711" s="6"/>
      <c r="ELR711" s="6"/>
      <c r="ELS711" s="6"/>
      <c r="ELT711" s="6"/>
      <c r="ELU711" s="6"/>
      <c r="ELV711" s="6"/>
      <c r="ELW711" s="6"/>
      <c r="ELX711" s="6"/>
      <c r="ELY711" s="6"/>
      <c r="ELZ711" s="6"/>
      <c r="EMA711" s="6"/>
      <c r="EMB711" s="6"/>
      <c r="EMC711" s="6"/>
      <c r="EMD711" s="6"/>
      <c r="EME711" s="6"/>
      <c r="EMF711" s="6"/>
      <c r="EMG711" s="6"/>
      <c r="EMH711" s="6"/>
      <c r="EMI711" s="6"/>
      <c r="EMJ711" s="6"/>
      <c r="EMK711" s="6"/>
      <c r="EML711" s="6"/>
      <c r="EMM711" s="6"/>
      <c r="EMN711" s="6"/>
      <c r="EMO711" s="6"/>
      <c r="EMP711" s="6"/>
      <c r="EMQ711" s="6"/>
      <c r="EMR711" s="6"/>
      <c r="EMS711" s="6"/>
      <c r="EMT711" s="6"/>
      <c r="EMU711" s="6"/>
      <c r="EMV711" s="6"/>
      <c r="EMW711" s="6"/>
      <c r="EMX711" s="6"/>
      <c r="EMY711" s="6"/>
      <c r="EMZ711" s="6"/>
      <c r="ENA711" s="6"/>
      <c r="ENB711" s="6"/>
      <c r="ENC711" s="6"/>
      <c r="END711" s="6"/>
      <c r="ENE711" s="6"/>
      <c r="ENF711" s="6"/>
      <c r="ENG711" s="6"/>
      <c r="ENH711" s="6"/>
      <c r="ENI711" s="6"/>
      <c r="ENJ711" s="6"/>
      <c r="ENK711" s="6"/>
      <c r="ENL711" s="6"/>
      <c r="ENM711" s="6"/>
      <c r="ENN711" s="6"/>
      <c r="ENO711" s="6"/>
      <c r="ENP711" s="6"/>
      <c r="ENQ711" s="6"/>
      <c r="ENR711" s="6"/>
      <c r="ENS711" s="6"/>
      <c r="ENT711" s="6"/>
      <c r="ENU711" s="6"/>
      <c r="ENV711" s="6"/>
      <c r="ENW711" s="6"/>
      <c r="ENX711" s="6"/>
      <c r="ENY711" s="6"/>
      <c r="ENZ711" s="6"/>
      <c r="EOA711" s="6"/>
      <c r="EOB711" s="6"/>
      <c r="EOC711" s="6"/>
      <c r="EOD711" s="6"/>
      <c r="EOE711" s="6"/>
      <c r="EOF711" s="6"/>
      <c r="EOG711" s="6"/>
      <c r="EOH711" s="6"/>
      <c r="EOI711" s="6"/>
      <c r="EOJ711" s="6"/>
      <c r="EOK711" s="6"/>
      <c r="EOL711" s="6"/>
      <c r="EOM711" s="6"/>
      <c r="EON711" s="6"/>
      <c r="EOO711" s="6"/>
      <c r="EOP711" s="6"/>
      <c r="EOQ711" s="6"/>
      <c r="EOR711" s="6"/>
      <c r="EOS711" s="6"/>
      <c r="EOT711" s="6"/>
      <c r="EOU711" s="6"/>
      <c r="EOV711" s="6"/>
      <c r="EOW711" s="6"/>
      <c r="EOX711" s="6"/>
      <c r="EOY711" s="6"/>
      <c r="EOZ711" s="6"/>
      <c r="EPA711" s="6"/>
      <c r="EPB711" s="6"/>
      <c r="EPC711" s="6"/>
      <c r="EPD711" s="6"/>
      <c r="EPE711" s="6"/>
      <c r="EPF711" s="6"/>
      <c r="EPG711" s="6"/>
      <c r="EPH711" s="6"/>
      <c r="EPI711" s="6"/>
      <c r="EPJ711" s="6"/>
      <c r="EPK711" s="6"/>
      <c r="EPL711" s="6"/>
      <c r="EPM711" s="6"/>
      <c r="EPN711" s="6"/>
      <c r="EPO711" s="6"/>
      <c r="EPP711" s="6"/>
      <c r="EPQ711" s="6"/>
      <c r="EPR711" s="6"/>
      <c r="EPS711" s="6"/>
      <c r="EPT711" s="6"/>
      <c r="EPU711" s="6"/>
      <c r="EPV711" s="6"/>
      <c r="EPW711" s="6"/>
      <c r="EPX711" s="6"/>
      <c r="EPY711" s="6"/>
      <c r="EPZ711" s="6"/>
      <c r="EQA711" s="6"/>
      <c r="EQB711" s="6"/>
      <c r="EQC711" s="6"/>
      <c r="EQD711" s="6"/>
      <c r="EQE711" s="6"/>
      <c r="EQF711" s="6"/>
      <c r="EQG711" s="6"/>
      <c r="EQH711" s="6"/>
      <c r="EQI711" s="6"/>
      <c r="EQJ711" s="6"/>
      <c r="EQK711" s="6"/>
      <c r="EQL711" s="6"/>
      <c r="EQM711" s="6"/>
      <c r="EQN711" s="6"/>
      <c r="EQO711" s="6"/>
      <c r="EQP711" s="6"/>
      <c r="EQQ711" s="6"/>
      <c r="EQR711" s="6"/>
      <c r="EQS711" s="6"/>
      <c r="EQT711" s="6"/>
      <c r="EQU711" s="6"/>
      <c r="EQV711" s="6"/>
      <c r="EQW711" s="6"/>
      <c r="EQX711" s="6"/>
      <c r="EQY711" s="6"/>
      <c r="EQZ711" s="6"/>
      <c r="ERA711" s="6"/>
      <c r="ERB711" s="6"/>
      <c r="ERC711" s="6"/>
      <c r="ERD711" s="6"/>
      <c r="ERE711" s="6"/>
      <c r="ERF711" s="6"/>
      <c r="ERG711" s="6"/>
      <c r="ERH711" s="6"/>
      <c r="ERI711" s="6"/>
      <c r="ERJ711" s="6"/>
      <c r="ERK711" s="6"/>
      <c r="ERL711" s="6"/>
      <c r="ERM711" s="6"/>
      <c r="ERN711" s="6"/>
      <c r="ERO711" s="6"/>
      <c r="ERP711" s="6"/>
      <c r="ERQ711" s="6"/>
      <c r="ERR711" s="6"/>
      <c r="ERS711" s="6"/>
      <c r="ERT711" s="6"/>
      <c r="ERU711" s="6"/>
      <c r="ERV711" s="6"/>
      <c r="ERW711" s="6"/>
      <c r="ERX711" s="6"/>
      <c r="ERY711" s="6"/>
      <c r="ERZ711" s="6"/>
      <c r="ESA711" s="6"/>
      <c r="ESB711" s="6"/>
      <c r="ESC711" s="6"/>
      <c r="ESD711" s="6"/>
      <c r="ESE711" s="6"/>
      <c r="ESF711" s="6"/>
      <c r="ESG711" s="6"/>
      <c r="ESH711" s="6"/>
      <c r="ESI711" s="6"/>
      <c r="ESJ711" s="6"/>
      <c r="ESK711" s="6"/>
      <c r="ESL711" s="6"/>
      <c r="ESM711" s="6"/>
      <c r="ESN711" s="6"/>
      <c r="ESO711" s="6"/>
      <c r="ESP711" s="6"/>
      <c r="ESQ711" s="6"/>
      <c r="ESR711" s="6"/>
      <c r="ESS711" s="6"/>
      <c r="EST711" s="6"/>
      <c r="ESU711" s="6"/>
      <c r="ESV711" s="6"/>
      <c r="ESW711" s="6"/>
      <c r="ESX711" s="6"/>
      <c r="ESY711" s="6"/>
      <c r="ESZ711" s="6"/>
      <c r="ETA711" s="6"/>
      <c r="ETB711" s="6"/>
      <c r="ETC711" s="6"/>
      <c r="ETD711" s="6"/>
      <c r="ETE711" s="6"/>
      <c r="ETF711" s="6"/>
      <c r="ETG711" s="6"/>
      <c r="ETH711" s="6"/>
      <c r="ETI711" s="6"/>
      <c r="ETJ711" s="6"/>
      <c r="ETK711" s="6"/>
      <c r="ETL711" s="6"/>
      <c r="ETM711" s="6"/>
      <c r="ETN711" s="6"/>
      <c r="ETO711" s="6"/>
      <c r="ETP711" s="6"/>
      <c r="ETQ711" s="6"/>
      <c r="ETR711" s="6"/>
      <c r="ETS711" s="6"/>
      <c r="ETT711" s="6"/>
      <c r="ETU711" s="6"/>
      <c r="ETV711" s="6"/>
      <c r="ETW711" s="6"/>
      <c r="ETX711" s="6"/>
      <c r="ETY711" s="6"/>
      <c r="ETZ711" s="6"/>
      <c r="EUA711" s="6"/>
      <c r="EUB711" s="6"/>
      <c r="EUC711" s="6"/>
      <c r="EUD711" s="6"/>
      <c r="EUE711" s="6"/>
      <c r="EUF711" s="6"/>
      <c r="EUG711" s="6"/>
      <c r="EUH711" s="6"/>
      <c r="EUI711" s="6"/>
      <c r="EUJ711" s="6"/>
      <c r="EUK711" s="6"/>
      <c r="EUL711" s="6"/>
      <c r="EUM711" s="6"/>
      <c r="EUN711" s="6"/>
      <c r="EUO711" s="6"/>
      <c r="EUP711" s="6"/>
      <c r="EUQ711" s="6"/>
      <c r="EUR711" s="6"/>
      <c r="EUS711" s="6"/>
      <c r="EUT711" s="6"/>
      <c r="EUU711" s="6"/>
      <c r="EUV711" s="6"/>
      <c r="EUW711" s="6"/>
      <c r="EUX711" s="6"/>
      <c r="EUY711" s="6"/>
      <c r="EUZ711" s="6"/>
      <c r="EVA711" s="6"/>
      <c r="EVB711" s="6"/>
      <c r="EVC711" s="6"/>
      <c r="EVD711" s="6"/>
      <c r="EVE711" s="6"/>
      <c r="EVF711" s="6"/>
      <c r="EVG711" s="6"/>
      <c r="EVH711" s="6"/>
      <c r="EVI711" s="6"/>
      <c r="EVJ711" s="6"/>
      <c r="EVK711" s="6"/>
      <c r="EVL711" s="6"/>
      <c r="EVM711" s="6"/>
      <c r="EVN711" s="6"/>
      <c r="EVO711" s="6"/>
      <c r="EVP711" s="6"/>
      <c r="EVQ711" s="6"/>
      <c r="EVR711" s="6"/>
      <c r="EVS711" s="6"/>
      <c r="EVT711" s="6"/>
      <c r="EVU711" s="6"/>
      <c r="EVV711" s="6"/>
      <c r="EVW711" s="6"/>
      <c r="EVX711" s="6"/>
      <c r="EVY711" s="6"/>
      <c r="EVZ711" s="6"/>
      <c r="EWA711" s="6"/>
      <c r="EWB711" s="6"/>
      <c r="EWC711" s="6"/>
      <c r="EWD711" s="6"/>
      <c r="EWE711" s="6"/>
      <c r="EWF711" s="6"/>
      <c r="EWG711" s="6"/>
      <c r="EWH711" s="6"/>
      <c r="EWI711" s="6"/>
      <c r="EWJ711" s="6"/>
      <c r="EWK711" s="6"/>
      <c r="EWL711" s="6"/>
      <c r="EWM711" s="6"/>
      <c r="EWN711" s="6"/>
      <c r="EWO711" s="6"/>
      <c r="EWP711" s="6"/>
      <c r="EWQ711" s="6"/>
      <c r="EWR711" s="6"/>
      <c r="EWS711" s="6"/>
      <c r="EWT711" s="6"/>
      <c r="EWU711" s="6"/>
      <c r="EWV711" s="6"/>
      <c r="EWW711" s="6"/>
      <c r="EWX711" s="6"/>
      <c r="EWY711" s="6"/>
      <c r="EWZ711" s="6"/>
      <c r="EXA711" s="6"/>
      <c r="EXB711" s="6"/>
      <c r="EXC711" s="6"/>
      <c r="EXD711" s="6"/>
      <c r="EXE711" s="6"/>
      <c r="EXF711" s="6"/>
      <c r="EXG711" s="6"/>
      <c r="EXH711" s="6"/>
      <c r="EXI711" s="6"/>
      <c r="EXJ711" s="6"/>
      <c r="EXK711" s="6"/>
      <c r="EXL711" s="6"/>
      <c r="EXM711" s="6"/>
      <c r="EXN711" s="6"/>
      <c r="EXO711" s="6"/>
      <c r="EXP711" s="6"/>
      <c r="EXQ711" s="6"/>
      <c r="EXR711" s="6"/>
      <c r="EXS711" s="6"/>
      <c r="EXT711" s="6"/>
      <c r="EXU711" s="6"/>
      <c r="EXV711" s="6"/>
      <c r="EXW711" s="6"/>
      <c r="EXX711" s="6"/>
      <c r="EXY711" s="6"/>
      <c r="EXZ711" s="6"/>
      <c r="EYA711" s="6"/>
      <c r="EYB711" s="6"/>
      <c r="EYC711" s="6"/>
      <c r="EYD711" s="6"/>
      <c r="EYE711" s="6"/>
      <c r="EYF711" s="6"/>
      <c r="EYG711" s="6"/>
      <c r="EYH711" s="6"/>
      <c r="EYI711" s="6"/>
      <c r="EYJ711" s="6"/>
      <c r="EYK711" s="6"/>
      <c r="EYL711" s="6"/>
      <c r="EYM711" s="6"/>
      <c r="EYN711" s="6"/>
      <c r="EYO711" s="6"/>
      <c r="EYP711" s="6"/>
      <c r="EYQ711" s="6"/>
      <c r="EYR711" s="6"/>
      <c r="EYS711" s="6"/>
      <c r="EYT711" s="6"/>
      <c r="EYU711" s="6"/>
      <c r="EYV711" s="6"/>
      <c r="EYW711" s="6"/>
      <c r="EYX711" s="6"/>
      <c r="EYY711" s="6"/>
      <c r="EYZ711" s="6"/>
      <c r="EZA711" s="6"/>
      <c r="EZB711" s="6"/>
      <c r="EZC711" s="6"/>
      <c r="EZD711" s="6"/>
      <c r="EZE711" s="6"/>
      <c r="EZF711" s="6"/>
      <c r="EZG711" s="6"/>
      <c r="EZH711" s="6"/>
      <c r="EZI711" s="6"/>
      <c r="EZJ711" s="6"/>
      <c r="EZK711" s="6"/>
      <c r="EZL711" s="6"/>
      <c r="EZM711" s="6"/>
      <c r="EZN711" s="6"/>
      <c r="EZO711" s="6"/>
      <c r="EZP711" s="6"/>
      <c r="EZQ711" s="6"/>
      <c r="EZR711" s="6"/>
      <c r="EZS711" s="6"/>
      <c r="EZT711" s="6"/>
      <c r="EZU711" s="6"/>
      <c r="EZV711" s="6"/>
      <c r="EZW711" s="6"/>
      <c r="EZX711" s="6"/>
      <c r="EZY711" s="6"/>
      <c r="EZZ711" s="6"/>
      <c r="FAA711" s="6"/>
      <c r="FAB711" s="6"/>
      <c r="FAC711" s="6"/>
      <c r="FAD711" s="6"/>
      <c r="FAE711" s="6"/>
      <c r="FAF711" s="6"/>
      <c r="FAG711" s="6"/>
      <c r="FAH711" s="6"/>
      <c r="FAI711" s="6"/>
      <c r="FAJ711" s="6"/>
      <c r="FAK711" s="6"/>
      <c r="FAL711" s="6"/>
      <c r="FAM711" s="6"/>
      <c r="FAN711" s="6"/>
      <c r="FAO711" s="6"/>
      <c r="FAP711" s="6"/>
      <c r="FAQ711" s="6"/>
      <c r="FAR711" s="6"/>
      <c r="FAS711" s="6"/>
      <c r="FAT711" s="6"/>
      <c r="FAU711" s="6"/>
      <c r="FAV711" s="6"/>
      <c r="FAW711" s="6"/>
      <c r="FAX711" s="6"/>
      <c r="FAY711" s="6"/>
      <c r="FAZ711" s="6"/>
      <c r="FBA711" s="6"/>
      <c r="FBB711" s="6"/>
      <c r="FBC711" s="6"/>
      <c r="FBD711" s="6"/>
      <c r="FBE711" s="6"/>
      <c r="FBF711" s="6"/>
      <c r="FBG711" s="6"/>
      <c r="FBH711" s="6"/>
      <c r="FBI711" s="6"/>
      <c r="FBJ711" s="6"/>
      <c r="FBK711" s="6"/>
      <c r="FBL711" s="6"/>
      <c r="FBM711" s="6"/>
      <c r="FBN711" s="6"/>
      <c r="FBO711" s="6"/>
      <c r="FBP711" s="6"/>
      <c r="FBQ711" s="6"/>
      <c r="FBR711" s="6"/>
      <c r="FBS711" s="6"/>
      <c r="FBT711" s="6"/>
      <c r="FBU711" s="6"/>
      <c r="FBV711" s="6"/>
      <c r="FBW711" s="6"/>
      <c r="FBX711" s="6"/>
      <c r="FBY711" s="6"/>
      <c r="FBZ711" s="6"/>
      <c r="FCA711" s="6"/>
      <c r="FCB711" s="6"/>
      <c r="FCC711" s="6"/>
      <c r="FCD711" s="6"/>
      <c r="FCE711" s="6"/>
      <c r="FCF711" s="6"/>
      <c r="FCG711" s="6"/>
      <c r="FCH711" s="6"/>
      <c r="FCI711" s="6"/>
      <c r="FCJ711" s="6"/>
      <c r="FCK711" s="6"/>
      <c r="FCL711" s="6"/>
      <c r="FCM711" s="6"/>
      <c r="FCN711" s="6"/>
      <c r="FCO711" s="6"/>
      <c r="FCP711" s="6"/>
      <c r="FCQ711" s="6"/>
      <c r="FCR711" s="6"/>
      <c r="FCS711" s="6"/>
      <c r="FCT711" s="6"/>
      <c r="FCU711" s="6"/>
      <c r="FCV711" s="6"/>
      <c r="FCW711" s="6"/>
      <c r="FCX711" s="6"/>
      <c r="FCY711" s="6"/>
      <c r="FCZ711" s="6"/>
      <c r="FDA711" s="6"/>
      <c r="FDB711" s="6"/>
      <c r="FDC711" s="6"/>
      <c r="FDD711" s="6"/>
      <c r="FDE711" s="6"/>
      <c r="FDF711" s="6"/>
      <c r="FDG711" s="6"/>
      <c r="FDH711" s="6"/>
      <c r="FDI711" s="6"/>
      <c r="FDJ711" s="6"/>
      <c r="FDK711" s="6"/>
      <c r="FDL711" s="6"/>
      <c r="FDM711" s="6"/>
      <c r="FDN711" s="6"/>
      <c r="FDO711" s="6"/>
      <c r="FDP711" s="6"/>
      <c r="FDQ711" s="6"/>
      <c r="FDR711" s="6"/>
      <c r="FDS711" s="6"/>
      <c r="FDT711" s="6"/>
      <c r="FDU711" s="6"/>
      <c r="FDV711" s="6"/>
      <c r="FDW711" s="6"/>
      <c r="FDX711" s="6"/>
      <c r="FDY711" s="6"/>
      <c r="FDZ711" s="6"/>
      <c r="FEA711" s="6"/>
      <c r="FEB711" s="6"/>
      <c r="FEC711" s="6"/>
      <c r="FED711" s="6"/>
      <c r="FEE711" s="6"/>
      <c r="FEF711" s="6"/>
      <c r="FEG711" s="6"/>
      <c r="FEH711" s="6"/>
      <c r="FEI711" s="6"/>
      <c r="FEJ711" s="6"/>
      <c r="FEK711" s="6"/>
      <c r="FEL711" s="6"/>
      <c r="FEM711" s="6"/>
      <c r="FEN711" s="6"/>
      <c r="FEO711" s="6"/>
      <c r="FEP711" s="6"/>
      <c r="FEQ711" s="6"/>
      <c r="FER711" s="6"/>
      <c r="FES711" s="6"/>
      <c r="FET711" s="6"/>
      <c r="FEU711" s="6"/>
      <c r="FEV711" s="6"/>
      <c r="FEW711" s="6"/>
      <c r="FEX711" s="6"/>
      <c r="FEY711" s="6"/>
      <c r="FEZ711" s="6"/>
      <c r="FFA711" s="6"/>
      <c r="FFB711" s="6"/>
      <c r="FFC711" s="6"/>
      <c r="FFD711" s="6"/>
      <c r="FFE711" s="6"/>
      <c r="FFF711" s="6"/>
      <c r="FFG711" s="6"/>
      <c r="FFH711" s="6"/>
      <c r="FFI711" s="6"/>
      <c r="FFJ711" s="6"/>
      <c r="FFK711" s="6"/>
      <c r="FFL711" s="6"/>
      <c r="FFM711" s="6"/>
      <c r="FFN711" s="6"/>
      <c r="FFO711" s="6"/>
      <c r="FFP711" s="6"/>
      <c r="FFQ711" s="6"/>
      <c r="FFR711" s="6"/>
      <c r="FFS711" s="6"/>
      <c r="FFT711" s="6"/>
      <c r="FFU711" s="6"/>
      <c r="FFV711" s="6"/>
      <c r="FFW711" s="6"/>
      <c r="FFX711" s="6"/>
      <c r="FFY711" s="6"/>
      <c r="FFZ711" s="6"/>
      <c r="FGA711" s="6"/>
      <c r="FGB711" s="6"/>
      <c r="FGC711" s="6"/>
      <c r="FGD711" s="6"/>
      <c r="FGE711" s="6"/>
      <c r="FGF711" s="6"/>
      <c r="FGG711" s="6"/>
      <c r="FGH711" s="6"/>
      <c r="FGI711" s="6"/>
      <c r="FGJ711" s="6"/>
      <c r="FGK711" s="6"/>
      <c r="FGL711" s="6"/>
      <c r="FGM711" s="6"/>
      <c r="FGN711" s="6"/>
      <c r="FGO711" s="6"/>
      <c r="FGP711" s="6"/>
      <c r="FGQ711" s="6"/>
      <c r="FGR711" s="6"/>
      <c r="FGS711" s="6"/>
      <c r="FGT711" s="6"/>
      <c r="FGU711" s="6"/>
      <c r="FGV711" s="6"/>
      <c r="FGW711" s="6"/>
      <c r="FGX711" s="6"/>
      <c r="FGY711" s="6"/>
      <c r="FGZ711" s="6"/>
      <c r="FHA711" s="6"/>
      <c r="FHB711" s="6"/>
      <c r="FHC711" s="6"/>
      <c r="FHD711" s="6"/>
      <c r="FHE711" s="6"/>
      <c r="FHF711" s="6"/>
      <c r="FHG711" s="6"/>
      <c r="FHH711" s="6"/>
      <c r="FHI711" s="6"/>
      <c r="FHJ711" s="6"/>
      <c r="FHK711" s="6"/>
      <c r="FHL711" s="6"/>
      <c r="FHM711" s="6"/>
      <c r="FHN711" s="6"/>
      <c r="FHO711" s="6"/>
      <c r="FHP711" s="6"/>
      <c r="FHQ711" s="6"/>
      <c r="FHR711" s="6"/>
      <c r="FHS711" s="6"/>
      <c r="FHT711" s="6"/>
      <c r="FHU711" s="6"/>
      <c r="FHV711" s="6"/>
      <c r="FHW711" s="6"/>
      <c r="FHX711" s="6"/>
      <c r="FHY711" s="6"/>
      <c r="FHZ711" s="6"/>
      <c r="FIA711" s="6"/>
      <c r="FIB711" s="6"/>
      <c r="FIC711" s="6"/>
      <c r="FID711" s="6"/>
      <c r="FIE711" s="6"/>
      <c r="FIF711" s="6"/>
      <c r="FIG711" s="6"/>
      <c r="FIH711" s="6"/>
      <c r="FII711" s="6"/>
      <c r="FIJ711" s="6"/>
      <c r="FIK711" s="6"/>
      <c r="FIL711" s="6"/>
      <c r="FIM711" s="6"/>
      <c r="FIN711" s="6"/>
      <c r="FIO711" s="6"/>
      <c r="FIP711" s="6"/>
      <c r="FIQ711" s="6"/>
      <c r="FIR711" s="6"/>
      <c r="FIS711" s="6"/>
      <c r="FIT711" s="6"/>
      <c r="FIU711" s="6"/>
      <c r="FIV711" s="6"/>
      <c r="FIW711" s="6"/>
      <c r="FIX711" s="6"/>
      <c r="FIY711" s="6"/>
      <c r="FIZ711" s="6"/>
      <c r="FJA711" s="6"/>
      <c r="FJB711" s="6"/>
      <c r="FJC711" s="6"/>
      <c r="FJD711" s="6"/>
      <c r="FJE711" s="6"/>
      <c r="FJF711" s="6"/>
      <c r="FJG711" s="6"/>
      <c r="FJH711" s="6"/>
      <c r="FJI711" s="6"/>
      <c r="FJJ711" s="6"/>
      <c r="FJK711" s="6"/>
      <c r="FJL711" s="6"/>
      <c r="FJM711" s="6"/>
      <c r="FJN711" s="6"/>
      <c r="FJO711" s="6"/>
      <c r="FJP711" s="6"/>
      <c r="FJQ711" s="6"/>
      <c r="FJR711" s="6"/>
      <c r="FJS711" s="6"/>
      <c r="FJT711" s="6"/>
      <c r="FJU711" s="6"/>
      <c r="FJV711" s="6"/>
      <c r="FJW711" s="6"/>
      <c r="FJX711" s="6"/>
      <c r="FJY711" s="6"/>
      <c r="FJZ711" s="6"/>
      <c r="FKA711" s="6"/>
      <c r="FKB711" s="6"/>
      <c r="FKC711" s="6"/>
      <c r="FKD711" s="6"/>
      <c r="FKE711" s="6"/>
      <c r="FKF711" s="6"/>
      <c r="FKG711" s="6"/>
      <c r="FKH711" s="6"/>
      <c r="FKI711" s="6"/>
      <c r="FKJ711" s="6"/>
      <c r="FKK711" s="6"/>
      <c r="FKL711" s="6"/>
      <c r="FKM711" s="6"/>
      <c r="FKN711" s="6"/>
      <c r="FKO711" s="6"/>
      <c r="FKP711" s="6"/>
      <c r="FKQ711" s="6"/>
      <c r="FKR711" s="6"/>
      <c r="FKS711" s="6"/>
      <c r="FKT711" s="6"/>
      <c r="FKU711" s="6"/>
      <c r="FKV711" s="6"/>
      <c r="FKW711" s="6"/>
      <c r="FKX711" s="6"/>
      <c r="FKY711" s="6"/>
      <c r="FKZ711" s="6"/>
      <c r="FLA711" s="6"/>
      <c r="FLB711" s="6"/>
      <c r="FLC711" s="6"/>
      <c r="FLD711" s="6"/>
      <c r="FLE711" s="6"/>
      <c r="FLF711" s="6"/>
      <c r="FLG711" s="6"/>
      <c r="FLH711" s="6"/>
      <c r="FLI711" s="6"/>
      <c r="FLJ711" s="6"/>
      <c r="FLK711" s="6"/>
      <c r="FLL711" s="6"/>
      <c r="FLM711" s="6"/>
      <c r="FLN711" s="6"/>
      <c r="FLO711" s="6"/>
      <c r="FLP711" s="6"/>
      <c r="FLQ711" s="6"/>
      <c r="FLR711" s="6"/>
      <c r="FLS711" s="6"/>
      <c r="FLT711" s="6"/>
      <c r="FLU711" s="6"/>
      <c r="FLV711" s="6"/>
      <c r="FLW711" s="6"/>
      <c r="FLX711" s="6"/>
      <c r="FLY711" s="6"/>
      <c r="FLZ711" s="6"/>
      <c r="FMA711" s="6"/>
      <c r="FMB711" s="6"/>
      <c r="FMC711" s="6"/>
      <c r="FMD711" s="6"/>
      <c r="FME711" s="6"/>
      <c r="FMF711" s="6"/>
      <c r="FMG711" s="6"/>
      <c r="FMH711" s="6"/>
      <c r="FMI711" s="6"/>
      <c r="FMJ711" s="6"/>
      <c r="FMK711" s="6"/>
      <c r="FML711" s="6"/>
      <c r="FMM711" s="6"/>
      <c r="FMN711" s="6"/>
      <c r="FMO711" s="6"/>
      <c r="FMP711" s="6"/>
      <c r="FMQ711" s="6"/>
      <c r="FMR711" s="6"/>
      <c r="FMS711" s="6"/>
      <c r="FMT711" s="6"/>
      <c r="FMU711" s="6"/>
      <c r="FMV711" s="6"/>
      <c r="FMW711" s="6"/>
      <c r="FMX711" s="6"/>
      <c r="FMY711" s="6"/>
      <c r="FMZ711" s="6"/>
      <c r="FNA711" s="6"/>
      <c r="FNB711" s="6"/>
      <c r="FNC711" s="6"/>
      <c r="FND711" s="6"/>
      <c r="FNE711" s="6"/>
      <c r="FNF711" s="6"/>
      <c r="FNG711" s="6"/>
      <c r="FNH711" s="6"/>
      <c r="FNI711" s="6"/>
      <c r="FNJ711" s="6"/>
      <c r="FNK711" s="6"/>
      <c r="FNL711" s="6"/>
      <c r="FNM711" s="6"/>
      <c r="FNN711" s="6"/>
      <c r="FNO711" s="6"/>
      <c r="FNP711" s="6"/>
      <c r="FNQ711" s="6"/>
      <c r="FNR711" s="6"/>
      <c r="FNS711" s="6"/>
      <c r="FNT711" s="6"/>
      <c r="FNU711" s="6"/>
      <c r="FNV711" s="6"/>
      <c r="FNW711" s="6"/>
      <c r="FNX711" s="6"/>
      <c r="FNY711" s="6"/>
      <c r="FNZ711" s="6"/>
      <c r="FOA711" s="6"/>
      <c r="FOB711" s="6"/>
      <c r="FOC711" s="6"/>
      <c r="FOD711" s="6"/>
      <c r="FOE711" s="6"/>
      <c r="FOF711" s="6"/>
      <c r="FOG711" s="6"/>
      <c r="FOH711" s="6"/>
      <c r="FOI711" s="6"/>
      <c r="FOJ711" s="6"/>
      <c r="FOK711" s="6"/>
      <c r="FOL711" s="6"/>
      <c r="FOM711" s="6"/>
      <c r="FON711" s="6"/>
      <c r="FOO711" s="6"/>
      <c r="FOP711" s="6"/>
      <c r="FOQ711" s="6"/>
      <c r="FOR711" s="6"/>
      <c r="FOS711" s="6"/>
      <c r="FOT711" s="6"/>
      <c r="FOU711" s="6"/>
      <c r="FOV711" s="6"/>
      <c r="FOW711" s="6"/>
      <c r="FOX711" s="6"/>
      <c r="FOY711" s="6"/>
      <c r="FOZ711" s="6"/>
      <c r="FPA711" s="6"/>
      <c r="FPB711" s="6"/>
      <c r="FPC711" s="6"/>
      <c r="FPD711" s="6"/>
      <c r="FPE711" s="6"/>
      <c r="FPF711" s="6"/>
      <c r="FPG711" s="6"/>
      <c r="FPH711" s="6"/>
      <c r="FPI711" s="6"/>
      <c r="FPJ711" s="6"/>
      <c r="FPK711" s="6"/>
      <c r="FPL711" s="6"/>
      <c r="FPM711" s="6"/>
      <c r="FPN711" s="6"/>
      <c r="FPO711" s="6"/>
      <c r="FPP711" s="6"/>
      <c r="FPQ711" s="6"/>
      <c r="FPR711" s="6"/>
      <c r="FPS711" s="6"/>
      <c r="FPT711" s="6"/>
      <c r="FPU711" s="6"/>
      <c r="FPV711" s="6"/>
      <c r="FPW711" s="6"/>
      <c r="FPX711" s="6"/>
      <c r="FPY711" s="6"/>
      <c r="FPZ711" s="6"/>
      <c r="FQA711" s="6"/>
      <c r="FQB711" s="6"/>
      <c r="FQC711" s="6"/>
      <c r="FQD711" s="6"/>
      <c r="FQE711" s="6"/>
      <c r="FQF711" s="6"/>
      <c r="FQG711" s="6"/>
      <c r="FQH711" s="6"/>
      <c r="FQI711" s="6"/>
      <c r="FQJ711" s="6"/>
      <c r="FQK711" s="6"/>
      <c r="FQL711" s="6"/>
      <c r="FQM711" s="6"/>
      <c r="FQN711" s="6"/>
      <c r="FQO711" s="6"/>
      <c r="FQP711" s="6"/>
      <c r="FQQ711" s="6"/>
      <c r="FQR711" s="6"/>
      <c r="FQS711" s="6"/>
      <c r="FQT711" s="6"/>
      <c r="FQU711" s="6"/>
      <c r="FQV711" s="6"/>
      <c r="FQW711" s="6"/>
      <c r="FQX711" s="6"/>
      <c r="FQY711" s="6"/>
      <c r="FQZ711" s="6"/>
      <c r="FRA711" s="6"/>
      <c r="FRB711" s="6"/>
      <c r="FRC711" s="6"/>
      <c r="FRD711" s="6"/>
      <c r="FRE711" s="6"/>
      <c r="FRF711" s="6"/>
      <c r="FRG711" s="6"/>
      <c r="FRH711" s="6"/>
      <c r="FRI711" s="6"/>
      <c r="FRJ711" s="6"/>
      <c r="FRK711" s="6"/>
      <c r="FRL711" s="6"/>
      <c r="FRM711" s="6"/>
      <c r="FRN711" s="6"/>
      <c r="FRO711" s="6"/>
      <c r="FRP711" s="6"/>
      <c r="FRQ711" s="6"/>
      <c r="FRR711" s="6"/>
      <c r="FRS711" s="6"/>
      <c r="FRT711" s="6"/>
      <c r="FRU711" s="6"/>
      <c r="FRV711" s="6"/>
      <c r="FRW711" s="6"/>
      <c r="FRX711" s="6"/>
      <c r="FRY711" s="6"/>
      <c r="FRZ711" s="6"/>
      <c r="FSA711" s="6"/>
      <c r="FSB711" s="6"/>
      <c r="FSC711" s="6"/>
      <c r="FSD711" s="6"/>
      <c r="FSE711" s="6"/>
      <c r="FSF711" s="6"/>
      <c r="FSG711" s="6"/>
      <c r="FSH711" s="6"/>
      <c r="FSI711" s="6"/>
      <c r="FSJ711" s="6"/>
      <c r="FSK711" s="6"/>
      <c r="FSL711" s="6"/>
      <c r="FSM711" s="6"/>
      <c r="FSN711" s="6"/>
      <c r="FSO711" s="6"/>
      <c r="FSP711" s="6"/>
      <c r="FSQ711" s="6"/>
      <c r="FSR711" s="6"/>
      <c r="FSS711" s="6"/>
      <c r="FST711" s="6"/>
      <c r="FSU711" s="6"/>
      <c r="FSV711" s="6"/>
      <c r="FSW711" s="6"/>
      <c r="FSX711" s="6"/>
      <c r="FSY711" s="6"/>
      <c r="FSZ711" s="6"/>
      <c r="FTA711" s="6"/>
      <c r="FTB711" s="6"/>
      <c r="FTC711" s="6"/>
      <c r="FTD711" s="6"/>
      <c r="FTE711" s="6"/>
      <c r="FTF711" s="6"/>
      <c r="FTG711" s="6"/>
      <c r="FTH711" s="6"/>
      <c r="FTI711" s="6"/>
      <c r="FTJ711" s="6"/>
      <c r="FTK711" s="6"/>
      <c r="FTL711" s="6"/>
      <c r="FTM711" s="6"/>
      <c r="FTN711" s="6"/>
      <c r="FTO711" s="6"/>
      <c r="FTP711" s="6"/>
      <c r="FTQ711" s="6"/>
      <c r="FTR711" s="6"/>
      <c r="FTS711" s="6"/>
      <c r="FTT711" s="6"/>
      <c r="FTU711" s="6"/>
      <c r="FTV711" s="6"/>
      <c r="FTW711" s="6"/>
      <c r="FTX711" s="6"/>
      <c r="FTY711" s="6"/>
      <c r="FTZ711" s="6"/>
      <c r="FUA711" s="6"/>
      <c r="FUB711" s="6"/>
      <c r="FUC711" s="6"/>
      <c r="FUD711" s="6"/>
      <c r="FUE711" s="6"/>
      <c r="FUF711" s="6"/>
      <c r="FUG711" s="6"/>
      <c r="FUH711" s="6"/>
      <c r="FUI711" s="6"/>
      <c r="FUJ711" s="6"/>
      <c r="FUK711" s="6"/>
      <c r="FUL711" s="6"/>
      <c r="FUM711" s="6"/>
      <c r="FUN711" s="6"/>
      <c r="FUO711" s="6"/>
      <c r="FUP711" s="6"/>
      <c r="FUQ711" s="6"/>
      <c r="FUR711" s="6"/>
      <c r="FUS711" s="6"/>
      <c r="FUT711" s="6"/>
      <c r="FUU711" s="6"/>
      <c r="FUV711" s="6"/>
      <c r="FUW711" s="6"/>
      <c r="FUX711" s="6"/>
      <c r="FUY711" s="6"/>
      <c r="FUZ711" s="6"/>
      <c r="FVA711" s="6"/>
      <c r="FVB711" s="6"/>
      <c r="FVC711" s="6"/>
      <c r="FVD711" s="6"/>
      <c r="FVE711" s="6"/>
      <c r="FVF711" s="6"/>
      <c r="FVG711" s="6"/>
      <c r="FVH711" s="6"/>
      <c r="FVI711" s="6"/>
      <c r="FVJ711" s="6"/>
      <c r="FVK711" s="6"/>
      <c r="FVL711" s="6"/>
      <c r="FVM711" s="6"/>
      <c r="FVN711" s="6"/>
      <c r="FVO711" s="6"/>
      <c r="FVP711" s="6"/>
      <c r="FVQ711" s="6"/>
      <c r="FVR711" s="6"/>
      <c r="FVS711" s="6"/>
      <c r="FVT711" s="6"/>
      <c r="FVU711" s="6"/>
      <c r="FVV711" s="6"/>
      <c r="FVW711" s="6"/>
      <c r="FVX711" s="6"/>
      <c r="FVY711" s="6"/>
      <c r="FVZ711" s="6"/>
      <c r="FWA711" s="6"/>
      <c r="FWB711" s="6"/>
      <c r="FWC711" s="6"/>
      <c r="FWD711" s="6"/>
      <c r="FWE711" s="6"/>
      <c r="FWF711" s="6"/>
      <c r="FWG711" s="6"/>
      <c r="FWH711" s="6"/>
      <c r="FWI711" s="6"/>
      <c r="FWJ711" s="6"/>
      <c r="FWK711" s="6"/>
      <c r="FWL711" s="6"/>
      <c r="FWM711" s="6"/>
      <c r="FWN711" s="6"/>
      <c r="FWO711" s="6"/>
      <c r="FWP711" s="6"/>
      <c r="FWQ711" s="6"/>
      <c r="FWR711" s="6"/>
      <c r="FWS711" s="6"/>
      <c r="FWT711" s="6"/>
      <c r="FWU711" s="6"/>
      <c r="FWV711" s="6"/>
      <c r="FWW711" s="6"/>
      <c r="FWX711" s="6"/>
      <c r="FWY711" s="6"/>
      <c r="FWZ711" s="6"/>
      <c r="FXA711" s="6"/>
      <c r="FXB711" s="6"/>
      <c r="FXC711" s="6"/>
      <c r="FXD711" s="6"/>
      <c r="FXE711" s="6"/>
      <c r="FXF711" s="6"/>
      <c r="FXG711" s="6"/>
      <c r="FXH711" s="6"/>
      <c r="FXI711" s="6"/>
      <c r="FXJ711" s="6"/>
      <c r="FXK711" s="6"/>
      <c r="FXL711" s="6"/>
      <c r="FXM711" s="6"/>
      <c r="FXN711" s="6"/>
      <c r="FXO711" s="6"/>
      <c r="FXP711" s="6"/>
      <c r="FXQ711" s="6"/>
      <c r="FXR711" s="6"/>
      <c r="FXS711" s="6"/>
      <c r="FXT711" s="6"/>
      <c r="FXU711" s="6"/>
      <c r="FXV711" s="6"/>
      <c r="FXW711" s="6"/>
      <c r="FXX711" s="6"/>
      <c r="FXY711" s="6"/>
      <c r="FXZ711" s="6"/>
      <c r="FYA711" s="6"/>
      <c r="FYB711" s="6"/>
      <c r="FYC711" s="6"/>
      <c r="FYD711" s="6"/>
      <c r="FYE711" s="6"/>
      <c r="FYF711" s="6"/>
      <c r="FYG711" s="6"/>
      <c r="FYH711" s="6"/>
      <c r="FYI711" s="6"/>
      <c r="FYJ711" s="6"/>
      <c r="FYK711" s="6"/>
      <c r="FYL711" s="6"/>
      <c r="FYM711" s="6"/>
      <c r="FYN711" s="6"/>
      <c r="FYO711" s="6"/>
      <c r="FYP711" s="6"/>
      <c r="FYQ711" s="6"/>
      <c r="FYR711" s="6"/>
      <c r="FYS711" s="6"/>
      <c r="FYT711" s="6"/>
      <c r="FYU711" s="6"/>
      <c r="FYV711" s="6"/>
      <c r="FYW711" s="6"/>
      <c r="FYX711" s="6"/>
      <c r="FYY711" s="6"/>
      <c r="FYZ711" s="6"/>
      <c r="FZA711" s="6"/>
      <c r="FZB711" s="6"/>
      <c r="FZC711" s="6"/>
      <c r="FZD711" s="6"/>
      <c r="FZE711" s="6"/>
      <c r="FZF711" s="6"/>
      <c r="FZG711" s="6"/>
      <c r="FZH711" s="6"/>
      <c r="FZI711" s="6"/>
      <c r="FZJ711" s="6"/>
      <c r="FZK711" s="6"/>
      <c r="FZL711" s="6"/>
      <c r="FZM711" s="6"/>
      <c r="FZN711" s="6"/>
      <c r="FZO711" s="6"/>
      <c r="FZP711" s="6"/>
      <c r="FZQ711" s="6"/>
      <c r="FZR711" s="6"/>
      <c r="FZS711" s="6"/>
      <c r="FZT711" s="6"/>
      <c r="FZU711" s="6"/>
      <c r="FZV711" s="6"/>
      <c r="FZW711" s="6"/>
      <c r="FZX711" s="6"/>
      <c r="FZY711" s="6"/>
      <c r="FZZ711" s="6"/>
      <c r="GAA711" s="6"/>
      <c r="GAB711" s="6"/>
      <c r="GAC711" s="6"/>
      <c r="GAD711" s="6"/>
      <c r="GAE711" s="6"/>
      <c r="GAF711" s="6"/>
      <c r="GAG711" s="6"/>
      <c r="GAH711" s="6"/>
      <c r="GAI711" s="6"/>
      <c r="GAJ711" s="6"/>
      <c r="GAK711" s="6"/>
      <c r="GAL711" s="6"/>
      <c r="GAM711" s="6"/>
      <c r="GAN711" s="6"/>
      <c r="GAO711" s="6"/>
      <c r="GAP711" s="6"/>
      <c r="GAQ711" s="6"/>
      <c r="GAR711" s="6"/>
      <c r="GAS711" s="6"/>
      <c r="GAT711" s="6"/>
      <c r="GAU711" s="6"/>
      <c r="GAV711" s="6"/>
      <c r="GAW711" s="6"/>
      <c r="GAX711" s="6"/>
      <c r="GAY711" s="6"/>
      <c r="GAZ711" s="6"/>
      <c r="GBA711" s="6"/>
      <c r="GBB711" s="6"/>
      <c r="GBC711" s="6"/>
      <c r="GBD711" s="6"/>
      <c r="GBE711" s="6"/>
      <c r="GBF711" s="6"/>
      <c r="GBG711" s="6"/>
      <c r="GBH711" s="6"/>
      <c r="GBI711" s="6"/>
      <c r="GBJ711" s="6"/>
      <c r="GBK711" s="6"/>
      <c r="GBL711" s="6"/>
      <c r="GBM711" s="6"/>
      <c r="GBN711" s="6"/>
      <c r="GBO711" s="6"/>
      <c r="GBP711" s="6"/>
      <c r="GBQ711" s="6"/>
      <c r="GBR711" s="6"/>
      <c r="GBS711" s="6"/>
      <c r="GBT711" s="6"/>
      <c r="GBU711" s="6"/>
      <c r="GBV711" s="6"/>
      <c r="GBW711" s="6"/>
      <c r="GBX711" s="6"/>
      <c r="GBY711" s="6"/>
      <c r="GBZ711" s="6"/>
      <c r="GCA711" s="6"/>
      <c r="GCB711" s="6"/>
      <c r="GCC711" s="6"/>
      <c r="GCD711" s="6"/>
      <c r="GCE711" s="6"/>
      <c r="GCF711" s="6"/>
      <c r="GCG711" s="6"/>
      <c r="GCH711" s="6"/>
      <c r="GCI711" s="6"/>
      <c r="GCJ711" s="6"/>
      <c r="GCK711" s="6"/>
      <c r="GCL711" s="6"/>
      <c r="GCM711" s="6"/>
      <c r="GCN711" s="6"/>
      <c r="GCO711" s="6"/>
      <c r="GCP711" s="6"/>
      <c r="GCQ711" s="6"/>
      <c r="GCR711" s="6"/>
      <c r="GCS711" s="6"/>
      <c r="GCT711" s="6"/>
      <c r="GCU711" s="6"/>
      <c r="GCV711" s="6"/>
      <c r="GCW711" s="6"/>
      <c r="GCX711" s="6"/>
      <c r="GCY711" s="6"/>
      <c r="GCZ711" s="6"/>
      <c r="GDA711" s="6"/>
      <c r="GDB711" s="6"/>
      <c r="GDC711" s="6"/>
      <c r="GDD711" s="6"/>
      <c r="GDE711" s="6"/>
      <c r="GDF711" s="6"/>
      <c r="GDG711" s="6"/>
      <c r="GDH711" s="6"/>
      <c r="GDI711" s="6"/>
      <c r="GDJ711" s="6"/>
      <c r="GDK711" s="6"/>
      <c r="GDL711" s="6"/>
      <c r="GDM711" s="6"/>
      <c r="GDN711" s="6"/>
      <c r="GDO711" s="6"/>
      <c r="GDP711" s="6"/>
      <c r="GDQ711" s="6"/>
      <c r="GDR711" s="6"/>
      <c r="GDS711" s="6"/>
      <c r="GDT711" s="6"/>
      <c r="GDU711" s="6"/>
      <c r="GDV711" s="6"/>
      <c r="GDW711" s="6"/>
      <c r="GDX711" s="6"/>
      <c r="GDY711" s="6"/>
      <c r="GDZ711" s="6"/>
      <c r="GEA711" s="6"/>
      <c r="GEB711" s="6"/>
      <c r="GEC711" s="6"/>
      <c r="GED711" s="6"/>
      <c r="GEE711" s="6"/>
      <c r="GEF711" s="6"/>
      <c r="GEG711" s="6"/>
      <c r="GEH711" s="6"/>
      <c r="GEI711" s="6"/>
      <c r="GEJ711" s="6"/>
      <c r="GEK711" s="6"/>
      <c r="GEL711" s="6"/>
      <c r="GEM711" s="6"/>
      <c r="GEN711" s="6"/>
      <c r="GEO711" s="6"/>
      <c r="GEP711" s="6"/>
      <c r="GEQ711" s="6"/>
      <c r="GER711" s="6"/>
      <c r="GES711" s="6"/>
      <c r="GET711" s="6"/>
      <c r="GEU711" s="6"/>
      <c r="GEV711" s="6"/>
      <c r="GEW711" s="6"/>
      <c r="GEX711" s="6"/>
      <c r="GEY711" s="6"/>
      <c r="GEZ711" s="6"/>
      <c r="GFA711" s="6"/>
      <c r="GFB711" s="6"/>
      <c r="GFC711" s="6"/>
      <c r="GFD711" s="6"/>
      <c r="GFE711" s="6"/>
      <c r="GFF711" s="6"/>
      <c r="GFG711" s="6"/>
      <c r="GFH711" s="6"/>
      <c r="GFI711" s="6"/>
      <c r="GFJ711" s="6"/>
      <c r="GFK711" s="6"/>
      <c r="GFL711" s="6"/>
      <c r="GFM711" s="6"/>
      <c r="GFN711" s="6"/>
      <c r="GFO711" s="6"/>
      <c r="GFP711" s="6"/>
      <c r="GFQ711" s="6"/>
      <c r="GFR711" s="6"/>
      <c r="GFS711" s="6"/>
      <c r="GFT711" s="6"/>
      <c r="GFU711" s="6"/>
      <c r="GFV711" s="6"/>
      <c r="GFW711" s="6"/>
      <c r="GFX711" s="6"/>
      <c r="GFY711" s="6"/>
      <c r="GFZ711" s="6"/>
      <c r="GGA711" s="6"/>
      <c r="GGB711" s="6"/>
      <c r="GGC711" s="6"/>
      <c r="GGD711" s="6"/>
      <c r="GGE711" s="6"/>
      <c r="GGF711" s="6"/>
      <c r="GGG711" s="6"/>
      <c r="GGH711" s="6"/>
      <c r="GGI711" s="6"/>
      <c r="GGJ711" s="6"/>
      <c r="GGK711" s="6"/>
      <c r="GGL711" s="6"/>
      <c r="GGM711" s="6"/>
      <c r="GGN711" s="6"/>
      <c r="GGO711" s="6"/>
      <c r="GGP711" s="6"/>
      <c r="GGQ711" s="6"/>
      <c r="GGR711" s="6"/>
      <c r="GGS711" s="6"/>
      <c r="GGT711" s="6"/>
      <c r="GGU711" s="6"/>
      <c r="GGV711" s="6"/>
      <c r="GGW711" s="6"/>
      <c r="GGX711" s="6"/>
      <c r="GGY711" s="6"/>
      <c r="GGZ711" s="6"/>
      <c r="GHA711" s="6"/>
      <c r="GHB711" s="6"/>
      <c r="GHC711" s="6"/>
      <c r="GHD711" s="6"/>
      <c r="GHE711" s="6"/>
      <c r="GHF711" s="6"/>
      <c r="GHG711" s="6"/>
      <c r="GHH711" s="6"/>
      <c r="GHI711" s="6"/>
      <c r="GHJ711" s="6"/>
      <c r="GHK711" s="6"/>
      <c r="GHL711" s="6"/>
      <c r="GHM711" s="6"/>
      <c r="GHN711" s="6"/>
      <c r="GHO711" s="6"/>
      <c r="GHP711" s="6"/>
      <c r="GHQ711" s="6"/>
      <c r="GHR711" s="6"/>
      <c r="GHS711" s="6"/>
      <c r="GHT711" s="6"/>
      <c r="GHU711" s="6"/>
      <c r="GHV711" s="6"/>
      <c r="GHW711" s="6"/>
      <c r="GHX711" s="6"/>
      <c r="GHY711" s="6"/>
      <c r="GHZ711" s="6"/>
      <c r="GIA711" s="6"/>
      <c r="GIB711" s="6"/>
      <c r="GIC711" s="6"/>
      <c r="GID711" s="6"/>
      <c r="GIE711" s="6"/>
      <c r="GIF711" s="6"/>
      <c r="GIG711" s="6"/>
      <c r="GIH711" s="6"/>
      <c r="GII711" s="6"/>
      <c r="GIJ711" s="6"/>
      <c r="GIK711" s="6"/>
      <c r="GIL711" s="6"/>
      <c r="GIM711" s="6"/>
      <c r="GIN711" s="6"/>
      <c r="GIO711" s="6"/>
      <c r="GIP711" s="6"/>
      <c r="GIQ711" s="6"/>
      <c r="GIR711" s="6"/>
      <c r="GIS711" s="6"/>
      <c r="GIT711" s="6"/>
      <c r="GIU711" s="6"/>
      <c r="GIV711" s="6"/>
      <c r="GIW711" s="6"/>
      <c r="GIX711" s="6"/>
      <c r="GIY711" s="6"/>
      <c r="GIZ711" s="6"/>
      <c r="GJA711" s="6"/>
      <c r="GJB711" s="6"/>
      <c r="GJC711" s="6"/>
      <c r="GJD711" s="6"/>
      <c r="GJE711" s="6"/>
      <c r="GJF711" s="6"/>
      <c r="GJG711" s="6"/>
      <c r="GJH711" s="6"/>
      <c r="GJI711" s="6"/>
      <c r="GJJ711" s="6"/>
      <c r="GJK711" s="6"/>
      <c r="GJL711" s="6"/>
      <c r="GJM711" s="6"/>
      <c r="GJN711" s="6"/>
      <c r="GJO711" s="6"/>
      <c r="GJP711" s="6"/>
      <c r="GJQ711" s="6"/>
      <c r="GJR711" s="6"/>
      <c r="GJS711" s="6"/>
      <c r="GJT711" s="6"/>
      <c r="GJU711" s="6"/>
      <c r="GJV711" s="6"/>
      <c r="GJW711" s="6"/>
      <c r="GJX711" s="6"/>
      <c r="GJY711" s="6"/>
      <c r="GJZ711" s="6"/>
      <c r="GKA711" s="6"/>
      <c r="GKB711" s="6"/>
      <c r="GKC711" s="6"/>
      <c r="GKD711" s="6"/>
      <c r="GKE711" s="6"/>
      <c r="GKF711" s="6"/>
      <c r="GKG711" s="6"/>
      <c r="GKH711" s="6"/>
      <c r="GKI711" s="6"/>
      <c r="GKJ711" s="6"/>
      <c r="GKK711" s="6"/>
      <c r="GKL711" s="6"/>
      <c r="GKM711" s="6"/>
      <c r="GKN711" s="6"/>
      <c r="GKO711" s="6"/>
      <c r="GKP711" s="6"/>
      <c r="GKQ711" s="6"/>
      <c r="GKR711" s="6"/>
      <c r="GKS711" s="6"/>
      <c r="GKT711" s="6"/>
      <c r="GKU711" s="6"/>
      <c r="GKV711" s="6"/>
      <c r="GKW711" s="6"/>
      <c r="GKX711" s="6"/>
      <c r="GKY711" s="6"/>
      <c r="GKZ711" s="6"/>
      <c r="GLA711" s="6"/>
      <c r="GLB711" s="6"/>
      <c r="GLC711" s="6"/>
      <c r="GLD711" s="6"/>
      <c r="GLE711" s="6"/>
      <c r="GLF711" s="6"/>
      <c r="GLG711" s="6"/>
      <c r="GLH711" s="6"/>
      <c r="GLI711" s="6"/>
      <c r="GLJ711" s="6"/>
      <c r="GLK711" s="6"/>
      <c r="GLL711" s="6"/>
      <c r="GLM711" s="6"/>
      <c r="GLN711" s="6"/>
      <c r="GLO711" s="6"/>
      <c r="GLP711" s="6"/>
      <c r="GLQ711" s="6"/>
      <c r="GLR711" s="6"/>
      <c r="GLS711" s="6"/>
      <c r="GLT711" s="6"/>
      <c r="GLU711" s="6"/>
      <c r="GLV711" s="6"/>
      <c r="GLW711" s="6"/>
      <c r="GLX711" s="6"/>
      <c r="GLY711" s="6"/>
      <c r="GLZ711" s="6"/>
      <c r="GMA711" s="6"/>
      <c r="GMB711" s="6"/>
      <c r="GMC711" s="6"/>
      <c r="GMD711" s="6"/>
      <c r="GME711" s="6"/>
      <c r="GMF711" s="6"/>
      <c r="GMG711" s="6"/>
      <c r="GMH711" s="6"/>
      <c r="GMI711" s="6"/>
      <c r="GMJ711" s="6"/>
      <c r="GMK711" s="6"/>
      <c r="GML711" s="6"/>
      <c r="GMM711" s="6"/>
      <c r="GMN711" s="6"/>
      <c r="GMO711" s="6"/>
      <c r="GMP711" s="6"/>
      <c r="GMQ711" s="6"/>
      <c r="GMR711" s="6"/>
      <c r="GMS711" s="6"/>
      <c r="GMT711" s="6"/>
      <c r="GMU711" s="6"/>
      <c r="GMV711" s="6"/>
      <c r="GMW711" s="6"/>
      <c r="GMX711" s="6"/>
      <c r="GMY711" s="6"/>
      <c r="GMZ711" s="6"/>
      <c r="GNA711" s="6"/>
      <c r="GNB711" s="6"/>
      <c r="GNC711" s="6"/>
      <c r="GND711" s="6"/>
      <c r="GNE711" s="6"/>
      <c r="GNF711" s="6"/>
      <c r="GNG711" s="6"/>
      <c r="GNH711" s="6"/>
      <c r="GNI711" s="6"/>
      <c r="GNJ711" s="6"/>
      <c r="GNK711" s="6"/>
      <c r="GNL711" s="6"/>
      <c r="GNM711" s="6"/>
      <c r="GNN711" s="6"/>
      <c r="GNO711" s="6"/>
      <c r="GNP711" s="6"/>
      <c r="GNQ711" s="6"/>
      <c r="GNR711" s="6"/>
      <c r="GNS711" s="6"/>
      <c r="GNT711" s="6"/>
      <c r="GNU711" s="6"/>
      <c r="GNV711" s="6"/>
      <c r="GNW711" s="6"/>
      <c r="GNX711" s="6"/>
      <c r="GNY711" s="6"/>
      <c r="GNZ711" s="6"/>
      <c r="GOA711" s="6"/>
      <c r="GOB711" s="6"/>
      <c r="GOC711" s="6"/>
      <c r="GOD711" s="6"/>
      <c r="GOE711" s="6"/>
      <c r="GOF711" s="6"/>
      <c r="GOG711" s="6"/>
      <c r="GOH711" s="6"/>
      <c r="GOI711" s="6"/>
      <c r="GOJ711" s="6"/>
      <c r="GOK711" s="6"/>
      <c r="GOL711" s="6"/>
      <c r="GOM711" s="6"/>
      <c r="GON711" s="6"/>
      <c r="GOO711" s="6"/>
      <c r="GOP711" s="6"/>
      <c r="GOQ711" s="6"/>
      <c r="GOR711" s="6"/>
      <c r="GOS711" s="6"/>
      <c r="GOT711" s="6"/>
      <c r="GOU711" s="6"/>
      <c r="GOV711" s="6"/>
      <c r="GOW711" s="6"/>
      <c r="GOX711" s="6"/>
      <c r="GOY711" s="6"/>
      <c r="GOZ711" s="6"/>
      <c r="GPA711" s="6"/>
      <c r="GPB711" s="6"/>
      <c r="GPC711" s="6"/>
      <c r="GPD711" s="6"/>
      <c r="GPE711" s="6"/>
      <c r="GPF711" s="6"/>
      <c r="GPG711" s="6"/>
      <c r="GPH711" s="6"/>
      <c r="GPI711" s="6"/>
      <c r="GPJ711" s="6"/>
      <c r="GPK711" s="6"/>
      <c r="GPL711" s="6"/>
      <c r="GPM711" s="6"/>
      <c r="GPN711" s="6"/>
      <c r="GPO711" s="6"/>
      <c r="GPP711" s="6"/>
      <c r="GPQ711" s="6"/>
      <c r="GPR711" s="6"/>
      <c r="GPS711" s="6"/>
      <c r="GPT711" s="6"/>
      <c r="GPU711" s="6"/>
      <c r="GPV711" s="6"/>
      <c r="GPW711" s="6"/>
      <c r="GPX711" s="6"/>
      <c r="GPY711" s="6"/>
      <c r="GPZ711" s="6"/>
      <c r="GQA711" s="6"/>
      <c r="GQB711" s="6"/>
      <c r="GQC711" s="6"/>
      <c r="GQD711" s="6"/>
      <c r="GQE711" s="6"/>
      <c r="GQF711" s="6"/>
      <c r="GQG711" s="6"/>
      <c r="GQH711" s="6"/>
      <c r="GQI711" s="6"/>
      <c r="GQJ711" s="6"/>
      <c r="GQK711" s="6"/>
      <c r="GQL711" s="6"/>
      <c r="GQM711" s="6"/>
      <c r="GQN711" s="6"/>
      <c r="GQO711" s="6"/>
      <c r="GQP711" s="6"/>
      <c r="GQQ711" s="6"/>
      <c r="GQR711" s="6"/>
      <c r="GQS711" s="6"/>
      <c r="GQT711" s="6"/>
      <c r="GQU711" s="6"/>
      <c r="GQV711" s="6"/>
      <c r="GQW711" s="6"/>
      <c r="GQX711" s="6"/>
      <c r="GQY711" s="6"/>
      <c r="GQZ711" s="6"/>
      <c r="GRA711" s="6"/>
      <c r="GRB711" s="6"/>
      <c r="GRC711" s="6"/>
      <c r="GRD711" s="6"/>
      <c r="GRE711" s="6"/>
      <c r="GRF711" s="6"/>
      <c r="GRG711" s="6"/>
      <c r="GRH711" s="6"/>
      <c r="GRI711" s="6"/>
      <c r="GRJ711" s="6"/>
      <c r="GRK711" s="6"/>
      <c r="GRL711" s="6"/>
      <c r="GRM711" s="6"/>
      <c r="GRN711" s="6"/>
      <c r="GRO711" s="6"/>
      <c r="GRP711" s="6"/>
      <c r="GRQ711" s="6"/>
      <c r="GRR711" s="6"/>
      <c r="GRS711" s="6"/>
      <c r="GRT711" s="6"/>
      <c r="GRU711" s="6"/>
      <c r="GRV711" s="6"/>
      <c r="GRW711" s="6"/>
      <c r="GRX711" s="6"/>
      <c r="GRY711" s="6"/>
      <c r="GRZ711" s="6"/>
      <c r="GSA711" s="6"/>
      <c r="GSB711" s="6"/>
      <c r="GSC711" s="6"/>
      <c r="GSD711" s="6"/>
      <c r="GSE711" s="6"/>
      <c r="GSF711" s="6"/>
      <c r="GSG711" s="6"/>
      <c r="GSH711" s="6"/>
      <c r="GSI711" s="6"/>
      <c r="GSJ711" s="6"/>
      <c r="GSK711" s="6"/>
      <c r="GSL711" s="6"/>
      <c r="GSM711" s="6"/>
      <c r="GSN711" s="6"/>
      <c r="GSO711" s="6"/>
      <c r="GSP711" s="6"/>
      <c r="GSQ711" s="6"/>
      <c r="GSR711" s="6"/>
      <c r="GSS711" s="6"/>
      <c r="GST711" s="6"/>
      <c r="GSU711" s="6"/>
      <c r="GSV711" s="6"/>
      <c r="GSW711" s="6"/>
      <c r="GSX711" s="6"/>
      <c r="GSY711" s="6"/>
      <c r="GSZ711" s="6"/>
      <c r="GTA711" s="6"/>
      <c r="GTB711" s="6"/>
      <c r="GTC711" s="6"/>
      <c r="GTD711" s="6"/>
      <c r="GTE711" s="6"/>
      <c r="GTF711" s="6"/>
      <c r="GTG711" s="6"/>
      <c r="GTH711" s="6"/>
      <c r="GTI711" s="6"/>
      <c r="GTJ711" s="6"/>
      <c r="GTK711" s="6"/>
      <c r="GTL711" s="6"/>
      <c r="GTM711" s="6"/>
      <c r="GTN711" s="6"/>
      <c r="GTO711" s="6"/>
      <c r="GTP711" s="6"/>
      <c r="GTQ711" s="6"/>
      <c r="GTR711" s="6"/>
      <c r="GTS711" s="6"/>
      <c r="GTT711" s="6"/>
      <c r="GTU711" s="6"/>
      <c r="GTV711" s="6"/>
      <c r="GTW711" s="6"/>
      <c r="GTX711" s="6"/>
      <c r="GTY711" s="6"/>
      <c r="GTZ711" s="6"/>
      <c r="GUA711" s="6"/>
      <c r="GUB711" s="6"/>
      <c r="GUC711" s="6"/>
      <c r="GUD711" s="6"/>
      <c r="GUE711" s="6"/>
      <c r="GUF711" s="6"/>
      <c r="GUG711" s="6"/>
      <c r="GUH711" s="6"/>
      <c r="GUI711" s="6"/>
      <c r="GUJ711" s="6"/>
      <c r="GUK711" s="6"/>
      <c r="GUL711" s="6"/>
      <c r="GUM711" s="6"/>
      <c r="GUN711" s="6"/>
      <c r="GUO711" s="6"/>
      <c r="GUP711" s="6"/>
      <c r="GUQ711" s="6"/>
      <c r="GUR711" s="6"/>
      <c r="GUS711" s="6"/>
      <c r="GUT711" s="6"/>
      <c r="GUU711" s="6"/>
      <c r="GUV711" s="6"/>
      <c r="GUW711" s="6"/>
      <c r="GUX711" s="6"/>
      <c r="GUY711" s="6"/>
      <c r="GUZ711" s="6"/>
      <c r="GVA711" s="6"/>
      <c r="GVB711" s="6"/>
      <c r="GVC711" s="6"/>
      <c r="GVD711" s="6"/>
      <c r="GVE711" s="6"/>
      <c r="GVF711" s="6"/>
      <c r="GVG711" s="6"/>
      <c r="GVH711" s="6"/>
      <c r="GVI711" s="6"/>
      <c r="GVJ711" s="6"/>
      <c r="GVK711" s="6"/>
      <c r="GVL711" s="6"/>
      <c r="GVM711" s="6"/>
      <c r="GVN711" s="6"/>
      <c r="GVO711" s="6"/>
      <c r="GVP711" s="6"/>
      <c r="GVQ711" s="6"/>
      <c r="GVR711" s="6"/>
      <c r="GVS711" s="6"/>
      <c r="GVT711" s="6"/>
      <c r="GVU711" s="6"/>
      <c r="GVV711" s="6"/>
      <c r="GVW711" s="6"/>
      <c r="GVX711" s="6"/>
      <c r="GVY711" s="6"/>
      <c r="GVZ711" s="6"/>
      <c r="GWA711" s="6"/>
      <c r="GWB711" s="6"/>
      <c r="GWC711" s="6"/>
      <c r="GWD711" s="6"/>
      <c r="GWE711" s="6"/>
      <c r="GWF711" s="6"/>
      <c r="GWG711" s="6"/>
      <c r="GWH711" s="6"/>
      <c r="GWI711" s="6"/>
      <c r="GWJ711" s="6"/>
      <c r="GWK711" s="6"/>
      <c r="GWL711" s="6"/>
      <c r="GWM711" s="6"/>
      <c r="GWN711" s="6"/>
      <c r="GWO711" s="6"/>
      <c r="GWP711" s="6"/>
      <c r="GWQ711" s="6"/>
      <c r="GWR711" s="6"/>
      <c r="GWS711" s="6"/>
      <c r="GWT711" s="6"/>
      <c r="GWU711" s="6"/>
      <c r="GWV711" s="6"/>
      <c r="GWW711" s="6"/>
      <c r="GWX711" s="6"/>
      <c r="GWY711" s="6"/>
      <c r="GWZ711" s="6"/>
      <c r="GXA711" s="6"/>
      <c r="GXB711" s="6"/>
      <c r="GXC711" s="6"/>
      <c r="GXD711" s="6"/>
      <c r="GXE711" s="6"/>
      <c r="GXF711" s="6"/>
      <c r="GXG711" s="6"/>
      <c r="GXH711" s="6"/>
      <c r="GXI711" s="6"/>
      <c r="GXJ711" s="6"/>
      <c r="GXK711" s="6"/>
      <c r="GXL711" s="6"/>
      <c r="GXM711" s="6"/>
      <c r="GXN711" s="6"/>
      <c r="GXO711" s="6"/>
      <c r="GXP711" s="6"/>
      <c r="GXQ711" s="6"/>
      <c r="GXR711" s="6"/>
      <c r="GXS711" s="6"/>
      <c r="GXT711" s="6"/>
      <c r="GXU711" s="6"/>
      <c r="GXV711" s="6"/>
      <c r="GXW711" s="6"/>
      <c r="GXX711" s="6"/>
      <c r="GXY711" s="6"/>
      <c r="GXZ711" s="6"/>
      <c r="GYA711" s="6"/>
      <c r="GYB711" s="6"/>
      <c r="GYC711" s="6"/>
      <c r="GYD711" s="6"/>
      <c r="GYE711" s="6"/>
      <c r="GYF711" s="6"/>
      <c r="GYG711" s="6"/>
      <c r="GYH711" s="6"/>
      <c r="GYI711" s="6"/>
      <c r="GYJ711" s="6"/>
      <c r="GYK711" s="6"/>
      <c r="GYL711" s="6"/>
      <c r="GYM711" s="6"/>
      <c r="GYN711" s="6"/>
      <c r="GYO711" s="6"/>
      <c r="GYP711" s="6"/>
      <c r="GYQ711" s="6"/>
      <c r="GYR711" s="6"/>
      <c r="GYS711" s="6"/>
      <c r="GYT711" s="6"/>
      <c r="GYU711" s="6"/>
      <c r="GYV711" s="6"/>
      <c r="GYW711" s="6"/>
      <c r="GYX711" s="6"/>
      <c r="GYY711" s="6"/>
      <c r="GYZ711" s="6"/>
      <c r="GZA711" s="6"/>
      <c r="GZB711" s="6"/>
      <c r="GZC711" s="6"/>
      <c r="GZD711" s="6"/>
      <c r="GZE711" s="6"/>
      <c r="GZF711" s="6"/>
      <c r="GZG711" s="6"/>
      <c r="GZH711" s="6"/>
      <c r="GZI711" s="6"/>
      <c r="GZJ711" s="6"/>
      <c r="GZK711" s="6"/>
      <c r="GZL711" s="6"/>
      <c r="GZM711" s="6"/>
      <c r="GZN711" s="6"/>
      <c r="GZO711" s="6"/>
      <c r="GZP711" s="6"/>
      <c r="GZQ711" s="6"/>
      <c r="GZR711" s="6"/>
      <c r="GZS711" s="6"/>
      <c r="GZT711" s="6"/>
      <c r="GZU711" s="6"/>
      <c r="GZV711" s="6"/>
      <c r="GZW711" s="6"/>
      <c r="GZX711" s="6"/>
      <c r="GZY711" s="6"/>
      <c r="GZZ711" s="6"/>
      <c r="HAA711" s="6"/>
      <c r="HAB711" s="6"/>
      <c r="HAC711" s="6"/>
      <c r="HAD711" s="6"/>
      <c r="HAE711" s="6"/>
      <c r="HAF711" s="6"/>
      <c r="HAG711" s="6"/>
      <c r="HAH711" s="6"/>
      <c r="HAI711" s="6"/>
      <c r="HAJ711" s="6"/>
      <c r="HAK711" s="6"/>
      <c r="HAL711" s="6"/>
      <c r="HAM711" s="6"/>
      <c r="HAN711" s="6"/>
      <c r="HAO711" s="6"/>
      <c r="HAP711" s="6"/>
      <c r="HAQ711" s="6"/>
      <c r="HAR711" s="6"/>
      <c r="HAS711" s="6"/>
      <c r="HAT711" s="6"/>
      <c r="HAU711" s="6"/>
      <c r="HAV711" s="6"/>
      <c r="HAW711" s="6"/>
      <c r="HAX711" s="6"/>
      <c r="HAY711" s="6"/>
      <c r="HAZ711" s="6"/>
      <c r="HBA711" s="6"/>
      <c r="HBB711" s="6"/>
      <c r="HBC711" s="6"/>
      <c r="HBD711" s="6"/>
      <c r="HBE711" s="6"/>
      <c r="HBF711" s="6"/>
      <c r="HBG711" s="6"/>
      <c r="HBH711" s="6"/>
      <c r="HBI711" s="6"/>
      <c r="HBJ711" s="6"/>
      <c r="HBK711" s="6"/>
      <c r="HBL711" s="6"/>
      <c r="HBM711" s="6"/>
      <c r="HBN711" s="6"/>
      <c r="HBO711" s="6"/>
      <c r="HBP711" s="6"/>
      <c r="HBQ711" s="6"/>
      <c r="HBR711" s="6"/>
      <c r="HBS711" s="6"/>
      <c r="HBT711" s="6"/>
      <c r="HBU711" s="6"/>
      <c r="HBV711" s="6"/>
      <c r="HBW711" s="6"/>
      <c r="HBX711" s="6"/>
      <c r="HBY711" s="6"/>
      <c r="HBZ711" s="6"/>
      <c r="HCA711" s="6"/>
      <c r="HCB711" s="6"/>
      <c r="HCC711" s="6"/>
      <c r="HCD711" s="6"/>
      <c r="HCE711" s="6"/>
      <c r="HCF711" s="6"/>
      <c r="HCG711" s="6"/>
      <c r="HCH711" s="6"/>
      <c r="HCI711" s="6"/>
      <c r="HCJ711" s="6"/>
      <c r="HCK711" s="6"/>
      <c r="HCL711" s="6"/>
      <c r="HCM711" s="6"/>
      <c r="HCN711" s="6"/>
      <c r="HCO711" s="6"/>
      <c r="HCP711" s="6"/>
      <c r="HCQ711" s="6"/>
      <c r="HCR711" s="6"/>
      <c r="HCS711" s="6"/>
      <c r="HCT711" s="6"/>
      <c r="HCU711" s="6"/>
      <c r="HCV711" s="6"/>
      <c r="HCW711" s="6"/>
      <c r="HCX711" s="6"/>
      <c r="HCY711" s="6"/>
      <c r="HCZ711" s="6"/>
      <c r="HDA711" s="6"/>
      <c r="HDB711" s="6"/>
      <c r="HDC711" s="6"/>
      <c r="HDD711" s="6"/>
      <c r="HDE711" s="6"/>
      <c r="HDF711" s="6"/>
      <c r="HDG711" s="6"/>
      <c r="HDH711" s="6"/>
      <c r="HDI711" s="6"/>
      <c r="HDJ711" s="6"/>
      <c r="HDK711" s="6"/>
      <c r="HDL711" s="6"/>
      <c r="HDM711" s="6"/>
      <c r="HDN711" s="6"/>
      <c r="HDO711" s="6"/>
      <c r="HDP711" s="6"/>
      <c r="HDQ711" s="6"/>
      <c r="HDR711" s="6"/>
      <c r="HDS711" s="6"/>
      <c r="HDT711" s="6"/>
      <c r="HDU711" s="6"/>
      <c r="HDV711" s="6"/>
      <c r="HDW711" s="6"/>
      <c r="HDX711" s="6"/>
      <c r="HDY711" s="6"/>
      <c r="HDZ711" s="6"/>
      <c r="HEA711" s="6"/>
      <c r="HEB711" s="6"/>
      <c r="HEC711" s="6"/>
      <c r="HED711" s="6"/>
      <c r="HEE711" s="6"/>
      <c r="HEF711" s="6"/>
      <c r="HEG711" s="6"/>
      <c r="HEH711" s="6"/>
      <c r="HEI711" s="6"/>
      <c r="HEJ711" s="6"/>
      <c r="HEK711" s="6"/>
      <c r="HEL711" s="6"/>
      <c r="HEM711" s="6"/>
      <c r="HEN711" s="6"/>
      <c r="HEO711" s="6"/>
      <c r="HEP711" s="6"/>
      <c r="HEQ711" s="6"/>
      <c r="HER711" s="6"/>
      <c r="HES711" s="6"/>
      <c r="HET711" s="6"/>
      <c r="HEU711" s="6"/>
      <c r="HEV711" s="6"/>
      <c r="HEW711" s="6"/>
      <c r="HEX711" s="6"/>
      <c r="HEY711" s="6"/>
      <c r="HEZ711" s="6"/>
      <c r="HFA711" s="6"/>
      <c r="HFB711" s="6"/>
      <c r="HFC711" s="6"/>
      <c r="HFD711" s="6"/>
      <c r="HFE711" s="6"/>
      <c r="HFF711" s="6"/>
      <c r="HFG711" s="6"/>
      <c r="HFH711" s="6"/>
      <c r="HFI711" s="6"/>
      <c r="HFJ711" s="6"/>
      <c r="HFK711" s="6"/>
      <c r="HFL711" s="6"/>
      <c r="HFM711" s="6"/>
      <c r="HFN711" s="6"/>
      <c r="HFO711" s="6"/>
      <c r="HFP711" s="6"/>
      <c r="HFQ711" s="6"/>
      <c r="HFR711" s="6"/>
      <c r="HFS711" s="6"/>
      <c r="HFT711" s="6"/>
      <c r="HFU711" s="6"/>
      <c r="HFV711" s="6"/>
      <c r="HFW711" s="6"/>
      <c r="HFX711" s="6"/>
      <c r="HFY711" s="6"/>
      <c r="HFZ711" s="6"/>
      <c r="HGA711" s="6"/>
      <c r="HGB711" s="6"/>
      <c r="HGC711" s="6"/>
      <c r="HGD711" s="6"/>
      <c r="HGE711" s="6"/>
      <c r="HGF711" s="6"/>
      <c r="HGG711" s="6"/>
      <c r="HGH711" s="6"/>
      <c r="HGI711" s="6"/>
      <c r="HGJ711" s="6"/>
      <c r="HGK711" s="6"/>
      <c r="HGL711" s="6"/>
      <c r="HGM711" s="6"/>
      <c r="HGN711" s="6"/>
      <c r="HGO711" s="6"/>
      <c r="HGP711" s="6"/>
      <c r="HGQ711" s="6"/>
      <c r="HGR711" s="6"/>
      <c r="HGS711" s="6"/>
      <c r="HGT711" s="6"/>
      <c r="HGU711" s="6"/>
      <c r="HGV711" s="6"/>
      <c r="HGW711" s="6"/>
      <c r="HGX711" s="6"/>
      <c r="HGY711" s="6"/>
      <c r="HGZ711" s="6"/>
      <c r="HHA711" s="6"/>
      <c r="HHB711" s="6"/>
      <c r="HHC711" s="6"/>
      <c r="HHD711" s="6"/>
      <c r="HHE711" s="6"/>
      <c r="HHF711" s="6"/>
      <c r="HHG711" s="6"/>
      <c r="HHH711" s="6"/>
      <c r="HHI711" s="6"/>
      <c r="HHJ711" s="6"/>
      <c r="HHK711" s="6"/>
      <c r="HHL711" s="6"/>
      <c r="HHM711" s="6"/>
      <c r="HHN711" s="6"/>
      <c r="HHO711" s="6"/>
      <c r="HHP711" s="6"/>
      <c r="HHQ711" s="6"/>
      <c r="HHR711" s="6"/>
      <c r="HHS711" s="6"/>
      <c r="HHT711" s="6"/>
      <c r="HHU711" s="6"/>
      <c r="HHV711" s="6"/>
      <c r="HHW711" s="6"/>
      <c r="HHX711" s="6"/>
      <c r="HHY711" s="6"/>
      <c r="HHZ711" s="6"/>
      <c r="HIA711" s="6"/>
      <c r="HIB711" s="6"/>
      <c r="HIC711" s="6"/>
      <c r="HID711" s="6"/>
      <c r="HIE711" s="6"/>
      <c r="HIF711" s="6"/>
      <c r="HIG711" s="6"/>
      <c r="HIH711" s="6"/>
      <c r="HII711" s="6"/>
      <c r="HIJ711" s="6"/>
      <c r="HIK711" s="6"/>
      <c r="HIL711" s="6"/>
      <c r="HIM711" s="6"/>
      <c r="HIN711" s="6"/>
      <c r="HIO711" s="6"/>
      <c r="HIP711" s="6"/>
      <c r="HIQ711" s="6"/>
      <c r="HIR711" s="6"/>
      <c r="HIS711" s="6"/>
      <c r="HIT711" s="6"/>
      <c r="HIU711" s="6"/>
      <c r="HIV711" s="6"/>
      <c r="HIW711" s="6"/>
      <c r="HIX711" s="6"/>
      <c r="HIY711" s="6"/>
      <c r="HIZ711" s="6"/>
      <c r="HJA711" s="6"/>
      <c r="HJB711" s="6"/>
      <c r="HJC711" s="6"/>
      <c r="HJD711" s="6"/>
      <c r="HJE711" s="6"/>
      <c r="HJF711" s="6"/>
      <c r="HJG711" s="6"/>
      <c r="HJH711" s="6"/>
      <c r="HJI711" s="6"/>
      <c r="HJJ711" s="6"/>
      <c r="HJK711" s="6"/>
      <c r="HJL711" s="6"/>
      <c r="HJM711" s="6"/>
      <c r="HJN711" s="6"/>
      <c r="HJO711" s="6"/>
      <c r="HJP711" s="6"/>
      <c r="HJQ711" s="6"/>
      <c r="HJR711" s="6"/>
      <c r="HJS711" s="6"/>
      <c r="HJT711" s="6"/>
      <c r="HJU711" s="6"/>
      <c r="HJV711" s="6"/>
      <c r="HJW711" s="6"/>
      <c r="HJX711" s="6"/>
      <c r="HJY711" s="6"/>
      <c r="HJZ711" s="6"/>
      <c r="HKA711" s="6"/>
      <c r="HKB711" s="6"/>
      <c r="HKC711" s="6"/>
      <c r="HKD711" s="6"/>
      <c r="HKE711" s="6"/>
      <c r="HKF711" s="6"/>
      <c r="HKG711" s="6"/>
      <c r="HKH711" s="6"/>
      <c r="HKI711" s="6"/>
      <c r="HKJ711" s="6"/>
      <c r="HKK711" s="6"/>
      <c r="HKL711" s="6"/>
      <c r="HKM711" s="6"/>
      <c r="HKN711" s="6"/>
      <c r="HKO711" s="6"/>
      <c r="HKP711" s="6"/>
      <c r="HKQ711" s="6"/>
      <c r="HKR711" s="6"/>
      <c r="HKS711" s="6"/>
      <c r="HKT711" s="6"/>
      <c r="HKU711" s="6"/>
      <c r="HKV711" s="6"/>
      <c r="HKW711" s="6"/>
      <c r="HKX711" s="6"/>
      <c r="HKY711" s="6"/>
      <c r="HKZ711" s="6"/>
      <c r="HLA711" s="6"/>
      <c r="HLB711" s="6"/>
      <c r="HLC711" s="6"/>
      <c r="HLD711" s="6"/>
      <c r="HLE711" s="6"/>
      <c r="HLF711" s="6"/>
      <c r="HLG711" s="6"/>
      <c r="HLH711" s="6"/>
      <c r="HLI711" s="6"/>
      <c r="HLJ711" s="6"/>
      <c r="HLK711" s="6"/>
      <c r="HLL711" s="6"/>
      <c r="HLM711" s="6"/>
      <c r="HLN711" s="6"/>
      <c r="HLO711" s="6"/>
      <c r="HLP711" s="6"/>
      <c r="HLQ711" s="6"/>
      <c r="HLR711" s="6"/>
      <c r="HLS711" s="6"/>
      <c r="HLT711" s="6"/>
      <c r="HLU711" s="6"/>
      <c r="HLV711" s="6"/>
      <c r="HLW711" s="6"/>
      <c r="HLX711" s="6"/>
      <c r="HLY711" s="6"/>
      <c r="HLZ711" s="6"/>
      <c r="HMA711" s="6"/>
      <c r="HMB711" s="6"/>
      <c r="HMC711" s="6"/>
      <c r="HMD711" s="6"/>
      <c r="HME711" s="6"/>
      <c r="HMF711" s="6"/>
      <c r="HMG711" s="6"/>
      <c r="HMH711" s="6"/>
      <c r="HMI711" s="6"/>
      <c r="HMJ711" s="6"/>
      <c r="HMK711" s="6"/>
      <c r="HML711" s="6"/>
      <c r="HMM711" s="6"/>
      <c r="HMN711" s="6"/>
      <c r="HMO711" s="6"/>
      <c r="HMP711" s="6"/>
      <c r="HMQ711" s="6"/>
      <c r="HMR711" s="6"/>
      <c r="HMS711" s="6"/>
      <c r="HMT711" s="6"/>
      <c r="HMU711" s="6"/>
      <c r="HMV711" s="6"/>
      <c r="HMW711" s="6"/>
      <c r="HMX711" s="6"/>
      <c r="HMY711" s="6"/>
      <c r="HMZ711" s="6"/>
      <c r="HNA711" s="6"/>
      <c r="HNB711" s="6"/>
      <c r="HNC711" s="6"/>
      <c r="HND711" s="6"/>
      <c r="HNE711" s="6"/>
      <c r="HNF711" s="6"/>
      <c r="HNG711" s="6"/>
      <c r="HNH711" s="6"/>
      <c r="HNI711" s="6"/>
      <c r="HNJ711" s="6"/>
      <c r="HNK711" s="6"/>
      <c r="HNL711" s="6"/>
      <c r="HNM711" s="6"/>
      <c r="HNN711" s="6"/>
      <c r="HNO711" s="6"/>
      <c r="HNP711" s="6"/>
      <c r="HNQ711" s="6"/>
      <c r="HNR711" s="6"/>
      <c r="HNS711" s="6"/>
      <c r="HNT711" s="6"/>
      <c r="HNU711" s="6"/>
      <c r="HNV711" s="6"/>
      <c r="HNW711" s="6"/>
      <c r="HNX711" s="6"/>
      <c r="HNY711" s="6"/>
      <c r="HNZ711" s="6"/>
      <c r="HOA711" s="6"/>
      <c r="HOB711" s="6"/>
      <c r="HOC711" s="6"/>
      <c r="HOD711" s="6"/>
      <c r="HOE711" s="6"/>
      <c r="HOF711" s="6"/>
      <c r="HOG711" s="6"/>
      <c r="HOH711" s="6"/>
      <c r="HOI711" s="6"/>
      <c r="HOJ711" s="6"/>
      <c r="HOK711" s="6"/>
      <c r="HOL711" s="6"/>
      <c r="HOM711" s="6"/>
      <c r="HON711" s="6"/>
      <c r="HOO711" s="6"/>
      <c r="HOP711" s="6"/>
      <c r="HOQ711" s="6"/>
      <c r="HOR711" s="6"/>
      <c r="HOS711" s="6"/>
      <c r="HOT711" s="6"/>
      <c r="HOU711" s="6"/>
      <c r="HOV711" s="6"/>
      <c r="HOW711" s="6"/>
      <c r="HOX711" s="6"/>
      <c r="HOY711" s="6"/>
      <c r="HOZ711" s="6"/>
      <c r="HPA711" s="6"/>
      <c r="HPB711" s="6"/>
      <c r="HPC711" s="6"/>
      <c r="HPD711" s="6"/>
      <c r="HPE711" s="6"/>
      <c r="HPF711" s="6"/>
      <c r="HPG711" s="6"/>
      <c r="HPH711" s="6"/>
      <c r="HPI711" s="6"/>
      <c r="HPJ711" s="6"/>
      <c r="HPK711" s="6"/>
      <c r="HPL711" s="6"/>
      <c r="HPM711" s="6"/>
      <c r="HPN711" s="6"/>
      <c r="HPO711" s="6"/>
      <c r="HPP711" s="6"/>
      <c r="HPQ711" s="6"/>
      <c r="HPR711" s="6"/>
      <c r="HPS711" s="6"/>
      <c r="HPT711" s="6"/>
      <c r="HPU711" s="6"/>
      <c r="HPV711" s="6"/>
      <c r="HPW711" s="6"/>
      <c r="HPX711" s="6"/>
      <c r="HPY711" s="6"/>
      <c r="HPZ711" s="6"/>
      <c r="HQA711" s="6"/>
      <c r="HQB711" s="6"/>
      <c r="HQC711" s="6"/>
      <c r="HQD711" s="6"/>
      <c r="HQE711" s="6"/>
      <c r="HQF711" s="6"/>
      <c r="HQG711" s="6"/>
      <c r="HQH711" s="6"/>
      <c r="HQI711" s="6"/>
      <c r="HQJ711" s="6"/>
      <c r="HQK711" s="6"/>
      <c r="HQL711" s="6"/>
      <c r="HQM711" s="6"/>
      <c r="HQN711" s="6"/>
      <c r="HQO711" s="6"/>
      <c r="HQP711" s="6"/>
      <c r="HQQ711" s="6"/>
      <c r="HQR711" s="6"/>
      <c r="HQS711" s="6"/>
      <c r="HQT711" s="6"/>
      <c r="HQU711" s="6"/>
      <c r="HQV711" s="6"/>
      <c r="HQW711" s="6"/>
      <c r="HQX711" s="6"/>
      <c r="HQY711" s="6"/>
      <c r="HQZ711" s="6"/>
      <c r="HRA711" s="6"/>
      <c r="HRB711" s="6"/>
      <c r="HRC711" s="6"/>
      <c r="HRD711" s="6"/>
      <c r="HRE711" s="6"/>
      <c r="HRF711" s="6"/>
      <c r="HRG711" s="6"/>
      <c r="HRH711" s="6"/>
      <c r="HRI711" s="6"/>
      <c r="HRJ711" s="6"/>
      <c r="HRK711" s="6"/>
      <c r="HRL711" s="6"/>
      <c r="HRM711" s="6"/>
      <c r="HRN711" s="6"/>
      <c r="HRO711" s="6"/>
      <c r="HRP711" s="6"/>
      <c r="HRQ711" s="6"/>
      <c r="HRR711" s="6"/>
      <c r="HRS711" s="6"/>
      <c r="HRT711" s="6"/>
      <c r="HRU711" s="6"/>
      <c r="HRV711" s="6"/>
      <c r="HRW711" s="6"/>
      <c r="HRX711" s="6"/>
      <c r="HRY711" s="6"/>
      <c r="HRZ711" s="6"/>
      <c r="HSA711" s="6"/>
      <c r="HSB711" s="6"/>
      <c r="HSC711" s="6"/>
      <c r="HSD711" s="6"/>
      <c r="HSE711" s="6"/>
      <c r="HSF711" s="6"/>
      <c r="HSG711" s="6"/>
      <c r="HSH711" s="6"/>
      <c r="HSI711" s="6"/>
      <c r="HSJ711" s="6"/>
      <c r="HSK711" s="6"/>
      <c r="HSL711" s="6"/>
      <c r="HSM711" s="6"/>
      <c r="HSN711" s="6"/>
      <c r="HSO711" s="6"/>
      <c r="HSP711" s="6"/>
      <c r="HSQ711" s="6"/>
      <c r="HSR711" s="6"/>
      <c r="HSS711" s="6"/>
      <c r="HST711" s="6"/>
      <c r="HSU711" s="6"/>
      <c r="HSV711" s="6"/>
      <c r="HSW711" s="6"/>
      <c r="HSX711" s="6"/>
      <c r="HSY711" s="6"/>
      <c r="HSZ711" s="6"/>
      <c r="HTA711" s="6"/>
      <c r="HTB711" s="6"/>
      <c r="HTC711" s="6"/>
      <c r="HTD711" s="6"/>
      <c r="HTE711" s="6"/>
      <c r="HTF711" s="6"/>
      <c r="HTG711" s="6"/>
      <c r="HTH711" s="6"/>
      <c r="HTI711" s="6"/>
      <c r="HTJ711" s="6"/>
      <c r="HTK711" s="6"/>
      <c r="HTL711" s="6"/>
      <c r="HTM711" s="6"/>
      <c r="HTN711" s="6"/>
      <c r="HTO711" s="6"/>
      <c r="HTP711" s="6"/>
      <c r="HTQ711" s="6"/>
      <c r="HTR711" s="6"/>
      <c r="HTS711" s="6"/>
      <c r="HTT711" s="6"/>
      <c r="HTU711" s="6"/>
      <c r="HTV711" s="6"/>
      <c r="HTW711" s="6"/>
      <c r="HTX711" s="6"/>
      <c r="HTY711" s="6"/>
      <c r="HTZ711" s="6"/>
      <c r="HUA711" s="6"/>
      <c r="HUB711" s="6"/>
      <c r="HUC711" s="6"/>
      <c r="HUD711" s="6"/>
      <c r="HUE711" s="6"/>
      <c r="HUF711" s="6"/>
      <c r="HUG711" s="6"/>
      <c r="HUH711" s="6"/>
      <c r="HUI711" s="6"/>
      <c r="HUJ711" s="6"/>
      <c r="HUK711" s="6"/>
      <c r="HUL711" s="6"/>
      <c r="HUM711" s="6"/>
      <c r="HUN711" s="6"/>
      <c r="HUO711" s="6"/>
      <c r="HUP711" s="6"/>
      <c r="HUQ711" s="6"/>
      <c r="HUR711" s="6"/>
      <c r="HUS711" s="6"/>
      <c r="HUT711" s="6"/>
      <c r="HUU711" s="6"/>
      <c r="HUV711" s="6"/>
      <c r="HUW711" s="6"/>
      <c r="HUX711" s="6"/>
      <c r="HUY711" s="6"/>
      <c r="HUZ711" s="6"/>
      <c r="HVA711" s="6"/>
      <c r="HVB711" s="6"/>
      <c r="HVC711" s="6"/>
      <c r="HVD711" s="6"/>
      <c r="HVE711" s="6"/>
      <c r="HVF711" s="6"/>
      <c r="HVG711" s="6"/>
      <c r="HVH711" s="6"/>
      <c r="HVI711" s="6"/>
      <c r="HVJ711" s="6"/>
      <c r="HVK711" s="6"/>
      <c r="HVL711" s="6"/>
      <c r="HVM711" s="6"/>
      <c r="HVN711" s="6"/>
      <c r="HVO711" s="6"/>
      <c r="HVP711" s="6"/>
      <c r="HVQ711" s="6"/>
      <c r="HVR711" s="6"/>
      <c r="HVS711" s="6"/>
      <c r="HVT711" s="6"/>
      <c r="HVU711" s="6"/>
      <c r="HVV711" s="6"/>
      <c r="HVW711" s="6"/>
      <c r="HVX711" s="6"/>
      <c r="HVY711" s="6"/>
      <c r="HVZ711" s="6"/>
      <c r="HWA711" s="6"/>
      <c r="HWB711" s="6"/>
      <c r="HWC711" s="6"/>
      <c r="HWD711" s="6"/>
      <c r="HWE711" s="6"/>
      <c r="HWF711" s="6"/>
      <c r="HWG711" s="6"/>
      <c r="HWH711" s="6"/>
      <c r="HWI711" s="6"/>
      <c r="HWJ711" s="6"/>
      <c r="HWK711" s="6"/>
      <c r="HWL711" s="6"/>
      <c r="HWM711" s="6"/>
      <c r="HWN711" s="6"/>
      <c r="HWO711" s="6"/>
      <c r="HWP711" s="6"/>
      <c r="HWQ711" s="6"/>
      <c r="HWR711" s="6"/>
      <c r="HWS711" s="6"/>
      <c r="HWT711" s="6"/>
      <c r="HWU711" s="6"/>
      <c r="HWV711" s="6"/>
      <c r="HWW711" s="6"/>
      <c r="HWX711" s="6"/>
      <c r="HWY711" s="6"/>
      <c r="HWZ711" s="6"/>
      <c r="HXA711" s="6"/>
      <c r="HXB711" s="6"/>
      <c r="HXC711" s="6"/>
      <c r="HXD711" s="6"/>
      <c r="HXE711" s="6"/>
      <c r="HXF711" s="6"/>
      <c r="HXG711" s="6"/>
      <c r="HXH711" s="6"/>
      <c r="HXI711" s="6"/>
      <c r="HXJ711" s="6"/>
      <c r="HXK711" s="6"/>
      <c r="HXL711" s="6"/>
      <c r="HXM711" s="6"/>
      <c r="HXN711" s="6"/>
      <c r="HXO711" s="6"/>
      <c r="HXP711" s="6"/>
      <c r="HXQ711" s="6"/>
      <c r="HXR711" s="6"/>
      <c r="HXS711" s="6"/>
      <c r="HXT711" s="6"/>
      <c r="HXU711" s="6"/>
      <c r="HXV711" s="6"/>
      <c r="HXW711" s="6"/>
      <c r="HXX711" s="6"/>
      <c r="HXY711" s="6"/>
      <c r="HXZ711" s="6"/>
      <c r="HYA711" s="6"/>
      <c r="HYB711" s="6"/>
      <c r="HYC711" s="6"/>
      <c r="HYD711" s="6"/>
      <c r="HYE711" s="6"/>
      <c r="HYF711" s="6"/>
      <c r="HYG711" s="6"/>
      <c r="HYH711" s="6"/>
      <c r="HYI711" s="6"/>
      <c r="HYJ711" s="6"/>
      <c r="HYK711" s="6"/>
      <c r="HYL711" s="6"/>
      <c r="HYM711" s="6"/>
      <c r="HYN711" s="6"/>
      <c r="HYO711" s="6"/>
      <c r="HYP711" s="6"/>
      <c r="HYQ711" s="6"/>
      <c r="HYR711" s="6"/>
      <c r="HYS711" s="6"/>
      <c r="HYT711" s="6"/>
      <c r="HYU711" s="6"/>
      <c r="HYV711" s="6"/>
      <c r="HYW711" s="6"/>
      <c r="HYX711" s="6"/>
      <c r="HYY711" s="6"/>
      <c r="HYZ711" s="6"/>
      <c r="HZA711" s="6"/>
      <c r="HZB711" s="6"/>
      <c r="HZC711" s="6"/>
      <c r="HZD711" s="6"/>
      <c r="HZE711" s="6"/>
      <c r="HZF711" s="6"/>
      <c r="HZG711" s="6"/>
      <c r="HZH711" s="6"/>
      <c r="HZI711" s="6"/>
      <c r="HZJ711" s="6"/>
      <c r="HZK711" s="6"/>
      <c r="HZL711" s="6"/>
      <c r="HZM711" s="6"/>
      <c r="HZN711" s="6"/>
      <c r="HZO711" s="6"/>
      <c r="HZP711" s="6"/>
      <c r="HZQ711" s="6"/>
      <c r="HZR711" s="6"/>
      <c r="HZS711" s="6"/>
      <c r="HZT711" s="6"/>
      <c r="HZU711" s="6"/>
      <c r="HZV711" s="6"/>
      <c r="HZW711" s="6"/>
      <c r="HZX711" s="6"/>
      <c r="HZY711" s="6"/>
      <c r="HZZ711" s="6"/>
      <c r="IAA711" s="6"/>
      <c r="IAB711" s="6"/>
      <c r="IAC711" s="6"/>
      <c r="IAD711" s="6"/>
      <c r="IAE711" s="6"/>
      <c r="IAF711" s="6"/>
      <c r="IAG711" s="6"/>
      <c r="IAH711" s="6"/>
      <c r="IAI711" s="6"/>
      <c r="IAJ711" s="6"/>
      <c r="IAK711" s="6"/>
      <c r="IAL711" s="6"/>
      <c r="IAM711" s="6"/>
      <c r="IAN711" s="6"/>
      <c r="IAO711" s="6"/>
      <c r="IAP711" s="6"/>
      <c r="IAQ711" s="6"/>
      <c r="IAR711" s="6"/>
      <c r="IAS711" s="6"/>
      <c r="IAT711" s="6"/>
      <c r="IAU711" s="6"/>
      <c r="IAV711" s="6"/>
      <c r="IAW711" s="6"/>
      <c r="IAX711" s="6"/>
      <c r="IAY711" s="6"/>
      <c r="IAZ711" s="6"/>
      <c r="IBA711" s="6"/>
      <c r="IBB711" s="6"/>
      <c r="IBC711" s="6"/>
      <c r="IBD711" s="6"/>
      <c r="IBE711" s="6"/>
      <c r="IBF711" s="6"/>
      <c r="IBG711" s="6"/>
      <c r="IBH711" s="6"/>
      <c r="IBI711" s="6"/>
      <c r="IBJ711" s="6"/>
      <c r="IBK711" s="6"/>
      <c r="IBL711" s="6"/>
      <c r="IBM711" s="6"/>
      <c r="IBN711" s="6"/>
      <c r="IBO711" s="6"/>
      <c r="IBP711" s="6"/>
      <c r="IBQ711" s="6"/>
      <c r="IBR711" s="6"/>
      <c r="IBS711" s="6"/>
      <c r="IBT711" s="6"/>
      <c r="IBU711" s="6"/>
      <c r="IBV711" s="6"/>
      <c r="IBW711" s="6"/>
      <c r="IBX711" s="6"/>
      <c r="IBY711" s="6"/>
      <c r="IBZ711" s="6"/>
      <c r="ICA711" s="6"/>
      <c r="ICB711" s="6"/>
      <c r="ICC711" s="6"/>
      <c r="ICD711" s="6"/>
      <c r="ICE711" s="6"/>
      <c r="ICF711" s="6"/>
      <c r="ICG711" s="6"/>
      <c r="ICH711" s="6"/>
      <c r="ICI711" s="6"/>
      <c r="ICJ711" s="6"/>
      <c r="ICK711" s="6"/>
      <c r="ICL711" s="6"/>
      <c r="ICM711" s="6"/>
      <c r="ICN711" s="6"/>
      <c r="ICO711" s="6"/>
      <c r="ICP711" s="6"/>
      <c r="ICQ711" s="6"/>
      <c r="ICR711" s="6"/>
      <c r="ICS711" s="6"/>
      <c r="ICT711" s="6"/>
      <c r="ICU711" s="6"/>
      <c r="ICV711" s="6"/>
      <c r="ICW711" s="6"/>
      <c r="ICX711" s="6"/>
      <c r="ICY711" s="6"/>
      <c r="ICZ711" s="6"/>
      <c r="IDA711" s="6"/>
      <c r="IDB711" s="6"/>
      <c r="IDC711" s="6"/>
      <c r="IDD711" s="6"/>
      <c r="IDE711" s="6"/>
      <c r="IDF711" s="6"/>
      <c r="IDG711" s="6"/>
      <c r="IDH711" s="6"/>
      <c r="IDI711" s="6"/>
      <c r="IDJ711" s="6"/>
      <c r="IDK711" s="6"/>
      <c r="IDL711" s="6"/>
      <c r="IDM711" s="6"/>
      <c r="IDN711" s="6"/>
      <c r="IDO711" s="6"/>
      <c r="IDP711" s="6"/>
      <c r="IDQ711" s="6"/>
      <c r="IDR711" s="6"/>
      <c r="IDS711" s="6"/>
      <c r="IDT711" s="6"/>
      <c r="IDU711" s="6"/>
      <c r="IDV711" s="6"/>
      <c r="IDW711" s="6"/>
      <c r="IDX711" s="6"/>
      <c r="IDY711" s="6"/>
      <c r="IDZ711" s="6"/>
      <c r="IEA711" s="6"/>
      <c r="IEB711" s="6"/>
      <c r="IEC711" s="6"/>
      <c r="IED711" s="6"/>
      <c r="IEE711" s="6"/>
      <c r="IEF711" s="6"/>
      <c r="IEG711" s="6"/>
      <c r="IEH711" s="6"/>
      <c r="IEI711" s="6"/>
      <c r="IEJ711" s="6"/>
      <c r="IEK711" s="6"/>
      <c r="IEL711" s="6"/>
      <c r="IEM711" s="6"/>
      <c r="IEN711" s="6"/>
      <c r="IEO711" s="6"/>
      <c r="IEP711" s="6"/>
      <c r="IEQ711" s="6"/>
      <c r="IER711" s="6"/>
      <c r="IES711" s="6"/>
      <c r="IET711" s="6"/>
      <c r="IEU711" s="6"/>
      <c r="IEV711" s="6"/>
      <c r="IEW711" s="6"/>
      <c r="IEX711" s="6"/>
      <c r="IEY711" s="6"/>
      <c r="IEZ711" s="6"/>
      <c r="IFA711" s="6"/>
      <c r="IFB711" s="6"/>
      <c r="IFC711" s="6"/>
      <c r="IFD711" s="6"/>
      <c r="IFE711" s="6"/>
      <c r="IFF711" s="6"/>
      <c r="IFG711" s="6"/>
      <c r="IFH711" s="6"/>
      <c r="IFI711" s="6"/>
      <c r="IFJ711" s="6"/>
      <c r="IFK711" s="6"/>
      <c r="IFL711" s="6"/>
      <c r="IFM711" s="6"/>
      <c r="IFN711" s="6"/>
      <c r="IFO711" s="6"/>
      <c r="IFP711" s="6"/>
      <c r="IFQ711" s="6"/>
      <c r="IFR711" s="6"/>
      <c r="IFS711" s="6"/>
      <c r="IFT711" s="6"/>
      <c r="IFU711" s="6"/>
      <c r="IFV711" s="6"/>
      <c r="IFW711" s="6"/>
      <c r="IFX711" s="6"/>
      <c r="IFY711" s="6"/>
      <c r="IFZ711" s="6"/>
      <c r="IGA711" s="6"/>
      <c r="IGB711" s="6"/>
      <c r="IGC711" s="6"/>
      <c r="IGD711" s="6"/>
      <c r="IGE711" s="6"/>
      <c r="IGF711" s="6"/>
      <c r="IGG711" s="6"/>
      <c r="IGH711" s="6"/>
      <c r="IGI711" s="6"/>
      <c r="IGJ711" s="6"/>
      <c r="IGK711" s="6"/>
      <c r="IGL711" s="6"/>
      <c r="IGM711" s="6"/>
      <c r="IGN711" s="6"/>
      <c r="IGO711" s="6"/>
      <c r="IGP711" s="6"/>
      <c r="IGQ711" s="6"/>
      <c r="IGR711" s="6"/>
      <c r="IGS711" s="6"/>
      <c r="IGT711" s="6"/>
      <c r="IGU711" s="6"/>
      <c r="IGV711" s="6"/>
      <c r="IGW711" s="6"/>
      <c r="IGX711" s="6"/>
      <c r="IGY711" s="6"/>
      <c r="IGZ711" s="6"/>
      <c r="IHA711" s="6"/>
      <c r="IHB711" s="6"/>
      <c r="IHC711" s="6"/>
      <c r="IHD711" s="6"/>
      <c r="IHE711" s="6"/>
      <c r="IHF711" s="6"/>
      <c r="IHG711" s="6"/>
      <c r="IHH711" s="6"/>
      <c r="IHI711" s="6"/>
      <c r="IHJ711" s="6"/>
      <c r="IHK711" s="6"/>
      <c r="IHL711" s="6"/>
      <c r="IHM711" s="6"/>
      <c r="IHN711" s="6"/>
      <c r="IHO711" s="6"/>
      <c r="IHP711" s="6"/>
      <c r="IHQ711" s="6"/>
      <c r="IHR711" s="6"/>
      <c r="IHS711" s="6"/>
      <c r="IHT711" s="6"/>
      <c r="IHU711" s="6"/>
      <c r="IHV711" s="6"/>
      <c r="IHW711" s="6"/>
      <c r="IHX711" s="6"/>
      <c r="IHY711" s="6"/>
      <c r="IHZ711" s="6"/>
      <c r="IIA711" s="6"/>
      <c r="IIB711" s="6"/>
      <c r="IIC711" s="6"/>
      <c r="IID711" s="6"/>
      <c r="IIE711" s="6"/>
      <c r="IIF711" s="6"/>
      <c r="IIG711" s="6"/>
      <c r="IIH711" s="6"/>
      <c r="III711" s="6"/>
      <c r="IIJ711" s="6"/>
      <c r="IIK711" s="6"/>
      <c r="IIL711" s="6"/>
      <c r="IIM711" s="6"/>
      <c r="IIN711" s="6"/>
      <c r="IIO711" s="6"/>
      <c r="IIP711" s="6"/>
      <c r="IIQ711" s="6"/>
      <c r="IIR711" s="6"/>
      <c r="IIS711" s="6"/>
      <c r="IIT711" s="6"/>
      <c r="IIU711" s="6"/>
      <c r="IIV711" s="6"/>
      <c r="IIW711" s="6"/>
      <c r="IIX711" s="6"/>
      <c r="IIY711" s="6"/>
      <c r="IIZ711" s="6"/>
      <c r="IJA711" s="6"/>
      <c r="IJB711" s="6"/>
      <c r="IJC711" s="6"/>
      <c r="IJD711" s="6"/>
      <c r="IJE711" s="6"/>
      <c r="IJF711" s="6"/>
      <c r="IJG711" s="6"/>
      <c r="IJH711" s="6"/>
      <c r="IJI711" s="6"/>
      <c r="IJJ711" s="6"/>
      <c r="IJK711" s="6"/>
      <c r="IJL711" s="6"/>
      <c r="IJM711" s="6"/>
      <c r="IJN711" s="6"/>
      <c r="IJO711" s="6"/>
      <c r="IJP711" s="6"/>
      <c r="IJQ711" s="6"/>
      <c r="IJR711" s="6"/>
      <c r="IJS711" s="6"/>
      <c r="IJT711" s="6"/>
      <c r="IJU711" s="6"/>
      <c r="IJV711" s="6"/>
      <c r="IJW711" s="6"/>
      <c r="IJX711" s="6"/>
      <c r="IJY711" s="6"/>
      <c r="IJZ711" s="6"/>
      <c r="IKA711" s="6"/>
      <c r="IKB711" s="6"/>
      <c r="IKC711" s="6"/>
      <c r="IKD711" s="6"/>
      <c r="IKE711" s="6"/>
      <c r="IKF711" s="6"/>
      <c r="IKG711" s="6"/>
      <c r="IKH711" s="6"/>
      <c r="IKI711" s="6"/>
      <c r="IKJ711" s="6"/>
      <c r="IKK711" s="6"/>
      <c r="IKL711" s="6"/>
      <c r="IKM711" s="6"/>
      <c r="IKN711" s="6"/>
      <c r="IKO711" s="6"/>
      <c r="IKP711" s="6"/>
      <c r="IKQ711" s="6"/>
      <c r="IKR711" s="6"/>
      <c r="IKS711" s="6"/>
      <c r="IKT711" s="6"/>
      <c r="IKU711" s="6"/>
      <c r="IKV711" s="6"/>
      <c r="IKW711" s="6"/>
      <c r="IKX711" s="6"/>
      <c r="IKY711" s="6"/>
      <c r="IKZ711" s="6"/>
      <c r="ILA711" s="6"/>
      <c r="ILB711" s="6"/>
      <c r="ILC711" s="6"/>
      <c r="ILD711" s="6"/>
      <c r="ILE711" s="6"/>
      <c r="ILF711" s="6"/>
      <c r="ILG711" s="6"/>
      <c r="ILH711" s="6"/>
      <c r="ILI711" s="6"/>
      <c r="ILJ711" s="6"/>
      <c r="ILK711" s="6"/>
      <c r="ILL711" s="6"/>
      <c r="ILM711" s="6"/>
      <c r="ILN711" s="6"/>
      <c r="ILO711" s="6"/>
      <c r="ILP711" s="6"/>
      <c r="ILQ711" s="6"/>
      <c r="ILR711" s="6"/>
      <c r="ILS711" s="6"/>
      <c r="ILT711" s="6"/>
      <c r="ILU711" s="6"/>
      <c r="ILV711" s="6"/>
      <c r="ILW711" s="6"/>
      <c r="ILX711" s="6"/>
      <c r="ILY711" s="6"/>
      <c r="ILZ711" s="6"/>
      <c r="IMA711" s="6"/>
      <c r="IMB711" s="6"/>
      <c r="IMC711" s="6"/>
      <c r="IMD711" s="6"/>
      <c r="IME711" s="6"/>
      <c r="IMF711" s="6"/>
      <c r="IMG711" s="6"/>
      <c r="IMH711" s="6"/>
      <c r="IMI711" s="6"/>
      <c r="IMJ711" s="6"/>
      <c r="IMK711" s="6"/>
      <c r="IML711" s="6"/>
      <c r="IMM711" s="6"/>
      <c r="IMN711" s="6"/>
      <c r="IMO711" s="6"/>
      <c r="IMP711" s="6"/>
      <c r="IMQ711" s="6"/>
      <c r="IMR711" s="6"/>
      <c r="IMS711" s="6"/>
      <c r="IMT711" s="6"/>
      <c r="IMU711" s="6"/>
      <c r="IMV711" s="6"/>
      <c r="IMW711" s="6"/>
      <c r="IMX711" s="6"/>
      <c r="IMY711" s="6"/>
      <c r="IMZ711" s="6"/>
      <c r="INA711" s="6"/>
      <c r="INB711" s="6"/>
      <c r="INC711" s="6"/>
      <c r="IND711" s="6"/>
      <c r="INE711" s="6"/>
      <c r="INF711" s="6"/>
      <c r="ING711" s="6"/>
      <c r="INH711" s="6"/>
      <c r="INI711" s="6"/>
      <c r="INJ711" s="6"/>
      <c r="INK711" s="6"/>
      <c r="INL711" s="6"/>
      <c r="INM711" s="6"/>
      <c r="INN711" s="6"/>
      <c r="INO711" s="6"/>
      <c r="INP711" s="6"/>
      <c r="INQ711" s="6"/>
      <c r="INR711" s="6"/>
      <c r="INS711" s="6"/>
      <c r="INT711" s="6"/>
      <c r="INU711" s="6"/>
      <c r="INV711" s="6"/>
      <c r="INW711" s="6"/>
      <c r="INX711" s="6"/>
      <c r="INY711" s="6"/>
      <c r="INZ711" s="6"/>
      <c r="IOA711" s="6"/>
      <c r="IOB711" s="6"/>
      <c r="IOC711" s="6"/>
      <c r="IOD711" s="6"/>
      <c r="IOE711" s="6"/>
      <c r="IOF711" s="6"/>
      <c r="IOG711" s="6"/>
      <c r="IOH711" s="6"/>
      <c r="IOI711" s="6"/>
      <c r="IOJ711" s="6"/>
      <c r="IOK711" s="6"/>
      <c r="IOL711" s="6"/>
      <c r="IOM711" s="6"/>
      <c r="ION711" s="6"/>
      <c r="IOO711" s="6"/>
      <c r="IOP711" s="6"/>
      <c r="IOQ711" s="6"/>
      <c r="IOR711" s="6"/>
      <c r="IOS711" s="6"/>
      <c r="IOT711" s="6"/>
      <c r="IOU711" s="6"/>
      <c r="IOV711" s="6"/>
      <c r="IOW711" s="6"/>
      <c r="IOX711" s="6"/>
      <c r="IOY711" s="6"/>
      <c r="IOZ711" s="6"/>
      <c r="IPA711" s="6"/>
      <c r="IPB711" s="6"/>
      <c r="IPC711" s="6"/>
      <c r="IPD711" s="6"/>
      <c r="IPE711" s="6"/>
      <c r="IPF711" s="6"/>
      <c r="IPG711" s="6"/>
      <c r="IPH711" s="6"/>
      <c r="IPI711" s="6"/>
      <c r="IPJ711" s="6"/>
      <c r="IPK711" s="6"/>
      <c r="IPL711" s="6"/>
      <c r="IPM711" s="6"/>
      <c r="IPN711" s="6"/>
      <c r="IPO711" s="6"/>
      <c r="IPP711" s="6"/>
      <c r="IPQ711" s="6"/>
      <c r="IPR711" s="6"/>
      <c r="IPS711" s="6"/>
      <c r="IPT711" s="6"/>
      <c r="IPU711" s="6"/>
      <c r="IPV711" s="6"/>
      <c r="IPW711" s="6"/>
      <c r="IPX711" s="6"/>
      <c r="IPY711" s="6"/>
      <c r="IPZ711" s="6"/>
      <c r="IQA711" s="6"/>
      <c r="IQB711" s="6"/>
      <c r="IQC711" s="6"/>
      <c r="IQD711" s="6"/>
      <c r="IQE711" s="6"/>
      <c r="IQF711" s="6"/>
      <c r="IQG711" s="6"/>
      <c r="IQH711" s="6"/>
      <c r="IQI711" s="6"/>
      <c r="IQJ711" s="6"/>
      <c r="IQK711" s="6"/>
      <c r="IQL711" s="6"/>
      <c r="IQM711" s="6"/>
      <c r="IQN711" s="6"/>
      <c r="IQO711" s="6"/>
      <c r="IQP711" s="6"/>
      <c r="IQQ711" s="6"/>
      <c r="IQR711" s="6"/>
      <c r="IQS711" s="6"/>
      <c r="IQT711" s="6"/>
      <c r="IQU711" s="6"/>
      <c r="IQV711" s="6"/>
      <c r="IQW711" s="6"/>
      <c r="IQX711" s="6"/>
      <c r="IQY711" s="6"/>
      <c r="IQZ711" s="6"/>
      <c r="IRA711" s="6"/>
      <c r="IRB711" s="6"/>
      <c r="IRC711" s="6"/>
      <c r="IRD711" s="6"/>
      <c r="IRE711" s="6"/>
      <c r="IRF711" s="6"/>
      <c r="IRG711" s="6"/>
      <c r="IRH711" s="6"/>
      <c r="IRI711" s="6"/>
      <c r="IRJ711" s="6"/>
      <c r="IRK711" s="6"/>
      <c r="IRL711" s="6"/>
      <c r="IRM711" s="6"/>
      <c r="IRN711" s="6"/>
      <c r="IRO711" s="6"/>
      <c r="IRP711" s="6"/>
      <c r="IRQ711" s="6"/>
      <c r="IRR711" s="6"/>
      <c r="IRS711" s="6"/>
      <c r="IRT711" s="6"/>
      <c r="IRU711" s="6"/>
      <c r="IRV711" s="6"/>
      <c r="IRW711" s="6"/>
      <c r="IRX711" s="6"/>
      <c r="IRY711" s="6"/>
      <c r="IRZ711" s="6"/>
      <c r="ISA711" s="6"/>
      <c r="ISB711" s="6"/>
      <c r="ISC711" s="6"/>
      <c r="ISD711" s="6"/>
      <c r="ISE711" s="6"/>
      <c r="ISF711" s="6"/>
      <c r="ISG711" s="6"/>
      <c r="ISH711" s="6"/>
      <c r="ISI711" s="6"/>
      <c r="ISJ711" s="6"/>
      <c r="ISK711" s="6"/>
      <c r="ISL711" s="6"/>
      <c r="ISM711" s="6"/>
      <c r="ISN711" s="6"/>
      <c r="ISO711" s="6"/>
      <c r="ISP711" s="6"/>
      <c r="ISQ711" s="6"/>
      <c r="ISR711" s="6"/>
      <c r="ISS711" s="6"/>
      <c r="IST711" s="6"/>
      <c r="ISU711" s="6"/>
      <c r="ISV711" s="6"/>
      <c r="ISW711" s="6"/>
      <c r="ISX711" s="6"/>
      <c r="ISY711" s="6"/>
      <c r="ISZ711" s="6"/>
      <c r="ITA711" s="6"/>
      <c r="ITB711" s="6"/>
      <c r="ITC711" s="6"/>
      <c r="ITD711" s="6"/>
      <c r="ITE711" s="6"/>
      <c r="ITF711" s="6"/>
      <c r="ITG711" s="6"/>
      <c r="ITH711" s="6"/>
      <c r="ITI711" s="6"/>
      <c r="ITJ711" s="6"/>
      <c r="ITK711" s="6"/>
      <c r="ITL711" s="6"/>
      <c r="ITM711" s="6"/>
      <c r="ITN711" s="6"/>
      <c r="ITO711" s="6"/>
      <c r="ITP711" s="6"/>
      <c r="ITQ711" s="6"/>
      <c r="ITR711" s="6"/>
      <c r="ITS711" s="6"/>
      <c r="ITT711" s="6"/>
      <c r="ITU711" s="6"/>
      <c r="ITV711" s="6"/>
      <c r="ITW711" s="6"/>
      <c r="ITX711" s="6"/>
      <c r="ITY711" s="6"/>
      <c r="ITZ711" s="6"/>
      <c r="IUA711" s="6"/>
      <c r="IUB711" s="6"/>
      <c r="IUC711" s="6"/>
      <c r="IUD711" s="6"/>
      <c r="IUE711" s="6"/>
      <c r="IUF711" s="6"/>
      <c r="IUG711" s="6"/>
      <c r="IUH711" s="6"/>
      <c r="IUI711" s="6"/>
      <c r="IUJ711" s="6"/>
      <c r="IUK711" s="6"/>
      <c r="IUL711" s="6"/>
      <c r="IUM711" s="6"/>
      <c r="IUN711" s="6"/>
      <c r="IUO711" s="6"/>
      <c r="IUP711" s="6"/>
      <c r="IUQ711" s="6"/>
      <c r="IUR711" s="6"/>
      <c r="IUS711" s="6"/>
      <c r="IUT711" s="6"/>
      <c r="IUU711" s="6"/>
      <c r="IUV711" s="6"/>
      <c r="IUW711" s="6"/>
      <c r="IUX711" s="6"/>
      <c r="IUY711" s="6"/>
      <c r="IUZ711" s="6"/>
      <c r="IVA711" s="6"/>
      <c r="IVB711" s="6"/>
      <c r="IVC711" s="6"/>
      <c r="IVD711" s="6"/>
      <c r="IVE711" s="6"/>
      <c r="IVF711" s="6"/>
      <c r="IVG711" s="6"/>
      <c r="IVH711" s="6"/>
      <c r="IVI711" s="6"/>
      <c r="IVJ711" s="6"/>
      <c r="IVK711" s="6"/>
      <c r="IVL711" s="6"/>
      <c r="IVM711" s="6"/>
      <c r="IVN711" s="6"/>
      <c r="IVO711" s="6"/>
      <c r="IVP711" s="6"/>
      <c r="IVQ711" s="6"/>
      <c r="IVR711" s="6"/>
      <c r="IVS711" s="6"/>
      <c r="IVT711" s="6"/>
      <c r="IVU711" s="6"/>
      <c r="IVV711" s="6"/>
      <c r="IVW711" s="6"/>
      <c r="IVX711" s="6"/>
      <c r="IVY711" s="6"/>
      <c r="IVZ711" s="6"/>
      <c r="IWA711" s="6"/>
      <c r="IWB711" s="6"/>
      <c r="IWC711" s="6"/>
      <c r="IWD711" s="6"/>
      <c r="IWE711" s="6"/>
      <c r="IWF711" s="6"/>
      <c r="IWG711" s="6"/>
      <c r="IWH711" s="6"/>
      <c r="IWI711" s="6"/>
      <c r="IWJ711" s="6"/>
      <c r="IWK711" s="6"/>
      <c r="IWL711" s="6"/>
      <c r="IWM711" s="6"/>
      <c r="IWN711" s="6"/>
      <c r="IWO711" s="6"/>
      <c r="IWP711" s="6"/>
      <c r="IWQ711" s="6"/>
      <c r="IWR711" s="6"/>
      <c r="IWS711" s="6"/>
      <c r="IWT711" s="6"/>
      <c r="IWU711" s="6"/>
      <c r="IWV711" s="6"/>
      <c r="IWW711" s="6"/>
      <c r="IWX711" s="6"/>
      <c r="IWY711" s="6"/>
      <c r="IWZ711" s="6"/>
      <c r="IXA711" s="6"/>
      <c r="IXB711" s="6"/>
      <c r="IXC711" s="6"/>
      <c r="IXD711" s="6"/>
      <c r="IXE711" s="6"/>
      <c r="IXF711" s="6"/>
      <c r="IXG711" s="6"/>
      <c r="IXH711" s="6"/>
      <c r="IXI711" s="6"/>
      <c r="IXJ711" s="6"/>
      <c r="IXK711" s="6"/>
      <c r="IXL711" s="6"/>
      <c r="IXM711" s="6"/>
      <c r="IXN711" s="6"/>
      <c r="IXO711" s="6"/>
      <c r="IXP711" s="6"/>
      <c r="IXQ711" s="6"/>
      <c r="IXR711" s="6"/>
      <c r="IXS711" s="6"/>
      <c r="IXT711" s="6"/>
      <c r="IXU711" s="6"/>
      <c r="IXV711" s="6"/>
      <c r="IXW711" s="6"/>
      <c r="IXX711" s="6"/>
      <c r="IXY711" s="6"/>
      <c r="IXZ711" s="6"/>
      <c r="IYA711" s="6"/>
      <c r="IYB711" s="6"/>
      <c r="IYC711" s="6"/>
      <c r="IYD711" s="6"/>
      <c r="IYE711" s="6"/>
      <c r="IYF711" s="6"/>
      <c r="IYG711" s="6"/>
      <c r="IYH711" s="6"/>
      <c r="IYI711" s="6"/>
      <c r="IYJ711" s="6"/>
      <c r="IYK711" s="6"/>
      <c r="IYL711" s="6"/>
      <c r="IYM711" s="6"/>
      <c r="IYN711" s="6"/>
      <c r="IYO711" s="6"/>
      <c r="IYP711" s="6"/>
      <c r="IYQ711" s="6"/>
      <c r="IYR711" s="6"/>
      <c r="IYS711" s="6"/>
      <c r="IYT711" s="6"/>
      <c r="IYU711" s="6"/>
      <c r="IYV711" s="6"/>
      <c r="IYW711" s="6"/>
      <c r="IYX711" s="6"/>
      <c r="IYY711" s="6"/>
      <c r="IYZ711" s="6"/>
      <c r="IZA711" s="6"/>
      <c r="IZB711" s="6"/>
      <c r="IZC711" s="6"/>
      <c r="IZD711" s="6"/>
      <c r="IZE711" s="6"/>
      <c r="IZF711" s="6"/>
      <c r="IZG711" s="6"/>
      <c r="IZH711" s="6"/>
      <c r="IZI711" s="6"/>
      <c r="IZJ711" s="6"/>
      <c r="IZK711" s="6"/>
      <c r="IZL711" s="6"/>
      <c r="IZM711" s="6"/>
      <c r="IZN711" s="6"/>
      <c r="IZO711" s="6"/>
      <c r="IZP711" s="6"/>
      <c r="IZQ711" s="6"/>
      <c r="IZR711" s="6"/>
      <c r="IZS711" s="6"/>
      <c r="IZT711" s="6"/>
      <c r="IZU711" s="6"/>
      <c r="IZV711" s="6"/>
      <c r="IZW711" s="6"/>
      <c r="IZX711" s="6"/>
      <c r="IZY711" s="6"/>
      <c r="IZZ711" s="6"/>
      <c r="JAA711" s="6"/>
      <c r="JAB711" s="6"/>
      <c r="JAC711" s="6"/>
      <c r="JAD711" s="6"/>
      <c r="JAE711" s="6"/>
      <c r="JAF711" s="6"/>
      <c r="JAG711" s="6"/>
      <c r="JAH711" s="6"/>
      <c r="JAI711" s="6"/>
      <c r="JAJ711" s="6"/>
      <c r="JAK711" s="6"/>
      <c r="JAL711" s="6"/>
      <c r="JAM711" s="6"/>
      <c r="JAN711" s="6"/>
      <c r="JAO711" s="6"/>
      <c r="JAP711" s="6"/>
      <c r="JAQ711" s="6"/>
      <c r="JAR711" s="6"/>
      <c r="JAS711" s="6"/>
      <c r="JAT711" s="6"/>
      <c r="JAU711" s="6"/>
      <c r="JAV711" s="6"/>
      <c r="JAW711" s="6"/>
      <c r="JAX711" s="6"/>
      <c r="JAY711" s="6"/>
      <c r="JAZ711" s="6"/>
      <c r="JBA711" s="6"/>
      <c r="JBB711" s="6"/>
      <c r="JBC711" s="6"/>
      <c r="JBD711" s="6"/>
      <c r="JBE711" s="6"/>
      <c r="JBF711" s="6"/>
      <c r="JBG711" s="6"/>
      <c r="JBH711" s="6"/>
      <c r="JBI711" s="6"/>
      <c r="JBJ711" s="6"/>
      <c r="JBK711" s="6"/>
      <c r="JBL711" s="6"/>
      <c r="JBM711" s="6"/>
      <c r="JBN711" s="6"/>
      <c r="JBO711" s="6"/>
      <c r="JBP711" s="6"/>
      <c r="JBQ711" s="6"/>
      <c r="JBR711" s="6"/>
      <c r="JBS711" s="6"/>
      <c r="JBT711" s="6"/>
      <c r="JBU711" s="6"/>
      <c r="JBV711" s="6"/>
      <c r="JBW711" s="6"/>
      <c r="JBX711" s="6"/>
      <c r="JBY711" s="6"/>
      <c r="JBZ711" s="6"/>
      <c r="JCA711" s="6"/>
      <c r="JCB711" s="6"/>
      <c r="JCC711" s="6"/>
      <c r="JCD711" s="6"/>
      <c r="JCE711" s="6"/>
      <c r="JCF711" s="6"/>
      <c r="JCG711" s="6"/>
      <c r="JCH711" s="6"/>
      <c r="JCI711" s="6"/>
      <c r="JCJ711" s="6"/>
      <c r="JCK711" s="6"/>
      <c r="JCL711" s="6"/>
      <c r="JCM711" s="6"/>
      <c r="JCN711" s="6"/>
      <c r="JCO711" s="6"/>
      <c r="JCP711" s="6"/>
      <c r="JCQ711" s="6"/>
      <c r="JCR711" s="6"/>
      <c r="JCS711" s="6"/>
      <c r="JCT711" s="6"/>
      <c r="JCU711" s="6"/>
      <c r="JCV711" s="6"/>
      <c r="JCW711" s="6"/>
      <c r="JCX711" s="6"/>
      <c r="JCY711" s="6"/>
      <c r="JCZ711" s="6"/>
      <c r="JDA711" s="6"/>
      <c r="JDB711" s="6"/>
      <c r="JDC711" s="6"/>
      <c r="JDD711" s="6"/>
      <c r="JDE711" s="6"/>
      <c r="JDF711" s="6"/>
      <c r="JDG711" s="6"/>
      <c r="JDH711" s="6"/>
      <c r="JDI711" s="6"/>
      <c r="JDJ711" s="6"/>
      <c r="JDK711" s="6"/>
      <c r="JDL711" s="6"/>
      <c r="JDM711" s="6"/>
      <c r="JDN711" s="6"/>
      <c r="JDO711" s="6"/>
      <c r="JDP711" s="6"/>
      <c r="JDQ711" s="6"/>
      <c r="JDR711" s="6"/>
      <c r="JDS711" s="6"/>
      <c r="JDT711" s="6"/>
      <c r="JDU711" s="6"/>
      <c r="JDV711" s="6"/>
      <c r="JDW711" s="6"/>
      <c r="JDX711" s="6"/>
      <c r="JDY711" s="6"/>
      <c r="JDZ711" s="6"/>
      <c r="JEA711" s="6"/>
      <c r="JEB711" s="6"/>
      <c r="JEC711" s="6"/>
      <c r="JED711" s="6"/>
      <c r="JEE711" s="6"/>
      <c r="JEF711" s="6"/>
      <c r="JEG711" s="6"/>
      <c r="JEH711" s="6"/>
      <c r="JEI711" s="6"/>
      <c r="JEJ711" s="6"/>
      <c r="JEK711" s="6"/>
      <c r="JEL711" s="6"/>
      <c r="JEM711" s="6"/>
      <c r="JEN711" s="6"/>
      <c r="JEO711" s="6"/>
      <c r="JEP711" s="6"/>
      <c r="JEQ711" s="6"/>
      <c r="JER711" s="6"/>
      <c r="JES711" s="6"/>
      <c r="JET711" s="6"/>
      <c r="JEU711" s="6"/>
      <c r="JEV711" s="6"/>
      <c r="JEW711" s="6"/>
      <c r="JEX711" s="6"/>
      <c r="JEY711" s="6"/>
      <c r="JEZ711" s="6"/>
      <c r="JFA711" s="6"/>
      <c r="JFB711" s="6"/>
      <c r="JFC711" s="6"/>
      <c r="JFD711" s="6"/>
      <c r="JFE711" s="6"/>
      <c r="JFF711" s="6"/>
      <c r="JFG711" s="6"/>
      <c r="JFH711" s="6"/>
      <c r="JFI711" s="6"/>
      <c r="JFJ711" s="6"/>
      <c r="JFK711" s="6"/>
      <c r="JFL711" s="6"/>
      <c r="JFM711" s="6"/>
      <c r="JFN711" s="6"/>
      <c r="JFO711" s="6"/>
      <c r="JFP711" s="6"/>
      <c r="JFQ711" s="6"/>
      <c r="JFR711" s="6"/>
      <c r="JFS711" s="6"/>
      <c r="JFT711" s="6"/>
      <c r="JFU711" s="6"/>
      <c r="JFV711" s="6"/>
      <c r="JFW711" s="6"/>
      <c r="JFX711" s="6"/>
      <c r="JFY711" s="6"/>
      <c r="JFZ711" s="6"/>
      <c r="JGA711" s="6"/>
      <c r="JGB711" s="6"/>
      <c r="JGC711" s="6"/>
      <c r="JGD711" s="6"/>
      <c r="JGE711" s="6"/>
      <c r="JGF711" s="6"/>
      <c r="JGG711" s="6"/>
      <c r="JGH711" s="6"/>
      <c r="JGI711" s="6"/>
      <c r="JGJ711" s="6"/>
      <c r="JGK711" s="6"/>
      <c r="JGL711" s="6"/>
      <c r="JGM711" s="6"/>
      <c r="JGN711" s="6"/>
      <c r="JGO711" s="6"/>
      <c r="JGP711" s="6"/>
      <c r="JGQ711" s="6"/>
      <c r="JGR711" s="6"/>
      <c r="JGS711" s="6"/>
      <c r="JGT711" s="6"/>
      <c r="JGU711" s="6"/>
      <c r="JGV711" s="6"/>
      <c r="JGW711" s="6"/>
      <c r="JGX711" s="6"/>
      <c r="JGY711" s="6"/>
      <c r="JGZ711" s="6"/>
      <c r="JHA711" s="6"/>
      <c r="JHB711" s="6"/>
      <c r="JHC711" s="6"/>
      <c r="JHD711" s="6"/>
      <c r="JHE711" s="6"/>
      <c r="JHF711" s="6"/>
      <c r="JHG711" s="6"/>
      <c r="JHH711" s="6"/>
      <c r="JHI711" s="6"/>
      <c r="JHJ711" s="6"/>
      <c r="JHK711" s="6"/>
      <c r="JHL711" s="6"/>
      <c r="JHM711" s="6"/>
      <c r="JHN711" s="6"/>
      <c r="JHO711" s="6"/>
      <c r="JHP711" s="6"/>
      <c r="JHQ711" s="6"/>
      <c r="JHR711" s="6"/>
      <c r="JHS711" s="6"/>
      <c r="JHT711" s="6"/>
      <c r="JHU711" s="6"/>
      <c r="JHV711" s="6"/>
      <c r="JHW711" s="6"/>
      <c r="JHX711" s="6"/>
      <c r="JHY711" s="6"/>
      <c r="JHZ711" s="6"/>
      <c r="JIA711" s="6"/>
      <c r="JIB711" s="6"/>
      <c r="JIC711" s="6"/>
      <c r="JID711" s="6"/>
      <c r="JIE711" s="6"/>
      <c r="JIF711" s="6"/>
      <c r="JIG711" s="6"/>
      <c r="JIH711" s="6"/>
      <c r="JII711" s="6"/>
      <c r="JIJ711" s="6"/>
      <c r="JIK711" s="6"/>
      <c r="JIL711" s="6"/>
      <c r="JIM711" s="6"/>
      <c r="JIN711" s="6"/>
      <c r="JIO711" s="6"/>
      <c r="JIP711" s="6"/>
      <c r="JIQ711" s="6"/>
      <c r="JIR711" s="6"/>
      <c r="JIS711" s="6"/>
      <c r="JIT711" s="6"/>
      <c r="JIU711" s="6"/>
      <c r="JIV711" s="6"/>
      <c r="JIW711" s="6"/>
      <c r="JIX711" s="6"/>
      <c r="JIY711" s="6"/>
      <c r="JIZ711" s="6"/>
      <c r="JJA711" s="6"/>
      <c r="JJB711" s="6"/>
      <c r="JJC711" s="6"/>
      <c r="JJD711" s="6"/>
      <c r="JJE711" s="6"/>
      <c r="JJF711" s="6"/>
      <c r="JJG711" s="6"/>
      <c r="JJH711" s="6"/>
      <c r="JJI711" s="6"/>
      <c r="JJJ711" s="6"/>
      <c r="JJK711" s="6"/>
      <c r="JJL711" s="6"/>
      <c r="JJM711" s="6"/>
      <c r="JJN711" s="6"/>
      <c r="JJO711" s="6"/>
      <c r="JJP711" s="6"/>
      <c r="JJQ711" s="6"/>
      <c r="JJR711" s="6"/>
      <c r="JJS711" s="6"/>
      <c r="JJT711" s="6"/>
      <c r="JJU711" s="6"/>
      <c r="JJV711" s="6"/>
      <c r="JJW711" s="6"/>
      <c r="JJX711" s="6"/>
      <c r="JJY711" s="6"/>
      <c r="JJZ711" s="6"/>
      <c r="JKA711" s="6"/>
      <c r="JKB711" s="6"/>
      <c r="JKC711" s="6"/>
      <c r="JKD711" s="6"/>
      <c r="JKE711" s="6"/>
      <c r="JKF711" s="6"/>
      <c r="JKG711" s="6"/>
      <c r="JKH711" s="6"/>
      <c r="JKI711" s="6"/>
      <c r="JKJ711" s="6"/>
      <c r="JKK711" s="6"/>
      <c r="JKL711" s="6"/>
      <c r="JKM711" s="6"/>
      <c r="JKN711" s="6"/>
      <c r="JKO711" s="6"/>
      <c r="JKP711" s="6"/>
      <c r="JKQ711" s="6"/>
      <c r="JKR711" s="6"/>
      <c r="JKS711" s="6"/>
      <c r="JKT711" s="6"/>
      <c r="JKU711" s="6"/>
      <c r="JKV711" s="6"/>
      <c r="JKW711" s="6"/>
      <c r="JKX711" s="6"/>
      <c r="JKY711" s="6"/>
      <c r="JKZ711" s="6"/>
      <c r="JLA711" s="6"/>
      <c r="JLB711" s="6"/>
      <c r="JLC711" s="6"/>
      <c r="JLD711" s="6"/>
      <c r="JLE711" s="6"/>
      <c r="JLF711" s="6"/>
      <c r="JLG711" s="6"/>
      <c r="JLH711" s="6"/>
      <c r="JLI711" s="6"/>
      <c r="JLJ711" s="6"/>
      <c r="JLK711" s="6"/>
      <c r="JLL711" s="6"/>
      <c r="JLM711" s="6"/>
      <c r="JLN711" s="6"/>
      <c r="JLO711" s="6"/>
      <c r="JLP711" s="6"/>
      <c r="JLQ711" s="6"/>
      <c r="JLR711" s="6"/>
      <c r="JLS711" s="6"/>
      <c r="JLT711" s="6"/>
      <c r="JLU711" s="6"/>
      <c r="JLV711" s="6"/>
      <c r="JLW711" s="6"/>
      <c r="JLX711" s="6"/>
      <c r="JLY711" s="6"/>
      <c r="JLZ711" s="6"/>
      <c r="JMA711" s="6"/>
      <c r="JMB711" s="6"/>
      <c r="JMC711" s="6"/>
      <c r="JMD711" s="6"/>
      <c r="JME711" s="6"/>
      <c r="JMF711" s="6"/>
      <c r="JMG711" s="6"/>
      <c r="JMH711" s="6"/>
      <c r="JMI711" s="6"/>
      <c r="JMJ711" s="6"/>
      <c r="JMK711" s="6"/>
      <c r="JML711" s="6"/>
      <c r="JMM711" s="6"/>
      <c r="JMN711" s="6"/>
      <c r="JMO711" s="6"/>
      <c r="JMP711" s="6"/>
      <c r="JMQ711" s="6"/>
      <c r="JMR711" s="6"/>
      <c r="JMS711" s="6"/>
      <c r="JMT711" s="6"/>
      <c r="JMU711" s="6"/>
      <c r="JMV711" s="6"/>
      <c r="JMW711" s="6"/>
      <c r="JMX711" s="6"/>
      <c r="JMY711" s="6"/>
      <c r="JMZ711" s="6"/>
      <c r="JNA711" s="6"/>
      <c r="JNB711" s="6"/>
      <c r="JNC711" s="6"/>
      <c r="JND711" s="6"/>
      <c r="JNE711" s="6"/>
      <c r="JNF711" s="6"/>
      <c r="JNG711" s="6"/>
      <c r="JNH711" s="6"/>
      <c r="JNI711" s="6"/>
      <c r="JNJ711" s="6"/>
      <c r="JNK711" s="6"/>
      <c r="JNL711" s="6"/>
      <c r="JNM711" s="6"/>
      <c r="JNN711" s="6"/>
      <c r="JNO711" s="6"/>
      <c r="JNP711" s="6"/>
      <c r="JNQ711" s="6"/>
      <c r="JNR711" s="6"/>
      <c r="JNS711" s="6"/>
      <c r="JNT711" s="6"/>
      <c r="JNU711" s="6"/>
      <c r="JNV711" s="6"/>
      <c r="JNW711" s="6"/>
      <c r="JNX711" s="6"/>
      <c r="JNY711" s="6"/>
      <c r="JNZ711" s="6"/>
      <c r="JOA711" s="6"/>
      <c r="JOB711" s="6"/>
      <c r="JOC711" s="6"/>
      <c r="JOD711" s="6"/>
      <c r="JOE711" s="6"/>
      <c r="JOF711" s="6"/>
      <c r="JOG711" s="6"/>
      <c r="JOH711" s="6"/>
      <c r="JOI711" s="6"/>
      <c r="JOJ711" s="6"/>
      <c r="JOK711" s="6"/>
      <c r="JOL711" s="6"/>
      <c r="JOM711" s="6"/>
      <c r="JON711" s="6"/>
      <c r="JOO711" s="6"/>
      <c r="JOP711" s="6"/>
      <c r="JOQ711" s="6"/>
      <c r="JOR711" s="6"/>
      <c r="JOS711" s="6"/>
      <c r="JOT711" s="6"/>
      <c r="JOU711" s="6"/>
      <c r="JOV711" s="6"/>
      <c r="JOW711" s="6"/>
      <c r="JOX711" s="6"/>
      <c r="JOY711" s="6"/>
      <c r="JOZ711" s="6"/>
      <c r="JPA711" s="6"/>
      <c r="JPB711" s="6"/>
      <c r="JPC711" s="6"/>
      <c r="JPD711" s="6"/>
      <c r="JPE711" s="6"/>
      <c r="JPF711" s="6"/>
      <c r="JPG711" s="6"/>
      <c r="JPH711" s="6"/>
      <c r="JPI711" s="6"/>
      <c r="JPJ711" s="6"/>
      <c r="JPK711" s="6"/>
      <c r="JPL711" s="6"/>
      <c r="JPM711" s="6"/>
      <c r="JPN711" s="6"/>
      <c r="JPO711" s="6"/>
      <c r="JPP711" s="6"/>
      <c r="JPQ711" s="6"/>
      <c r="JPR711" s="6"/>
      <c r="JPS711" s="6"/>
      <c r="JPT711" s="6"/>
      <c r="JPU711" s="6"/>
      <c r="JPV711" s="6"/>
      <c r="JPW711" s="6"/>
      <c r="JPX711" s="6"/>
      <c r="JPY711" s="6"/>
      <c r="JPZ711" s="6"/>
      <c r="JQA711" s="6"/>
      <c r="JQB711" s="6"/>
      <c r="JQC711" s="6"/>
      <c r="JQD711" s="6"/>
      <c r="JQE711" s="6"/>
      <c r="JQF711" s="6"/>
      <c r="JQG711" s="6"/>
      <c r="JQH711" s="6"/>
      <c r="JQI711" s="6"/>
      <c r="JQJ711" s="6"/>
      <c r="JQK711" s="6"/>
      <c r="JQL711" s="6"/>
      <c r="JQM711" s="6"/>
      <c r="JQN711" s="6"/>
      <c r="JQO711" s="6"/>
      <c r="JQP711" s="6"/>
      <c r="JQQ711" s="6"/>
      <c r="JQR711" s="6"/>
      <c r="JQS711" s="6"/>
      <c r="JQT711" s="6"/>
      <c r="JQU711" s="6"/>
      <c r="JQV711" s="6"/>
      <c r="JQW711" s="6"/>
      <c r="JQX711" s="6"/>
      <c r="JQY711" s="6"/>
      <c r="JQZ711" s="6"/>
      <c r="JRA711" s="6"/>
      <c r="JRB711" s="6"/>
      <c r="JRC711" s="6"/>
      <c r="JRD711" s="6"/>
      <c r="JRE711" s="6"/>
      <c r="JRF711" s="6"/>
      <c r="JRG711" s="6"/>
      <c r="JRH711" s="6"/>
      <c r="JRI711" s="6"/>
      <c r="JRJ711" s="6"/>
      <c r="JRK711" s="6"/>
      <c r="JRL711" s="6"/>
      <c r="JRM711" s="6"/>
      <c r="JRN711" s="6"/>
      <c r="JRO711" s="6"/>
      <c r="JRP711" s="6"/>
      <c r="JRQ711" s="6"/>
      <c r="JRR711" s="6"/>
      <c r="JRS711" s="6"/>
      <c r="JRT711" s="6"/>
      <c r="JRU711" s="6"/>
      <c r="JRV711" s="6"/>
      <c r="JRW711" s="6"/>
      <c r="JRX711" s="6"/>
      <c r="JRY711" s="6"/>
      <c r="JRZ711" s="6"/>
      <c r="JSA711" s="6"/>
      <c r="JSB711" s="6"/>
      <c r="JSC711" s="6"/>
      <c r="JSD711" s="6"/>
      <c r="JSE711" s="6"/>
      <c r="JSF711" s="6"/>
      <c r="JSG711" s="6"/>
      <c r="JSH711" s="6"/>
      <c r="JSI711" s="6"/>
      <c r="JSJ711" s="6"/>
      <c r="JSK711" s="6"/>
      <c r="JSL711" s="6"/>
      <c r="JSM711" s="6"/>
      <c r="JSN711" s="6"/>
      <c r="JSO711" s="6"/>
      <c r="JSP711" s="6"/>
      <c r="JSQ711" s="6"/>
      <c r="JSR711" s="6"/>
      <c r="JSS711" s="6"/>
      <c r="JST711" s="6"/>
      <c r="JSU711" s="6"/>
      <c r="JSV711" s="6"/>
      <c r="JSW711" s="6"/>
      <c r="JSX711" s="6"/>
      <c r="JSY711" s="6"/>
      <c r="JSZ711" s="6"/>
      <c r="JTA711" s="6"/>
      <c r="JTB711" s="6"/>
      <c r="JTC711" s="6"/>
      <c r="JTD711" s="6"/>
      <c r="JTE711" s="6"/>
      <c r="JTF711" s="6"/>
      <c r="JTG711" s="6"/>
      <c r="JTH711" s="6"/>
      <c r="JTI711" s="6"/>
      <c r="JTJ711" s="6"/>
      <c r="JTK711" s="6"/>
      <c r="JTL711" s="6"/>
      <c r="JTM711" s="6"/>
      <c r="JTN711" s="6"/>
      <c r="JTO711" s="6"/>
      <c r="JTP711" s="6"/>
      <c r="JTQ711" s="6"/>
      <c r="JTR711" s="6"/>
      <c r="JTS711" s="6"/>
      <c r="JTT711" s="6"/>
      <c r="JTU711" s="6"/>
      <c r="JTV711" s="6"/>
      <c r="JTW711" s="6"/>
      <c r="JTX711" s="6"/>
      <c r="JTY711" s="6"/>
      <c r="JTZ711" s="6"/>
      <c r="JUA711" s="6"/>
      <c r="JUB711" s="6"/>
      <c r="JUC711" s="6"/>
      <c r="JUD711" s="6"/>
      <c r="JUE711" s="6"/>
      <c r="JUF711" s="6"/>
      <c r="JUG711" s="6"/>
      <c r="JUH711" s="6"/>
      <c r="JUI711" s="6"/>
      <c r="JUJ711" s="6"/>
      <c r="JUK711" s="6"/>
      <c r="JUL711" s="6"/>
      <c r="JUM711" s="6"/>
      <c r="JUN711" s="6"/>
      <c r="JUO711" s="6"/>
      <c r="JUP711" s="6"/>
      <c r="JUQ711" s="6"/>
      <c r="JUR711" s="6"/>
      <c r="JUS711" s="6"/>
      <c r="JUT711" s="6"/>
      <c r="JUU711" s="6"/>
      <c r="JUV711" s="6"/>
      <c r="JUW711" s="6"/>
      <c r="JUX711" s="6"/>
      <c r="JUY711" s="6"/>
      <c r="JUZ711" s="6"/>
      <c r="JVA711" s="6"/>
      <c r="JVB711" s="6"/>
      <c r="JVC711" s="6"/>
      <c r="JVD711" s="6"/>
      <c r="JVE711" s="6"/>
      <c r="JVF711" s="6"/>
      <c r="JVG711" s="6"/>
      <c r="JVH711" s="6"/>
      <c r="JVI711" s="6"/>
      <c r="JVJ711" s="6"/>
      <c r="JVK711" s="6"/>
      <c r="JVL711" s="6"/>
      <c r="JVM711" s="6"/>
      <c r="JVN711" s="6"/>
      <c r="JVO711" s="6"/>
      <c r="JVP711" s="6"/>
      <c r="JVQ711" s="6"/>
      <c r="JVR711" s="6"/>
      <c r="JVS711" s="6"/>
      <c r="JVT711" s="6"/>
      <c r="JVU711" s="6"/>
      <c r="JVV711" s="6"/>
      <c r="JVW711" s="6"/>
      <c r="JVX711" s="6"/>
      <c r="JVY711" s="6"/>
      <c r="JVZ711" s="6"/>
      <c r="JWA711" s="6"/>
      <c r="JWB711" s="6"/>
      <c r="JWC711" s="6"/>
      <c r="JWD711" s="6"/>
      <c r="JWE711" s="6"/>
      <c r="JWF711" s="6"/>
      <c r="JWG711" s="6"/>
      <c r="JWH711" s="6"/>
      <c r="JWI711" s="6"/>
      <c r="JWJ711" s="6"/>
      <c r="JWK711" s="6"/>
      <c r="JWL711" s="6"/>
      <c r="JWM711" s="6"/>
      <c r="JWN711" s="6"/>
      <c r="JWO711" s="6"/>
      <c r="JWP711" s="6"/>
      <c r="JWQ711" s="6"/>
      <c r="JWR711" s="6"/>
      <c r="JWS711" s="6"/>
      <c r="JWT711" s="6"/>
      <c r="JWU711" s="6"/>
      <c r="JWV711" s="6"/>
      <c r="JWW711" s="6"/>
      <c r="JWX711" s="6"/>
      <c r="JWY711" s="6"/>
      <c r="JWZ711" s="6"/>
      <c r="JXA711" s="6"/>
      <c r="JXB711" s="6"/>
      <c r="JXC711" s="6"/>
      <c r="JXD711" s="6"/>
      <c r="JXE711" s="6"/>
      <c r="JXF711" s="6"/>
      <c r="JXG711" s="6"/>
      <c r="JXH711" s="6"/>
      <c r="JXI711" s="6"/>
      <c r="JXJ711" s="6"/>
      <c r="JXK711" s="6"/>
      <c r="JXL711" s="6"/>
      <c r="JXM711" s="6"/>
      <c r="JXN711" s="6"/>
      <c r="JXO711" s="6"/>
      <c r="JXP711" s="6"/>
      <c r="JXQ711" s="6"/>
      <c r="JXR711" s="6"/>
      <c r="JXS711" s="6"/>
      <c r="JXT711" s="6"/>
      <c r="JXU711" s="6"/>
      <c r="JXV711" s="6"/>
      <c r="JXW711" s="6"/>
      <c r="JXX711" s="6"/>
      <c r="JXY711" s="6"/>
      <c r="JXZ711" s="6"/>
      <c r="JYA711" s="6"/>
      <c r="JYB711" s="6"/>
      <c r="JYC711" s="6"/>
      <c r="JYD711" s="6"/>
      <c r="JYE711" s="6"/>
      <c r="JYF711" s="6"/>
      <c r="JYG711" s="6"/>
      <c r="JYH711" s="6"/>
      <c r="JYI711" s="6"/>
      <c r="JYJ711" s="6"/>
      <c r="JYK711" s="6"/>
      <c r="JYL711" s="6"/>
      <c r="JYM711" s="6"/>
      <c r="JYN711" s="6"/>
      <c r="JYO711" s="6"/>
      <c r="JYP711" s="6"/>
      <c r="JYQ711" s="6"/>
      <c r="JYR711" s="6"/>
      <c r="JYS711" s="6"/>
      <c r="JYT711" s="6"/>
      <c r="JYU711" s="6"/>
      <c r="JYV711" s="6"/>
      <c r="JYW711" s="6"/>
      <c r="JYX711" s="6"/>
      <c r="JYY711" s="6"/>
      <c r="JYZ711" s="6"/>
      <c r="JZA711" s="6"/>
      <c r="JZB711" s="6"/>
      <c r="JZC711" s="6"/>
      <c r="JZD711" s="6"/>
      <c r="JZE711" s="6"/>
      <c r="JZF711" s="6"/>
      <c r="JZG711" s="6"/>
      <c r="JZH711" s="6"/>
      <c r="JZI711" s="6"/>
      <c r="JZJ711" s="6"/>
      <c r="JZK711" s="6"/>
      <c r="JZL711" s="6"/>
      <c r="JZM711" s="6"/>
      <c r="JZN711" s="6"/>
      <c r="JZO711" s="6"/>
      <c r="JZP711" s="6"/>
      <c r="JZQ711" s="6"/>
      <c r="JZR711" s="6"/>
      <c r="JZS711" s="6"/>
      <c r="JZT711" s="6"/>
      <c r="JZU711" s="6"/>
      <c r="JZV711" s="6"/>
      <c r="JZW711" s="6"/>
      <c r="JZX711" s="6"/>
      <c r="JZY711" s="6"/>
      <c r="JZZ711" s="6"/>
      <c r="KAA711" s="6"/>
      <c r="KAB711" s="6"/>
      <c r="KAC711" s="6"/>
      <c r="KAD711" s="6"/>
      <c r="KAE711" s="6"/>
      <c r="KAF711" s="6"/>
      <c r="KAG711" s="6"/>
      <c r="KAH711" s="6"/>
      <c r="KAI711" s="6"/>
      <c r="KAJ711" s="6"/>
      <c r="KAK711" s="6"/>
      <c r="KAL711" s="6"/>
      <c r="KAM711" s="6"/>
      <c r="KAN711" s="6"/>
      <c r="KAO711" s="6"/>
      <c r="KAP711" s="6"/>
      <c r="KAQ711" s="6"/>
      <c r="KAR711" s="6"/>
      <c r="KAS711" s="6"/>
      <c r="KAT711" s="6"/>
      <c r="KAU711" s="6"/>
      <c r="KAV711" s="6"/>
      <c r="KAW711" s="6"/>
      <c r="KAX711" s="6"/>
      <c r="KAY711" s="6"/>
      <c r="KAZ711" s="6"/>
      <c r="KBA711" s="6"/>
      <c r="KBB711" s="6"/>
      <c r="KBC711" s="6"/>
      <c r="KBD711" s="6"/>
      <c r="KBE711" s="6"/>
      <c r="KBF711" s="6"/>
      <c r="KBG711" s="6"/>
      <c r="KBH711" s="6"/>
      <c r="KBI711" s="6"/>
      <c r="KBJ711" s="6"/>
      <c r="KBK711" s="6"/>
      <c r="KBL711" s="6"/>
      <c r="KBM711" s="6"/>
      <c r="KBN711" s="6"/>
      <c r="KBO711" s="6"/>
      <c r="KBP711" s="6"/>
      <c r="KBQ711" s="6"/>
      <c r="KBR711" s="6"/>
      <c r="KBS711" s="6"/>
      <c r="KBT711" s="6"/>
      <c r="KBU711" s="6"/>
      <c r="KBV711" s="6"/>
      <c r="KBW711" s="6"/>
      <c r="KBX711" s="6"/>
      <c r="KBY711" s="6"/>
      <c r="KBZ711" s="6"/>
      <c r="KCA711" s="6"/>
      <c r="KCB711" s="6"/>
      <c r="KCC711" s="6"/>
      <c r="KCD711" s="6"/>
      <c r="KCE711" s="6"/>
      <c r="KCF711" s="6"/>
      <c r="KCG711" s="6"/>
      <c r="KCH711" s="6"/>
      <c r="KCI711" s="6"/>
      <c r="KCJ711" s="6"/>
      <c r="KCK711" s="6"/>
      <c r="KCL711" s="6"/>
      <c r="KCM711" s="6"/>
      <c r="KCN711" s="6"/>
      <c r="KCO711" s="6"/>
      <c r="KCP711" s="6"/>
      <c r="KCQ711" s="6"/>
      <c r="KCR711" s="6"/>
      <c r="KCS711" s="6"/>
      <c r="KCT711" s="6"/>
      <c r="KCU711" s="6"/>
      <c r="KCV711" s="6"/>
      <c r="KCW711" s="6"/>
      <c r="KCX711" s="6"/>
      <c r="KCY711" s="6"/>
      <c r="KCZ711" s="6"/>
      <c r="KDA711" s="6"/>
      <c r="KDB711" s="6"/>
      <c r="KDC711" s="6"/>
      <c r="KDD711" s="6"/>
      <c r="KDE711" s="6"/>
      <c r="KDF711" s="6"/>
      <c r="KDG711" s="6"/>
      <c r="KDH711" s="6"/>
      <c r="KDI711" s="6"/>
      <c r="KDJ711" s="6"/>
      <c r="KDK711" s="6"/>
      <c r="KDL711" s="6"/>
      <c r="KDM711" s="6"/>
      <c r="KDN711" s="6"/>
      <c r="KDO711" s="6"/>
      <c r="KDP711" s="6"/>
      <c r="KDQ711" s="6"/>
      <c r="KDR711" s="6"/>
      <c r="KDS711" s="6"/>
      <c r="KDT711" s="6"/>
      <c r="KDU711" s="6"/>
      <c r="KDV711" s="6"/>
      <c r="KDW711" s="6"/>
      <c r="KDX711" s="6"/>
      <c r="KDY711" s="6"/>
      <c r="KDZ711" s="6"/>
      <c r="KEA711" s="6"/>
      <c r="KEB711" s="6"/>
      <c r="KEC711" s="6"/>
      <c r="KED711" s="6"/>
      <c r="KEE711" s="6"/>
      <c r="KEF711" s="6"/>
      <c r="KEG711" s="6"/>
      <c r="KEH711" s="6"/>
      <c r="KEI711" s="6"/>
      <c r="KEJ711" s="6"/>
      <c r="KEK711" s="6"/>
      <c r="KEL711" s="6"/>
      <c r="KEM711" s="6"/>
      <c r="KEN711" s="6"/>
      <c r="KEO711" s="6"/>
      <c r="KEP711" s="6"/>
      <c r="KEQ711" s="6"/>
      <c r="KER711" s="6"/>
      <c r="KES711" s="6"/>
      <c r="KET711" s="6"/>
      <c r="KEU711" s="6"/>
      <c r="KEV711" s="6"/>
      <c r="KEW711" s="6"/>
      <c r="KEX711" s="6"/>
      <c r="KEY711" s="6"/>
      <c r="KEZ711" s="6"/>
      <c r="KFA711" s="6"/>
      <c r="KFB711" s="6"/>
      <c r="KFC711" s="6"/>
      <c r="KFD711" s="6"/>
      <c r="KFE711" s="6"/>
      <c r="KFF711" s="6"/>
      <c r="KFG711" s="6"/>
      <c r="KFH711" s="6"/>
      <c r="KFI711" s="6"/>
      <c r="KFJ711" s="6"/>
      <c r="KFK711" s="6"/>
      <c r="KFL711" s="6"/>
      <c r="KFM711" s="6"/>
      <c r="KFN711" s="6"/>
      <c r="KFO711" s="6"/>
      <c r="KFP711" s="6"/>
      <c r="KFQ711" s="6"/>
      <c r="KFR711" s="6"/>
      <c r="KFS711" s="6"/>
      <c r="KFT711" s="6"/>
      <c r="KFU711" s="6"/>
      <c r="KFV711" s="6"/>
      <c r="KFW711" s="6"/>
      <c r="KFX711" s="6"/>
      <c r="KFY711" s="6"/>
      <c r="KFZ711" s="6"/>
      <c r="KGA711" s="6"/>
      <c r="KGB711" s="6"/>
      <c r="KGC711" s="6"/>
      <c r="KGD711" s="6"/>
      <c r="KGE711" s="6"/>
      <c r="KGF711" s="6"/>
      <c r="KGG711" s="6"/>
      <c r="KGH711" s="6"/>
      <c r="KGI711" s="6"/>
      <c r="KGJ711" s="6"/>
      <c r="KGK711" s="6"/>
      <c r="KGL711" s="6"/>
      <c r="KGM711" s="6"/>
      <c r="KGN711" s="6"/>
      <c r="KGO711" s="6"/>
      <c r="KGP711" s="6"/>
      <c r="KGQ711" s="6"/>
      <c r="KGR711" s="6"/>
      <c r="KGS711" s="6"/>
      <c r="KGT711" s="6"/>
      <c r="KGU711" s="6"/>
      <c r="KGV711" s="6"/>
      <c r="KGW711" s="6"/>
      <c r="KGX711" s="6"/>
      <c r="KGY711" s="6"/>
      <c r="KGZ711" s="6"/>
      <c r="KHA711" s="6"/>
      <c r="KHB711" s="6"/>
      <c r="KHC711" s="6"/>
      <c r="KHD711" s="6"/>
      <c r="KHE711" s="6"/>
      <c r="KHF711" s="6"/>
      <c r="KHG711" s="6"/>
      <c r="KHH711" s="6"/>
      <c r="KHI711" s="6"/>
      <c r="KHJ711" s="6"/>
      <c r="KHK711" s="6"/>
      <c r="KHL711" s="6"/>
      <c r="KHM711" s="6"/>
      <c r="KHN711" s="6"/>
      <c r="KHO711" s="6"/>
      <c r="KHP711" s="6"/>
      <c r="KHQ711" s="6"/>
      <c r="KHR711" s="6"/>
      <c r="KHS711" s="6"/>
      <c r="KHT711" s="6"/>
      <c r="KHU711" s="6"/>
      <c r="KHV711" s="6"/>
      <c r="KHW711" s="6"/>
      <c r="KHX711" s="6"/>
      <c r="KHY711" s="6"/>
      <c r="KHZ711" s="6"/>
      <c r="KIA711" s="6"/>
      <c r="KIB711" s="6"/>
      <c r="KIC711" s="6"/>
      <c r="KID711" s="6"/>
      <c r="KIE711" s="6"/>
      <c r="KIF711" s="6"/>
      <c r="KIG711" s="6"/>
      <c r="KIH711" s="6"/>
      <c r="KII711" s="6"/>
      <c r="KIJ711" s="6"/>
      <c r="KIK711" s="6"/>
      <c r="KIL711" s="6"/>
      <c r="KIM711" s="6"/>
      <c r="KIN711" s="6"/>
      <c r="KIO711" s="6"/>
      <c r="KIP711" s="6"/>
      <c r="KIQ711" s="6"/>
      <c r="KIR711" s="6"/>
      <c r="KIS711" s="6"/>
      <c r="KIT711" s="6"/>
      <c r="KIU711" s="6"/>
      <c r="KIV711" s="6"/>
      <c r="KIW711" s="6"/>
      <c r="KIX711" s="6"/>
      <c r="KIY711" s="6"/>
      <c r="KIZ711" s="6"/>
      <c r="KJA711" s="6"/>
      <c r="KJB711" s="6"/>
      <c r="KJC711" s="6"/>
      <c r="KJD711" s="6"/>
      <c r="KJE711" s="6"/>
      <c r="KJF711" s="6"/>
      <c r="KJG711" s="6"/>
      <c r="KJH711" s="6"/>
      <c r="KJI711" s="6"/>
      <c r="KJJ711" s="6"/>
      <c r="KJK711" s="6"/>
      <c r="KJL711" s="6"/>
      <c r="KJM711" s="6"/>
      <c r="KJN711" s="6"/>
      <c r="KJO711" s="6"/>
      <c r="KJP711" s="6"/>
      <c r="KJQ711" s="6"/>
      <c r="KJR711" s="6"/>
      <c r="KJS711" s="6"/>
      <c r="KJT711" s="6"/>
      <c r="KJU711" s="6"/>
      <c r="KJV711" s="6"/>
      <c r="KJW711" s="6"/>
      <c r="KJX711" s="6"/>
      <c r="KJY711" s="6"/>
      <c r="KJZ711" s="6"/>
      <c r="KKA711" s="6"/>
      <c r="KKB711" s="6"/>
      <c r="KKC711" s="6"/>
      <c r="KKD711" s="6"/>
      <c r="KKE711" s="6"/>
      <c r="KKF711" s="6"/>
      <c r="KKG711" s="6"/>
      <c r="KKH711" s="6"/>
      <c r="KKI711" s="6"/>
      <c r="KKJ711" s="6"/>
      <c r="KKK711" s="6"/>
      <c r="KKL711" s="6"/>
      <c r="KKM711" s="6"/>
      <c r="KKN711" s="6"/>
      <c r="KKO711" s="6"/>
      <c r="KKP711" s="6"/>
      <c r="KKQ711" s="6"/>
      <c r="KKR711" s="6"/>
      <c r="KKS711" s="6"/>
      <c r="KKT711" s="6"/>
      <c r="KKU711" s="6"/>
      <c r="KKV711" s="6"/>
      <c r="KKW711" s="6"/>
      <c r="KKX711" s="6"/>
      <c r="KKY711" s="6"/>
      <c r="KKZ711" s="6"/>
      <c r="KLA711" s="6"/>
      <c r="KLB711" s="6"/>
      <c r="KLC711" s="6"/>
      <c r="KLD711" s="6"/>
      <c r="KLE711" s="6"/>
      <c r="KLF711" s="6"/>
      <c r="KLG711" s="6"/>
      <c r="KLH711" s="6"/>
      <c r="KLI711" s="6"/>
      <c r="KLJ711" s="6"/>
      <c r="KLK711" s="6"/>
      <c r="KLL711" s="6"/>
      <c r="KLM711" s="6"/>
      <c r="KLN711" s="6"/>
      <c r="KLO711" s="6"/>
      <c r="KLP711" s="6"/>
      <c r="KLQ711" s="6"/>
      <c r="KLR711" s="6"/>
      <c r="KLS711" s="6"/>
      <c r="KLT711" s="6"/>
      <c r="KLU711" s="6"/>
      <c r="KLV711" s="6"/>
      <c r="KLW711" s="6"/>
      <c r="KLX711" s="6"/>
      <c r="KLY711" s="6"/>
      <c r="KLZ711" s="6"/>
      <c r="KMA711" s="6"/>
      <c r="KMB711" s="6"/>
      <c r="KMC711" s="6"/>
      <c r="KMD711" s="6"/>
      <c r="KME711" s="6"/>
      <c r="KMF711" s="6"/>
      <c r="KMG711" s="6"/>
      <c r="KMH711" s="6"/>
      <c r="KMI711" s="6"/>
      <c r="KMJ711" s="6"/>
      <c r="KMK711" s="6"/>
      <c r="KML711" s="6"/>
      <c r="KMM711" s="6"/>
      <c r="KMN711" s="6"/>
      <c r="KMO711" s="6"/>
      <c r="KMP711" s="6"/>
      <c r="KMQ711" s="6"/>
      <c r="KMR711" s="6"/>
      <c r="KMS711" s="6"/>
      <c r="KMT711" s="6"/>
      <c r="KMU711" s="6"/>
      <c r="KMV711" s="6"/>
      <c r="KMW711" s="6"/>
      <c r="KMX711" s="6"/>
      <c r="KMY711" s="6"/>
      <c r="KMZ711" s="6"/>
      <c r="KNA711" s="6"/>
      <c r="KNB711" s="6"/>
      <c r="KNC711" s="6"/>
      <c r="KND711" s="6"/>
      <c r="KNE711" s="6"/>
      <c r="KNF711" s="6"/>
      <c r="KNG711" s="6"/>
      <c r="KNH711" s="6"/>
      <c r="KNI711" s="6"/>
      <c r="KNJ711" s="6"/>
      <c r="KNK711" s="6"/>
      <c r="KNL711" s="6"/>
      <c r="KNM711" s="6"/>
      <c r="KNN711" s="6"/>
      <c r="KNO711" s="6"/>
      <c r="KNP711" s="6"/>
      <c r="KNQ711" s="6"/>
      <c r="KNR711" s="6"/>
      <c r="KNS711" s="6"/>
      <c r="KNT711" s="6"/>
      <c r="KNU711" s="6"/>
      <c r="KNV711" s="6"/>
      <c r="KNW711" s="6"/>
      <c r="KNX711" s="6"/>
      <c r="KNY711" s="6"/>
      <c r="KNZ711" s="6"/>
      <c r="KOA711" s="6"/>
      <c r="KOB711" s="6"/>
      <c r="KOC711" s="6"/>
      <c r="KOD711" s="6"/>
      <c r="KOE711" s="6"/>
      <c r="KOF711" s="6"/>
      <c r="KOG711" s="6"/>
      <c r="KOH711" s="6"/>
      <c r="KOI711" s="6"/>
      <c r="KOJ711" s="6"/>
      <c r="KOK711" s="6"/>
      <c r="KOL711" s="6"/>
      <c r="KOM711" s="6"/>
      <c r="KON711" s="6"/>
      <c r="KOO711" s="6"/>
      <c r="KOP711" s="6"/>
      <c r="KOQ711" s="6"/>
      <c r="KOR711" s="6"/>
      <c r="KOS711" s="6"/>
      <c r="KOT711" s="6"/>
      <c r="KOU711" s="6"/>
      <c r="KOV711" s="6"/>
      <c r="KOW711" s="6"/>
      <c r="KOX711" s="6"/>
      <c r="KOY711" s="6"/>
      <c r="KOZ711" s="6"/>
      <c r="KPA711" s="6"/>
      <c r="KPB711" s="6"/>
      <c r="KPC711" s="6"/>
      <c r="KPD711" s="6"/>
      <c r="KPE711" s="6"/>
      <c r="KPF711" s="6"/>
      <c r="KPG711" s="6"/>
      <c r="KPH711" s="6"/>
      <c r="KPI711" s="6"/>
      <c r="KPJ711" s="6"/>
      <c r="KPK711" s="6"/>
      <c r="KPL711" s="6"/>
      <c r="KPM711" s="6"/>
      <c r="KPN711" s="6"/>
      <c r="KPO711" s="6"/>
      <c r="KPP711" s="6"/>
      <c r="KPQ711" s="6"/>
      <c r="KPR711" s="6"/>
      <c r="KPS711" s="6"/>
      <c r="KPT711" s="6"/>
      <c r="KPU711" s="6"/>
      <c r="KPV711" s="6"/>
      <c r="KPW711" s="6"/>
      <c r="KPX711" s="6"/>
      <c r="KPY711" s="6"/>
      <c r="KPZ711" s="6"/>
      <c r="KQA711" s="6"/>
      <c r="KQB711" s="6"/>
      <c r="KQC711" s="6"/>
      <c r="KQD711" s="6"/>
      <c r="KQE711" s="6"/>
      <c r="KQF711" s="6"/>
      <c r="KQG711" s="6"/>
      <c r="KQH711" s="6"/>
      <c r="KQI711" s="6"/>
      <c r="KQJ711" s="6"/>
      <c r="KQK711" s="6"/>
      <c r="KQL711" s="6"/>
      <c r="KQM711" s="6"/>
      <c r="KQN711" s="6"/>
      <c r="KQO711" s="6"/>
      <c r="KQP711" s="6"/>
      <c r="KQQ711" s="6"/>
      <c r="KQR711" s="6"/>
      <c r="KQS711" s="6"/>
      <c r="KQT711" s="6"/>
      <c r="KQU711" s="6"/>
      <c r="KQV711" s="6"/>
      <c r="KQW711" s="6"/>
      <c r="KQX711" s="6"/>
      <c r="KQY711" s="6"/>
      <c r="KQZ711" s="6"/>
      <c r="KRA711" s="6"/>
      <c r="KRB711" s="6"/>
      <c r="KRC711" s="6"/>
      <c r="KRD711" s="6"/>
      <c r="KRE711" s="6"/>
      <c r="KRF711" s="6"/>
      <c r="KRG711" s="6"/>
      <c r="KRH711" s="6"/>
      <c r="KRI711" s="6"/>
      <c r="KRJ711" s="6"/>
      <c r="KRK711" s="6"/>
      <c r="KRL711" s="6"/>
      <c r="KRM711" s="6"/>
      <c r="KRN711" s="6"/>
      <c r="KRO711" s="6"/>
      <c r="KRP711" s="6"/>
      <c r="KRQ711" s="6"/>
      <c r="KRR711" s="6"/>
      <c r="KRS711" s="6"/>
      <c r="KRT711" s="6"/>
      <c r="KRU711" s="6"/>
      <c r="KRV711" s="6"/>
      <c r="KRW711" s="6"/>
      <c r="KRX711" s="6"/>
      <c r="KRY711" s="6"/>
      <c r="KRZ711" s="6"/>
      <c r="KSA711" s="6"/>
      <c r="KSB711" s="6"/>
      <c r="KSC711" s="6"/>
      <c r="KSD711" s="6"/>
      <c r="KSE711" s="6"/>
      <c r="KSF711" s="6"/>
      <c r="KSG711" s="6"/>
      <c r="KSH711" s="6"/>
      <c r="KSI711" s="6"/>
      <c r="KSJ711" s="6"/>
      <c r="KSK711" s="6"/>
      <c r="KSL711" s="6"/>
      <c r="KSM711" s="6"/>
      <c r="KSN711" s="6"/>
      <c r="KSO711" s="6"/>
      <c r="KSP711" s="6"/>
      <c r="KSQ711" s="6"/>
      <c r="KSR711" s="6"/>
      <c r="KSS711" s="6"/>
      <c r="KST711" s="6"/>
      <c r="KSU711" s="6"/>
      <c r="KSV711" s="6"/>
      <c r="KSW711" s="6"/>
      <c r="KSX711" s="6"/>
      <c r="KSY711" s="6"/>
      <c r="KSZ711" s="6"/>
      <c r="KTA711" s="6"/>
      <c r="KTB711" s="6"/>
      <c r="KTC711" s="6"/>
      <c r="KTD711" s="6"/>
      <c r="KTE711" s="6"/>
      <c r="KTF711" s="6"/>
      <c r="KTG711" s="6"/>
      <c r="KTH711" s="6"/>
      <c r="KTI711" s="6"/>
      <c r="KTJ711" s="6"/>
      <c r="KTK711" s="6"/>
      <c r="KTL711" s="6"/>
      <c r="KTM711" s="6"/>
      <c r="KTN711" s="6"/>
      <c r="KTO711" s="6"/>
      <c r="KTP711" s="6"/>
      <c r="KTQ711" s="6"/>
      <c r="KTR711" s="6"/>
      <c r="KTS711" s="6"/>
      <c r="KTT711" s="6"/>
      <c r="KTU711" s="6"/>
      <c r="KTV711" s="6"/>
      <c r="KTW711" s="6"/>
      <c r="KTX711" s="6"/>
      <c r="KTY711" s="6"/>
      <c r="KTZ711" s="6"/>
      <c r="KUA711" s="6"/>
      <c r="KUB711" s="6"/>
      <c r="KUC711" s="6"/>
      <c r="KUD711" s="6"/>
      <c r="KUE711" s="6"/>
      <c r="KUF711" s="6"/>
      <c r="KUG711" s="6"/>
      <c r="KUH711" s="6"/>
      <c r="KUI711" s="6"/>
      <c r="KUJ711" s="6"/>
      <c r="KUK711" s="6"/>
      <c r="KUL711" s="6"/>
      <c r="KUM711" s="6"/>
      <c r="KUN711" s="6"/>
      <c r="KUO711" s="6"/>
      <c r="KUP711" s="6"/>
      <c r="KUQ711" s="6"/>
      <c r="KUR711" s="6"/>
      <c r="KUS711" s="6"/>
      <c r="KUT711" s="6"/>
      <c r="KUU711" s="6"/>
      <c r="KUV711" s="6"/>
      <c r="KUW711" s="6"/>
      <c r="KUX711" s="6"/>
      <c r="KUY711" s="6"/>
      <c r="KUZ711" s="6"/>
      <c r="KVA711" s="6"/>
      <c r="KVB711" s="6"/>
      <c r="KVC711" s="6"/>
      <c r="KVD711" s="6"/>
      <c r="KVE711" s="6"/>
      <c r="KVF711" s="6"/>
      <c r="KVG711" s="6"/>
      <c r="KVH711" s="6"/>
      <c r="KVI711" s="6"/>
      <c r="KVJ711" s="6"/>
      <c r="KVK711" s="6"/>
      <c r="KVL711" s="6"/>
      <c r="KVM711" s="6"/>
      <c r="KVN711" s="6"/>
      <c r="KVO711" s="6"/>
      <c r="KVP711" s="6"/>
      <c r="KVQ711" s="6"/>
      <c r="KVR711" s="6"/>
      <c r="KVS711" s="6"/>
      <c r="KVT711" s="6"/>
      <c r="KVU711" s="6"/>
      <c r="KVV711" s="6"/>
      <c r="KVW711" s="6"/>
      <c r="KVX711" s="6"/>
      <c r="KVY711" s="6"/>
      <c r="KVZ711" s="6"/>
      <c r="KWA711" s="6"/>
      <c r="KWB711" s="6"/>
      <c r="KWC711" s="6"/>
      <c r="KWD711" s="6"/>
      <c r="KWE711" s="6"/>
      <c r="KWF711" s="6"/>
      <c r="KWG711" s="6"/>
      <c r="KWH711" s="6"/>
      <c r="KWI711" s="6"/>
      <c r="KWJ711" s="6"/>
      <c r="KWK711" s="6"/>
      <c r="KWL711" s="6"/>
      <c r="KWM711" s="6"/>
      <c r="KWN711" s="6"/>
      <c r="KWO711" s="6"/>
      <c r="KWP711" s="6"/>
      <c r="KWQ711" s="6"/>
      <c r="KWR711" s="6"/>
      <c r="KWS711" s="6"/>
      <c r="KWT711" s="6"/>
      <c r="KWU711" s="6"/>
      <c r="KWV711" s="6"/>
      <c r="KWW711" s="6"/>
      <c r="KWX711" s="6"/>
      <c r="KWY711" s="6"/>
      <c r="KWZ711" s="6"/>
      <c r="KXA711" s="6"/>
      <c r="KXB711" s="6"/>
      <c r="KXC711" s="6"/>
      <c r="KXD711" s="6"/>
      <c r="KXE711" s="6"/>
      <c r="KXF711" s="6"/>
      <c r="KXG711" s="6"/>
      <c r="KXH711" s="6"/>
      <c r="KXI711" s="6"/>
      <c r="KXJ711" s="6"/>
      <c r="KXK711" s="6"/>
      <c r="KXL711" s="6"/>
      <c r="KXM711" s="6"/>
      <c r="KXN711" s="6"/>
      <c r="KXO711" s="6"/>
      <c r="KXP711" s="6"/>
      <c r="KXQ711" s="6"/>
      <c r="KXR711" s="6"/>
      <c r="KXS711" s="6"/>
      <c r="KXT711" s="6"/>
      <c r="KXU711" s="6"/>
      <c r="KXV711" s="6"/>
      <c r="KXW711" s="6"/>
      <c r="KXX711" s="6"/>
      <c r="KXY711" s="6"/>
      <c r="KXZ711" s="6"/>
      <c r="KYA711" s="6"/>
      <c r="KYB711" s="6"/>
      <c r="KYC711" s="6"/>
      <c r="KYD711" s="6"/>
      <c r="KYE711" s="6"/>
      <c r="KYF711" s="6"/>
      <c r="KYG711" s="6"/>
      <c r="KYH711" s="6"/>
      <c r="KYI711" s="6"/>
      <c r="KYJ711" s="6"/>
      <c r="KYK711" s="6"/>
      <c r="KYL711" s="6"/>
      <c r="KYM711" s="6"/>
      <c r="KYN711" s="6"/>
      <c r="KYO711" s="6"/>
      <c r="KYP711" s="6"/>
      <c r="KYQ711" s="6"/>
      <c r="KYR711" s="6"/>
      <c r="KYS711" s="6"/>
      <c r="KYT711" s="6"/>
      <c r="KYU711" s="6"/>
      <c r="KYV711" s="6"/>
      <c r="KYW711" s="6"/>
      <c r="KYX711" s="6"/>
      <c r="KYY711" s="6"/>
      <c r="KYZ711" s="6"/>
      <c r="KZA711" s="6"/>
      <c r="KZB711" s="6"/>
      <c r="KZC711" s="6"/>
      <c r="KZD711" s="6"/>
      <c r="KZE711" s="6"/>
      <c r="KZF711" s="6"/>
      <c r="KZG711" s="6"/>
      <c r="KZH711" s="6"/>
      <c r="KZI711" s="6"/>
      <c r="KZJ711" s="6"/>
      <c r="KZK711" s="6"/>
      <c r="KZL711" s="6"/>
      <c r="KZM711" s="6"/>
      <c r="KZN711" s="6"/>
      <c r="KZO711" s="6"/>
      <c r="KZP711" s="6"/>
      <c r="KZQ711" s="6"/>
      <c r="KZR711" s="6"/>
      <c r="KZS711" s="6"/>
      <c r="KZT711" s="6"/>
      <c r="KZU711" s="6"/>
      <c r="KZV711" s="6"/>
      <c r="KZW711" s="6"/>
      <c r="KZX711" s="6"/>
      <c r="KZY711" s="6"/>
      <c r="KZZ711" s="6"/>
      <c r="LAA711" s="6"/>
      <c r="LAB711" s="6"/>
      <c r="LAC711" s="6"/>
      <c r="LAD711" s="6"/>
      <c r="LAE711" s="6"/>
      <c r="LAF711" s="6"/>
      <c r="LAG711" s="6"/>
      <c r="LAH711" s="6"/>
      <c r="LAI711" s="6"/>
      <c r="LAJ711" s="6"/>
      <c r="LAK711" s="6"/>
      <c r="LAL711" s="6"/>
      <c r="LAM711" s="6"/>
      <c r="LAN711" s="6"/>
      <c r="LAO711" s="6"/>
      <c r="LAP711" s="6"/>
      <c r="LAQ711" s="6"/>
      <c r="LAR711" s="6"/>
      <c r="LAS711" s="6"/>
      <c r="LAT711" s="6"/>
      <c r="LAU711" s="6"/>
      <c r="LAV711" s="6"/>
      <c r="LAW711" s="6"/>
      <c r="LAX711" s="6"/>
      <c r="LAY711" s="6"/>
      <c r="LAZ711" s="6"/>
      <c r="LBA711" s="6"/>
      <c r="LBB711" s="6"/>
      <c r="LBC711" s="6"/>
      <c r="LBD711" s="6"/>
      <c r="LBE711" s="6"/>
      <c r="LBF711" s="6"/>
      <c r="LBG711" s="6"/>
      <c r="LBH711" s="6"/>
      <c r="LBI711" s="6"/>
      <c r="LBJ711" s="6"/>
      <c r="LBK711" s="6"/>
      <c r="LBL711" s="6"/>
      <c r="LBM711" s="6"/>
      <c r="LBN711" s="6"/>
      <c r="LBO711" s="6"/>
      <c r="LBP711" s="6"/>
      <c r="LBQ711" s="6"/>
      <c r="LBR711" s="6"/>
      <c r="LBS711" s="6"/>
      <c r="LBT711" s="6"/>
      <c r="LBU711" s="6"/>
      <c r="LBV711" s="6"/>
      <c r="LBW711" s="6"/>
      <c r="LBX711" s="6"/>
      <c r="LBY711" s="6"/>
      <c r="LBZ711" s="6"/>
      <c r="LCA711" s="6"/>
      <c r="LCB711" s="6"/>
      <c r="LCC711" s="6"/>
      <c r="LCD711" s="6"/>
      <c r="LCE711" s="6"/>
      <c r="LCF711" s="6"/>
      <c r="LCG711" s="6"/>
      <c r="LCH711" s="6"/>
      <c r="LCI711" s="6"/>
      <c r="LCJ711" s="6"/>
      <c r="LCK711" s="6"/>
      <c r="LCL711" s="6"/>
      <c r="LCM711" s="6"/>
      <c r="LCN711" s="6"/>
      <c r="LCO711" s="6"/>
      <c r="LCP711" s="6"/>
      <c r="LCQ711" s="6"/>
      <c r="LCR711" s="6"/>
      <c r="LCS711" s="6"/>
      <c r="LCT711" s="6"/>
      <c r="LCU711" s="6"/>
      <c r="LCV711" s="6"/>
      <c r="LCW711" s="6"/>
      <c r="LCX711" s="6"/>
      <c r="LCY711" s="6"/>
      <c r="LCZ711" s="6"/>
      <c r="LDA711" s="6"/>
      <c r="LDB711" s="6"/>
      <c r="LDC711" s="6"/>
      <c r="LDD711" s="6"/>
      <c r="LDE711" s="6"/>
      <c r="LDF711" s="6"/>
      <c r="LDG711" s="6"/>
      <c r="LDH711" s="6"/>
      <c r="LDI711" s="6"/>
      <c r="LDJ711" s="6"/>
      <c r="LDK711" s="6"/>
      <c r="LDL711" s="6"/>
      <c r="LDM711" s="6"/>
      <c r="LDN711" s="6"/>
      <c r="LDO711" s="6"/>
      <c r="LDP711" s="6"/>
      <c r="LDQ711" s="6"/>
      <c r="LDR711" s="6"/>
      <c r="LDS711" s="6"/>
      <c r="LDT711" s="6"/>
      <c r="LDU711" s="6"/>
      <c r="LDV711" s="6"/>
      <c r="LDW711" s="6"/>
      <c r="LDX711" s="6"/>
      <c r="LDY711" s="6"/>
      <c r="LDZ711" s="6"/>
      <c r="LEA711" s="6"/>
      <c r="LEB711" s="6"/>
      <c r="LEC711" s="6"/>
      <c r="LED711" s="6"/>
      <c r="LEE711" s="6"/>
      <c r="LEF711" s="6"/>
      <c r="LEG711" s="6"/>
      <c r="LEH711" s="6"/>
      <c r="LEI711" s="6"/>
      <c r="LEJ711" s="6"/>
      <c r="LEK711" s="6"/>
      <c r="LEL711" s="6"/>
      <c r="LEM711" s="6"/>
      <c r="LEN711" s="6"/>
      <c r="LEO711" s="6"/>
      <c r="LEP711" s="6"/>
      <c r="LEQ711" s="6"/>
      <c r="LER711" s="6"/>
      <c r="LES711" s="6"/>
      <c r="LET711" s="6"/>
      <c r="LEU711" s="6"/>
      <c r="LEV711" s="6"/>
      <c r="LEW711" s="6"/>
      <c r="LEX711" s="6"/>
      <c r="LEY711" s="6"/>
      <c r="LEZ711" s="6"/>
      <c r="LFA711" s="6"/>
      <c r="LFB711" s="6"/>
      <c r="LFC711" s="6"/>
      <c r="LFD711" s="6"/>
      <c r="LFE711" s="6"/>
      <c r="LFF711" s="6"/>
      <c r="LFG711" s="6"/>
      <c r="LFH711" s="6"/>
      <c r="LFI711" s="6"/>
      <c r="LFJ711" s="6"/>
      <c r="LFK711" s="6"/>
      <c r="LFL711" s="6"/>
      <c r="LFM711" s="6"/>
      <c r="LFN711" s="6"/>
      <c r="LFO711" s="6"/>
      <c r="LFP711" s="6"/>
      <c r="LFQ711" s="6"/>
      <c r="LFR711" s="6"/>
      <c r="LFS711" s="6"/>
      <c r="LFT711" s="6"/>
      <c r="LFU711" s="6"/>
      <c r="LFV711" s="6"/>
      <c r="LFW711" s="6"/>
      <c r="LFX711" s="6"/>
      <c r="LFY711" s="6"/>
      <c r="LFZ711" s="6"/>
      <c r="LGA711" s="6"/>
      <c r="LGB711" s="6"/>
      <c r="LGC711" s="6"/>
      <c r="LGD711" s="6"/>
      <c r="LGE711" s="6"/>
      <c r="LGF711" s="6"/>
      <c r="LGG711" s="6"/>
      <c r="LGH711" s="6"/>
      <c r="LGI711" s="6"/>
      <c r="LGJ711" s="6"/>
      <c r="LGK711" s="6"/>
      <c r="LGL711" s="6"/>
      <c r="LGM711" s="6"/>
      <c r="LGN711" s="6"/>
      <c r="LGO711" s="6"/>
      <c r="LGP711" s="6"/>
      <c r="LGQ711" s="6"/>
      <c r="LGR711" s="6"/>
      <c r="LGS711" s="6"/>
      <c r="LGT711" s="6"/>
      <c r="LGU711" s="6"/>
      <c r="LGV711" s="6"/>
      <c r="LGW711" s="6"/>
      <c r="LGX711" s="6"/>
      <c r="LGY711" s="6"/>
      <c r="LGZ711" s="6"/>
      <c r="LHA711" s="6"/>
      <c r="LHB711" s="6"/>
      <c r="LHC711" s="6"/>
      <c r="LHD711" s="6"/>
      <c r="LHE711" s="6"/>
      <c r="LHF711" s="6"/>
      <c r="LHG711" s="6"/>
      <c r="LHH711" s="6"/>
      <c r="LHI711" s="6"/>
      <c r="LHJ711" s="6"/>
      <c r="LHK711" s="6"/>
      <c r="LHL711" s="6"/>
      <c r="LHM711" s="6"/>
      <c r="LHN711" s="6"/>
      <c r="LHO711" s="6"/>
      <c r="LHP711" s="6"/>
      <c r="LHQ711" s="6"/>
      <c r="LHR711" s="6"/>
      <c r="LHS711" s="6"/>
      <c r="LHT711" s="6"/>
      <c r="LHU711" s="6"/>
      <c r="LHV711" s="6"/>
      <c r="LHW711" s="6"/>
      <c r="LHX711" s="6"/>
      <c r="LHY711" s="6"/>
      <c r="LHZ711" s="6"/>
      <c r="LIA711" s="6"/>
      <c r="LIB711" s="6"/>
      <c r="LIC711" s="6"/>
      <c r="LID711" s="6"/>
      <c r="LIE711" s="6"/>
      <c r="LIF711" s="6"/>
      <c r="LIG711" s="6"/>
      <c r="LIH711" s="6"/>
      <c r="LII711" s="6"/>
      <c r="LIJ711" s="6"/>
      <c r="LIK711" s="6"/>
      <c r="LIL711" s="6"/>
      <c r="LIM711" s="6"/>
      <c r="LIN711" s="6"/>
      <c r="LIO711" s="6"/>
      <c r="LIP711" s="6"/>
      <c r="LIQ711" s="6"/>
      <c r="LIR711" s="6"/>
      <c r="LIS711" s="6"/>
      <c r="LIT711" s="6"/>
      <c r="LIU711" s="6"/>
      <c r="LIV711" s="6"/>
      <c r="LIW711" s="6"/>
      <c r="LIX711" s="6"/>
      <c r="LIY711" s="6"/>
      <c r="LIZ711" s="6"/>
      <c r="LJA711" s="6"/>
      <c r="LJB711" s="6"/>
      <c r="LJC711" s="6"/>
      <c r="LJD711" s="6"/>
      <c r="LJE711" s="6"/>
      <c r="LJF711" s="6"/>
      <c r="LJG711" s="6"/>
      <c r="LJH711" s="6"/>
      <c r="LJI711" s="6"/>
      <c r="LJJ711" s="6"/>
      <c r="LJK711" s="6"/>
      <c r="LJL711" s="6"/>
      <c r="LJM711" s="6"/>
      <c r="LJN711" s="6"/>
      <c r="LJO711" s="6"/>
      <c r="LJP711" s="6"/>
      <c r="LJQ711" s="6"/>
      <c r="LJR711" s="6"/>
      <c r="LJS711" s="6"/>
      <c r="LJT711" s="6"/>
      <c r="LJU711" s="6"/>
      <c r="LJV711" s="6"/>
      <c r="LJW711" s="6"/>
      <c r="LJX711" s="6"/>
      <c r="LJY711" s="6"/>
      <c r="LJZ711" s="6"/>
      <c r="LKA711" s="6"/>
      <c r="LKB711" s="6"/>
      <c r="LKC711" s="6"/>
      <c r="LKD711" s="6"/>
      <c r="LKE711" s="6"/>
      <c r="LKF711" s="6"/>
      <c r="LKG711" s="6"/>
      <c r="LKH711" s="6"/>
      <c r="LKI711" s="6"/>
      <c r="LKJ711" s="6"/>
      <c r="LKK711" s="6"/>
      <c r="LKL711" s="6"/>
      <c r="LKM711" s="6"/>
      <c r="LKN711" s="6"/>
      <c r="LKO711" s="6"/>
      <c r="LKP711" s="6"/>
      <c r="LKQ711" s="6"/>
      <c r="LKR711" s="6"/>
      <c r="LKS711" s="6"/>
      <c r="LKT711" s="6"/>
      <c r="LKU711" s="6"/>
      <c r="LKV711" s="6"/>
      <c r="LKW711" s="6"/>
      <c r="LKX711" s="6"/>
      <c r="LKY711" s="6"/>
      <c r="LKZ711" s="6"/>
      <c r="LLA711" s="6"/>
      <c r="LLB711" s="6"/>
      <c r="LLC711" s="6"/>
      <c r="LLD711" s="6"/>
      <c r="LLE711" s="6"/>
      <c r="LLF711" s="6"/>
      <c r="LLG711" s="6"/>
      <c r="LLH711" s="6"/>
      <c r="LLI711" s="6"/>
      <c r="LLJ711" s="6"/>
      <c r="LLK711" s="6"/>
      <c r="LLL711" s="6"/>
      <c r="LLM711" s="6"/>
      <c r="LLN711" s="6"/>
      <c r="LLO711" s="6"/>
      <c r="LLP711" s="6"/>
      <c r="LLQ711" s="6"/>
      <c r="LLR711" s="6"/>
      <c r="LLS711" s="6"/>
      <c r="LLT711" s="6"/>
      <c r="LLU711" s="6"/>
      <c r="LLV711" s="6"/>
      <c r="LLW711" s="6"/>
      <c r="LLX711" s="6"/>
      <c r="LLY711" s="6"/>
      <c r="LLZ711" s="6"/>
      <c r="LMA711" s="6"/>
      <c r="LMB711" s="6"/>
      <c r="LMC711" s="6"/>
      <c r="LMD711" s="6"/>
      <c r="LME711" s="6"/>
      <c r="LMF711" s="6"/>
      <c r="LMG711" s="6"/>
      <c r="LMH711" s="6"/>
      <c r="LMI711" s="6"/>
      <c r="LMJ711" s="6"/>
      <c r="LMK711" s="6"/>
      <c r="LML711" s="6"/>
      <c r="LMM711" s="6"/>
      <c r="LMN711" s="6"/>
      <c r="LMO711" s="6"/>
      <c r="LMP711" s="6"/>
      <c r="LMQ711" s="6"/>
      <c r="LMR711" s="6"/>
      <c r="LMS711" s="6"/>
      <c r="LMT711" s="6"/>
      <c r="LMU711" s="6"/>
      <c r="LMV711" s="6"/>
      <c r="LMW711" s="6"/>
      <c r="LMX711" s="6"/>
      <c r="LMY711" s="6"/>
      <c r="LMZ711" s="6"/>
      <c r="LNA711" s="6"/>
      <c r="LNB711" s="6"/>
      <c r="LNC711" s="6"/>
      <c r="LND711" s="6"/>
      <c r="LNE711" s="6"/>
      <c r="LNF711" s="6"/>
      <c r="LNG711" s="6"/>
      <c r="LNH711" s="6"/>
      <c r="LNI711" s="6"/>
      <c r="LNJ711" s="6"/>
      <c r="LNK711" s="6"/>
      <c r="LNL711" s="6"/>
      <c r="LNM711" s="6"/>
      <c r="LNN711" s="6"/>
      <c r="LNO711" s="6"/>
      <c r="LNP711" s="6"/>
      <c r="LNQ711" s="6"/>
      <c r="LNR711" s="6"/>
      <c r="LNS711" s="6"/>
      <c r="LNT711" s="6"/>
      <c r="LNU711" s="6"/>
      <c r="LNV711" s="6"/>
      <c r="LNW711" s="6"/>
      <c r="LNX711" s="6"/>
      <c r="LNY711" s="6"/>
      <c r="LNZ711" s="6"/>
      <c r="LOA711" s="6"/>
      <c r="LOB711" s="6"/>
      <c r="LOC711" s="6"/>
      <c r="LOD711" s="6"/>
      <c r="LOE711" s="6"/>
      <c r="LOF711" s="6"/>
      <c r="LOG711" s="6"/>
      <c r="LOH711" s="6"/>
      <c r="LOI711" s="6"/>
      <c r="LOJ711" s="6"/>
      <c r="LOK711" s="6"/>
      <c r="LOL711" s="6"/>
      <c r="LOM711" s="6"/>
      <c r="LON711" s="6"/>
      <c r="LOO711" s="6"/>
      <c r="LOP711" s="6"/>
      <c r="LOQ711" s="6"/>
      <c r="LOR711" s="6"/>
      <c r="LOS711" s="6"/>
      <c r="LOT711" s="6"/>
      <c r="LOU711" s="6"/>
      <c r="LOV711" s="6"/>
      <c r="LOW711" s="6"/>
      <c r="LOX711" s="6"/>
      <c r="LOY711" s="6"/>
      <c r="LOZ711" s="6"/>
      <c r="LPA711" s="6"/>
      <c r="LPB711" s="6"/>
      <c r="LPC711" s="6"/>
      <c r="LPD711" s="6"/>
      <c r="LPE711" s="6"/>
      <c r="LPF711" s="6"/>
      <c r="LPG711" s="6"/>
      <c r="LPH711" s="6"/>
      <c r="LPI711" s="6"/>
      <c r="LPJ711" s="6"/>
      <c r="LPK711" s="6"/>
      <c r="LPL711" s="6"/>
      <c r="LPM711" s="6"/>
      <c r="LPN711" s="6"/>
      <c r="LPO711" s="6"/>
      <c r="LPP711" s="6"/>
      <c r="LPQ711" s="6"/>
      <c r="LPR711" s="6"/>
      <c r="LPS711" s="6"/>
      <c r="LPT711" s="6"/>
      <c r="LPU711" s="6"/>
      <c r="LPV711" s="6"/>
      <c r="LPW711" s="6"/>
      <c r="LPX711" s="6"/>
      <c r="LPY711" s="6"/>
      <c r="LPZ711" s="6"/>
      <c r="LQA711" s="6"/>
      <c r="LQB711" s="6"/>
      <c r="LQC711" s="6"/>
      <c r="LQD711" s="6"/>
      <c r="LQE711" s="6"/>
      <c r="LQF711" s="6"/>
      <c r="LQG711" s="6"/>
      <c r="LQH711" s="6"/>
      <c r="LQI711" s="6"/>
      <c r="LQJ711" s="6"/>
      <c r="LQK711" s="6"/>
      <c r="LQL711" s="6"/>
      <c r="LQM711" s="6"/>
      <c r="LQN711" s="6"/>
      <c r="LQO711" s="6"/>
      <c r="LQP711" s="6"/>
      <c r="LQQ711" s="6"/>
      <c r="LQR711" s="6"/>
      <c r="LQS711" s="6"/>
      <c r="LQT711" s="6"/>
      <c r="LQU711" s="6"/>
      <c r="LQV711" s="6"/>
      <c r="LQW711" s="6"/>
      <c r="LQX711" s="6"/>
      <c r="LQY711" s="6"/>
      <c r="LQZ711" s="6"/>
      <c r="LRA711" s="6"/>
      <c r="LRB711" s="6"/>
      <c r="LRC711" s="6"/>
      <c r="LRD711" s="6"/>
      <c r="LRE711" s="6"/>
      <c r="LRF711" s="6"/>
      <c r="LRG711" s="6"/>
      <c r="LRH711" s="6"/>
      <c r="LRI711" s="6"/>
      <c r="LRJ711" s="6"/>
      <c r="LRK711" s="6"/>
      <c r="LRL711" s="6"/>
      <c r="LRM711" s="6"/>
      <c r="LRN711" s="6"/>
      <c r="LRO711" s="6"/>
      <c r="LRP711" s="6"/>
      <c r="LRQ711" s="6"/>
      <c r="LRR711" s="6"/>
      <c r="LRS711" s="6"/>
      <c r="LRT711" s="6"/>
      <c r="LRU711" s="6"/>
      <c r="LRV711" s="6"/>
      <c r="LRW711" s="6"/>
      <c r="LRX711" s="6"/>
      <c r="LRY711" s="6"/>
      <c r="LRZ711" s="6"/>
      <c r="LSA711" s="6"/>
      <c r="LSB711" s="6"/>
      <c r="LSC711" s="6"/>
      <c r="LSD711" s="6"/>
      <c r="LSE711" s="6"/>
      <c r="LSF711" s="6"/>
      <c r="LSG711" s="6"/>
      <c r="LSH711" s="6"/>
      <c r="LSI711" s="6"/>
      <c r="LSJ711" s="6"/>
      <c r="LSK711" s="6"/>
      <c r="LSL711" s="6"/>
      <c r="LSM711" s="6"/>
      <c r="LSN711" s="6"/>
      <c r="LSO711" s="6"/>
      <c r="LSP711" s="6"/>
      <c r="LSQ711" s="6"/>
      <c r="LSR711" s="6"/>
      <c r="LSS711" s="6"/>
      <c r="LST711" s="6"/>
      <c r="LSU711" s="6"/>
      <c r="LSV711" s="6"/>
      <c r="LSW711" s="6"/>
      <c r="LSX711" s="6"/>
      <c r="LSY711" s="6"/>
      <c r="LSZ711" s="6"/>
      <c r="LTA711" s="6"/>
      <c r="LTB711" s="6"/>
      <c r="LTC711" s="6"/>
      <c r="LTD711" s="6"/>
      <c r="LTE711" s="6"/>
      <c r="LTF711" s="6"/>
      <c r="LTG711" s="6"/>
      <c r="LTH711" s="6"/>
      <c r="LTI711" s="6"/>
      <c r="LTJ711" s="6"/>
      <c r="LTK711" s="6"/>
      <c r="LTL711" s="6"/>
      <c r="LTM711" s="6"/>
      <c r="LTN711" s="6"/>
      <c r="LTO711" s="6"/>
      <c r="LTP711" s="6"/>
      <c r="LTQ711" s="6"/>
      <c r="LTR711" s="6"/>
      <c r="LTS711" s="6"/>
      <c r="LTT711" s="6"/>
      <c r="LTU711" s="6"/>
      <c r="LTV711" s="6"/>
      <c r="LTW711" s="6"/>
      <c r="LTX711" s="6"/>
      <c r="LTY711" s="6"/>
      <c r="LTZ711" s="6"/>
      <c r="LUA711" s="6"/>
      <c r="LUB711" s="6"/>
      <c r="LUC711" s="6"/>
      <c r="LUD711" s="6"/>
      <c r="LUE711" s="6"/>
      <c r="LUF711" s="6"/>
      <c r="LUG711" s="6"/>
      <c r="LUH711" s="6"/>
      <c r="LUI711" s="6"/>
      <c r="LUJ711" s="6"/>
      <c r="LUK711" s="6"/>
      <c r="LUL711" s="6"/>
      <c r="LUM711" s="6"/>
      <c r="LUN711" s="6"/>
      <c r="LUO711" s="6"/>
      <c r="LUP711" s="6"/>
      <c r="LUQ711" s="6"/>
      <c r="LUR711" s="6"/>
      <c r="LUS711" s="6"/>
      <c r="LUT711" s="6"/>
      <c r="LUU711" s="6"/>
      <c r="LUV711" s="6"/>
      <c r="LUW711" s="6"/>
      <c r="LUX711" s="6"/>
      <c r="LUY711" s="6"/>
      <c r="LUZ711" s="6"/>
      <c r="LVA711" s="6"/>
      <c r="LVB711" s="6"/>
      <c r="LVC711" s="6"/>
      <c r="LVD711" s="6"/>
      <c r="LVE711" s="6"/>
      <c r="LVF711" s="6"/>
      <c r="LVG711" s="6"/>
      <c r="LVH711" s="6"/>
      <c r="LVI711" s="6"/>
      <c r="LVJ711" s="6"/>
      <c r="LVK711" s="6"/>
      <c r="LVL711" s="6"/>
      <c r="LVM711" s="6"/>
      <c r="LVN711" s="6"/>
      <c r="LVO711" s="6"/>
      <c r="LVP711" s="6"/>
      <c r="LVQ711" s="6"/>
      <c r="LVR711" s="6"/>
      <c r="LVS711" s="6"/>
      <c r="LVT711" s="6"/>
      <c r="LVU711" s="6"/>
      <c r="LVV711" s="6"/>
      <c r="LVW711" s="6"/>
      <c r="LVX711" s="6"/>
      <c r="LVY711" s="6"/>
      <c r="LVZ711" s="6"/>
      <c r="LWA711" s="6"/>
      <c r="LWB711" s="6"/>
      <c r="LWC711" s="6"/>
      <c r="LWD711" s="6"/>
      <c r="LWE711" s="6"/>
      <c r="LWF711" s="6"/>
      <c r="LWG711" s="6"/>
      <c r="LWH711" s="6"/>
      <c r="LWI711" s="6"/>
      <c r="LWJ711" s="6"/>
      <c r="LWK711" s="6"/>
      <c r="LWL711" s="6"/>
      <c r="LWM711" s="6"/>
      <c r="LWN711" s="6"/>
      <c r="LWO711" s="6"/>
      <c r="LWP711" s="6"/>
      <c r="LWQ711" s="6"/>
      <c r="LWR711" s="6"/>
      <c r="LWS711" s="6"/>
      <c r="LWT711" s="6"/>
      <c r="LWU711" s="6"/>
      <c r="LWV711" s="6"/>
      <c r="LWW711" s="6"/>
      <c r="LWX711" s="6"/>
      <c r="LWY711" s="6"/>
      <c r="LWZ711" s="6"/>
      <c r="LXA711" s="6"/>
      <c r="LXB711" s="6"/>
      <c r="LXC711" s="6"/>
      <c r="LXD711" s="6"/>
      <c r="LXE711" s="6"/>
      <c r="LXF711" s="6"/>
      <c r="LXG711" s="6"/>
      <c r="LXH711" s="6"/>
      <c r="LXI711" s="6"/>
      <c r="LXJ711" s="6"/>
      <c r="LXK711" s="6"/>
      <c r="LXL711" s="6"/>
      <c r="LXM711" s="6"/>
      <c r="LXN711" s="6"/>
      <c r="LXO711" s="6"/>
      <c r="LXP711" s="6"/>
      <c r="LXQ711" s="6"/>
      <c r="LXR711" s="6"/>
      <c r="LXS711" s="6"/>
      <c r="LXT711" s="6"/>
      <c r="LXU711" s="6"/>
      <c r="LXV711" s="6"/>
      <c r="LXW711" s="6"/>
      <c r="LXX711" s="6"/>
      <c r="LXY711" s="6"/>
      <c r="LXZ711" s="6"/>
      <c r="LYA711" s="6"/>
      <c r="LYB711" s="6"/>
      <c r="LYC711" s="6"/>
      <c r="LYD711" s="6"/>
      <c r="LYE711" s="6"/>
      <c r="LYF711" s="6"/>
      <c r="LYG711" s="6"/>
      <c r="LYH711" s="6"/>
      <c r="LYI711" s="6"/>
      <c r="LYJ711" s="6"/>
      <c r="LYK711" s="6"/>
      <c r="LYL711" s="6"/>
      <c r="LYM711" s="6"/>
      <c r="LYN711" s="6"/>
      <c r="LYO711" s="6"/>
      <c r="LYP711" s="6"/>
      <c r="LYQ711" s="6"/>
      <c r="LYR711" s="6"/>
      <c r="LYS711" s="6"/>
      <c r="LYT711" s="6"/>
      <c r="LYU711" s="6"/>
      <c r="LYV711" s="6"/>
      <c r="LYW711" s="6"/>
      <c r="LYX711" s="6"/>
      <c r="LYY711" s="6"/>
      <c r="LYZ711" s="6"/>
      <c r="LZA711" s="6"/>
      <c r="LZB711" s="6"/>
      <c r="LZC711" s="6"/>
      <c r="LZD711" s="6"/>
      <c r="LZE711" s="6"/>
      <c r="LZF711" s="6"/>
      <c r="LZG711" s="6"/>
      <c r="LZH711" s="6"/>
      <c r="LZI711" s="6"/>
      <c r="LZJ711" s="6"/>
      <c r="LZK711" s="6"/>
      <c r="LZL711" s="6"/>
      <c r="LZM711" s="6"/>
      <c r="LZN711" s="6"/>
      <c r="LZO711" s="6"/>
      <c r="LZP711" s="6"/>
      <c r="LZQ711" s="6"/>
      <c r="LZR711" s="6"/>
      <c r="LZS711" s="6"/>
      <c r="LZT711" s="6"/>
      <c r="LZU711" s="6"/>
      <c r="LZV711" s="6"/>
      <c r="LZW711" s="6"/>
      <c r="LZX711" s="6"/>
      <c r="LZY711" s="6"/>
      <c r="LZZ711" s="6"/>
      <c r="MAA711" s="6"/>
      <c r="MAB711" s="6"/>
      <c r="MAC711" s="6"/>
      <c r="MAD711" s="6"/>
      <c r="MAE711" s="6"/>
      <c r="MAF711" s="6"/>
      <c r="MAG711" s="6"/>
      <c r="MAH711" s="6"/>
      <c r="MAI711" s="6"/>
      <c r="MAJ711" s="6"/>
      <c r="MAK711" s="6"/>
      <c r="MAL711" s="6"/>
      <c r="MAM711" s="6"/>
      <c r="MAN711" s="6"/>
      <c r="MAO711" s="6"/>
      <c r="MAP711" s="6"/>
      <c r="MAQ711" s="6"/>
      <c r="MAR711" s="6"/>
      <c r="MAS711" s="6"/>
      <c r="MAT711" s="6"/>
      <c r="MAU711" s="6"/>
      <c r="MAV711" s="6"/>
      <c r="MAW711" s="6"/>
      <c r="MAX711" s="6"/>
      <c r="MAY711" s="6"/>
      <c r="MAZ711" s="6"/>
      <c r="MBA711" s="6"/>
      <c r="MBB711" s="6"/>
      <c r="MBC711" s="6"/>
      <c r="MBD711" s="6"/>
      <c r="MBE711" s="6"/>
      <c r="MBF711" s="6"/>
      <c r="MBG711" s="6"/>
      <c r="MBH711" s="6"/>
      <c r="MBI711" s="6"/>
      <c r="MBJ711" s="6"/>
      <c r="MBK711" s="6"/>
      <c r="MBL711" s="6"/>
      <c r="MBM711" s="6"/>
      <c r="MBN711" s="6"/>
      <c r="MBO711" s="6"/>
      <c r="MBP711" s="6"/>
      <c r="MBQ711" s="6"/>
      <c r="MBR711" s="6"/>
      <c r="MBS711" s="6"/>
      <c r="MBT711" s="6"/>
      <c r="MBU711" s="6"/>
      <c r="MBV711" s="6"/>
      <c r="MBW711" s="6"/>
      <c r="MBX711" s="6"/>
      <c r="MBY711" s="6"/>
      <c r="MBZ711" s="6"/>
      <c r="MCA711" s="6"/>
      <c r="MCB711" s="6"/>
      <c r="MCC711" s="6"/>
      <c r="MCD711" s="6"/>
      <c r="MCE711" s="6"/>
      <c r="MCF711" s="6"/>
      <c r="MCG711" s="6"/>
      <c r="MCH711" s="6"/>
      <c r="MCI711" s="6"/>
      <c r="MCJ711" s="6"/>
      <c r="MCK711" s="6"/>
      <c r="MCL711" s="6"/>
      <c r="MCM711" s="6"/>
      <c r="MCN711" s="6"/>
      <c r="MCO711" s="6"/>
      <c r="MCP711" s="6"/>
      <c r="MCQ711" s="6"/>
      <c r="MCR711" s="6"/>
      <c r="MCS711" s="6"/>
      <c r="MCT711" s="6"/>
      <c r="MCU711" s="6"/>
      <c r="MCV711" s="6"/>
      <c r="MCW711" s="6"/>
      <c r="MCX711" s="6"/>
      <c r="MCY711" s="6"/>
      <c r="MCZ711" s="6"/>
      <c r="MDA711" s="6"/>
      <c r="MDB711" s="6"/>
      <c r="MDC711" s="6"/>
      <c r="MDD711" s="6"/>
      <c r="MDE711" s="6"/>
      <c r="MDF711" s="6"/>
      <c r="MDG711" s="6"/>
      <c r="MDH711" s="6"/>
      <c r="MDI711" s="6"/>
      <c r="MDJ711" s="6"/>
      <c r="MDK711" s="6"/>
      <c r="MDL711" s="6"/>
      <c r="MDM711" s="6"/>
      <c r="MDN711" s="6"/>
      <c r="MDO711" s="6"/>
      <c r="MDP711" s="6"/>
      <c r="MDQ711" s="6"/>
      <c r="MDR711" s="6"/>
      <c r="MDS711" s="6"/>
      <c r="MDT711" s="6"/>
      <c r="MDU711" s="6"/>
      <c r="MDV711" s="6"/>
      <c r="MDW711" s="6"/>
      <c r="MDX711" s="6"/>
      <c r="MDY711" s="6"/>
      <c r="MDZ711" s="6"/>
      <c r="MEA711" s="6"/>
      <c r="MEB711" s="6"/>
      <c r="MEC711" s="6"/>
      <c r="MED711" s="6"/>
      <c r="MEE711" s="6"/>
      <c r="MEF711" s="6"/>
      <c r="MEG711" s="6"/>
      <c r="MEH711" s="6"/>
      <c r="MEI711" s="6"/>
      <c r="MEJ711" s="6"/>
      <c r="MEK711" s="6"/>
      <c r="MEL711" s="6"/>
      <c r="MEM711" s="6"/>
      <c r="MEN711" s="6"/>
      <c r="MEO711" s="6"/>
      <c r="MEP711" s="6"/>
      <c r="MEQ711" s="6"/>
      <c r="MER711" s="6"/>
      <c r="MES711" s="6"/>
      <c r="MET711" s="6"/>
      <c r="MEU711" s="6"/>
      <c r="MEV711" s="6"/>
      <c r="MEW711" s="6"/>
      <c r="MEX711" s="6"/>
      <c r="MEY711" s="6"/>
      <c r="MEZ711" s="6"/>
      <c r="MFA711" s="6"/>
      <c r="MFB711" s="6"/>
      <c r="MFC711" s="6"/>
      <c r="MFD711" s="6"/>
      <c r="MFE711" s="6"/>
      <c r="MFF711" s="6"/>
      <c r="MFG711" s="6"/>
      <c r="MFH711" s="6"/>
      <c r="MFI711" s="6"/>
      <c r="MFJ711" s="6"/>
      <c r="MFK711" s="6"/>
      <c r="MFL711" s="6"/>
      <c r="MFM711" s="6"/>
      <c r="MFN711" s="6"/>
      <c r="MFO711" s="6"/>
      <c r="MFP711" s="6"/>
      <c r="MFQ711" s="6"/>
      <c r="MFR711" s="6"/>
      <c r="MFS711" s="6"/>
      <c r="MFT711" s="6"/>
      <c r="MFU711" s="6"/>
      <c r="MFV711" s="6"/>
      <c r="MFW711" s="6"/>
      <c r="MFX711" s="6"/>
      <c r="MFY711" s="6"/>
      <c r="MFZ711" s="6"/>
      <c r="MGA711" s="6"/>
      <c r="MGB711" s="6"/>
      <c r="MGC711" s="6"/>
      <c r="MGD711" s="6"/>
      <c r="MGE711" s="6"/>
      <c r="MGF711" s="6"/>
      <c r="MGG711" s="6"/>
      <c r="MGH711" s="6"/>
      <c r="MGI711" s="6"/>
      <c r="MGJ711" s="6"/>
      <c r="MGK711" s="6"/>
      <c r="MGL711" s="6"/>
      <c r="MGM711" s="6"/>
      <c r="MGN711" s="6"/>
      <c r="MGO711" s="6"/>
      <c r="MGP711" s="6"/>
      <c r="MGQ711" s="6"/>
      <c r="MGR711" s="6"/>
      <c r="MGS711" s="6"/>
      <c r="MGT711" s="6"/>
      <c r="MGU711" s="6"/>
      <c r="MGV711" s="6"/>
      <c r="MGW711" s="6"/>
      <c r="MGX711" s="6"/>
      <c r="MGY711" s="6"/>
      <c r="MGZ711" s="6"/>
      <c r="MHA711" s="6"/>
      <c r="MHB711" s="6"/>
      <c r="MHC711" s="6"/>
      <c r="MHD711" s="6"/>
      <c r="MHE711" s="6"/>
      <c r="MHF711" s="6"/>
      <c r="MHG711" s="6"/>
      <c r="MHH711" s="6"/>
      <c r="MHI711" s="6"/>
      <c r="MHJ711" s="6"/>
      <c r="MHK711" s="6"/>
      <c r="MHL711" s="6"/>
      <c r="MHM711" s="6"/>
      <c r="MHN711" s="6"/>
      <c r="MHO711" s="6"/>
      <c r="MHP711" s="6"/>
      <c r="MHQ711" s="6"/>
      <c r="MHR711" s="6"/>
      <c r="MHS711" s="6"/>
      <c r="MHT711" s="6"/>
      <c r="MHU711" s="6"/>
      <c r="MHV711" s="6"/>
      <c r="MHW711" s="6"/>
      <c r="MHX711" s="6"/>
      <c r="MHY711" s="6"/>
      <c r="MHZ711" s="6"/>
      <c r="MIA711" s="6"/>
      <c r="MIB711" s="6"/>
      <c r="MIC711" s="6"/>
      <c r="MID711" s="6"/>
      <c r="MIE711" s="6"/>
      <c r="MIF711" s="6"/>
      <c r="MIG711" s="6"/>
      <c r="MIH711" s="6"/>
      <c r="MII711" s="6"/>
      <c r="MIJ711" s="6"/>
      <c r="MIK711" s="6"/>
      <c r="MIL711" s="6"/>
      <c r="MIM711" s="6"/>
      <c r="MIN711" s="6"/>
      <c r="MIO711" s="6"/>
      <c r="MIP711" s="6"/>
      <c r="MIQ711" s="6"/>
      <c r="MIR711" s="6"/>
      <c r="MIS711" s="6"/>
      <c r="MIT711" s="6"/>
      <c r="MIU711" s="6"/>
      <c r="MIV711" s="6"/>
      <c r="MIW711" s="6"/>
      <c r="MIX711" s="6"/>
      <c r="MIY711" s="6"/>
      <c r="MIZ711" s="6"/>
      <c r="MJA711" s="6"/>
      <c r="MJB711" s="6"/>
      <c r="MJC711" s="6"/>
      <c r="MJD711" s="6"/>
      <c r="MJE711" s="6"/>
      <c r="MJF711" s="6"/>
      <c r="MJG711" s="6"/>
      <c r="MJH711" s="6"/>
      <c r="MJI711" s="6"/>
      <c r="MJJ711" s="6"/>
      <c r="MJK711" s="6"/>
      <c r="MJL711" s="6"/>
      <c r="MJM711" s="6"/>
      <c r="MJN711" s="6"/>
      <c r="MJO711" s="6"/>
      <c r="MJP711" s="6"/>
      <c r="MJQ711" s="6"/>
      <c r="MJR711" s="6"/>
      <c r="MJS711" s="6"/>
      <c r="MJT711" s="6"/>
      <c r="MJU711" s="6"/>
      <c r="MJV711" s="6"/>
      <c r="MJW711" s="6"/>
      <c r="MJX711" s="6"/>
      <c r="MJY711" s="6"/>
      <c r="MJZ711" s="6"/>
      <c r="MKA711" s="6"/>
      <c r="MKB711" s="6"/>
      <c r="MKC711" s="6"/>
      <c r="MKD711" s="6"/>
      <c r="MKE711" s="6"/>
      <c r="MKF711" s="6"/>
      <c r="MKG711" s="6"/>
      <c r="MKH711" s="6"/>
      <c r="MKI711" s="6"/>
      <c r="MKJ711" s="6"/>
      <c r="MKK711" s="6"/>
      <c r="MKL711" s="6"/>
      <c r="MKM711" s="6"/>
      <c r="MKN711" s="6"/>
      <c r="MKO711" s="6"/>
      <c r="MKP711" s="6"/>
      <c r="MKQ711" s="6"/>
      <c r="MKR711" s="6"/>
      <c r="MKS711" s="6"/>
      <c r="MKT711" s="6"/>
      <c r="MKU711" s="6"/>
      <c r="MKV711" s="6"/>
      <c r="MKW711" s="6"/>
      <c r="MKX711" s="6"/>
      <c r="MKY711" s="6"/>
      <c r="MKZ711" s="6"/>
      <c r="MLA711" s="6"/>
      <c r="MLB711" s="6"/>
      <c r="MLC711" s="6"/>
      <c r="MLD711" s="6"/>
      <c r="MLE711" s="6"/>
      <c r="MLF711" s="6"/>
      <c r="MLG711" s="6"/>
      <c r="MLH711" s="6"/>
      <c r="MLI711" s="6"/>
      <c r="MLJ711" s="6"/>
      <c r="MLK711" s="6"/>
      <c r="MLL711" s="6"/>
      <c r="MLM711" s="6"/>
      <c r="MLN711" s="6"/>
      <c r="MLO711" s="6"/>
      <c r="MLP711" s="6"/>
      <c r="MLQ711" s="6"/>
      <c r="MLR711" s="6"/>
      <c r="MLS711" s="6"/>
      <c r="MLT711" s="6"/>
      <c r="MLU711" s="6"/>
      <c r="MLV711" s="6"/>
      <c r="MLW711" s="6"/>
      <c r="MLX711" s="6"/>
      <c r="MLY711" s="6"/>
      <c r="MLZ711" s="6"/>
      <c r="MMA711" s="6"/>
      <c r="MMB711" s="6"/>
      <c r="MMC711" s="6"/>
      <c r="MMD711" s="6"/>
      <c r="MME711" s="6"/>
      <c r="MMF711" s="6"/>
      <c r="MMG711" s="6"/>
      <c r="MMH711" s="6"/>
      <c r="MMI711" s="6"/>
      <c r="MMJ711" s="6"/>
      <c r="MMK711" s="6"/>
      <c r="MML711" s="6"/>
      <c r="MMM711" s="6"/>
      <c r="MMN711" s="6"/>
      <c r="MMO711" s="6"/>
      <c r="MMP711" s="6"/>
      <c r="MMQ711" s="6"/>
      <c r="MMR711" s="6"/>
      <c r="MMS711" s="6"/>
      <c r="MMT711" s="6"/>
      <c r="MMU711" s="6"/>
      <c r="MMV711" s="6"/>
      <c r="MMW711" s="6"/>
      <c r="MMX711" s="6"/>
      <c r="MMY711" s="6"/>
      <c r="MMZ711" s="6"/>
      <c r="MNA711" s="6"/>
      <c r="MNB711" s="6"/>
      <c r="MNC711" s="6"/>
      <c r="MND711" s="6"/>
      <c r="MNE711" s="6"/>
      <c r="MNF711" s="6"/>
      <c r="MNG711" s="6"/>
      <c r="MNH711" s="6"/>
      <c r="MNI711" s="6"/>
      <c r="MNJ711" s="6"/>
      <c r="MNK711" s="6"/>
      <c r="MNL711" s="6"/>
      <c r="MNM711" s="6"/>
      <c r="MNN711" s="6"/>
      <c r="MNO711" s="6"/>
      <c r="MNP711" s="6"/>
      <c r="MNQ711" s="6"/>
      <c r="MNR711" s="6"/>
      <c r="MNS711" s="6"/>
      <c r="MNT711" s="6"/>
      <c r="MNU711" s="6"/>
      <c r="MNV711" s="6"/>
      <c r="MNW711" s="6"/>
      <c r="MNX711" s="6"/>
      <c r="MNY711" s="6"/>
      <c r="MNZ711" s="6"/>
      <c r="MOA711" s="6"/>
      <c r="MOB711" s="6"/>
      <c r="MOC711" s="6"/>
      <c r="MOD711" s="6"/>
      <c r="MOE711" s="6"/>
      <c r="MOF711" s="6"/>
      <c r="MOG711" s="6"/>
      <c r="MOH711" s="6"/>
      <c r="MOI711" s="6"/>
      <c r="MOJ711" s="6"/>
      <c r="MOK711" s="6"/>
      <c r="MOL711" s="6"/>
      <c r="MOM711" s="6"/>
      <c r="MON711" s="6"/>
      <c r="MOO711" s="6"/>
      <c r="MOP711" s="6"/>
      <c r="MOQ711" s="6"/>
      <c r="MOR711" s="6"/>
      <c r="MOS711" s="6"/>
      <c r="MOT711" s="6"/>
      <c r="MOU711" s="6"/>
      <c r="MOV711" s="6"/>
      <c r="MOW711" s="6"/>
      <c r="MOX711" s="6"/>
      <c r="MOY711" s="6"/>
      <c r="MOZ711" s="6"/>
      <c r="MPA711" s="6"/>
      <c r="MPB711" s="6"/>
      <c r="MPC711" s="6"/>
      <c r="MPD711" s="6"/>
      <c r="MPE711" s="6"/>
      <c r="MPF711" s="6"/>
      <c r="MPG711" s="6"/>
      <c r="MPH711" s="6"/>
      <c r="MPI711" s="6"/>
      <c r="MPJ711" s="6"/>
      <c r="MPK711" s="6"/>
      <c r="MPL711" s="6"/>
      <c r="MPM711" s="6"/>
      <c r="MPN711" s="6"/>
      <c r="MPO711" s="6"/>
      <c r="MPP711" s="6"/>
      <c r="MPQ711" s="6"/>
      <c r="MPR711" s="6"/>
      <c r="MPS711" s="6"/>
      <c r="MPT711" s="6"/>
      <c r="MPU711" s="6"/>
      <c r="MPV711" s="6"/>
      <c r="MPW711" s="6"/>
      <c r="MPX711" s="6"/>
      <c r="MPY711" s="6"/>
      <c r="MPZ711" s="6"/>
      <c r="MQA711" s="6"/>
      <c r="MQB711" s="6"/>
      <c r="MQC711" s="6"/>
      <c r="MQD711" s="6"/>
      <c r="MQE711" s="6"/>
      <c r="MQF711" s="6"/>
      <c r="MQG711" s="6"/>
      <c r="MQH711" s="6"/>
      <c r="MQI711" s="6"/>
      <c r="MQJ711" s="6"/>
      <c r="MQK711" s="6"/>
      <c r="MQL711" s="6"/>
      <c r="MQM711" s="6"/>
      <c r="MQN711" s="6"/>
      <c r="MQO711" s="6"/>
      <c r="MQP711" s="6"/>
      <c r="MQQ711" s="6"/>
      <c r="MQR711" s="6"/>
      <c r="MQS711" s="6"/>
      <c r="MQT711" s="6"/>
      <c r="MQU711" s="6"/>
      <c r="MQV711" s="6"/>
      <c r="MQW711" s="6"/>
      <c r="MQX711" s="6"/>
      <c r="MQY711" s="6"/>
      <c r="MQZ711" s="6"/>
      <c r="MRA711" s="6"/>
      <c r="MRB711" s="6"/>
      <c r="MRC711" s="6"/>
      <c r="MRD711" s="6"/>
      <c r="MRE711" s="6"/>
      <c r="MRF711" s="6"/>
      <c r="MRG711" s="6"/>
      <c r="MRH711" s="6"/>
      <c r="MRI711" s="6"/>
      <c r="MRJ711" s="6"/>
      <c r="MRK711" s="6"/>
      <c r="MRL711" s="6"/>
      <c r="MRM711" s="6"/>
      <c r="MRN711" s="6"/>
      <c r="MRO711" s="6"/>
      <c r="MRP711" s="6"/>
      <c r="MRQ711" s="6"/>
      <c r="MRR711" s="6"/>
      <c r="MRS711" s="6"/>
      <c r="MRT711" s="6"/>
      <c r="MRU711" s="6"/>
      <c r="MRV711" s="6"/>
      <c r="MRW711" s="6"/>
      <c r="MRX711" s="6"/>
      <c r="MRY711" s="6"/>
      <c r="MRZ711" s="6"/>
      <c r="MSA711" s="6"/>
      <c r="MSB711" s="6"/>
      <c r="MSC711" s="6"/>
      <c r="MSD711" s="6"/>
      <c r="MSE711" s="6"/>
      <c r="MSF711" s="6"/>
      <c r="MSG711" s="6"/>
      <c r="MSH711" s="6"/>
      <c r="MSI711" s="6"/>
      <c r="MSJ711" s="6"/>
      <c r="MSK711" s="6"/>
      <c r="MSL711" s="6"/>
      <c r="MSM711" s="6"/>
      <c r="MSN711" s="6"/>
      <c r="MSO711" s="6"/>
      <c r="MSP711" s="6"/>
      <c r="MSQ711" s="6"/>
      <c r="MSR711" s="6"/>
      <c r="MSS711" s="6"/>
      <c r="MST711" s="6"/>
      <c r="MSU711" s="6"/>
      <c r="MSV711" s="6"/>
      <c r="MSW711" s="6"/>
      <c r="MSX711" s="6"/>
      <c r="MSY711" s="6"/>
      <c r="MSZ711" s="6"/>
      <c r="MTA711" s="6"/>
      <c r="MTB711" s="6"/>
      <c r="MTC711" s="6"/>
      <c r="MTD711" s="6"/>
      <c r="MTE711" s="6"/>
      <c r="MTF711" s="6"/>
      <c r="MTG711" s="6"/>
      <c r="MTH711" s="6"/>
      <c r="MTI711" s="6"/>
      <c r="MTJ711" s="6"/>
      <c r="MTK711" s="6"/>
      <c r="MTL711" s="6"/>
      <c r="MTM711" s="6"/>
      <c r="MTN711" s="6"/>
      <c r="MTO711" s="6"/>
      <c r="MTP711" s="6"/>
      <c r="MTQ711" s="6"/>
      <c r="MTR711" s="6"/>
      <c r="MTS711" s="6"/>
      <c r="MTT711" s="6"/>
      <c r="MTU711" s="6"/>
      <c r="MTV711" s="6"/>
      <c r="MTW711" s="6"/>
      <c r="MTX711" s="6"/>
      <c r="MTY711" s="6"/>
      <c r="MTZ711" s="6"/>
      <c r="MUA711" s="6"/>
      <c r="MUB711" s="6"/>
      <c r="MUC711" s="6"/>
      <c r="MUD711" s="6"/>
      <c r="MUE711" s="6"/>
      <c r="MUF711" s="6"/>
      <c r="MUG711" s="6"/>
      <c r="MUH711" s="6"/>
      <c r="MUI711" s="6"/>
      <c r="MUJ711" s="6"/>
      <c r="MUK711" s="6"/>
      <c r="MUL711" s="6"/>
      <c r="MUM711" s="6"/>
      <c r="MUN711" s="6"/>
      <c r="MUO711" s="6"/>
      <c r="MUP711" s="6"/>
      <c r="MUQ711" s="6"/>
      <c r="MUR711" s="6"/>
      <c r="MUS711" s="6"/>
      <c r="MUT711" s="6"/>
      <c r="MUU711" s="6"/>
      <c r="MUV711" s="6"/>
      <c r="MUW711" s="6"/>
      <c r="MUX711" s="6"/>
      <c r="MUY711" s="6"/>
      <c r="MUZ711" s="6"/>
      <c r="MVA711" s="6"/>
      <c r="MVB711" s="6"/>
      <c r="MVC711" s="6"/>
      <c r="MVD711" s="6"/>
      <c r="MVE711" s="6"/>
      <c r="MVF711" s="6"/>
      <c r="MVG711" s="6"/>
      <c r="MVH711" s="6"/>
      <c r="MVI711" s="6"/>
      <c r="MVJ711" s="6"/>
      <c r="MVK711" s="6"/>
      <c r="MVL711" s="6"/>
      <c r="MVM711" s="6"/>
      <c r="MVN711" s="6"/>
      <c r="MVO711" s="6"/>
      <c r="MVP711" s="6"/>
      <c r="MVQ711" s="6"/>
      <c r="MVR711" s="6"/>
      <c r="MVS711" s="6"/>
      <c r="MVT711" s="6"/>
      <c r="MVU711" s="6"/>
      <c r="MVV711" s="6"/>
      <c r="MVW711" s="6"/>
      <c r="MVX711" s="6"/>
      <c r="MVY711" s="6"/>
      <c r="MVZ711" s="6"/>
      <c r="MWA711" s="6"/>
      <c r="MWB711" s="6"/>
      <c r="MWC711" s="6"/>
      <c r="MWD711" s="6"/>
      <c r="MWE711" s="6"/>
      <c r="MWF711" s="6"/>
      <c r="MWG711" s="6"/>
      <c r="MWH711" s="6"/>
      <c r="MWI711" s="6"/>
      <c r="MWJ711" s="6"/>
      <c r="MWK711" s="6"/>
      <c r="MWL711" s="6"/>
      <c r="MWM711" s="6"/>
      <c r="MWN711" s="6"/>
      <c r="MWO711" s="6"/>
      <c r="MWP711" s="6"/>
      <c r="MWQ711" s="6"/>
      <c r="MWR711" s="6"/>
      <c r="MWS711" s="6"/>
      <c r="MWT711" s="6"/>
      <c r="MWU711" s="6"/>
      <c r="MWV711" s="6"/>
      <c r="MWW711" s="6"/>
      <c r="MWX711" s="6"/>
      <c r="MWY711" s="6"/>
      <c r="MWZ711" s="6"/>
      <c r="MXA711" s="6"/>
      <c r="MXB711" s="6"/>
      <c r="MXC711" s="6"/>
      <c r="MXD711" s="6"/>
      <c r="MXE711" s="6"/>
      <c r="MXF711" s="6"/>
      <c r="MXG711" s="6"/>
      <c r="MXH711" s="6"/>
      <c r="MXI711" s="6"/>
      <c r="MXJ711" s="6"/>
      <c r="MXK711" s="6"/>
      <c r="MXL711" s="6"/>
      <c r="MXM711" s="6"/>
      <c r="MXN711" s="6"/>
      <c r="MXO711" s="6"/>
      <c r="MXP711" s="6"/>
      <c r="MXQ711" s="6"/>
      <c r="MXR711" s="6"/>
      <c r="MXS711" s="6"/>
      <c r="MXT711" s="6"/>
      <c r="MXU711" s="6"/>
      <c r="MXV711" s="6"/>
      <c r="MXW711" s="6"/>
      <c r="MXX711" s="6"/>
      <c r="MXY711" s="6"/>
      <c r="MXZ711" s="6"/>
      <c r="MYA711" s="6"/>
      <c r="MYB711" s="6"/>
      <c r="MYC711" s="6"/>
      <c r="MYD711" s="6"/>
      <c r="MYE711" s="6"/>
      <c r="MYF711" s="6"/>
      <c r="MYG711" s="6"/>
      <c r="MYH711" s="6"/>
      <c r="MYI711" s="6"/>
      <c r="MYJ711" s="6"/>
      <c r="MYK711" s="6"/>
      <c r="MYL711" s="6"/>
      <c r="MYM711" s="6"/>
      <c r="MYN711" s="6"/>
      <c r="MYO711" s="6"/>
      <c r="MYP711" s="6"/>
      <c r="MYQ711" s="6"/>
      <c r="MYR711" s="6"/>
      <c r="MYS711" s="6"/>
      <c r="MYT711" s="6"/>
      <c r="MYU711" s="6"/>
      <c r="MYV711" s="6"/>
      <c r="MYW711" s="6"/>
      <c r="MYX711" s="6"/>
      <c r="MYY711" s="6"/>
      <c r="MYZ711" s="6"/>
      <c r="MZA711" s="6"/>
      <c r="MZB711" s="6"/>
      <c r="MZC711" s="6"/>
      <c r="MZD711" s="6"/>
      <c r="MZE711" s="6"/>
      <c r="MZF711" s="6"/>
      <c r="MZG711" s="6"/>
      <c r="MZH711" s="6"/>
      <c r="MZI711" s="6"/>
      <c r="MZJ711" s="6"/>
      <c r="MZK711" s="6"/>
      <c r="MZL711" s="6"/>
      <c r="MZM711" s="6"/>
      <c r="MZN711" s="6"/>
      <c r="MZO711" s="6"/>
      <c r="MZP711" s="6"/>
      <c r="MZQ711" s="6"/>
      <c r="MZR711" s="6"/>
      <c r="MZS711" s="6"/>
      <c r="MZT711" s="6"/>
      <c r="MZU711" s="6"/>
      <c r="MZV711" s="6"/>
      <c r="MZW711" s="6"/>
      <c r="MZX711" s="6"/>
      <c r="MZY711" s="6"/>
      <c r="MZZ711" s="6"/>
      <c r="NAA711" s="6"/>
      <c r="NAB711" s="6"/>
      <c r="NAC711" s="6"/>
      <c r="NAD711" s="6"/>
      <c r="NAE711" s="6"/>
      <c r="NAF711" s="6"/>
      <c r="NAG711" s="6"/>
      <c r="NAH711" s="6"/>
      <c r="NAI711" s="6"/>
      <c r="NAJ711" s="6"/>
      <c r="NAK711" s="6"/>
      <c r="NAL711" s="6"/>
      <c r="NAM711" s="6"/>
      <c r="NAN711" s="6"/>
      <c r="NAO711" s="6"/>
      <c r="NAP711" s="6"/>
      <c r="NAQ711" s="6"/>
      <c r="NAR711" s="6"/>
      <c r="NAS711" s="6"/>
      <c r="NAT711" s="6"/>
      <c r="NAU711" s="6"/>
      <c r="NAV711" s="6"/>
      <c r="NAW711" s="6"/>
      <c r="NAX711" s="6"/>
      <c r="NAY711" s="6"/>
      <c r="NAZ711" s="6"/>
      <c r="NBA711" s="6"/>
      <c r="NBB711" s="6"/>
      <c r="NBC711" s="6"/>
      <c r="NBD711" s="6"/>
      <c r="NBE711" s="6"/>
      <c r="NBF711" s="6"/>
      <c r="NBG711" s="6"/>
      <c r="NBH711" s="6"/>
      <c r="NBI711" s="6"/>
      <c r="NBJ711" s="6"/>
      <c r="NBK711" s="6"/>
      <c r="NBL711" s="6"/>
      <c r="NBM711" s="6"/>
      <c r="NBN711" s="6"/>
      <c r="NBO711" s="6"/>
      <c r="NBP711" s="6"/>
      <c r="NBQ711" s="6"/>
      <c r="NBR711" s="6"/>
      <c r="NBS711" s="6"/>
      <c r="NBT711" s="6"/>
      <c r="NBU711" s="6"/>
      <c r="NBV711" s="6"/>
      <c r="NBW711" s="6"/>
      <c r="NBX711" s="6"/>
      <c r="NBY711" s="6"/>
      <c r="NBZ711" s="6"/>
      <c r="NCA711" s="6"/>
      <c r="NCB711" s="6"/>
      <c r="NCC711" s="6"/>
      <c r="NCD711" s="6"/>
      <c r="NCE711" s="6"/>
      <c r="NCF711" s="6"/>
      <c r="NCG711" s="6"/>
      <c r="NCH711" s="6"/>
      <c r="NCI711" s="6"/>
      <c r="NCJ711" s="6"/>
      <c r="NCK711" s="6"/>
      <c r="NCL711" s="6"/>
      <c r="NCM711" s="6"/>
      <c r="NCN711" s="6"/>
      <c r="NCO711" s="6"/>
      <c r="NCP711" s="6"/>
      <c r="NCQ711" s="6"/>
      <c r="NCR711" s="6"/>
      <c r="NCS711" s="6"/>
      <c r="NCT711" s="6"/>
      <c r="NCU711" s="6"/>
      <c r="NCV711" s="6"/>
      <c r="NCW711" s="6"/>
      <c r="NCX711" s="6"/>
      <c r="NCY711" s="6"/>
      <c r="NCZ711" s="6"/>
      <c r="NDA711" s="6"/>
      <c r="NDB711" s="6"/>
      <c r="NDC711" s="6"/>
      <c r="NDD711" s="6"/>
      <c r="NDE711" s="6"/>
      <c r="NDF711" s="6"/>
      <c r="NDG711" s="6"/>
      <c r="NDH711" s="6"/>
      <c r="NDI711" s="6"/>
      <c r="NDJ711" s="6"/>
      <c r="NDK711" s="6"/>
      <c r="NDL711" s="6"/>
      <c r="NDM711" s="6"/>
      <c r="NDN711" s="6"/>
      <c r="NDO711" s="6"/>
      <c r="NDP711" s="6"/>
      <c r="NDQ711" s="6"/>
      <c r="NDR711" s="6"/>
      <c r="NDS711" s="6"/>
      <c r="NDT711" s="6"/>
      <c r="NDU711" s="6"/>
      <c r="NDV711" s="6"/>
      <c r="NDW711" s="6"/>
      <c r="NDX711" s="6"/>
      <c r="NDY711" s="6"/>
      <c r="NDZ711" s="6"/>
      <c r="NEA711" s="6"/>
      <c r="NEB711" s="6"/>
      <c r="NEC711" s="6"/>
      <c r="NED711" s="6"/>
      <c r="NEE711" s="6"/>
      <c r="NEF711" s="6"/>
      <c r="NEG711" s="6"/>
      <c r="NEH711" s="6"/>
      <c r="NEI711" s="6"/>
      <c r="NEJ711" s="6"/>
      <c r="NEK711" s="6"/>
      <c r="NEL711" s="6"/>
      <c r="NEM711" s="6"/>
      <c r="NEN711" s="6"/>
      <c r="NEO711" s="6"/>
      <c r="NEP711" s="6"/>
      <c r="NEQ711" s="6"/>
      <c r="NER711" s="6"/>
      <c r="NES711" s="6"/>
      <c r="NET711" s="6"/>
      <c r="NEU711" s="6"/>
      <c r="NEV711" s="6"/>
      <c r="NEW711" s="6"/>
      <c r="NEX711" s="6"/>
      <c r="NEY711" s="6"/>
      <c r="NEZ711" s="6"/>
      <c r="NFA711" s="6"/>
      <c r="NFB711" s="6"/>
      <c r="NFC711" s="6"/>
      <c r="NFD711" s="6"/>
      <c r="NFE711" s="6"/>
      <c r="NFF711" s="6"/>
      <c r="NFG711" s="6"/>
      <c r="NFH711" s="6"/>
      <c r="NFI711" s="6"/>
      <c r="NFJ711" s="6"/>
      <c r="NFK711" s="6"/>
      <c r="NFL711" s="6"/>
      <c r="NFM711" s="6"/>
      <c r="NFN711" s="6"/>
      <c r="NFO711" s="6"/>
      <c r="NFP711" s="6"/>
      <c r="NFQ711" s="6"/>
      <c r="NFR711" s="6"/>
      <c r="NFS711" s="6"/>
      <c r="NFT711" s="6"/>
      <c r="NFU711" s="6"/>
      <c r="NFV711" s="6"/>
      <c r="NFW711" s="6"/>
      <c r="NFX711" s="6"/>
      <c r="NFY711" s="6"/>
      <c r="NFZ711" s="6"/>
      <c r="NGA711" s="6"/>
      <c r="NGB711" s="6"/>
      <c r="NGC711" s="6"/>
      <c r="NGD711" s="6"/>
      <c r="NGE711" s="6"/>
      <c r="NGF711" s="6"/>
      <c r="NGG711" s="6"/>
      <c r="NGH711" s="6"/>
      <c r="NGI711" s="6"/>
      <c r="NGJ711" s="6"/>
      <c r="NGK711" s="6"/>
      <c r="NGL711" s="6"/>
      <c r="NGM711" s="6"/>
      <c r="NGN711" s="6"/>
      <c r="NGO711" s="6"/>
      <c r="NGP711" s="6"/>
      <c r="NGQ711" s="6"/>
      <c r="NGR711" s="6"/>
      <c r="NGS711" s="6"/>
      <c r="NGT711" s="6"/>
      <c r="NGU711" s="6"/>
      <c r="NGV711" s="6"/>
      <c r="NGW711" s="6"/>
      <c r="NGX711" s="6"/>
      <c r="NGY711" s="6"/>
      <c r="NGZ711" s="6"/>
      <c r="NHA711" s="6"/>
      <c r="NHB711" s="6"/>
      <c r="NHC711" s="6"/>
      <c r="NHD711" s="6"/>
      <c r="NHE711" s="6"/>
      <c r="NHF711" s="6"/>
      <c r="NHG711" s="6"/>
      <c r="NHH711" s="6"/>
      <c r="NHI711" s="6"/>
      <c r="NHJ711" s="6"/>
      <c r="NHK711" s="6"/>
      <c r="NHL711" s="6"/>
      <c r="NHM711" s="6"/>
      <c r="NHN711" s="6"/>
      <c r="NHO711" s="6"/>
      <c r="NHP711" s="6"/>
      <c r="NHQ711" s="6"/>
      <c r="NHR711" s="6"/>
      <c r="NHS711" s="6"/>
      <c r="NHT711" s="6"/>
      <c r="NHU711" s="6"/>
      <c r="NHV711" s="6"/>
      <c r="NHW711" s="6"/>
      <c r="NHX711" s="6"/>
      <c r="NHY711" s="6"/>
      <c r="NHZ711" s="6"/>
      <c r="NIA711" s="6"/>
      <c r="NIB711" s="6"/>
      <c r="NIC711" s="6"/>
      <c r="NID711" s="6"/>
      <c r="NIE711" s="6"/>
      <c r="NIF711" s="6"/>
      <c r="NIG711" s="6"/>
      <c r="NIH711" s="6"/>
      <c r="NII711" s="6"/>
      <c r="NIJ711" s="6"/>
      <c r="NIK711" s="6"/>
      <c r="NIL711" s="6"/>
      <c r="NIM711" s="6"/>
      <c r="NIN711" s="6"/>
      <c r="NIO711" s="6"/>
      <c r="NIP711" s="6"/>
      <c r="NIQ711" s="6"/>
      <c r="NIR711" s="6"/>
      <c r="NIS711" s="6"/>
      <c r="NIT711" s="6"/>
      <c r="NIU711" s="6"/>
      <c r="NIV711" s="6"/>
      <c r="NIW711" s="6"/>
      <c r="NIX711" s="6"/>
      <c r="NIY711" s="6"/>
      <c r="NIZ711" s="6"/>
      <c r="NJA711" s="6"/>
      <c r="NJB711" s="6"/>
      <c r="NJC711" s="6"/>
      <c r="NJD711" s="6"/>
      <c r="NJE711" s="6"/>
      <c r="NJF711" s="6"/>
      <c r="NJG711" s="6"/>
      <c r="NJH711" s="6"/>
      <c r="NJI711" s="6"/>
      <c r="NJJ711" s="6"/>
      <c r="NJK711" s="6"/>
      <c r="NJL711" s="6"/>
      <c r="NJM711" s="6"/>
      <c r="NJN711" s="6"/>
      <c r="NJO711" s="6"/>
      <c r="NJP711" s="6"/>
      <c r="NJQ711" s="6"/>
      <c r="NJR711" s="6"/>
      <c r="NJS711" s="6"/>
      <c r="NJT711" s="6"/>
      <c r="NJU711" s="6"/>
      <c r="NJV711" s="6"/>
      <c r="NJW711" s="6"/>
      <c r="NJX711" s="6"/>
      <c r="NJY711" s="6"/>
      <c r="NJZ711" s="6"/>
      <c r="NKA711" s="6"/>
      <c r="NKB711" s="6"/>
      <c r="NKC711" s="6"/>
      <c r="NKD711" s="6"/>
      <c r="NKE711" s="6"/>
      <c r="NKF711" s="6"/>
      <c r="NKG711" s="6"/>
      <c r="NKH711" s="6"/>
      <c r="NKI711" s="6"/>
      <c r="NKJ711" s="6"/>
      <c r="NKK711" s="6"/>
      <c r="NKL711" s="6"/>
      <c r="NKM711" s="6"/>
      <c r="NKN711" s="6"/>
      <c r="NKO711" s="6"/>
      <c r="NKP711" s="6"/>
      <c r="NKQ711" s="6"/>
      <c r="NKR711" s="6"/>
      <c r="NKS711" s="6"/>
      <c r="NKT711" s="6"/>
      <c r="NKU711" s="6"/>
      <c r="NKV711" s="6"/>
      <c r="NKW711" s="6"/>
      <c r="NKX711" s="6"/>
      <c r="NKY711" s="6"/>
      <c r="NKZ711" s="6"/>
      <c r="NLA711" s="6"/>
      <c r="NLB711" s="6"/>
      <c r="NLC711" s="6"/>
      <c r="NLD711" s="6"/>
      <c r="NLE711" s="6"/>
      <c r="NLF711" s="6"/>
      <c r="NLG711" s="6"/>
      <c r="NLH711" s="6"/>
      <c r="NLI711" s="6"/>
      <c r="NLJ711" s="6"/>
      <c r="NLK711" s="6"/>
      <c r="NLL711" s="6"/>
      <c r="NLM711" s="6"/>
      <c r="NLN711" s="6"/>
      <c r="NLO711" s="6"/>
      <c r="NLP711" s="6"/>
      <c r="NLQ711" s="6"/>
      <c r="NLR711" s="6"/>
      <c r="NLS711" s="6"/>
      <c r="NLT711" s="6"/>
      <c r="NLU711" s="6"/>
      <c r="NLV711" s="6"/>
      <c r="NLW711" s="6"/>
      <c r="NLX711" s="6"/>
      <c r="NLY711" s="6"/>
      <c r="NLZ711" s="6"/>
      <c r="NMA711" s="6"/>
      <c r="NMB711" s="6"/>
      <c r="NMC711" s="6"/>
      <c r="NMD711" s="6"/>
      <c r="NME711" s="6"/>
      <c r="NMF711" s="6"/>
      <c r="NMG711" s="6"/>
      <c r="NMH711" s="6"/>
      <c r="NMI711" s="6"/>
      <c r="NMJ711" s="6"/>
      <c r="NMK711" s="6"/>
      <c r="NML711" s="6"/>
      <c r="NMM711" s="6"/>
      <c r="NMN711" s="6"/>
      <c r="NMO711" s="6"/>
      <c r="NMP711" s="6"/>
      <c r="NMQ711" s="6"/>
      <c r="NMR711" s="6"/>
      <c r="NMS711" s="6"/>
      <c r="NMT711" s="6"/>
      <c r="NMU711" s="6"/>
      <c r="NMV711" s="6"/>
      <c r="NMW711" s="6"/>
      <c r="NMX711" s="6"/>
      <c r="NMY711" s="6"/>
      <c r="NMZ711" s="6"/>
      <c r="NNA711" s="6"/>
      <c r="NNB711" s="6"/>
      <c r="NNC711" s="6"/>
      <c r="NND711" s="6"/>
      <c r="NNE711" s="6"/>
      <c r="NNF711" s="6"/>
      <c r="NNG711" s="6"/>
      <c r="NNH711" s="6"/>
      <c r="NNI711" s="6"/>
      <c r="NNJ711" s="6"/>
      <c r="NNK711" s="6"/>
      <c r="NNL711" s="6"/>
      <c r="NNM711" s="6"/>
      <c r="NNN711" s="6"/>
      <c r="NNO711" s="6"/>
      <c r="NNP711" s="6"/>
      <c r="NNQ711" s="6"/>
      <c r="NNR711" s="6"/>
      <c r="NNS711" s="6"/>
      <c r="NNT711" s="6"/>
      <c r="NNU711" s="6"/>
      <c r="NNV711" s="6"/>
      <c r="NNW711" s="6"/>
      <c r="NNX711" s="6"/>
      <c r="NNY711" s="6"/>
      <c r="NNZ711" s="6"/>
      <c r="NOA711" s="6"/>
      <c r="NOB711" s="6"/>
      <c r="NOC711" s="6"/>
      <c r="NOD711" s="6"/>
      <c r="NOE711" s="6"/>
      <c r="NOF711" s="6"/>
      <c r="NOG711" s="6"/>
      <c r="NOH711" s="6"/>
      <c r="NOI711" s="6"/>
      <c r="NOJ711" s="6"/>
      <c r="NOK711" s="6"/>
      <c r="NOL711" s="6"/>
      <c r="NOM711" s="6"/>
      <c r="NON711" s="6"/>
      <c r="NOO711" s="6"/>
      <c r="NOP711" s="6"/>
      <c r="NOQ711" s="6"/>
      <c r="NOR711" s="6"/>
      <c r="NOS711" s="6"/>
      <c r="NOT711" s="6"/>
      <c r="NOU711" s="6"/>
      <c r="NOV711" s="6"/>
      <c r="NOW711" s="6"/>
      <c r="NOX711" s="6"/>
      <c r="NOY711" s="6"/>
      <c r="NOZ711" s="6"/>
      <c r="NPA711" s="6"/>
      <c r="NPB711" s="6"/>
      <c r="NPC711" s="6"/>
      <c r="NPD711" s="6"/>
      <c r="NPE711" s="6"/>
      <c r="NPF711" s="6"/>
      <c r="NPG711" s="6"/>
      <c r="NPH711" s="6"/>
      <c r="NPI711" s="6"/>
      <c r="NPJ711" s="6"/>
      <c r="NPK711" s="6"/>
      <c r="NPL711" s="6"/>
      <c r="NPM711" s="6"/>
      <c r="NPN711" s="6"/>
      <c r="NPO711" s="6"/>
      <c r="NPP711" s="6"/>
      <c r="NPQ711" s="6"/>
      <c r="NPR711" s="6"/>
      <c r="NPS711" s="6"/>
      <c r="NPT711" s="6"/>
      <c r="NPU711" s="6"/>
      <c r="NPV711" s="6"/>
      <c r="NPW711" s="6"/>
      <c r="NPX711" s="6"/>
      <c r="NPY711" s="6"/>
      <c r="NPZ711" s="6"/>
      <c r="NQA711" s="6"/>
      <c r="NQB711" s="6"/>
      <c r="NQC711" s="6"/>
      <c r="NQD711" s="6"/>
      <c r="NQE711" s="6"/>
      <c r="NQF711" s="6"/>
      <c r="NQG711" s="6"/>
      <c r="NQH711" s="6"/>
      <c r="NQI711" s="6"/>
      <c r="NQJ711" s="6"/>
      <c r="NQK711" s="6"/>
      <c r="NQL711" s="6"/>
      <c r="NQM711" s="6"/>
      <c r="NQN711" s="6"/>
      <c r="NQO711" s="6"/>
      <c r="NQP711" s="6"/>
      <c r="NQQ711" s="6"/>
      <c r="NQR711" s="6"/>
      <c r="NQS711" s="6"/>
      <c r="NQT711" s="6"/>
      <c r="NQU711" s="6"/>
      <c r="NQV711" s="6"/>
      <c r="NQW711" s="6"/>
      <c r="NQX711" s="6"/>
      <c r="NQY711" s="6"/>
      <c r="NQZ711" s="6"/>
      <c r="NRA711" s="6"/>
      <c r="NRB711" s="6"/>
      <c r="NRC711" s="6"/>
      <c r="NRD711" s="6"/>
      <c r="NRE711" s="6"/>
      <c r="NRF711" s="6"/>
      <c r="NRG711" s="6"/>
      <c r="NRH711" s="6"/>
      <c r="NRI711" s="6"/>
      <c r="NRJ711" s="6"/>
      <c r="NRK711" s="6"/>
      <c r="NRL711" s="6"/>
      <c r="NRM711" s="6"/>
      <c r="NRN711" s="6"/>
      <c r="NRO711" s="6"/>
      <c r="NRP711" s="6"/>
      <c r="NRQ711" s="6"/>
      <c r="NRR711" s="6"/>
      <c r="NRS711" s="6"/>
      <c r="NRT711" s="6"/>
      <c r="NRU711" s="6"/>
      <c r="NRV711" s="6"/>
      <c r="NRW711" s="6"/>
      <c r="NRX711" s="6"/>
      <c r="NRY711" s="6"/>
      <c r="NRZ711" s="6"/>
      <c r="NSA711" s="6"/>
      <c r="NSB711" s="6"/>
      <c r="NSC711" s="6"/>
      <c r="NSD711" s="6"/>
      <c r="NSE711" s="6"/>
      <c r="NSF711" s="6"/>
      <c r="NSG711" s="6"/>
      <c r="NSH711" s="6"/>
      <c r="NSI711" s="6"/>
      <c r="NSJ711" s="6"/>
      <c r="NSK711" s="6"/>
      <c r="NSL711" s="6"/>
      <c r="NSM711" s="6"/>
      <c r="NSN711" s="6"/>
      <c r="NSO711" s="6"/>
      <c r="NSP711" s="6"/>
      <c r="NSQ711" s="6"/>
      <c r="NSR711" s="6"/>
      <c r="NSS711" s="6"/>
      <c r="NST711" s="6"/>
      <c r="NSU711" s="6"/>
      <c r="NSV711" s="6"/>
      <c r="NSW711" s="6"/>
      <c r="NSX711" s="6"/>
      <c r="NSY711" s="6"/>
      <c r="NSZ711" s="6"/>
      <c r="NTA711" s="6"/>
      <c r="NTB711" s="6"/>
      <c r="NTC711" s="6"/>
      <c r="NTD711" s="6"/>
      <c r="NTE711" s="6"/>
      <c r="NTF711" s="6"/>
      <c r="NTG711" s="6"/>
      <c r="NTH711" s="6"/>
      <c r="NTI711" s="6"/>
      <c r="NTJ711" s="6"/>
      <c r="NTK711" s="6"/>
      <c r="NTL711" s="6"/>
      <c r="NTM711" s="6"/>
      <c r="NTN711" s="6"/>
      <c r="NTO711" s="6"/>
      <c r="NTP711" s="6"/>
      <c r="NTQ711" s="6"/>
      <c r="NTR711" s="6"/>
      <c r="NTS711" s="6"/>
      <c r="NTT711" s="6"/>
      <c r="NTU711" s="6"/>
      <c r="NTV711" s="6"/>
      <c r="NTW711" s="6"/>
      <c r="NTX711" s="6"/>
      <c r="NTY711" s="6"/>
      <c r="NTZ711" s="6"/>
      <c r="NUA711" s="6"/>
      <c r="NUB711" s="6"/>
      <c r="NUC711" s="6"/>
      <c r="NUD711" s="6"/>
      <c r="NUE711" s="6"/>
      <c r="NUF711" s="6"/>
      <c r="NUG711" s="6"/>
      <c r="NUH711" s="6"/>
      <c r="NUI711" s="6"/>
      <c r="NUJ711" s="6"/>
      <c r="NUK711" s="6"/>
      <c r="NUL711" s="6"/>
      <c r="NUM711" s="6"/>
      <c r="NUN711" s="6"/>
      <c r="NUO711" s="6"/>
      <c r="NUP711" s="6"/>
      <c r="NUQ711" s="6"/>
      <c r="NUR711" s="6"/>
      <c r="NUS711" s="6"/>
      <c r="NUT711" s="6"/>
      <c r="NUU711" s="6"/>
      <c r="NUV711" s="6"/>
      <c r="NUW711" s="6"/>
      <c r="NUX711" s="6"/>
      <c r="NUY711" s="6"/>
      <c r="NUZ711" s="6"/>
      <c r="NVA711" s="6"/>
      <c r="NVB711" s="6"/>
      <c r="NVC711" s="6"/>
      <c r="NVD711" s="6"/>
      <c r="NVE711" s="6"/>
      <c r="NVF711" s="6"/>
      <c r="NVG711" s="6"/>
      <c r="NVH711" s="6"/>
      <c r="NVI711" s="6"/>
      <c r="NVJ711" s="6"/>
      <c r="NVK711" s="6"/>
      <c r="NVL711" s="6"/>
      <c r="NVM711" s="6"/>
      <c r="NVN711" s="6"/>
      <c r="NVO711" s="6"/>
      <c r="NVP711" s="6"/>
      <c r="NVQ711" s="6"/>
      <c r="NVR711" s="6"/>
      <c r="NVS711" s="6"/>
      <c r="NVT711" s="6"/>
      <c r="NVU711" s="6"/>
      <c r="NVV711" s="6"/>
      <c r="NVW711" s="6"/>
      <c r="NVX711" s="6"/>
      <c r="NVY711" s="6"/>
      <c r="NVZ711" s="6"/>
      <c r="NWA711" s="6"/>
      <c r="NWB711" s="6"/>
      <c r="NWC711" s="6"/>
      <c r="NWD711" s="6"/>
      <c r="NWE711" s="6"/>
      <c r="NWF711" s="6"/>
      <c r="NWG711" s="6"/>
      <c r="NWH711" s="6"/>
      <c r="NWI711" s="6"/>
      <c r="NWJ711" s="6"/>
      <c r="NWK711" s="6"/>
      <c r="NWL711" s="6"/>
      <c r="NWM711" s="6"/>
      <c r="NWN711" s="6"/>
      <c r="NWO711" s="6"/>
      <c r="NWP711" s="6"/>
      <c r="NWQ711" s="6"/>
      <c r="NWR711" s="6"/>
      <c r="NWS711" s="6"/>
      <c r="NWT711" s="6"/>
      <c r="NWU711" s="6"/>
      <c r="NWV711" s="6"/>
      <c r="NWW711" s="6"/>
      <c r="NWX711" s="6"/>
      <c r="NWY711" s="6"/>
      <c r="NWZ711" s="6"/>
      <c r="NXA711" s="6"/>
      <c r="NXB711" s="6"/>
      <c r="NXC711" s="6"/>
      <c r="NXD711" s="6"/>
      <c r="NXE711" s="6"/>
      <c r="NXF711" s="6"/>
      <c r="NXG711" s="6"/>
      <c r="NXH711" s="6"/>
      <c r="NXI711" s="6"/>
      <c r="NXJ711" s="6"/>
      <c r="NXK711" s="6"/>
      <c r="NXL711" s="6"/>
      <c r="NXM711" s="6"/>
      <c r="NXN711" s="6"/>
      <c r="NXO711" s="6"/>
      <c r="NXP711" s="6"/>
      <c r="NXQ711" s="6"/>
      <c r="NXR711" s="6"/>
      <c r="NXS711" s="6"/>
      <c r="NXT711" s="6"/>
      <c r="NXU711" s="6"/>
      <c r="NXV711" s="6"/>
      <c r="NXW711" s="6"/>
      <c r="NXX711" s="6"/>
      <c r="NXY711" s="6"/>
      <c r="NXZ711" s="6"/>
      <c r="NYA711" s="6"/>
      <c r="NYB711" s="6"/>
      <c r="NYC711" s="6"/>
      <c r="NYD711" s="6"/>
      <c r="NYE711" s="6"/>
      <c r="NYF711" s="6"/>
      <c r="NYG711" s="6"/>
      <c r="NYH711" s="6"/>
      <c r="NYI711" s="6"/>
      <c r="NYJ711" s="6"/>
      <c r="NYK711" s="6"/>
      <c r="NYL711" s="6"/>
      <c r="NYM711" s="6"/>
      <c r="NYN711" s="6"/>
      <c r="NYO711" s="6"/>
      <c r="NYP711" s="6"/>
      <c r="NYQ711" s="6"/>
      <c r="NYR711" s="6"/>
      <c r="NYS711" s="6"/>
      <c r="NYT711" s="6"/>
      <c r="NYU711" s="6"/>
      <c r="NYV711" s="6"/>
      <c r="NYW711" s="6"/>
      <c r="NYX711" s="6"/>
      <c r="NYY711" s="6"/>
      <c r="NYZ711" s="6"/>
      <c r="NZA711" s="6"/>
      <c r="NZB711" s="6"/>
      <c r="NZC711" s="6"/>
      <c r="NZD711" s="6"/>
      <c r="NZE711" s="6"/>
      <c r="NZF711" s="6"/>
      <c r="NZG711" s="6"/>
      <c r="NZH711" s="6"/>
      <c r="NZI711" s="6"/>
      <c r="NZJ711" s="6"/>
      <c r="NZK711" s="6"/>
      <c r="NZL711" s="6"/>
      <c r="NZM711" s="6"/>
      <c r="NZN711" s="6"/>
      <c r="NZO711" s="6"/>
      <c r="NZP711" s="6"/>
      <c r="NZQ711" s="6"/>
      <c r="NZR711" s="6"/>
      <c r="NZS711" s="6"/>
      <c r="NZT711" s="6"/>
      <c r="NZU711" s="6"/>
      <c r="NZV711" s="6"/>
      <c r="NZW711" s="6"/>
      <c r="NZX711" s="6"/>
      <c r="NZY711" s="6"/>
      <c r="NZZ711" s="6"/>
      <c r="OAA711" s="6"/>
      <c r="OAB711" s="6"/>
      <c r="OAC711" s="6"/>
      <c r="OAD711" s="6"/>
      <c r="OAE711" s="6"/>
      <c r="OAF711" s="6"/>
      <c r="OAG711" s="6"/>
      <c r="OAH711" s="6"/>
      <c r="OAI711" s="6"/>
      <c r="OAJ711" s="6"/>
      <c r="OAK711" s="6"/>
      <c r="OAL711" s="6"/>
      <c r="OAM711" s="6"/>
      <c r="OAN711" s="6"/>
      <c r="OAO711" s="6"/>
      <c r="OAP711" s="6"/>
      <c r="OAQ711" s="6"/>
      <c r="OAR711" s="6"/>
      <c r="OAS711" s="6"/>
      <c r="OAT711" s="6"/>
      <c r="OAU711" s="6"/>
      <c r="OAV711" s="6"/>
      <c r="OAW711" s="6"/>
      <c r="OAX711" s="6"/>
      <c r="OAY711" s="6"/>
      <c r="OAZ711" s="6"/>
      <c r="OBA711" s="6"/>
      <c r="OBB711" s="6"/>
      <c r="OBC711" s="6"/>
      <c r="OBD711" s="6"/>
      <c r="OBE711" s="6"/>
      <c r="OBF711" s="6"/>
      <c r="OBG711" s="6"/>
      <c r="OBH711" s="6"/>
      <c r="OBI711" s="6"/>
      <c r="OBJ711" s="6"/>
      <c r="OBK711" s="6"/>
      <c r="OBL711" s="6"/>
      <c r="OBM711" s="6"/>
      <c r="OBN711" s="6"/>
      <c r="OBO711" s="6"/>
      <c r="OBP711" s="6"/>
      <c r="OBQ711" s="6"/>
      <c r="OBR711" s="6"/>
      <c r="OBS711" s="6"/>
      <c r="OBT711" s="6"/>
      <c r="OBU711" s="6"/>
      <c r="OBV711" s="6"/>
      <c r="OBW711" s="6"/>
      <c r="OBX711" s="6"/>
      <c r="OBY711" s="6"/>
      <c r="OBZ711" s="6"/>
      <c r="OCA711" s="6"/>
      <c r="OCB711" s="6"/>
      <c r="OCC711" s="6"/>
      <c r="OCD711" s="6"/>
      <c r="OCE711" s="6"/>
      <c r="OCF711" s="6"/>
      <c r="OCG711" s="6"/>
      <c r="OCH711" s="6"/>
      <c r="OCI711" s="6"/>
      <c r="OCJ711" s="6"/>
      <c r="OCK711" s="6"/>
      <c r="OCL711" s="6"/>
      <c r="OCM711" s="6"/>
      <c r="OCN711" s="6"/>
      <c r="OCO711" s="6"/>
      <c r="OCP711" s="6"/>
      <c r="OCQ711" s="6"/>
      <c r="OCR711" s="6"/>
      <c r="OCS711" s="6"/>
      <c r="OCT711" s="6"/>
      <c r="OCU711" s="6"/>
      <c r="OCV711" s="6"/>
      <c r="OCW711" s="6"/>
      <c r="OCX711" s="6"/>
      <c r="OCY711" s="6"/>
      <c r="OCZ711" s="6"/>
      <c r="ODA711" s="6"/>
      <c r="ODB711" s="6"/>
      <c r="ODC711" s="6"/>
      <c r="ODD711" s="6"/>
      <c r="ODE711" s="6"/>
      <c r="ODF711" s="6"/>
      <c r="ODG711" s="6"/>
      <c r="ODH711" s="6"/>
      <c r="ODI711" s="6"/>
      <c r="ODJ711" s="6"/>
      <c r="ODK711" s="6"/>
      <c r="ODL711" s="6"/>
      <c r="ODM711" s="6"/>
      <c r="ODN711" s="6"/>
      <c r="ODO711" s="6"/>
      <c r="ODP711" s="6"/>
      <c r="ODQ711" s="6"/>
      <c r="ODR711" s="6"/>
      <c r="ODS711" s="6"/>
      <c r="ODT711" s="6"/>
      <c r="ODU711" s="6"/>
      <c r="ODV711" s="6"/>
      <c r="ODW711" s="6"/>
      <c r="ODX711" s="6"/>
      <c r="ODY711" s="6"/>
      <c r="ODZ711" s="6"/>
      <c r="OEA711" s="6"/>
      <c r="OEB711" s="6"/>
      <c r="OEC711" s="6"/>
      <c r="OED711" s="6"/>
      <c r="OEE711" s="6"/>
      <c r="OEF711" s="6"/>
      <c r="OEG711" s="6"/>
      <c r="OEH711" s="6"/>
      <c r="OEI711" s="6"/>
      <c r="OEJ711" s="6"/>
      <c r="OEK711" s="6"/>
      <c r="OEL711" s="6"/>
      <c r="OEM711" s="6"/>
      <c r="OEN711" s="6"/>
      <c r="OEO711" s="6"/>
      <c r="OEP711" s="6"/>
      <c r="OEQ711" s="6"/>
      <c r="OER711" s="6"/>
      <c r="OES711" s="6"/>
      <c r="OET711" s="6"/>
      <c r="OEU711" s="6"/>
      <c r="OEV711" s="6"/>
      <c r="OEW711" s="6"/>
      <c r="OEX711" s="6"/>
      <c r="OEY711" s="6"/>
      <c r="OEZ711" s="6"/>
      <c r="OFA711" s="6"/>
      <c r="OFB711" s="6"/>
      <c r="OFC711" s="6"/>
      <c r="OFD711" s="6"/>
      <c r="OFE711" s="6"/>
      <c r="OFF711" s="6"/>
      <c r="OFG711" s="6"/>
      <c r="OFH711" s="6"/>
      <c r="OFI711" s="6"/>
      <c r="OFJ711" s="6"/>
      <c r="OFK711" s="6"/>
      <c r="OFL711" s="6"/>
      <c r="OFM711" s="6"/>
      <c r="OFN711" s="6"/>
      <c r="OFO711" s="6"/>
      <c r="OFP711" s="6"/>
      <c r="OFQ711" s="6"/>
      <c r="OFR711" s="6"/>
      <c r="OFS711" s="6"/>
      <c r="OFT711" s="6"/>
      <c r="OFU711" s="6"/>
      <c r="OFV711" s="6"/>
      <c r="OFW711" s="6"/>
      <c r="OFX711" s="6"/>
      <c r="OFY711" s="6"/>
      <c r="OFZ711" s="6"/>
      <c r="OGA711" s="6"/>
      <c r="OGB711" s="6"/>
      <c r="OGC711" s="6"/>
      <c r="OGD711" s="6"/>
      <c r="OGE711" s="6"/>
      <c r="OGF711" s="6"/>
      <c r="OGG711" s="6"/>
      <c r="OGH711" s="6"/>
      <c r="OGI711" s="6"/>
      <c r="OGJ711" s="6"/>
      <c r="OGK711" s="6"/>
      <c r="OGL711" s="6"/>
      <c r="OGM711" s="6"/>
      <c r="OGN711" s="6"/>
      <c r="OGO711" s="6"/>
      <c r="OGP711" s="6"/>
      <c r="OGQ711" s="6"/>
      <c r="OGR711" s="6"/>
      <c r="OGS711" s="6"/>
      <c r="OGT711" s="6"/>
      <c r="OGU711" s="6"/>
      <c r="OGV711" s="6"/>
      <c r="OGW711" s="6"/>
      <c r="OGX711" s="6"/>
      <c r="OGY711" s="6"/>
      <c r="OGZ711" s="6"/>
      <c r="OHA711" s="6"/>
      <c r="OHB711" s="6"/>
      <c r="OHC711" s="6"/>
      <c r="OHD711" s="6"/>
      <c r="OHE711" s="6"/>
      <c r="OHF711" s="6"/>
      <c r="OHG711" s="6"/>
      <c r="OHH711" s="6"/>
      <c r="OHI711" s="6"/>
      <c r="OHJ711" s="6"/>
      <c r="OHK711" s="6"/>
      <c r="OHL711" s="6"/>
      <c r="OHM711" s="6"/>
      <c r="OHN711" s="6"/>
      <c r="OHO711" s="6"/>
      <c r="OHP711" s="6"/>
      <c r="OHQ711" s="6"/>
      <c r="OHR711" s="6"/>
      <c r="OHS711" s="6"/>
      <c r="OHT711" s="6"/>
      <c r="OHU711" s="6"/>
      <c r="OHV711" s="6"/>
      <c r="OHW711" s="6"/>
      <c r="OHX711" s="6"/>
      <c r="OHY711" s="6"/>
      <c r="OHZ711" s="6"/>
      <c r="OIA711" s="6"/>
      <c r="OIB711" s="6"/>
      <c r="OIC711" s="6"/>
      <c r="OID711" s="6"/>
      <c r="OIE711" s="6"/>
      <c r="OIF711" s="6"/>
      <c r="OIG711" s="6"/>
      <c r="OIH711" s="6"/>
      <c r="OII711" s="6"/>
      <c r="OIJ711" s="6"/>
      <c r="OIK711" s="6"/>
      <c r="OIL711" s="6"/>
      <c r="OIM711" s="6"/>
      <c r="OIN711" s="6"/>
      <c r="OIO711" s="6"/>
      <c r="OIP711" s="6"/>
      <c r="OIQ711" s="6"/>
      <c r="OIR711" s="6"/>
      <c r="OIS711" s="6"/>
      <c r="OIT711" s="6"/>
      <c r="OIU711" s="6"/>
      <c r="OIV711" s="6"/>
      <c r="OIW711" s="6"/>
      <c r="OIX711" s="6"/>
      <c r="OIY711" s="6"/>
      <c r="OIZ711" s="6"/>
      <c r="OJA711" s="6"/>
      <c r="OJB711" s="6"/>
      <c r="OJC711" s="6"/>
      <c r="OJD711" s="6"/>
      <c r="OJE711" s="6"/>
      <c r="OJF711" s="6"/>
      <c r="OJG711" s="6"/>
      <c r="OJH711" s="6"/>
      <c r="OJI711" s="6"/>
      <c r="OJJ711" s="6"/>
      <c r="OJK711" s="6"/>
      <c r="OJL711" s="6"/>
      <c r="OJM711" s="6"/>
      <c r="OJN711" s="6"/>
      <c r="OJO711" s="6"/>
      <c r="OJP711" s="6"/>
      <c r="OJQ711" s="6"/>
      <c r="OJR711" s="6"/>
      <c r="OJS711" s="6"/>
      <c r="OJT711" s="6"/>
      <c r="OJU711" s="6"/>
      <c r="OJV711" s="6"/>
      <c r="OJW711" s="6"/>
      <c r="OJX711" s="6"/>
      <c r="OJY711" s="6"/>
      <c r="OJZ711" s="6"/>
      <c r="OKA711" s="6"/>
      <c r="OKB711" s="6"/>
      <c r="OKC711" s="6"/>
      <c r="OKD711" s="6"/>
      <c r="OKE711" s="6"/>
      <c r="OKF711" s="6"/>
      <c r="OKG711" s="6"/>
      <c r="OKH711" s="6"/>
      <c r="OKI711" s="6"/>
      <c r="OKJ711" s="6"/>
      <c r="OKK711" s="6"/>
      <c r="OKL711" s="6"/>
      <c r="OKM711" s="6"/>
      <c r="OKN711" s="6"/>
      <c r="OKO711" s="6"/>
      <c r="OKP711" s="6"/>
      <c r="OKQ711" s="6"/>
      <c r="OKR711" s="6"/>
      <c r="OKS711" s="6"/>
      <c r="OKT711" s="6"/>
      <c r="OKU711" s="6"/>
      <c r="OKV711" s="6"/>
      <c r="OKW711" s="6"/>
      <c r="OKX711" s="6"/>
      <c r="OKY711" s="6"/>
      <c r="OKZ711" s="6"/>
      <c r="OLA711" s="6"/>
      <c r="OLB711" s="6"/>
      <c r="OLC711" s="6"/>
      <c r="OLD711" s="6"/>
      <c r="OLE711" s="6"/>
      <c r="OLF711" s="6"/>
      <c r="OLG711" s="6"/>
      <c r="OLH711" s="6"/>
      <c r="OLI711" s="6"/>
      <c r="OLJ711" s="6"/>
      <c r="OLK711" s="6"/>
      <c r="OLL711" s="6"/>
      <c r="OLM711" s="6"/>
      <c r="OLN711" s="6"/>
      <c r="OLO711" s="6"/>
      <c r="OLP711" s="6"/>
      <c r="OLQ711" s="6"/>
      <c r="OLR711" s="6"/>
      <c r="OLS711" s="6"/>
      <c r="OLT711" s="6"/>
      <c r="OLU711" s="6"/>
      <c r="OLV711" s="6"/>
      <c r="OLW711" s="6"/>
      <c r="OLX711" s="6"/>
      <c r="OLY711" s="6"/>
      <c r="OLZ711" s="6"/>
      <c r="OMA711" s="6"/>
      <c r="OMB711" s="6"/>
      <c r="OMC711" s="6"/>
      <c r="OMD711" s="6"/>
      <c r="OME711" s="6"/>
      <c r="OMF711" s="6"/>
      <c r="OMG711" s="6"/>
      <c r="OMH711" s="6"/>
      <c r="OMI711" s="6"/>
      <c r="OMJ711" s="6"/>
      <c r="OMK711" s="6"/>
      <c r="OML711" s="6"/>
      <c r="OMM711" s="6"/>
      <c r="OMN711" s="6"/>
      <c r="OMO711" s="6"/>
      <c r="OMP711" s="6"/>
      <c r="OMQ711" s="6"/>
      <c r="OMR711" s="6"/>
      <c r="OMS711" s="6"/>
      <c r="OMT711" s="6"/>
      <c r="OMU711" s="6"/>
      <c r="OMV711" s="6"/>
      <c r="OMW711" s="6"/>
      <c r="OMX711" s="6"/>
      <c r="OMY711" s="6"/>
      <c r="OMZ711" s="6"/>
      <c r="ONA711" s="6"/>
      <c r="ONB711" s="6"/>
      <c r="ONC711" s="6"/>
      <c r="OND711" s="6"/>
      <c r="ONE711" s="6"/>
      <c r="ONF711" s="6"/>
      <c r="ONG711" s="6"/>
      <c r="ONH711" s="6"/>
      <c r="ONI711" s="6"/>
      <c r="ONJ711" s="6"/>
      <c r="ONK711" s="6"/>
      <c r="ONL711" s="6"/>
      <c r="ONM711" s="6"/>
      <c r="ONN711" s="6"/>
      <c r="ONO711" s="6"/>
      <c r="ONP711" s="6"/>
      <c r="ONQ711" s="6"/>
      <c r="ONR711" s="6"/>
      <c r="ONS711" s="6"/>
      <c r="ONT711" s="6"/>
      <c r="ONU711" s="6"/>
      <c r="ONV711" s="6"/>
      <c r="ONW711" s="6"/>
      <c r="ONX711" s="6"/>
      <c r="ONY711" s="6"/>
      <c r="ONZ711" s="6"/>
      <c r="OOA711" s="6"/>
      <c r="OOB711" s="6"/>
      <c r="OOC711" s="6"/>
      <c r="OOD711" s="6"/>
      <c r="OOE711" s="6"/>
      <c r="OOF711" s="6"/>
      <c r="OOG711" s="6"/>
      <c r="OOH711" s="6"/>
      <c r="OOI711" s="6"/>
      <c r="OOJ711" s="6"/>
      <c r="OOK711" s="6"/>
      <c r="OOL711" s="6"/>
      <c r="OOM711" s="6"/>
      <c r="OON711" s="6"/>
      <c r="OOO711" s="6"/>
      <c r="OOP711" s="6"/>
      <c r="OOQ711" s="6"/>
      <c r="OOR711" s="6"/>
      <c r="OOS711" s="6"/>
      <c r="OOT711" s="6"/>
      <c r="OOU711" s="6"/>
      <c r="OOV711" s="6"/>
      <c r="OOW711" s="6"/>
      <c r="OOX711" s="6"/>
      <c r="OOY711" s="6"/>
      <c r="OOZ711" s="6"/>
      <c r="OPA711" s="6"/>
      <c r="OPB711" s="6"/>
      <c r="OPC711" s="6"/>
      <c r="OPD711" s="6"/>
      <c r="OPE711" s="6"/>
      <c r="OPF711" s="6"/>
      <c r="OPG711" s="6"/>
      <c r="OPH711" s="6"/>
      <c r="OPI711" s="6"/>
      <c r="OPJ711" s="6"/>
      <c r="OPK711" s="6"/>
      <c r="OPL711" s="6"/>
      <c r="OPM711" s="6"/>
      <c r="OPN711" s="6"/>
      <c r="OPO711" s="6"/>
      <c r="OPP711" s="6"/>
      <c r="OPQ711" s="6"/>
      <c r="OPR711" s="6"/>
      <c r="OPS711" s="6"/>
      <c r="OPT711" s="6"/>
      <c r="OPU711" s="6"/>
      <c r="OPV711" s="6"/>
      <c r="OPW711" s="6"/>
      <c r="OPX711" s="6"/>
      <c r="OPY711" s="6"/>
      <c r="OPZ711" s="6"/>
      <c r="OQA711" s="6"/>
      <c r="OQB711" s="6"/>
      <c r="OQC711" s="6"/>
      <c r="OQD711" s="6"/>
      <c r="OQE711" s="6"/>
      <c r="OQF711" s="6"/>
      <c r="OQG711" s="6"/>
      <c r="OQH711" s="6"/>
      <c r="OQI711" s="6"/>
      <c r="OQJ711" s="6"/>
      <c r="OQK711" s="6"/>
      <c r="OQL711" s="6"/>
      <c r="OQM711" s="6"/>
      <c r="OQN711" s="6"/>
      <c r="OQO711" s="6"/>
      <c r="OQP711" s="6"/>
      <c r="OQQ711" s="6"/>
      <c r="OQR711" s="6"/>
      <c r="OQS711" s="6"/>
      <c r="OQT711" s="6"/>
      <c r="OQU711" s="6"/>
      <c r="OQV711" s="6"/>
      <c r="OQW711" s="6"/>
      <c r="OQX711" s="6"/>
      <c r="OQY711" s="6"/>
      <c r="OQZ711" s="6"/>
      <c r="ORA711" s="6"/>
      <c r="ORB711" s="6"/>
      <c r="ORC711" s="6"/>
      <c r="ORD711" s="6"/>
      <c r="ORE711" s="6"/>
      <c r="ORF711" s="6"/>
      <c r="ORG711" s="6"/>
      <c r="ORH711" s="6"/>
      <c r="ORI711" s="6"/>
      <c r="ORJ711" s="6"/>
      <c r="ORK711" s="6"/>
      <c r="ORL711" s="6"/>
      <c r="ORM711" s="6"/>
      <c r="ORN711" s="6"/>
      <c r="ORO711" s="6"/>
      <c r="ORP711" s="6"/>
      <c r="ORQ711" s="6"/>
      <c r="ORR711" s="6"/>
      <c r="ORS711" s="6"/>
      <c r="ORT711" s="6"/>
      <c r="ORU711" s="6"/>
      <c r="ORV711" s="6"/>
      <c r="ORW711" s="6"/>
      <c r="ORX711" s="6"/>
      <c r="ORY711" s="6"/>
      <c r="ORZ711" s="6"/>
      <c r="OSA711" s="6"/>
      <c r="OSB711" s="6"/>
      <c r="OSC711" s="6"/>
      <c r="OSD711" s="6"/>
      <c r="OSE711" s="6"/>
      <c r="OSF711" s="6"/>
      <c r="OSG711" s="6"/>
      <c r="OSH711" s="6"/>
      <c r="OSI711" s="6"/>
      <c r="OSJ711" s="6"/>
      <c r="OSK711" s="6"/>
      <c r="OSL711" s="6"/>
      <c r="OSM711" s="6"/>
      <c r="OSN711" s="6"/>
      <c r="OSO711" s="6"/>
      <c r="OSP711" s="6"/>
      <c r="OSQ711" s="6"/>
      <c r="OSR711" s="6"/>
      <c r="OSS711" s="6"/>
      <c r="OST711" s="6"/>
      <c r="OSU711" s="6"/>
      <c r="OSV711" s="6"/>
      <c r="OSW711" s="6"/>
      <c r="OSX711" s="6"/>
      <c r="OSY711" s="6"/>
      <c r="OSZ711" s="6"/>
      <c r="OTA711" s="6"/>
      <c r="OTB711" s="6"/>
      <c r="OTC711" s="6"/>
      <c r="OTD711" s="6"/>
      <c r="OTE711" s="6"/>
      <c r="OTF711" s="6"/>
      <c r="OTG711" s="6"/>
      <c r="OTH711" s="6"/>
      <c r="OTI711" s="6"/>
      <c r="OTJ711" s="6"/>
      <c r="OTK711" s="6"/>
      <c r="OTL711" s="6"/>
      <c r="OTM711" s="6"/>
      <c r="OTN711" s="6"/>
      <c r="OTO711" s="6"/>
      <c r="OTP711" s="6"/>
      <c r="OTQ711" s="6"/>
      <c r="OTR711" s="6"/>
      <c r="OTS711" s="6"/>
      <c r="OTT711" s="6"/>
      <c r="OTU711" s="6"/>
      <c r="OTV711" s="6"/>
      <c r="OTW711" s="6"/>
      <c r="OTX711" s="6"/>
      <c r="OTY711" s="6"/>
      <c r="OTZ711" s="6"/>
      <c r="OUA711" s="6"/>
      <c r="OUB711" s="6"/>
      <c r="OUC711" s="6"/>
      <c r="OUD711" s="6"/>
      <c r="OUE711" s="6"/>
      <c r="OUF711" s="6"/>
      <c r="OUG711" s="6"/>
      <c r="OUH711" s="6"/>
      <c r="OUI711" s="6"/>
      <c r="OUJ711" s="6"/>
      <c r="OUK711" s="6"/>
      <c r="OUL711" s="6"/>
      <c r="OUM711" s="6"/>
      <c r="OUN711" s="6"/>
      <c r="OUO711" s="6"/>
      <c r="OUP711" s="6"/>
      <c r="OUQ711" s="6"/>
      <c r="OUR711" s="6"/>
      <c r="OUS711" s="6"/>
      <c r="OUT711" s="6"/>
      <c r="OUU711" s="6"/>
      <c r="OUV711" s="6"/>
      <c r="OUW711" s="6"/>
      <c r="OUX711" s="6"/>
      <c r="OUY711" s="6"/>
      <c r="OUZ711" s="6"/>
      <c r="OVA711" s="6"/>
      <c r="OVB711" s="6"/>
      <c r="OVC711" s="6"/>
      <c r="OVD711" s="6"/>
      <c r="OVE711" s="6"/>
      <c r="OVF711" s="6"/>
      <c r="OVG711" s="6"/>
      <c r="OVH711" s="6"/>
      <c r="OVI711" s="6"/>
      <c r="OVJ711" s="6"/>
      <c r="OVK711" s="6"/>
      <c r="OVL711" s="6"/>
      <c r="OVM711" s="6"/>
      <c r="OVN711" s="6"/>
      <c r="OVO711" s="6"/>
      <c r="OVP711" s="6"/>
      <c r="OVQ711" s="6"/>
      <c r="OVR711" s="6"/>
      <c r="OVS711" s="6"/>
      <c r="OVT711" s="6"/>
      <c r="OVU711" s="6"/>
      <c r="OVV711" s="6"/>
      <c r="OVW711" s="6"/>
      <c r="OVX711" s="6"/>
      <c r="OVY711" s="6"/>
      <c r="OVZ711" s="6"/>
      <c r="OWA711" s="6"/>
      <c r="OWB711" s="6"/>
      <c r="OWC711" s="6"/>
      <c r="OWD711" s="6"/>
      <c r="OWE711" s="6"/>
      <c r="OWF711" s="6"/>
      <c r="OWG711" s="6"/>
      <c r="OWH711" s="6"/>
      <c r="OWI711" s="6"/>
      <c r="OWJ711" s="6"/>
      <c r="OWK711" s="6"/>
      <c r="OWL711" s="6"/>
      <c r="OWM711" s="6"/>
      <c r="OWN711" s="6"/>
      <c r="OWO711" s="6"/>
      <c r="OWP711" s="6"/>
      <c r="OWQ711" s="6"/>
      <c r="OWR711" s="6"/>
      <c r="OWS711" s="6"/>
      <c r="OWT711" s="6"/>
      <c r="OWU711" s="6"/>
      <c r="OWV711" s="6"/>
      <c r="OWW711" s="6"/>
      <c r="OWX711" s="6"/>
      <c r="OWY711" s="6"/>
      <c r="OWZ711" s="6"/>
      <c r="OXA711" s="6"/>
      <c r="OXB711" s="6"/>
      <c r="OXC711" s="6"/>
      <c r="OXD711" s="6"/>
      <c r="OXE711" s="6"/>
      <c r="OXF711" s="6"/>
      <c r="OXG711" s="6"/>
      <c r="OXH711" s="6"/>
      <c r="OXI711" s="6"/>
      <c r="OXJ711" s="6"/>
      <c r="OXK711" s="6"/>
      <c r="OXL711" s="6"/>
      <c r="OXM711" s="6"/>
      <c r="OXN711" s="6"/>
      <c r="OXO711" s="6"/>
      <c r="OXP711" s="6"/>
      <c r="OXQ711" s="6"/>
      <c r="OXR711" s="6"/>
      <c r="OXS711" s="6"/>
      <c r="OXT711" s="6"/>
      <c r="OXU711" s="6"/>
      <c r="OXV711" s="6"/>
      <c r="OXW711" s="6"/>
      <c r="OXX711" s="6"/>
      <c r="OXY711" s="6"/>
      <c r="OXZ711" s="6"/>
      <c r="OYA711" s="6"/>
      <c r="OYB711" s="6"/>
      <c r="OYC711" s="6"/>
      <c r="OYD711" s="6"/>
      <c r="OYE711" s="6"/>
      <c r="OYF711" s="6"/>
      <c r="OYG711" s="6"/>
      <c r="OYH711" s="6"/>
      <c r="OYI711" s="6"/>
      <c r="OYJ711" s="6"/>
      <c r="OYK711" s="6"/>
      <c r="OYL711" s="6"/>
      <c r="OYM711" s="6"/>
      <c r="OYN711" s="6"/>
      <c r="OYO711" s="6"/>
      <c r="OYP711" s="6"/>
      <c r="OYQ711" s="6"/>
      <c r="OYR711" s="6"/>
      <c r="OYS711" s="6"/>
      <c r="OYT711" s="6"/>
      <c r="OYU711" s="6"/>
      <c r="OYV711" s="6"/>
      <c r="OYW711" s="6"/>
      <c r="OYX711" s="6"/>
      <c r="OYY711" s="6"/>
      <c r="OYZ711" s="6"/>
      <c r="OZA711" s="6"/>
      <c r="OZB711" s="6"/>
      <c r="OZC711" s="6"/>
      <c r="OZD711" s="6"/>
      <c r="OZE711" s="6"/>
      <c r="OZF711" s="6"/>
      <c r="OZG711" s="6"/>
      <c r="OZH711" s="6"/>
      <c r="OZI711" s="6"/>
      <c r="OZJ711" s="6"/>
      <c r="OZK711" s="6"/>
      <c r="OZL711" s="6"/>
      <c r="OZM711" s="6"/>
      <c r="OZN711" s="6"/>
      <c r="OZO711" s="6"/>
      <c r="OZP711" s="6"/>
      <c r="OZQ711" s="6"/>
      <c r="OZR711" s="6"/>
      <c r="OZS711" s="6"/>
      <c r="OZT711" s="6"/>
      <c r="OZU711" s="6"/>
      <c r="OZV711" s="6"/>
      <c r="OZW711" s="6"/>
      <c r="OZX711" s="6"/>
      <c r="OZY711" s="6"/>
      <c r="OZZ711" s="6"/>
      <c r="PAA711" s="6"/>
      <c r="PAB711" s="6"/>
      <c r="PAC711" s="6"/>
      <c r="PAD711" s="6"/>
      <c r="PAE711" s="6"/>
      <c r="PAF711" s="6"/>
      <c r="PAG711" s="6"/>
      <c r="PAH711" s="6"/>
      <c r="PAI711" s="6"/>
      <c r="PAJ711" s="6"/>
      <c r="PAK711" s="6"/>
      <c r="PAL711" s="6"/>
      <c r="PAM711" s="6"/>
      <c r="PAN711" s="6"/>
      <c r="PAO711" s="6"/>
      <c r="PAP711" s="6"/>
      <c r="PAQ711" s="6"/>
      <c r="PAR711" s="6"/>
      <c r="PAS711" s="6"/>
      <c r="PAT711" s="6"/>
      <c r="PAU711" s="6"/>
      <c r="PAV711" s="6"/>
      <c r="PAW711" s="6"/>
      <c r="PAX711" s="6"/>
      <c r="PAY711" s="6"/>
      <c r="PAZ711" s="6"/>
      <c r="PBA711" s="6"/>
      <c r="PBB711" s="6"/>
      <c r="PBC711" s="6"/>
      <c r="PBD711" s="6"/>
      <c r="PBE711" s="6"/>
      <c r="PBF711" s="6"/>
      <c r="PBG711" s="6"/>
      <c r="PBH711" s="6"/>
      <c r="PBI711" s="6"/>
      <c r="PBJ711" s="6"/>
      <c r="PBK711" s="6"/>
      <c r="PBL711" s="6"/>
      <c r="PBM711" s="6"/>
      <c r="PBN711" s="6"/>
      <c r="PBO711" s="6"/>
      <c r="PBP711" s="6"/>
      <c r="PBQ711" s="6"/>
      <c r="PBR711" s="6"/>
      <c r="PBS711" s="6"/>
      <c r="PBT711" s="6"/>
      <c r="PBU711" s="6"/>
      <c r="PBV711" s="6"/>
      <c r="PBW711" s="6"/>
      <c r="PBX711" s="6"/>
      <c r="PBY711" s="6"/>
      <c r="PBZ711" s="6"/>
      <c r="PCA711" s="6"/>
      <c r="PCB711" s="6"/>
      <c r="PCC711" s="6"/>
      <c r="PCD711" s="6"/>
      <c r="PCE711" s="6"/>
      <c r="PCF711" s="6"/>
      <c r="PCG711" s="6"/>
      <c r="PCH711" s="6"/>
      <c r="PCI711" s="6"/>
      <c r="PCJ711" s="6"/>
      <c r="PCK711" s="6"/>
      <c r="PCL711" s="6"/>
      <c r="PCM711" s="6"/>
      <c r="PCN711" s="6"/>
      <c r="PCO711" s="6"/>
      <c r="PCP711" s="6"/>
      <c r="PCQ711" s="6"/>
      <c r="PCR711" s="6"/>
      <c r="PCS711" s="6"/>
      <c r="PCT711" s="6"/>
      <c r="PCU711" s="6"/>
      <c r="PCV711" s="6"/>
      <c r="PCW711" s="6"/>
      <c r="PCX711" s="6"/>
      <c r="PCY711" s="6"/>
      <c r="PCZ711" s="6"/>
      <c r="PDA711" s="6"/>
      <c r="PDB711" s="6"/>
      <c r="PDC711" s="6"/>
      <c r="PDD711" s="6"/>
      <c r="PDE711" s="6"/>
      <c r="PDF711" s="6"/>
      <c r="PDG711" s="6"/>
      <c r="PDH711" s="6"/>
      <c r="PDI711" s="6"/>
      <c r="PDJ711" s="6"/>
      <c r="PDK711" s="6"/>
      <c r="PDL711" s="6"/>
      <c r="PDM711" s="6"/>
      <c r="PDN711" s="6"/>
      <c r="PDO711" s="6"/>
      <c r="PDP711" s="6"/>
      <c r="PDQ711" s="6"/>
      <c r="PDR711" s="6"/>
      <c r="PDS711" s="6"/>
      <c r="PDT711" s="6"/>
      <c r="PDU711" s="6"/>
      <c r="PDV711" s="6"/>
      <c r="PDW711" s="6"/>
      <c r="PDX711" s="6"/>
      <c r="PDY711" s="6"/>
      <c r="PDZ711" s="6"/>
      <c r="PEA711" s="6"/>
      <c r="PEB711" s="6"/>
      <c r="PEC711" s="6"/>
      <c r="PED711" s="6"/>
      <c r="PEE711" s="6"/>
      <c r="PEF711" s="6"/>
      <c r="PEG711" s="6"/>
      <c r="PEH711" s="6"/>
      <c r="PEI711" s="6"/>
      <c r="PEJ711" s="6"/>
      <c r="PEK711" s="6"/>
      <c r="PEL711" s="6"/>
      <c r="PEM711" s="6"/>
      <c r="PEN711" s="6"/>
      <c r="PEO711" s="6"/>
      <c r="PEP711" s="6"/>
      <c r="PEQ711" s="6"/>
      <c r="PER711" s="6"/>
      <c r="PES711" s="6"/>
      <c r="PET711" s="6"/>
      <c r="PEU711" s="6"/>
      <c r="PEV711" s="6"/>
      <c r="PEW711" s="6"/>
      <c r="PEX711" s="6"/>
      <c r="PEY711" s="6"/>
      <c r="PEZ711" s="6"/>
      <c r="PFA711" s="6"/>
      <c r="PFB711" s="6"/>
      <c r="PFC711" s="6"/>
      <c r="PFD711" s="6"/>
      <c r="PFE711" s="6"/>
      <c r="PFF711" s="6"/>
      <c r="PFG711" s="6"/>
      <c r="PFH711" s="6"/>
      <c r="PFI711" s="6"/>
      <c r="PFJ711" s="6"/>
      <c r="PFK711" s="6"/>
      <c r="PFL711" s="6"/>
      <c r="PFM711" s="6"/>
      <c r="PFN711" s="6"/>
      <c r="PFO711" s="6"/>
      <c r="PFP711" s="6"/>
      <c r="PFQ711" s="6"/>
      <c r="PFR711" s="6"/>
      <c r="PFS711" s="6"/>
      <c r="PFT711" s="6"/>
      <c r="PFU711" s="6"/>
      <c r="PFV711" s="6"/>
      <c r="PFW711" s="6"/>
      <c r="PFX711" s="6"/>
      <c r="PFY711" s="6"/>
      <c r="PFZ711" s="6"/>
      <c r="PGA711" s="6"/>
      <c r="PGB711" s="6"/>
      <c r="PGC711" s="6"/>
      <c r="PGD711" s="6"/>
      <c r="PGE711" s="6"/>
      <c r="PGF711" s="6"/>
      <c r="PGG711" s="6"/>
      <c r="PGH711" s="6"/>
      <c r="PGI711" s="6"/>
      <c r="PGJ711" s="6"/>
      <c r="PGK711" s="6"/>
      <c r="PGL711" s="6"/>
      <c r="PGM711" s="6"/>
      <c r="PGN711" s="6"/>
      <c r="PGO711" s="6"/>
      <c r="PGP711" s="6"/>
      <c r="PGQ711" s="6"/>
      <c r="PGR711" s="6"/>
      <c r="PGS711" s="6"/>
      <c r="PGT711" s="6"/>
      <c r="PGU711" s="6"/>
      <c r="PGV711" s="6"/>
      <c r="PGW711" s="6"/>
      <c r="PGX711" s="6"/>
      <c r="PGY711" s="6"/>
      <c r="PGZ711" s="6"/>
      <c r="PHA711" s="6"/>
      <c r="PHB711" s="6"/>
      <c r="PHC711" s="6"/>
      <c r="PHD711" s="6"/>
      <c r="PHE711" s="6"/>
      <c r="PHF711" s="6"/>
      <c r="PHG711" s="6"/>
      <c r="PHH711" s="6"/>
      <c r="PHI711" s="6"/>
      <c r="PHJ711" s="6"/>
      <c r="PHK711" s="6"/>
      <c r="PHL711" s="6"/>
      <c r="PHM711" s="6"/>
      <c r="PHN711" s="6"/>
      <c r="PHO711" s="6"/>
      <c r="PHP711" s="6"/>
      <c r="PHQ711" s="6"/>
      <c r="PHR711" s="6"/>
      <c r="PHS711" s="6"/>
      <c r="PHT711" s="6"/>
      <c r="PHU711" s="6"/>
      <c r="PHV711" s="6"/>
      <c r="PHW711" s="6"/>
      <c r="PHX711" s="6"/>
      <c r="PHY711" s="6"/>
      <c r="PHZ711" s="6"/>
      <c r="PIA711" s="6"/>
      <c r="PIB711" s="6"/>
      <c r="PIC711" s="6"/>
      <c r="PID711" s="6"/>
      <c r="PIE711" s="6"/>
      <c r="PIF711" s="6"/>
      <c r="PIG711" s="6"/>
      <c r="PIH711" s="6"/>
      <c r="PII711" s="6"/>
      <c r="PIJ711" s="6"/>
      <c r="PIK711" s="6"/>
      <c r="PIL711" s="6"/>
      <c r="PIM711" s="6"/>
      <c r="PIN711" s="6"/>
      <c r="PIO711" s="6"/>
      <c r="PIP711" s="6"/>
      <c r="PIQ711" s="6"/>
      <c r="PIR711" s="6"/>
      <c r="PIS711" s="6"/>
      <c r="PIT711" s="6"/>
      <c r="PIU711" s="6"/>
      <c r="PIV711" s="6"/>
      <c r="PIW711" s="6"/>
      <c r="PIX711" s="6"/>
      <c r="PIY711" s="6"/>
      <c r="PIZ711" s="6"/>
      <c r="PJA711" s="6"/>
      <c r="PJB711" s="6"/>
      <c r="PJC711" s="6"/>
      <c r="PJD711" s="6"/>
      <c r="PJE711" s="6"/>
      <c r="PJF711" s="6"/>
      <c r="PJG711" s="6"/>
      <c r="PJH711" s="6"/>
      <c r="PJI711" s="6"/>
      <c r="PJJ711" s="6"/>
      <c r="PJK711" s="6"/>
      <c r="PJL711" s="6"/>
      <c r="PJM711" s="6"/>
      <c r="PJN711" s="6"/>
      <c r="PJO711" s="6"/>
      <c r="PJP711" s="6"/>
      <c r="PJQ711" s="6"/>
      <c r="PJR711" s="6"/>
      <c r="PJS711" s="6"/>
      <c r="PJT711" s="6"/>
      <c r="PJU711" s="6"/>
      <c r="PJV711" s="6"/>
      <c r="PJW711" s="6"/>
      <c r="PJX711" s="6"/>
      <c r="PJY711" s="6"/>
      <c r="PJZ711" s="6"/>
      <c r="PKA711" s="6"/>
      <c r="PKB711" s="6"/>
      <c r="PKC711" s="6"/>
      <c r="PKD711" s="6"/>
      <c r="PKE711" s="6"/>
      <c r="PKF711" s="6"/>
      <c r="PKG711" s="6"/>
      <c r="PKH711" s="6"/>
      <c r="PKI711" s="6"/>
      <c r="PKJ711" s="6"/>
      <c r="PKK711" s="6"/>
      <c r="PKL711" s="6"/>
      <c r="PKM711" s="6"/>
      <c r="PKN711" s="6"/>
      <c r="PKO711" s="6"/>
      <c r="PKP711" s="6"/>
      <c r="PKQ711" s="6"/>
      <c r="PKR711" s="6"/>
      <c r="PKS711" s="6"/>
      <c r="PKT711" s="6"/>
      <c r="PKU711" s="6"/>
      <c r="PKV711" s="6"/>
      <c r="PKW711" s="6"/>
      <c r="PKX711" s="6"/>
      <c r="PKY711" s="6"/>
      <c r="PKZ711" s="6"/>
      <c r="PLA711" s="6"/>
      <c r="PLB711" s="6"/>
      <c r="PLC711" s="6"/>
      <c r="PLD711" s="6"/>
      <c r="PLE711" s="6"/>
      <c r="PLF711" s="6"/>
      <c r="PLG711" s="6"/>
      <c r="PLH711" s="6"/>
      <c r="PLI711" s="6"/>
      <c r="PLJ711" s="6"/>
      <c r="PLK711" s="6"/>
      <c r="PLL711" s="6"/>
      <c r="PLM711" s="6"/>
      <c r="PLN711" s="6"/>
      <c r="PLO711" s="6"/>
      <c r="PLP711" s="6"/>
      <c r="PLQ711" s="6"/>
      <c r="PLR711" s="6"/>
      <c r="PLS711" s="6"/>
      <c r="PLT711" s="6"/>
      <c r="PLU711" s="6"/>
      <c r="PLV711" s="6"/>
      <c r="PLW711" s="6"/>
      <c r="PLX711" s="6"/>
      <c r="PLY711" s="6"/>
      <c r="PLZ711" s="6"/>
      <c r="PMA711" s="6"/>
      <c r="PMB711" s="6"/>
      <c r="PMC711" s="6"/>
      <c r="PMD711" s="6"/>
      <c r="PME711" s="6"/>
      <c r="PMF711" s="6"/>
      <c r="PMG711" s="6"/>
      <c r="PMH711" s="6"/>
      <c r="PMI711" s="6"/>
      <c r="PMJ711" s="6"/>
      <c r="PMK711" s="6"/>
      <c r="PML711" s="6"/>
      <c r="PMM711" s="6"/>
      <c r="PMN711" s="6"/>
      <c r="PMO711" s="6"/>
      <c r="PMP711" s="6"/>
      <c r="PMQ711" s="6"/>
      <c r="PMR711" s="6"/>
      <c r="PMS711" s="6"/>
      <c r="PMT711" s="6"/>
      <c r="PMU711" s="6"/>
      <c r="PMV711" s="6"/>
      <c r="PMW711" s="6"/>
      <c r="PMX711" s="6"/>
      <c r="PMY711" s="6"/>
      <c r="PMZ711" s="6"/>
      <c r="PNA711" s="6"/>
      <c r="PNB711" s="6"/>
      <c r="PNC711" s="6"/>
      <c r="PND711" s="6"/>
      <c r="PNE711" s="6"/>
      <c r="PNF711" s="6"/>
      <c r="PNG711" s="6"/>
      <c r="PNH711" s="6"/>
      <c r="PNI711" s="6"/>
      <c r="PNJ711" s="6"/>
      <c r="PNK711" s="6"/>
      <c r="PNL711" s="6"/>
      <c r="PNM711" s="6"/>
      <c r="PNN711" s="6"/>
      <c r="PNO711" s="6"/>
      <c r="PNP711" s="6"/>
      <c r="PNQ711" s="6"/>
      <c r="PNR711" s="6"/>
      <c r="PNS711" s="6"/>
      <c r="PNT711" s="6"/>
      <c r="PNU711" s="6"/>
      <c r="PNV711" s="6"/>
      <c r="PNW711" s="6"/>
      <c r="PNX711" s="6"/>
      <c r="PNY711" s="6"/>
      <c r="PNZ711" s="6"/>
      <c r="POA711" s="6"/>
      <c r="POB711" s="6"/>
      <c r="POC711" s="6"/>
      <c r="POD711" s="6"/>
      <c r="POE711" s="6"/>
      <c r="POF711" s="6"/>
      <c r="POG711" s="6"/>
      <c r="POH711" s="6"/>
      <c r="POI711" s="6"/>
      <c r="POJ711" s="6"/>
      <c r="POK711" s="6"/>
      <c r="POL711" s="6"/>
      <c r="POM711" s="6"/>
      <c r="PON711" s="6"/>
      <c r="POO711" s="6"/>
      <c r="POP711" s="6"/>
      <c r="POQ711" s="6"/>
      <c r="POR711" s="6"/>
      <c r="POS711" s="6"/>
      <c r="POT711" s="6"/>
      <c r="POU711" s="6"/>
      <c r="POV711" s="6"/>
      <c r="POW711" s="6"/>
      <c r="POX711" s="6"/>
      <c r="POY711" s="6"/>
      <c r="POZ711" s="6"/>
      <c r="PPA711" s="6"/>
      <c r="PPB711" s="6"/>
      <c r="PPC711" s="6"/>
      <c r="PPD711" s="6"/>
      <c r="PPE711" s="6"/>
      <c r="PPF711" s="6"/>
      <c r="PPG711" s="6"/>
      <c r="PPH711" s="6"/>
      <c r="PPI711" s="6"/>
      <c r="PPJ711" s="6"/>
      <c r="PPK711" s="6"/>
      <c r="PPL711" s="6"/>
      <c r="PPM711" s="6"/>
      <c r="PPN711" s="6"/>
      <c r="PPO711" s="6"/>
      <c r="PPP711" s="6"/>
      <c r="PPQ711" s="6"/>
      <c r="PPR711" s="6"/>
      <c r="PPS711" s="6"/>
      <c r="PPT711" s="6"/>
      <c r="PPU711" s="6"/>
      <c r="PPV711" s="6"/>
      <c r="PPW711" s="6"/>
      <c r="PPX711" s="6"/>
      <c r="PPY711" s="6"/>
      <c r="PPZ711" s="6"/>
      <c r="PQA711" s="6"/>
      <c r="PQB711" s="6"/>
      <c r="PQC711" s="6"/>
      <c r="PQD711" s="6"/>
      <c r="PQE711" s="6"/>
      <c r="PQF711" s="6"/>
      <c r="PQG711" s="6"/>
      <c r="PQH711" s="6"/>
      <c r="PQI711" s="6"/>
      <c r="PQJ711" s="6"/>
      <c r="PQK711" s="6"/>
      <c r="PQL711" s="6"/>
      <c r="PQM711" s="6"/>
      <c r="PQN711" s="6"/>
      <c r="PQO711" s="6"/>
      <c r="PQP711" s="6"/>
      <c r="PQQ711" s="6"/>
      <c r="PQR711" s="6"/>
      <c r="PQS711" s="6"/>
      <c r="PQT711" s="6"/>
      <c r="PQU711" s="6"/>
      <c r="PQV711" s="6"/>
      <c r="PQW711" s="6"/>
      <c r="PQX711" s="6"/>
      <c r="PQY711" s="6"/>
      <c r="PQZ711" s="6"/>
      <c r="PRA711" s="6"/>
      <c r="PRB711" s="6"/>
      <c r="PRC711" s="6"/>
      <c r="PRD711" s="6"/>
      <c r="PRE711" s="6"/>
      <c r="PRF711" s="6"/>
      <c r="PRG711" s="6"/>
      <c r="PRH711" s="6"/>
      <c r="PRI711" s="6"/>
      <c r="PRJ711" s="6"/>
      <c r="PRK711" s="6"/>
      <c r="PRL711" s="6"/>
      <c r="PRM711" s="6"/>
      <c r="PRN711" s="6"/>
      <c r="PRO711" s="6"/>
      <c r="PRP711" s="6"/>
      <c r="PRQ711" s="6"/>
      <c r="PRR711" s="6"/>
      <c r="PRS711" s="6"/>
      <c r="PRT711" s="6"/>
      <c r="PRU711" s="6"/>
      <c r="PRV711" s="6"/>
      <c r="PRW711" s="6"/>
      <c r="PRX711" s="6"/>
      <c r="PRY711" s="6"/>
      <c r="PRZ711" s="6"/>
      <c r="PSA711" s="6"/>
      <c r="PSB711" s="6"/>
      <c r="PSC711" s="6"/>
      <c r="PSD711" s="6"/>
      <c r="PSE711" s="6"/>
      <c r="PSF711" s="6"/>
      <c r="PSG711" s="6"/>
      <c r="PSH711" s="6"/>
      <c r="PSI711" s="6"/>
      <c r="PSJ711" s="6"/>
      <c r="PSK711" s="6"/>
      <c r="PSL711" s="6"/>
      <c r="PSM711" s="6"/>
      <c r="PSN711" s="6"/>
      <c r="PSO711" s="6"/>
      <c r="PSP711" s="6"/>
      <c r="PSQ711" s="6"/>
      <c r="PSR711" s="6"/>
      <c r="PSS711" s="6"/>
      <c r="PST711" s="6"/>
      <c r="PSU711" s="6"/>
      <c r="PSV711" s="6"/>
      <c r="PSW711" s="6"/>
      <c r="PSX711" s="6"/>
      <c r="PSY711" s="6"/>
      <c r="PSZ711" s="6"/>
      <c r="PTA711" s="6"/>
      <c r="PTB711" s="6"/>
      <c r="PTC711" s="6"/>
      <c r="PTD711" s="6"/>
      <c r="PTE711" s="6"/>
      <c r="PTF711" s="6"/>
      <c r="PTG711" s="6"/>
      <c r="PTH711" s="6"/>
      <c r="PTI711" s="6"/>
      <c r="PTJ711" s="6"/>
      <c r="PTK711" s="6"/>
      <c r="PTL711" s="6"/>
      <c r="PTM711" s="6"/>
      <c r="PTN711" s="6"/>
      <c r="PTO711" s="6"/>
      <c r="PTP711" s="6"/>
      <c r="PTQ711" s="6"/>
      <c r="PTR711" s="6"/>
      <c r="PTS711" s="6"/>
      <c r="PTT711" s="6"/>
      <c r="PTU711" s="6"/>
      <c r="PTV711" s="6"/>
      <c r="PTW711" s="6"/>
      <c r="PTX711" s="6"/>
      <c r="PTY711" s="6"/>
      <c r="PTZ711" s="6"/>
      <c r="PUA711" s="6"/>
      <c r="PUB711" s="6"/>
      <c r="PUC711" s="6"/>
      <c r="PUD711" s="6"/>
      <c r="PUE711" s="6"/>
      <c r="PUF711" s="6"/>
      <c r="PUG711" s="6"/>
      <c r="PUH711" s="6"/>
      <c r="PUI711" s="6"/>
      <c r="PUJ711" s="6"/>
      <c r="PUK711" s="6"/>
      <c r="PUL711" s="6"/>
      <c r="PUM711" s="6"/>
      <c r="PUN711" s="6"/>
      <c r="PUO711" s="6"/>
      <c r="PUP711" s="6"/>
      <c r="PUQ711" s="6"/>
      <c r="PUR711" s="6"/>
      <c r="PUS711" s="6"/>
      <c r="PUT711" s="6"/>
      <c r="PUU711" s="6"/>
      <c r="PUV711" s="6"/>
      <c r="PUW711" s="6"/>
      <c r="PUX711" s="6"/>
      <c r="PUY711" s="6"/>
      <c r="PUZ711" s="6"/>
      <c r="PVA711" s="6"/>
      <c r="PVB711" s="6"/>
      <c r="PVC711" s="6"/>
      <c r="PVD711" s="6"/>
      <c r="PVE711" s="6"/>
      <c r="PVF711" s="6"/>
      <c r="PVG711" s="6"/>
      <c r="PVH711" s="6"/>
      <c r="PVI711" s="6"/>
      <c r="PVJ711" s="6"/>
      <c r="PVK711" s="6"/>
      <c r="PVL711" s="6"/>
      <c r="PVM711" s="6"/>
      <c r="PVN711" s="6"/>
      <c r="PVO711" s="6"/>
      <c r="PVP711" s="6"/>
      <c r="PVQ711" s="6"/>
      <c r="PVR711" s="6"/>
      <c r="PVS711" s="6"/>
      <c r="PVT711" s="6"/>
      <c r="PVU711" s="6"/>
      <c r="PVV711" s="6"/>
      <c r="PVW711" s="6"/>
      <c r="PVX711" s="6"/>
      <c r="PVY711" s="6"/>
      <c r="PVZ711" s="6"/>
      <c r="PWA711" s="6"/>
      <c r="PWB711" s="6"/>
      <c r="PWC711" s="6"/>
      <c r="PWD711" s="6"/>
      <c r="PWE711" s="6"/>
      <c r="PWF711" s="6"/>
      <c r="PWG711" s="6"/>
      <c r="PWH711" s="6"/>
      <c r="PWI711" s="6"/>
      <c r="PWJ711" s="6"/>
      <c r="PWK711" s="6"/>
      <c r="PWL711" s="6"/>
      <c r="PWM711" s="6"/>
      <c r="PWN711" s="6"/>
      <c r="PWO711" s="6"/>
      <c r="PWP711" s="6"/>
      <c r="PWQ711" s="6"/>
      <c r="PWR711" s="6"/>
      <c r="PWS711" s="6"/>
      <c r="PWT711" s="6"/>
      <c r="PWU711" s="6"/>
      <c r="PWV711" s="6"/>
      <c r="PWW711" s="6"/>
      <c r="PWX711" s="6"/>
      <c r="PWY711" s="6"/>
      <c r="PWZ711" s="6"/>
      <c r="PXA711" s="6"/>
      <c r="PXB711" s="6"/>
      <c r="PXC711" s="6"/>
      <c r="PXD711" s="6"/>
      <c r="PXE711" s="6"/>
      <c r="PXF711" s="6"/>
      <c r="PXG711" s="6"/>
      <c r="PXH711" s="6"/>
      <c r="PXI711" s="6"/>
      <c r="PXJ711" s="6"/>
      <c r="PXK711" s="6"/>
      <c r="PXL711" s="6"/>
      <c r="PXM711" s="6"/>
      <c r="PXN711" s="6"/>
      <c r="PXO711" s="6"/>
      <c r="PXP711" s="6"/>
      <c r="PXQ711" s="6"/>
      <c r="PXR711" s="6"/>
      <c r="PXS711" s="6"/>
      <c r="PXT711" s="6"/>
      <c r="PXU711" s="6"/>
      <c r="PXV711" s="6"/>
      <c r="PXW711" s="6"/>
      <c r="PXX711" s="6"/>
      <c r="PXY711" s="6"/>
      <c r="PXZ711" s="6"/>
      <c r="PYA711" s="6"/>
      <c r="PYB711" s="6"/>
      <c r="PYC711" s="6"/>
      <c r="PYD711" s="6"/>
      <c r="PYE711" s="6"/>
      <c r="PYF711" s="6"/>
      <c r="PYG711" s="6"/>
      <c r="PYH711" s="6"/>
      <c r="PYI711" s="6"/>
      <c r="PYJ711" s="6"/>
      <c r="PYK711" s="6"/>
      <c r="PYL711" s="6"/>
      <c r="PYM711" s="6"/>
      <c r="PYN711" s="6"/>
      <c r="PYO711" s="6"/>
      <c r="PYP711" s="6"/>
      <c r="PYQ711" s="6"/>
      <c r="PYR711" s="6"/>
      <c r="PYS711" s="6"/>
      <c r="PYT711" s="6"/>
      <c r="PYU711" s="6"/>
      <c r="PYV711" s="6"/>
      <c r="PYW711" s="6"/>
      <c r="PYX711" s="6"/>
      <c r="PYY711" s="6"/>
      <c r="PYZ711" s="6"/>
      <c r="PZA711" s="6"/>
      <c r="PZB711" s="6"/>
      <c r="PZC711" s="6"/>
      <c r="PZD711" s="6"/>
      <c r="PZE711" s="6"/>
      <c r="PZF711" s="6"/>
      <c r="PZG711" s="6"/>
      <c r="PZH711" s="6"/>
      <c r="PZI711" s="6"/>
      <c r="PZJ711" s="6"/>
      <c r="PZK711" s="6"/>
      <c r="PZL711" s="6"/>
      <c r="PZM711" s="6"/>
      <c r="PZN711" s="6"/>
      <c r="PZO711" s="6"/>
      <c r="PZP711" s="6"/>
      <c r="PZQ711" s="6"/>
      <c r="PZR711" s="6"/>
      <c r="PZS711" s="6"/>
      <c r="PZT711" s="6"/>
      <c r="PZU711" s="6"/>
      <c r="PZV711" s="6"/>
      <c r="PZW711" s="6"/>
      <c r="PZX711" s="6"/>
      <c r="PZY711" s="6"/>
      <c r="PZZ711" s="6"/>
      <c r="QAA711" s="6"/>
      <c r="QAB711" s="6"/>
      <c r="QAC711" s="6"/>
      <c r="QAD711" s="6"/>
      <c r="QAE711" s="6"/>
      <c r="QAF711" s="6"/>
      <c r="QAG711" s="6"/>
      <c r="QAH711" s="6"/>
      <c r="QAI711" s="6"/>
      <c r="QAJ711" s="6"/>
      <c r="QAK711" s="6"/>
      <c r="QAL711" s="6"/>
      <c r="QAM711" s="6"/>
      <c r="QAN711" s="6"/>
      <c r="QAO711" s="6"/>
      <c r="QAP711" s="6"/>
      <c r="QAQ711" s="6"/>
      <c r="QAR711" s="6"/>
      <c r="QAS711" s="6"/>
      <c r="QAT711" s="6"/>
      <c r="QAU711" s="6"/>
      <c r="QAV711" s="6"/>
      <c r="QAW711" s="6"/>
      <c r="QAX711" s="6"/>
      <c r="QAY711" s="6"/>
      <c r="QAZ711" s="6"/>
      <c r="QBA711" s="6"/>
      <c r="QBB711" s="6"/>
      <c r="QBC711" s="6"/>
      <c r="QBD711" s="6"/>
      <c r="QBE711" s="6"/>
      <c r="QBF711" s="6"/>
      <c r="QBG711" s="6"/>
      <c r="QBH711" s="6"/>
      <c r="QBI711" s="6"/>
      <c r="QBJ711" s="6"/>
      <c r="QBK711" s="6"/>
      <c r="QBL711" s="6"/>
      <c r="QBM711" s="6"/>
      <c r="QBN711" s="6"/>
      <c r="QBO711" s="6"/>
      <c r="QBP711" s="6"/>
      <c r="QBQ711" s="6"/>
      <c r="QBR711" s="6"/>
      <c r="QBS711" s="6"/>
      <c r="QBT711" s="6"/>
      <c r="QBU711" s="6"/>
      <c r="QBV711" s="6"/>
      <c r="QBW711" s="6"/>
      <c r="QBX711" s="6"/>
      <c r="QBY711" s="6"/>
      <c r="QBZ711" s="6"/>
      <c r="QCA711" s="6"/>
      <c r="QCB711" s="6"/>
      <c r="QCC711" s="6"/>
      <c r="QCD711" s="6"/>
      <c r="QCE711" s="6"/>
      <c r="QCF711" s="6"/>
      <c r="QCG711" s="6"/>
      <c r="QCH711" s="6"/>
      <c r="QCI711" s="6"/>
      <c r="QCJ711" s="6"/>
      <c r="QCK711" s="6"/>
      <c r="QCL711" s="6"/>
      <c r="QCM711" s="6"/>
      <c r="QCN711" s="6"/>
      <c r="QCO711" s="6"/>
      <c r="QCP711" s="6"/>
      <c r="QCQ711" s="6"/>
      <c r="QCR711" s="6"/>
      <c r="QCS711" s="6"/>
      <c r="QCT711" s="6"/>
      <c r="QCU711" s="6"/>
      <c r="QCV711" s="6"/>
      <c r="QCW711" s="6"/>
      <c r="QCX711" s="6"/>
      <c r="QCY711" s="6"/>
      <c r="QCZ711" s="6"/>
      <c r="QDA711" s="6"/>
      <c r="QDB711" s="6"/>
      <c r="QDC711" s="6"/>
      <c r="QDD711" s="6"/>
      <c r="QDE711" s="6"/>
      <c r="QDF711" s="6"/>
      <c r="QDG711" s="6"/>
      <c r="QDH711" s="6"/>
      <c r="QDI711" s="6"/>
      <c r="QDJ711" s="6"/>
      <c r="QDK711" s="6"/>
      <c r="QDL711" s="6"/>
      <c r="QDM711" s="6"/>
      <c r="QDN711" s="6"/>
      <c r="QDO711" s="6"/>
      <c r="QDP711" s="6"/>
      <c r="QDQ711" s="6"/>
      <c r="QDR711" s="6"/>
      <c r="QDS711" s="6"/>
      <c r="QDT711" s="6"/>
      <c r="QDU711" s="6"/>
      <c r="QDV711" s="6"/>
      <c r="QDW711" s="6"/>
      <c r="QDX711" s="6"/>
      <c r="QDY711" s="6"/>
      <c r="QDZ711" s="6"/>
      <c r="QEA711" s="6"/>
      <c r="QEB711" s="6"/>
      <c r="QEC711" s="6"/>
      <c r="QED711" s="6"/>
      <c r="QEE711" s="6"/>
      <c r="QEF711" s="6"/>
      <c r="QEG711" s="6"/>
      <c r="QEH711" s="6"/>
      <c r="QEI711" s="6"/>
      <c r="QEJ711" s="6"/>
      <c r="QEK711" s="6"/>
      <c r="QEL711" s="6"/>
      <c r="QEM711" s="6"/>
      <c r="QEN711" s="6"/>
      <c r="QEO711" s="6"/>
      <c r="QEP711" s="6"/>
      <c r="QEQ711" s="6"/>
      <c r="QER711" s="6"/>
      <c r="QES711" s="6"/>
      <c r="QET711" s="6"/>
      <c r="QEU711" s="6"/>
      <c r="QEV711" s="6"/>
      <c r="QEW711" s="6"/>
      <c r="QEX711" s="6"/>
      <c r="QEY711" s="6"/>
      <c r="QEZ711" s="6"/>
      <c r="QFA711" s="6"/>
      <c r="QFB711" s="6"/>
      <c r="QFC711" s="6"/>
      <c r="QFD711" s="6"/>
      <c r="QFE711" s="6"/>
      <c r="QFF711" s="6"/>
      <c r="QFG711" s="6"/>
      <c r="QFH711" s="6"/>
      <c r="QFI711" s="6"/>
      <c r="QFJ711" s="6"/>
      <c r="QFK711" s="6"/>
      <c r="QFL711" s="6"/>
      <c r="QFM711" s="6"/>
      <c r="QFN711" s="6"/>
      <c r="QFO711" s="6"/>
      <c r="QFP711" s="6"/>
      <c r="QFQ711" s="6"/>
      <c r="QFR711" s="6"/>
      <c r="QFS711" s="6"/>
      <c r="QFT711" s="6"/>
      <c r="QFU711" s="6"/>
      <c r="QFV711" s="6"/>
      <c r="QFW711" s="6"/>
      <c r="QFX711" s="6"/>
      <c r="QFY711" s="6"/>
      <c r="QFZ711" s="6"/>
      <c r="QGA711" s="6"/>
      <c r="QGB711" s="6"/>
      <c r="QGC711" s="6"/>
      <c r="QGD711" s="6"/>
      <c r="QGE711" s="6"/>
      <c r="QGF711" s="6"/>
      <c r="QGG711" s="6"/>
      <c r="QGH711" s="6"/>
      <c r="QGI711" s="6"/>
      <c r="QGJ711" s="6"/>
      <c r="QGK711" s="6"/>
      <c r="QGL711" s="6"/>
      <c r="QGM711" s="6"/>
      <c r="QGN711" s="6"/>
      <c r="QGO711" s="6"/>
      <c r="QGP711" s="6"/>
      <c r="QGQ711" s="6"/>
      <c r="QGR711" s="6"/>
      <c r="QGS711" s="6"/>
      <c r="QGT711" s="6"/>
      <c r="QGU711" s="6"/>
      <c r="QGV711" s="6"/>
      <c r="QGW711" s="6"/>
      <c r="QGX711" s="6"/>
      <c r="QGY711" s="6"/>
      <c r="QGZ711" s="6"/>
      <c r="QHA711" s="6"/>
      <c r="QHB711" s="6"/>
      <c r="QHC711" s="6"/>
      <c r="QHD711" s="6"/>
      <c r="QHE711" s="6"/>
      <c r="QHF711" s="6"/>
      <c r="QHG711" s="6"/>
      <c r="QHH711" s="6"/>
      <c r="QHI711" s="6"/>
      <c r="QHJ711" s="6"/>
      <c r="QHK711" s="6"/>
      <c r="QHL711" s="6"/>
      <c r="QHM711" s="6"/>
      <c r="QHN711" s="6"/>
      <c r="QHO711" s="6"/>
      <c r="QHP711" s="6"/>
      <c r="QHQ711" s="6"/>
      <c r="QHR711" s="6"/>
      <c r="QHS711" s="6"/>
      <c r="QHT711" s="6"/>
      <c r="QHU711" s="6"/>
      <c r="QHV711" s="6"/>
      <c r="QHW711" s="6"/>
      <c r="QHX711" s="6"/>
      <c r="QHY711" s="6"/>
      <c r="QHZ711" s="6"/>
      <c r="QIA711" s="6"/>
      <c r="QIB711" s="6"/>
      <c r="QIC711" s="6"/>
      <c r="QID711" s="6"/>
      <c r="QIE711" s="6"/>
      <c r="QIF711" s="6"/>
      <c r="QIG711" s="6"/>
      <c r="QIH711" s="6"/>
      <c r="QII711" s="6"/>
      <c r="QIJ711" s="6"/>
      <c r="QIK711" s="6"/>
      <c r="QIL711" s="6"/>
      <c r="QIM711" s="6"/>
      <c r="QIN711" s="6"/>
      <c r="QIO711" s="6"/>
      <c r="QIP711" s="6"/>
      <c r="QIQ711" s="6"/>
      <c r="QIR711" s="6"/>
      <c r="QIS711" s="6"/>
      <c r="QIT711" s="6"/>
      <c r="QIU711" s="6"/>
      <c r="QIV711" s="6"/>
      <c r="QIW711" s="6"/>
      <c r="QIX711" s="6"/>
      <c r="QIY711" s="6"/>
      <c r="QIZ711" s="6"/>
      <c r="QJA711" s="6"/>
      <c r="QJB711" s="6"/>
      <c r="QJC711" s="6"/>
      <c r="QJD711" s="6"/>
      <c r="QJE711" s="6"/>
      <c r="QJF711" s="6"/>
      <c r="QJG711" s="6"/>
      <c r="QJH711" s="6"/>
      <c r="QJI711" s="6"/>
      <c r="QJJ711" s="6"/>
      <c r="QJK711" s="6"/>
      <c r="QJL711" s="6"/>
      <c r="QJM711" s="6"/>
      <c r="QJN711" s="6"/>
      <c r="QJO711" s="6"/>
      <c r="QJP711" s="6"/>
      <c r="QJQ711" s="6"/>
      <c r="QJR711" s="6"/>
      <c r="QJS711" s="6"/>
      <c r="QJT711" s="6"/>
      <c r="QJU711" s="6"/>
      <c r="QJV711" s="6"/>
      <c r="QJW711" s="6"/>
      <c r="QJX711" s="6"/>
      <c r="QJY711" s="6"/>
      <c r="QJZ711" s="6"/>
      <c r="QKA711" s="6"/>
      <c r="QKB711" s="6"/>
      <c r="QKC711" s="6"/>
      <c r="QKD711" s="6"/>
      <c r="QKE711" s="6"/>
      <c r="QKF711" s="6"/>
      <c r="QKG711" s="6"/>
      <c r="QKH711" s="6"/>
      <c r="QKI711" s="6"/>
      <c r="QKJ711" s="6"/>
      <c r="QKK711" s="6"/>
      <c r="QKL711" s="6"/>
      <c r="QKM711" s="6"/>
      <c r="QKN711" s="6"/>
      <c r="QKO711" s="6"/>
      <c r="QKP711" s="6"/>
      <c r="QKQ711" s="6"/>
      <c r="QKR711" s="6"/>
      <c r="QKS711" s="6"/>
      <c r="QKT711" s="6"/>
      <c r="QKU711" s="6"/>
      <c r="QKV711" s="6"/>
      <c r="QKW711" s="6"/>
      <c r="QKX711" s="6"/>
      <c r="QKY711" s="6"/>
      <c r="QKZ711" s="6"/>
      <c r="QLA711" s="6"/>
      <c r="QLB711" s="6"/>
      <c r="QLC711" s="6"/>
      <c r="QLD711" s="6"/>
      <c r="QLE711" s="6"/>
      <c r="QLF711" s="6"/>
      <c r="QLG711" s="6"/>
      <c r="QLH711" s="6"/>
      <c r="QLI711" s="6"/>
      <c r="QLJ711" s="6"/>
      <c r="QLK711" s="6"/>
      <c r="QLL711" s="6"/>
      <c r="QLM711" s="6"/>
      <c r="QLN711" s="6"/>
      <c r="QLO711" s="6"/>
      <c r="QLP711" s="6"/>
      <c r="QLQ711" s="6"/>
      <c r="QLR711" s="6"/>
      <c r="QLS711" s="6"/>
      <c r="QLT711" s="6"/>
      <c r="QLU711" s="6"/>
      <c r="QLV711" s="6"/>
      <c r="QLW711" s="6"/>
      <c r="QLX711" s="6"/>
      <c r="QLY711" s="6"/>
      <c r="QLZ711" s="6"/>
      <c r="QMA711" s="6"/>
      <c r="QMB711" s="6"/>
      <c r="QMC711" s="6"/>
      <c r="QMD711" s="6"/>
      <c r="QME711" s="6"/>
      <c r="QMF711" s="6"/>
      <c r="QMG711" s="6"/>
      <c r="QMH711" s="6"/>
      <c r="QMI711" s="6"/>
      <c r="QMJ711" s="6"/>
      <c r="QMK711" s="6"/>
      <c r="QML711" s="6"/>
      <c r="QMM711" s="6"/>
      <c r="QMN711" s="6"/>
      <c r="QMO711" s="6"/>
      <c r="QMP711" s="6"/>
      <c r="QMQ711" s="6"/>
      <c r="QMR711" s="6"/>
      <c r="QMS711" s="6"/>
      <c r="QMT711" s="6"/>
      <c r="QMU711" s="6"/>
      <c r="QMV711" s="6"/>
      <c r="QMW711" s="6"/>
      <c r="QMX711" s="6"/>
      <c r="QMY711" s="6"/>
      <c r="QMZ711" s="6"/>
      <c r="QNA711" s="6"/>
      <c r="QNB711" s="6"/>
      <c r="QNC711" s="6"/>
      <c r="QND711" s="6"/>
      <c r="QNE711" s="6"/>
      <c r="QNF711" s="6"/>
      <c r="QNG711" s="6"/>
      <c r="QNH711" s="6"/>
      <c r="QNI711" s="6"/>
      <c r="QNJ711" s="6"/>
      <c r="QNK711" s="6"/>
      <c r="QNL711" s="6"/>
      <c r="QNM711" s="6"/>
      <c r="QNN711" s="6"/>
      <c r="QNO711" s="6"/>
      <c r="QNP711" s="6"/>
      <c r="QNQ711" s="6"/>
      <c r="QNR711" s="6"/>
      <c r="QNS711" s="6"/>
      <c r="QNT711" s="6"/>
      <c r="QNU711" s="6"/>
      <c r="QNV711" s="6"/>
      <c r="QNW711" s="6"/>
      <c r="QNX711" s="6"/>
      <c r="QNY711" s="6"/>
      <c r="QNZ711" s="6"/>
      <c r="QOA711" s="6"/>
      <c r="QOB711" s="6"/>
      <c r="QOC711" s="6"/>
      <c r="QOD711" s="6"/>
      <c r="QOE711" s="6"/>
      <c r="QOF711" s="6"/>
      <c r="QOG711" s="6"/>
      <c r="QOH711" s="6"/>
      <c r="QOI711" s="6"/>
      <c r="QOJ711" s="6"/>
      <c r="QOK711" s="6"/>
      <c r="QOL711" s="6"/>
      <c r="QOM711" s="6"/>
      <c r="QON711" s="6"/>
      <c r="QOO711" s="6"/>
      <c r="QOP711" s="6"/>
      <c r="QOQ711" s="6"/>
      <c r="QOR711" s="6"/>
      <c r="QOS711" s="6"/>
      <c r="QOT711" s="6"/>
      <c r="QOU711" s="6"/>
      <c r="QOV711" s="6"/>
      <c r="QOW711" s="6"/>
      <c r="QOX711" s="6"/>
      <c r="QOY711" s="6"/>
      <c r="QOZ711" s="6"/>
      <c r="QPA711" s="6"/>
      <c r="QPB711" s="6"/>
      <c r="QPC711" s="6"/>
      <c r="QPD711" s="6"/>
      <c r="QPE711" s="6"/>
      <c r="QPF711" s="6"/>
      <c r="QPG711" s="6"/>
      <c r="QPH711" s="6"/>
      <c r="QPI711" s="6"/>
      <c r="QPJ711" s="6"/>
      <c r="QPK711" s="6"/>
      <c r="QPL711" s="6"/>
      <c r="QPM711" s="6"/>
      <c r="QPN711" s="6"/>
      <c r="QPO711" s="6"/>
      <c r="QPP711" s="6"/>
      <c r="QPQ711" s="6"/>
      <c r="QPR711" s="6"/>
      <c r="QPS711" s="6"/>
      <c r="QPT711" s="6"/>
      <c r="QPU711" s="6"/>
      <c r="QPV711" s="6"/>
      <c r="QPW711" s="6"/>
      <c r="QPX711" s="6"/>
      <c r="QPY711" s="6"/>
      <c r="QPZ711" s="6"/>
      <c r="QQA711" s="6"/>
      <c r="QQB711" s="6"/>
      <c r="QQC711" s="6"/>
      <c r="QQD711" s="6"/>
      <c r="QQE711" s="6"/>
      <c r="QQF711" s="6"/>
      <c r="QQG711" s="6"/>
      <c r="QQH711" s="6"/>
      <c r="QQI711" s="6"/>
      <c r="QQJ711" s="6"/>
      <c r="QQK711" s="6"/>
      <c r="QQL711" s="6"/>
      <c r="QQM711" s="6"/>
      <c r="QQN711" s="6"/>
      <c r="QQO711" s="6"/>
      <c r="QQP711" s="6"/>
      <c r="QQQ711" s="6"/>
      <c r="QQR711" s="6"/>
      <c r="QQS711" s="6"/>
      <c r="QQT711" s="6"/>
      <c r="QQU711" s="6"/>
      <c r="QQV711" s="6"/>
      <c r="QQW711" s="6"/>
      <c r="QQX711" s="6"/>
      <c r="QQY711" s="6"/>
      <c r="QQZ711" s="6"/>
      <c r="QRA711" s="6"/>
      <c r="QRB711" s="6"/>
      <c r="QRC711" s="6"/>
      <c r="QRD711" s="6"/>
      <c r="QRE711" s="6"/>
      <c r="QRF711" s="6"/>
      <c r="QRG711" s="6"/>
      <c r="QRH711" s="6"/>
      <c r="QRI711" s="6"/>
      <c r="QRJ711" s="6"/>
      <c r="QRK711" s="6"/>
      <c r="QRL711" s="6"/>
      <c r="QRM711" s="6"/>
      <c r="QRN711" s="6"/>
      <c r="QRO711" s="6"/>
      <c r="QRP711" s="6"/>
      <c r="QRQ711" s="6"/>
      <c r="QRR711" s="6"/>
      <c r="QRS711" s="6"/>
      <c r="QRT711" s="6"/>
      <c r="QRU711" s="6"/>
      <c r="QRV711" s="6"/>
      <c r="QRW711" s="6"/>
      <c r="QRX711" s="6"/>
      <c r="QRY711" s="6"/>
      <c r="QRZ711" s="6"/>
      <c r="QSA711" s="6"/>
      <c r="QSB711" s="6"/>
      <c r="QSC711" s="6"/>
      <c r="QSD711" s="6"/>
      <c r="QSE711" s="6"/>
      <c r="QSF711" s="6"/>
      <c r="QSG711" s="6"/>
      <c r="QSH711" s="6"/>
      <c r="QSI711" s="6"/>
      <c r="QSJ711" s="6"/>
      <c r="QSK711" s="6"/>
      <c r="QSL711" s="6"/>
      <c r="QSM711" s="6"/>
      <c r="QSN711" s="6"/>
      <c r="QSO711" s="6"/>
      <c r="QSP711" s="6"/>
      <c r="QSQ711" s="6"/>
      <c r="QSR711" s="6"/>
      <c r="QSS711" s="6"/>
      <c r="QST711" s="6"/>
      <c r="QSU711" s="6"/>
      <c r="QSV711" s="6"/>
      <c r="QSW711" s="6"/>
      <c r="QSX711" s="6"/>
      <c r="QSY711" s="6"/>
      <c r="QSZ711" s="6"/>
      <c r="QTA711" s="6"/>
      <c r="QTB711" s="6"/>
      <c r="QTC711" s="6"/>
      <c r="QTD711" s="6"/>
      <c r="QTE711" s="6"/>
      <c r="QTF711" s="6"/>
      <c r="QTG711" s="6"/>
      <c r="QTH711" s="6"/>
      <c r="QTI711" s="6"/>
      <c r="QTJ711" s="6"/>
      <c r="QTK711" s="6"/>
      <c r="QTL711" s="6"/>
      <c r="QTM711" s="6"/>
      <c r="QTN711" s="6"/>
      <c r="QTO711" s="6"/>
      <c r="QTP711" s="6"/>
      <c r="QTQ711" s="6"/>
      <c r="QTR711" s="6"/>
      <c r="QTS711" s="6"/>
      <c r="QTT711" s="6"/>
      <c r="QTU711" s="6"/>
      <c r="QTV711" s="6"/>
      <c r="QTW711" s="6"/>
      <c r="QTX711" s="6"/>
      <c r="QTY711" s="6"/>
      <c r="QTZ711" s="6"/>
      <c r="QUA711" s="6"/>
      <c r="QUB711" s="6"/>
      <c r="QUC711" s="6"/>
      <c r="QUD711" s="6"/>
      <c r="QUE711" s="6"/>
      <c r="QUF711" s="6"/>
      <c r="QUG711" s="6"/>
      <c r="QUH711" s="6"/>
      <c r="QUI711" s="6"/>
      <c r="QUJ711" s="6"/>
      <c r="QUK711" s="6"/>
      <c r="QUL711" s="6"/>
      <c r="QUM711" s="6"/>
      <c r="QUN711" s="6"/>
      <c r="QUO711" s="6"/>
      <c r="QUP711" s="6"/>
      <c r="QUQ711" s="6"/>
      <c r="QUR711" s="6"/>
      <c r="QUS711" s="6"/>
      <c r="QUT711" s="6"/>
      <c r="QUU711" s="6"/>
      <c r="QUV711" s="6"/>
      <c r="QUW711" s="6"/>
      <c r="QUX711" s="6"/>
      <c r="QUY711" s="6"/>
      <c r="QUZ711" s="6"/>
      <c r="QVA711" s="6"/>
      <c r="QVB711" s="6"/>
      <c r="QVC711" s="6"/>
      <c r="QVD711" s="6"/>
      <c r="QVE711" s="6"/>
      <c r="QVF711" s="6"/>
      <c r="QVG711" s="6"/>
      <c r="QVH711" s="6"/>
      <c r="QVI711" s="6"/>
      <c r="QVJ711" s="6"/>
      <c r="QVK711" s="6"/>
      <c r="QVL711" s="6"/>
      <c r="QVM711" s="6"/>
      <c r="QVN711" s="6"/>
      <c r="QVO711" s="6"/>
      <c r="QVP711" s="6"/>
      <c r="QVQ711" s="6"/>
      <c r="QVR711" s="6"/>
      <c r="QVS711" s="6"/>
      <c r="QVT711" s="6"/>
      <c r="QVU711" s="6"/>
      <c r="QVV711" s="6"/>
      <c r="QVW711" s="6"/>
      <c r="QVX711" s="6"/>
      <c r="QVY711" s="6"/>
      <c r="QVZ711" s="6"/>
      <c r="QWA711" s="6"/>
      <c r="QWB711" s="6"/>
      <c r="QWC711" s="6"/>
      <c r="QWD711" s="6"/>
      <c r="QWE711" s="6"/>
      <c r="QWF711" s="6"/>
      <c r="QWG711" s="6"/>
      <c r="QWH711" s="6"/>
      <c r="QWI711" s="6"/>
      <c r="QWJ711" s="6"/>
      <c r="QWK711" s="6"/>
      <c r="QWL711" s="6"/>
      <c r="QWM711" s="6"/>
      <c r="QWN711" s="6"/>
      <c r="QWO711" s="6"/>
      <c r="QWP711" s="6"/>
      <c r="QWQ711" s="6"/>
      <c r="QWR711" s="6"/>
      <c r="QWS711" s="6"/>
      <c r="QWT711" s="6"/>
      <c r="QWU711" s="6"/>
      <c r="QWV711" s="6"/>
      <c r="QWW711" s="6"/>
      <c r="QWX711" s="6"/>
      <c r="QWY711" s="6"/>
      <c r="QWZ711" s="6"/>
      <c r="QXA711" s="6"/>
      <c r="QXB711" s="6"/>
      <c r="QXC711" s="6"/>
      <c r="QXD711" s="6"/>
      <c r="QXE711" s="6"/>
      <c r="QXF711" s="6"/>
      <c r="QXG711" s="6"/>
      <c r="QXH711" s="6"/>
      <c r="QXI711" s="6"/>
      <c r="QXJ711" s="6"/>
      <c r="QXK711" s="6"/>
      <c r="QXL711" s="6"/>
      <c r="QXM711" s="6"/>
      <c r="QXN711" s="6"/>
      <c r="QXO711" s="6"/>
      <c r="QXP711" s="6"/>
      <c r="QXQ711" s="6"/>
      <c r="QXR711" s="6"/>
      <c r="QXS711" s="6"/>
      <c r="QXT711" s="6"/>
      <c r="QXU711" s="6"/>
      <c r="QXV711" s="6"/>
      <c r="QXW711" s="6"/>
      <c r="QXX711" s="6"/>
      <c r="QXY711" s="6"/>
      <c r="QXZ711" s="6"/>
      <c r="QYA711" s="6"/>
      <c r="QYB711" s="6"/>
      <c r="QYC711" s="6"/>
      <c r="QYD711" s="6"/>
      <c r="QYE711" s="6"/>
      <c r="QYF711" s="6"/>
      <c r="QYG711" s="6"/>
      <c r="QYH711" s="6"/>
      <c r="QYI711" s="6"/>
      <c r="QYJ711" s="6"/>
      <c r="QYK711" s="6"/>
      <c r="QYL711" s="6"/>
      <c r="QYM711" s="6"/>
      <c r="QYN711" s="6"/>
      <c r="QYO711" s="6"/>
      <c r="QYP711" s="6"/>
      <c r="QYQ711" s="6"/>
      <c r="QYR711" s="6"/>
      <c r="QYS711" s="6"/>
      <c r="QYT711" s="6"/>
      <c r="QYU711" s="6"/>
      <c r="QYV711" s="6"/>
      <c r="QYW711" s="6"/>
      <c r="QYX711" s="6"/>
      <c r="QYY711" s="6"/>
      <c r="QYZ711" s="6"/>
      <c r="QZA711" s="6"/>
      <c r="QZB711" s="6"/>
      <c r="QZC711" s="6"/>
      <c r="QZD711" s="6"/>
      <c r="QZE711" s="6"/>
      <c r="QZF711" s="6"/>
      <c r="QZG711" s="6"/>
      <c r="QZH711" s="6"/>
      <c r="QZI711" s="6"/>
      <c r="QZJ711" s="6"/>
      <c r="QZK711" s="6"/>
      <c r="QZL711" s="6"/>
      <c r="QZM711" s="6"/>
      <c r="QZN711" s="6"/>
      <c r="QZO711" s="6"/>
      <c r="QZP711" s="6"/>
      <c r="QZQ711" s="6"/>
      <c r="QZR711" s="6"/>
      <c r="QZS711" s="6"/>
      <c r="QZT711" s="6"/>
      <c r="QZU711" s="6"/>
      <c r="QZV711" s="6"/>
      <c r="QZW711" s="6"/>
      <c r="QZX711" s="6"/>
      <c r="QZY711" s="6"/>
      <c r="QZZ711" s="6"/>
      <c r="RAA711" s="6"/>
      <c r="RAB711" s="6"/>
      <c r="RAC711" s="6"/>
      <c r="RAD711" s="6"/>
      <c r="RAE711" s="6"/>
      <c r="RAF711" s="6"/>
      <c r="RAG711" s="6"/>
      <c r="RAH711" s="6"/>
      <c r="RAI711" s="6"/>
      <c r="RAJ711" s="6"/>
      <c r="RAK711" s="6"/>
      <c r="RAL711" s="6"/>
      <c r="RAM711" s="6"/>
      <c r="RAN711" s="6"/>
      <c r="RAO711" s="6"/>
      <c r="RAP711" s="6"/>
      <c r="RAQ711" s="6"/>
      <c r="RAR711" s="6"/>
      <c r="RAS711" s="6"/>
      <c r="RAT711" s="6"/>
      <c r="RAU711" s="6"/>
      <c r="RAV711" s="6"/>
      <c r="RAW711" s="6"/>
      <c r="RAX711" s="6"/>
      <c r="RAY711" s="6"/>
      <c r="RAZ711" s="6"/>
      <c r="RBA711" s="6"/>
      <c r="RBB711" s="6"/>
      <c r="RBC711" s="6"/>
      <c r="RBD711" s="6"/>
      <c r="RBE711" s="6"/>
      <c r="RBF711" s="6"/>
      <c r="RBG711" s="6"/>
      <c r="RBH711" s="6"/>
      <c r="RBI711" s="6"/>
      <c r="RBJ711" s="6"/>
      <c r="RBK711" s="6"/>
      <c r="RBL711" s="6"/>
      <c r="RBM711" s="6"/>
      <c r="RBN711" s="6"/>
      <c r="RBO711" s="6"/>
      <c r="RBP711" s="6"/>
      <c r="RBQ711" s="6"/>
      <c r="RBR711" s="6"/>
      <c r="RBS711" s="6"/>
      <c r="RBT711" s="6"/>
      <c r="RBU711" s="6"/>
      <c r="RBV711" s="6"/>
      <c r="RBW711" s="6"/>
      <c r="RBX711" s="6"/>
      <c r="RBY711" s="6"/>
      <c r="RBZ711" s="6"/>
      <c r="RCA711" s="6"/>
      <c r="RCB711" s="6"/>
      <c r="RCC711" s="6"/>
      <c r="RCD711" s="6"/>
      <c r="RCE711" s="6"/>
      <c r="RCF711" s="6"/>
      <c r="RCG711" s="6"/>
      <c r="RCH711" s="6"/>
      <c r="RCI711" s="6"/>
      <c r="RCJ711" s="6"/>
      <c r="RCK711" s="6"/>
      <c r="RCL711" s="6"/>
      <c r="RCM711" s="6"/>
      <c r="RCN711" s="6"/>
      <c r="RCO711" s="6"/>
      <c r="RCP711" s="6"/>
      <c r="RCQ711" s="6"/>
      <c r="RCR711" s="6"/>
      <c r="RCS711" s="6"/>
      <c r="RCT711" s="6"/>
      <c r="RCU711" s="6"/>
      <c r="RCV711" s="6"/>
      <c r="RCW711" s="6"/>
      <c r="RCX711" s="6"/>
      <c r="RCY711" s="6"/>
      <c r="RCZ711" s="6"/>
      <c r="RDA711" s="6"/>
      <c r="RDB711" s="6"/>
      <c r="RDC711" s="6"/>
      <c r="RDD711" s="6"/>
      <c r="RDE711" s="6"/>
      <c r="RDF711" s="6"/>
      <c r="RDG711" s="6"/>
      <c r="RDH711" s="6"/>
      <c r="RDI711" s="6"/>
      <c r="RDJ711" s="6"/>
      <c r="RDK711" s="6"/>
      <c r="RDL711" s="6"/>
      <c r="RDM711" s="6"/>
      <c r="RDN711" s="6"/>
      <c r="RDO711" s="6"/>
      <c r="RDP711" s="6"/>
      <c r="RDQ711" s="6"/>
      <c r="RDR711" s="6"/>
      <c r="RDS711" s="6"/>
      <c r="RDT711" s="6"/>
      <c r="RDU711" s="6"/>
      <c r="RDV711" s="6"/>
      <c r="RDW711" s="6"/>
      <c r="RDX711" s="6"/>
      <c r="RDY711" s="6"/>
      <c r="RDZ711" s="6"/>
      <c r="REA711" s="6"/>
      <c r="REB711" s="6"/>
      <c r="REC711" s="6"/>
      <c r="RED711" s="6"/>
      <c r="REE711" s="6"/>
      <c r="REF711" s="6"/>
      <c r="REG711" s="6"/>
      <c r="REH711" s="6"/>
      <c r="REI711" s="6"/>
      <c r="REJ711" s="6"/>
      <c r="REK711" s="6"/>
      <c r="REL711" s="6"/>
      <c r="REM711" s="6"/>
      <c r="REN711" s="6"/>
      <c r="REO711" s="6"/>
      <c r="REP711" s="6"/>
      <c r="REQ711" s="6"/>
      <c r="RER711" s="6"/>
      <c r="RES711" s="6"/>
      <c r="RET711" s="6"/>
      <c r="REU711" s="6"/>
      <c r="REV711" s="6"/>
      <c r="REW711" s="6"/>
      <c r="REX711" s="6"/>
      <c r="REY711" s="6"/>
      <c r="REZ711" s="6"/>
      <c r="RFA711" s="6"/>
      <c r="RFB711" s="6"/>
      <c r="RFC711" s="6"/>
      <c r="RFD711" s="6"/>
      <c r="RFE711" s="6"/>
      <c r="RFF711" s="6"/>
      <c r="RFG711" s="6"/>
      <c r="RFH711" s="6"/>
      <c r="RFI711" s="6"/>
      <c r="RFJ711" s="6"/>
      <c r="RFK711" s="6"/>
      <c r="RFL711" s="6"/>
      <c r="RFM711" s="6"/>
      <c r="RFN711" s="6"/>
      <c r="RFO711" s="6"/>
      <c r="RFP711" s="6"/>
      <c r="RFQ711" s="6"/>
      <c r="RFR711" s="6"/>
      <c r="RFS711" s="6"/>
      <c r="RFT711" s="6"/>
      <c r="RFU711" s="6"/>
      <c r="RFV711" s="6"/>
      <c r="RFW711" s="6"/>
      <c r="RFX711" s="6"/>
      <c r="RFY711" s="6"/>
      <c r="RFZ711" s="6"/>
      <c r="RGA711" s="6"/>
      <c r="RGB711" s="6"/>
      <c r="RGC711" s="6"/>
      <c r="RGD711" s="6"/>
      <c r="RGE711" s="6"/>
      <c r="RGF711" s="6"/>
      <c r="RGG711" s="6"/>
      <c r="RGH711" s="6"/>
      <c r="RGI711" s="6"/>
      <c r="RGJ711" s="6"/>
      <c r="RGK711" s="6"/>
      <c r="RGL711" s="6"/>
      <c r="RGM711" s="6"/>
      <c r="RGN711" s="6"/>
      <c r="RGO711" s="6"/>
      <c r="RGP711" s="6"/>
      <c r="RGQ711" s="6"/>
      <c r="RGR711" s="6"/>
      <c r="RGS711" s="6"/>
      <c r="RGT711" s="6"/>
      <c r="RGU711" s="6"/>
      <c r="RGV711" s="6"/>
      <c r="RGW711" s="6"/>
      <c r="RGX711" s="6"/>
      <c r="RGY711" s="6"/>
      <c r="RGZ711" s="6"/>
      <c r="RHA711" s="6"/>
      <c r="RHB711" s="6"/>
      <c r="RHC711" s="6"/>
      <c r="RHD711" s="6"/>
      <c r="RHE711" s="6"/>
      <c r="RHF711" s="6"/>
      <c r="RHG711" s="6"/>
      <c r="RHH711" s="6"/>
      <c r="RHI711" s="6"/>
      <c r="RHJ711" s="6"/>
      <c r="RHK711" s="6"/>
      <c r="RHL711" s="6"/>
      <c r="RHM711" s="6"/>
      <c r="RHN711" s="6"/>
      <c r="RHO711" s="6"/>
      <c r="RHP711" s="6"/>
      <c r="RHQ711" s="6"/>
      <c r="RHR711" s="6"/>
      <c r="RHS711" s="6"/>
      <c r="RHT711" s="6"/>
      <c r="RHU711" s="6"/>
      <c r="RHV711" s="6"/>
      <c r="RHW711" s="6"/>
      <c r="RHX711" s="6"/>
      <c r="RHY711" s="6"/>
      <c r="RHZ711" s="6"/>
      <c r="RIA711" s="6"/>
      <c r="RIB711" s="6"/>
      <c r="RIC711" s="6"/>
      <c r="RID711" s="6"/>
      <c r="RIE711" s="6"/>
      <c r="RIF711" s="6"/>
      <c r="RIG711" s="6"/>
      <c r="RIH711" s="6"/>
      <c r="RII711" s="6"/>
      <c r="RIJ711" s="6"/>
      <c r="RIK711" s="6"/>
      <c r="RIL711" s="6"/>
      <c r="RIM711" s="6"/>
      <c r="RIN711" s="6"/>
      <c r="RIO711" s="6"/>
      <c r="RIP711" s="6"/>
      <c r="RIQ711" s="6"/>
      <c r="RIR711" s="6"/>
      <c r="RIS711" s="6"/>
      <c r="RIT711" s="6"/>
      <c r="RIU711" s="6"/>
      <c r="RIV711" s="6"/>
      <c r="RIW711" s="6"/>
      <c r="RIX711" s="6"/>
      <c r="RIY711" s="6"/>
      <c r="RIZ711" s="6"/>
      <c r="RJA711" s="6"/>
      <c r="RJB711" s="6"/>
      <c r="RJC711" s="6"/>
      <c r="RJD711" s="6"/>
      <c r="RJE711" s="6"/>
      <c r="RJF711" s="6"/>
      <c r="RJG711" s="6"/>
      <c r="RJH711" s="6"/>
      <c r="RJI711" s="6"/>
      <c r="RJJ711" s="6"/>
      <c r="RJK711" s="6"/>
      <c r="RJL711" s="6"/>
      <c r="RJM711" s="6"/>
      <c r="RJN711" s="6"/>
      <c r="RJO711" s="6"/>
      <c r="RJP711" s="6"/>
      <c r="RJQ711" s="6"/>
      <c r="RJR711" s="6"/>
      <c r="RJS711" s="6"/>
      <c r="RJT711" s="6"/>
      <c r="RJU711" s="6"/>
      <c r="RJV711" s="6"/>
      <c r="RJW711" s="6"/>
      <c r="RJX711" s="6"/>
      <c r="RJY711" s="6"/>
      <c r="RJZ711" s="6"/>
      <c r="RKA711" s="6"/>
      <c r="RKB711" s="6"/>
      <c r="RKC711" s="6"/>
      <c r="RKD711" s="6"/>
      <c r="RKE711" s="6"/>
      <c r="RKF711" s="6"/>
      <c r="RKG711" s="6"/>
      <c r="RKH711" s="6"/>
      <c r="RKI711" s="6"/>
      <c r="RKJ711" s="6"/>
      <c r="RKK711" s="6"/>
      <c r="RKL711" s="6"/>
      <c r="RKM711" s="6"/>
      <c r="RKN711" s="6"/>
      <c r="RKO711" s="6"/>
      <c r="RKP711" s="6"/>
      <c r="RKQ711" s="6"/>
      <c r="RKR711" s="6"/>
      <c r="RKS711" s="6"/>
      <c r="RKT711" s="6"/>
      <c r="RKU711" s="6"/>
      <c r="RKV711" s="6"/>
      <c r="RKW711" s="6"/>
      <c r="RKX711" s="6"/>
      <c r="RKY711" s="6"/>
      <c r="RKZ711" s="6"/>
      <c r="RLA711" s="6"/>
      <c r="RLB711" s="6"/>
      <c r="RLC711" s="6"/>
      <c r="RLD711" s="6"/>
      <c r="RLE711" s="6"/>
      <c r="RLF711" s="6"/>
      <c r="RLG711" s="6"/>
      <c r="RLH711" s="6"/>
      <c r="RLI711" s="6"/>
      <c r="RLJ711" s="6"/>
      <c r="RLK711" s="6"/>
      <c r="RLL711" s="6"/>
      <c r="RLM711" s="6"/>
      <c r="RLN711" s="6"/>
      <c r="RLO711" s="6"/>
      <c r="RLP711" s="6"/>
      <c r="RLQ711" s="6"/>
      <c r="RLR711" s="6"/>
      <c r="RLS711" s="6"/>
      <c r="RLT711" s="6"/>
      <c r="RLU711" s="6"/>
      <c r="RLV711" s="6"/>
      <c r="RLW711" s="6"/>
      <c r="RLX711" s="6"/>
      <c r="RLY711" s="6"/>
      <c r="RLZ711" s="6"/>
      <c r="RMA711" s="6"/>
      <c r="RMB711" s="6"/>
      <c r="RMC711" s="6"/>
      <c r="RMD711" s="6"/>
      <c r="RME711" s="6"/>
      <c r="RMF711" s="6"/>
      <c r="RMG711" s="6"/>
      <c r="RMH711" s="6"/>
      <c r="RMI711" s="6"/>
      <c r="RMJ711" s="6"/>
      <c r="RMK711" s="6"/>
      <c r="RML711" s="6"/>
      <c r="RMM711" s="6"/>
      <c r="RMN711" s="6"/>
      <c r="RMO711" s="6"/>
      <c r="RMP711" s="6"/>
      <c r="RMQ711" s="6"/>
      <c r="RMR711" s="6"/>
      <c r="RMS711" s="6"/>
      <c r="RMT711" s="6"/>
      <c r="RMU711" s="6"/>
      <c r="RMV711" s="6"/>
      <c r="RMW711" s="6"/>
      <c r="RMX711" s="6"/>
      <c r="RMY711" s="6"/>
      <c r="RMZ711" s="6"/>
      <c r="RNA711" s="6"/>
      <c r="RNB711" s="6"/>
      <c r="RNC711" s="6"/>
      <c r="RND711" s="6"/>
      <c r="RNE711" s="6"/>
      <c r="RNF711" s="6"/>
      <c r="RNG711" s="6"/>
      <c r="RNH711" s="6"/>
      <c r="RNI711" s="6"/>
      <c r="RNJ711" s="6"/>
      <c r="RNK711" s="6"/>
      <c r="RNL711" s="6"/>
      <c r="RNM711" s="6"/>
      <c r="RNN711" s="6"/>
      <c r="RNO711" s="6"/>
      <c r="RNP711" s="6"/>
      <c r="RNQ711" s="6"/>
      <c r="RNR711" s="6"/>
      <c r="RNS711" s="6"/>
      <c r="RNT711" s="6"/>
      <c r="RNU711" s="6"/>
      <c r="RNV711" s="6"/>
      <c r="RNW711" s="6"/>
      <c r="RNX711" s="6"/>
      <c r="RNY711" s="6"/>
      <c r="RNZ711" s="6"/>
      <c r="ROA711" s="6"/>
      <c r="ROB711" s="6"/>
      <c r="ROC711" s="6"/>
      <c r="ROD711" s="6"/>
      <c r="ROE711" s="6"/>
      <c r="ROF711" s="6"/>
      <c r="ROG711" s="6"/>
      <c r="ROH711" s="6"/>
      <c r="ROI711" s="6"/>
      <c r="ROJ711" s="6"/>
      <c r="ROK711" s="6"/>
      <c r="ROL711" s="6"/>
      <c r="ROM711" s="6"/>
      <c r="RON711" s="6"/>
      <c r="ROO711" s="6"/>
      <c r="ROP711" s="6"/>
      <c r="ROQ711" s="6"/>
      <c r="ROR711" s="6"/>
      <c r="ROS711" s="6"/>
      <c r="ROT711" s="6"/>
      <c r="ROU711" s="6"/>
      <c r="ROV711" s="6"/>
      <c r="ROW711" s="6"/>
      <c r="ROX711" s="6"/>
      <c r="ROY711" s="6"/>
      <c r="ROZ711" s="6"/>
      <c r="RPA711" s="6"/>
      <c r="RPB711" s="6"/>
      <c r="RPC711" s="6"/>
      <c r="RPD711" s="6"/>
      <c r="RPE711" s="6"/>
      <c r="RPF711" s="6"/>
      <c r="RPG711" s="6"/>
      <c r="RPH711" s="6"/>
      <c r="RPI711" s="6"/>
      <c r="RPJ711" s="6"/>
      <c r="RPK711" s="6"/>
      <c r="RPL711" s="6"/>
      <c r="RPM711" s="6"/>
      <c r="RPN711" s="6"/>
      <c r="RPO711" s="6"/>
      <c r="RPP711" s="6"/>
      <c r="RPQ711" s="6"/>
      <c r="RPR711" s="6"/>
      <c r="RPS711" s="6"/>
      <c r="RPT711" s="6"/>
      <c r="RPU711" s="6"/>
      <c r="RPV711" s="6"/>
      <c r="RPW711" s="6"/>
      <c r="RPX711" s="6"/>
      <c r="RPY711" s="6"/>
      <c r="RPZ711" s="6"/>
      <c r="RQA711" s="6"/>
      <c r="RQB711" s="6"/>
      <c r="RQC711" s="6"/>
      <c r="RQD711" s="6"/>
      <c r="RQE711" s="6"/>
      <c r="RQF711" s="6"/>
      <c r="RQG711" s="6"/>
      <c r="RQH711" s="6"/>
      <c r="RQI711" s="6"/>
      <c r="RQJ711" s="6"/>
      <c r="RQK711" s="6"/>
      <c r="RQL711" s="6"/>
      <c r="RQM711" s="6"/>
      <c r="RQN711" s="6"/>
      <c r="RQO711" s="6"/>
      <c r="RQP711" s="6"/>
      <c r="RQQ711" s="6"/>
      <c r="RQR711" s="6"/>
      <c r="RQS711" s="6"/>
      <c r="RQT711" s="6"/>
      <c r="RQU711" s="6"/>
      <c r="RQV711" s="6"/>
      <c r="RQW711" s="6"/>
      <c r="RQX711" s="6"/>
      <c r="RQY711" s="6"/>
      <c r="RQZ711" s="6"/>
      <c r="RRA711" s="6"/>
      <c r="RRB711" s="6"/>
      <c r="RRC711" s="6"/>
      <c r="RRD711" s="6"/>
      <c r="RRE711" s="6"/>
      <c r="RRF711" s="6"/>
      <c r="RRG711" s="6"/>
      <c r="RRH711" s="6"/>
      <c r="RRI711" s="6"/>
      <c r="RRJ711" s="6"/>
      <c r="RRK711" s="6"/>
      <c r="RRL711" s="6"/>
      <c r="RRM711" s="6"/>
      <c r="RRN711" s="6"/>
      <c r="RRO711" s="6"/>
      <c r="RRP711" s="6"/>
      <c r="RRQ711" s="6"/>
      <c r="RRR711" s="6"/>
      <c r="RRS711" s="6"/>
      <c r="RRT711" s="6"/>
      <c r="RRU711" s="6"/>
      <c r="RRV711" s="6"/>
      <c r="RRW711" s="6"/>
      <c r="RRX711" s="6"/>
      <c r="RRY711" s="6"/>
      <c r="RRZ711" s="6"/>
      <c r="RSA711" s="6"/>
      <c r="RSB711" s="6"/>
      <c r="RSC711" s="6"/>
      <c r="RSD711" s="6"/>
      <c r="RSE711" s="6"/>
      <c r="RSF711" s="6"/>
      <c r="RSG711" s="6"/>
      <c r="RSH711" s="6"/>
      <c r="RSI711" s="6"/>
      <c r="RSJ711" s="6"/>
      <c r="RSK711" s="6"/>
      <c r="RSL711" s="6"/>
      <c r="RSM711" s="6"/>
      <c r="RSN711" s="6"/>
      <c r="RSO711" s="6"/>
      <c r="RSP711" s="6"/>
      <c r="RSQ711" s="6"/>
      <c r="RSR711" s="6"/>
      <c r="RSS711" s="6"/>
      <c r="RST711" s="6"/>
      <c r="RSU711" s="6"/>
      <c r="RSV711" s="6"/>
      <c r="RSW711" s="6"/>
      <c r="RSX711" s="6"/>
      <c r="RSY711" s="6"/>
      <c r="RSZ711" s="6"/>
      <c r="RTA711" s="6"/>
      <c r="RTB711" s="6"/>
      <c r="RTC711" s="6"/>
      <c r="RTD711" s="6"/>
      <c r="RTE711" s="6"/>
      <c r="RTF711" s="6"/>
      <c r="RTG711" s="6"/>
      <c r="RTH711" s="6"/>
      <c r="RTI711" s="6"/>
      <c r="RTJ711" s="6"/>
      <c r="RTK711" s="6"/>
      <c r="RTL711" s="6"/>
      <c r="RTM711" s="6"/>
      <c r="RTN711" s="6"/>
      <c r="RTO711" s="6"/>
      <c r="RTP711" s="6"/>
      <c r="RTQ711" s="6"/>
      <c r="RTR711" s="6"/>
      <c r="RTS711" s="6"/>
      <c r="RTT711" s="6"/>
      <c r="RTU711" s="6"/>
      <c r="RTV711" s="6"/>
      <c r="RTW711" s="6"/>
      <c r="RTX711" s="6"/>
      <c r="RTY711" s="6"/>
      <c r="RTZ711" s="6"/>
      <c r="RUA711" s="6"/>
      <c r="RUB711" s="6"/>
      <c r="RUC711" s="6"/>
      <c r="RUD711" s="6"/>
      <c r="RUE711" s="6"/>
      <c r="RUF711" s="6"/>
      <c r="RUG711" s="6"/>
      <c r="RUH711" s="6"/>
      <c r="RUI711" s="6"/>
      <c r="RUJ711" s="6"/>
      <c r="RUK711" s="6"/>
      <c r="RUL711" s="6"/>
      <c r="RUM711" s="6"/>
      <c r="RUN711" s="6"/>
      <c r="RUO711" s="6"/>
      <c r="RUP711" s="6"/>
      <c r="RUQ711" s="6"/>
      <c r="RUR711" s="6"/>
      <c r="RUS711" s="6"/>
      <c r="RUT711" s="6"/>
      <c r="RUU711" s="6"/>
      <c r="RUV711" s="6"/>
      <c r="RUW711" s="6"/>
      <c r="RUX711" s="6"/>
      <c r="RUY711" s="6"/>
      <c r="RUZ711" s="6"/>
      <c r="RVA711" s="6"/>
      <c r="RVB711" s="6"/>
      <c r="RVC711" s="6"/>
      <c r="RVD711" s="6"/>
      <c r="RVE711" s="6"/>
      <c r="RVF711" s="6"/>
      <c r="RVG711" s="6"/>
      <c r="RVH711" s="6"/>
      <c r="RVI711" s="6"/>
      <c r="RVJ711" s="6"/>
      <c r="RVK711" s="6"/>
      <c r="RVL711" s="6"/>
      <c r="RVM711" s="6"/>
      <c r="RVN711" s="6"/>
      <c r="RVO711" s="6"/>
      <c r="RVP711" s="6"/>
      <c r="RVQ711" s="6"/>
      <c r="RVR711" s="6"/>
      <c r="RVS711" s="6"/>
      <c r="RVT711" s="6"/>
      <c r="RVU711" s="6"/>
      <c r="RVV711" s="6"/>
      <c r="RVW711" s="6"/>
      <c r="RVX711" s="6"/>
      <c r="RVY711" s="6"/>
      <c r="RVZ711" s="6"/>
      <c r="RWA711" s="6"/>
      <c r="RWB711" s="6"/>
      <c r="RWC711" s="6"/>
      <c r="RWD711" s="6"/>
      <c r="RWE711" s="6"/>
      <c r="RWF711" s="6"/>
      <c r="RWG711" s="6"/>
      <c r="RWH711" s="6"/>
      <c r="RWI711" s="6"/>
      <c r="RWJ711" s="6"/>
      <c r="RWK711" s="6"/>
      <c r="RWL711" s="6"/>
      <c r="RWM711" s="6"/>
      <c r="RWN711" s="6"/>
      <c r="RWO711" s="6"/>
      <c r="RWP711" s="6"/>
      <c r="RWQ711" s="6"/>
      <c r="RWR711" s="6"/>
      <c r="RWS711" s="6"/>
      <c r="RWT711" s="6"/>
      <c r="RWU711" s="6"/>
      <c r="RWV711" s="6"/>
      <c r="RWW711" s="6"/>
      <c r="RWX711" s="6"/>
      <c r="RWY711" s="6"/>
      <c r="RWZ711" s="6"/>
      <c r="RXA711" s="6"/>
      <c r="RXB711" s="6"/>
      <c r="RXC711" s="6"/>
      <c r="RXD711" s="6"/>
      <c r="RXE711" s="6"/>
      <c r="RXF711" s="6"/>
      <c r="RXG711" s="6"/>
      <c r="RXH711" s="6"/>
      <c r="RXI711" s="6"/>
      <c r="RXJ711" s="6"/>
      <c r="RXK711" s="6"/>
      <c r="RXL711" s="6"/>
      <c r="RXM711" s="6"/>
      <c r="RXN711" s="6"/>
      <c r="RXO711" s="6"/>
      <c r="RXP711" s="6"/>
      <c r="RXQ711" s="6"/>
      <c r="RXR711" s="6"/>
      <c r="RXS711" s="6"/>
      <c r="RXT711" s="6"/>
      <c r="RXU711" s="6"/>
      <c r="RXV711" s="6"/>
      <c r="RXW711" s="6"/>
      <c r="RXX711" s="6"/>
      <c r="RXY711" s="6"/>
      <c r="RXZ711" s="6"/>
      <c r="RYA711" s="6"/>
      <c r="RYB711" s="6"/>
      <c r="RYC711" s="6"/>
      <c r="RYD711" s="6"/>
      <c r="RYE711" s="6"/>
      <c r="RYF711" s="6"/>
      <c r="RYG711" s="6"/>
      <c r="RYH711" s="6"/>
      <c r="RYI711" s="6"/>
      <c r="RYJ711" s="6"/>
      <c r="RYK711" s="6"/>
      <c r="RYL711" s="6"/>
      <c r="RYM711" s="6"/>
      <c r="RYN711" s="6"/>
      <c r="RYO711" s="6"/>
      <c r="RYP711" s="6"/>
      <c r="RYQ711" s="6"/>
      <c r="RYR711" s="6"/>
      <c r="RYS711" s="6"/>
      <c r="RYT711" s="6"/>
      <c r="RYU711" s="6"/>
      <c r="RYV711" s="6"/>
      <c r="RYW711" s="6"/>
      <c r="RYX711" s="6"/>
      <c r="RYY711" s="6"/>
      <c r="RYZ711" s="6"/>
      <c r="RZA711" s="6"/>
      <c r="RZB711" s="6"/>
      <c r="RZC711" s="6"/>
      <c r="RZD711" s="6"/>
      <c r="RZE711" s="6"/>
      <c r="RZF711" s="6"/>
      <c r="RZG711" s="6"/>
      <c r="RZH711" s="6"/>
      <c r="RZI711" s="6"/>
      <c r="RZJ711" s="6"/>
      <c r="RZK711" s="6"/>
      <c r="RZL711" s="6"/>
      <c r="RZM711" s="6"/>
      <c r="RZN711" s="6"/>
      <c r="RZO711" s="6"/>
      <c r="RZP711" s="6"/>
      <c r="RZQ711" s="6"/>
      <c r="RZR711" s="6"/>
      <c r="RZS711" s="6"/>
      <c r="RZT711" s="6"/>
      <c r="RZU711" s="6"/>
      <c r="RZV711" s="6"/>
      <c r="RZW711" s="6"/>
      <c r="RZX711" s="6"/>
      <c r="RZY711" s="6"/>
      <c r="RZZ711" s="6"/>
      <c r="SAA711" s="6"/>
      <c r="SAB711" s="6"/>
      <c r="SAC711" s="6"/>
      <c r="SAD711" s="6"/>
      <c r="SAE711" s="6"/>
      <c r="SAF711" s="6"/>
      <c r="SAG711" s="6"/>
      <c r="SAH711" s="6"/>
      <c r="SAI711" s="6"/>
      <c r="SAJ711" s="6"/>
      <c r="SAK711" s="6"/>
      <c r="SAL711" s="6"/>
      <c r="SAM711" s="6"/>
      <c r="SAN711" s="6"/>
      <c r="SAO711" s="6"/>
      <c r="SAP711" s="6"/>
      <c r="SAQ711" s="6"/>
      <c r="SAR711" s="6"/>
      <c r="SAS711" s="6"/>
      <c r="SAT711" s="6"/>
      <c r="SAU711" s="6"/>
      <c r="SAV711" s="6"/>
      <c r="SAW711" s="6"/>
      <c r="SAX711" s="6"/>
      <c r="SAY711" s="6"/>
      <c r="SAZ711" s="6"/>
      <c r="SBA711" s="6"/>
      <c r="SBB711" s="6"/>
      <c r="SBC711" s="6"/>
      <c r="SBD711" s="6"/>
      <c r="SBE711" s="6"/>
      <c r="SBF711" s="6"/>
      <c r="SBG711" s="6"/>
      <c r="SBH711" s="6"/>
      <c r="SBI711" s="6"/>
      <c r="SBJ711" s="6"/>
      <c r="SBK711" s="6"/>
      <c r="SBL711" s="6"/>
      <c r="SBM711" s="6"/>
      <c r="SBN711" s="6"/>
      <c r="SBO711" s="6"/>
      <c r="SBP711" s="6"/>
      <c r="SBQ711" s="6"/>
      <c r="SBR711" s="6"/>
      <c r="SBS711" s="6"/>
      <c r="SBT711" s="6"/>
      <c r="SBU711" s="6"/>
      <c r="SBV711" s="6"/>
      <c r="SBW711" s="6"/>
      <c r="SBX711" s="6"/>
      <c r="SBY711" s="6"/>
      <c r="SBZ711" s="6"/>
      <c r="SCA711" s="6"/>
      <c r="SCB711" s="6"/>
      <c r="SCC711" s="6"/>
      <c r="SCD711" s="6"/>
      <c r="SCE711" s="6"/>
      <c r="SCF711" s="6"/>
      <c r="SCG711" s="6"/>
      <c r="SCH711" s="6"/>
      <c r="SCI711" s="6"/>
      <c r="SCJ711" s="6"/>
      <c r="SCK711" s="6"/>
      <c r="SCL711" s="6"/>
      <c r="SCM711" s="6"/>
      <c r="SCN711" s="6"/>
      <c r="SCO711" s="6"/>
      <c r="SCP711" s="6"/>
      <c r="SCQ711" s="6"/>
      <c r="SCR711" s="6"/>
      <c r="SCS711" s="6"/>
      <c r="SCT711" s="6"/>
      <c r="SCU711" s="6"/>
      <c r="SCV711" s="6"/>
      <c r="SCW711" s="6"/>
      <c r="SCX711" s="6"/>
      <c r="SCY711" s="6"/>
      <c r="SCZ711" s="6"/>
      <c r="SDA711" s="6"/>
      <c r="SDB711" s="6"/>
      <c r="SDC711" s="6"/>
      <c r="SDD711" s="6"/>
      <c r="SDE711" s="6"/>
      <c r="SDF711" s="6"/>
      <c r="SDG711" s="6"/>
      <c r="SDH711" s="6"/>
      <c r="SDI711" s="6"/>
      <c r="SDJ711" s="6"/>
      <c r="SDK711" s="6"/>
      <c r="SDL711" s="6"/>
      <c r="SDM711" s="6"/>
      <c r="SDN711" s="6"/>
      <c r="SDO711" s="6"/>
      <c r="SDP711" s="6"/>
      <c r="SDQ711" s="6"/>
      <c r="SDR711" s="6"/>
      <c r="SDS711" s="6"/>
      <c r="SDT711" s="6"/>
      <c r="SDU711" s="6"/>
      <c r="SDV711" s="6"/>
      <c r="SDW711" s="6"/>
      <c r="SDX711" s="6"/>
      <c r="SDY711" s="6"/>
      <c r="SDZ711" s="6"/>
      <c r="SEA711" s="6"/>
      <c r="SEB711" s="6"/>
      <c r="SEC711" s="6"/>
      <c r="SED711" s="6"/>
      <c r="SEE711" s="6"/>
      <c r="SEF711" s="6"/>
      <c r="SEG711" s="6"/>
      <c r="SEH711" s="6"/>
      <c r="SEI711" s="6"/>
      <c r="SEJ711" s="6"/>
      <c r="SEK711" s="6"/>
      <c r="SEL711" s="6"/>
      <c r="SEM711" s="6"/>
      <c r="SEN711" s="6"/>
      <c r="SEO711" s="6"/>
      <c r="SEP711" s="6"/>
      <c r="SEQ711" s="6"/>
      <c r="SER711" s="6"/>
      <c r="SES711" s="6"/>
      <c r="SET711" s="6"/>
      <c r="SEU711" s="6"/>
      <c r="SEV711" s="6"/>
      <c r="SEW711" s="6"/>
      <c r="SEX711" s="6"/>
      <c r="SEY711" s="6"/>
      <c r="SEZ711" s="6"/>
      <c r="SFA711" s="6"/>
      <c r="SFB711" s="6"/>
      <c r="SFC711" s="6"/>
      <c r="SFD711" s="6"/>
      <c r="SFE711" s="6"/>
      <c r="SFF711" s="6"/>
      <c r="SFG711" s="6"/>
      <c r="SFH711" s="6"/>
      <c r="SFI711" s="6"/>
      <c r="SFJ711" s="6"/>
      <c r="SFK711" s="6"/>
      <c r="SFL711" s="6"/>
      <c r="SFM711" s="6"/>
      <c r="SFN711" s="6"/>
      <c r="SFO711" s="6"/>
      <c r="SFP711" s="6"/>
      <c r="SFQ711" s="6"/>
      <c r="SFR711" s="6"/>
      <c r="SFS711" s="6"/>
      <c r="SFT711" s="6"/>
      <c r="SFU711" s="6"/>
      <c r="SFV711" s="6"/>
      <c r="SFW711" s="6"/>
      <c r="SFX711" s="6"/>
      <c r="SFY711" s="6"/>
      <c r="SFZ711" s="6"/>
      <c r="SGA711" s="6"/>
      <c r="SGB711" s="6"/>
      <c r="SGC711" s="6"/>
      <c r="SGD711" s="6"/>
      <c r="SGE711" s="6"/>
      <c r="SGF711" s="6"/>
      <c r="SGG711" s="6"/>
      <c r="SGH711" s="6"/>
      <c r="SGI711" s="6"/>
      <c r="SGJ711" s="6"/>
      <c r="SGK711" s="6"/>
      <c r="SGL711" s="6"/>
      <c r="SGM711" s="6"/>
      <c r="SGN711" s="6"/>
      <c r="SGO711" s="6"/>
      <c r="SGP711" s="6"/>
      <c r="SGQ711" s="6"/>
      <c r="SGR711" s="6"/>
      <c r="SGS711" s="6"/>
      <c r="SGT711" s="6"/>
      <c r="SGU711" s="6"/>
      <c r="SGV711" s="6"/>
      <c r="SGW711" s="6"/>
      <c r="SGX711" s="6"/>
      <c r="SGY711" s="6"/>
      <c r="SGZ711" s="6"/>
      <c r="SHA711" s="6"/>
      <c r="SHB711" s="6"/>
      <c r="SHC711" s="6"/>
      <c r="SHD711" s="6"/>
      <c r="SHE711" s="6"/>
      <c r="SHF711" s="6"/>
      <c r="SHG711" s="6"/>
      <c r="SHH711" s="6"/>
      <c r="SHI711" s="6"/>
      <c r="SHJ711" s="6"/>
      <c r="SHK711" s="6"/>
      <c r="SHL711" s="6"/>
      <c r="SHM711" s="6"/>
      <c r="SHN711" s="6"/>
      <c r="SHO711" s="6"/>
      <c r="SHP711" s="6"/>
      <c r="SHQ711" s="6"/>
      <c r="SHR711" s="6"/>
      <c r="SHS711" s="6"/>
      <c r="SHT711" s="6"/>
      <c r="SHU711" s="6"/>
      <c r="SHV711" s="6"/>
      <c r="SHW711" s="6"/>
      <c r="SHX711" s="6"/>
      <c r="SHY711" s="6"/>
      <c r="SHZ711" s="6"/>
      <c r="SIA711" s="6"/>
      <c r="SIB711" s="6"/>
      <c r="SIC711" s="6"/>
      <c r="SID711" s="6"/>
      <c r="SIE711" s="6"/>
      <c r="SIF711" s="6"/>
      <c r="SIG711" s="6"/>
      <c r="SIH711" s="6"/>
      <c r="SII711" s="6"/>
      <c r="SIJ711" s="6"/>
      <c r="SIK711" s="6"/>
      <c r="SIL711" s="6"/>
      <c r="SIM711" s="6"/>
      <c r="SIN711" s="6"/>
      <c r="SIO711" s="6"/>
      <c r="SIP711" s="6"/>
      <c r="SIQ711" s="6"/>
      <c r="SIR711" s="6"/>
      <c r="SIS711" s="6"/>
      <c r="SIT711" s="6"/>
      <c r="SIU711" s="6"/>
      <c r="SIV711" s="6"/>
      <c r="SIW711" s="6"/>
      <c r="SIX711" s="6"/>
      <c r="SIY711" s="6"/>
      <c r="SIZ711" s="6"/>
      <c r="SJA711" s="6"/>
      <c r="SJB711" s="6"/>
      <c r="SJC711" s="6"/>
      <c r="SJD711" s="6"/>
      <c r="SJE711" s="6"/>
      <c r="SJF711" s="6"/>
      <c r="SJG711" s="6"/>
      <c r="SJH711" s="6"/>
      <c r="SJI711" s="6"/>
      <c r="SJJ711" s="6"/>
      <c r="SJK711" s="6"/>
      <c r="SJL711" s="6"/>
      <c r="SJM711" s="6"/>
      <c r="SJN711" s="6"/>
      <c r="SJO711" s="6"/>
      <c r="SJP711" s="6"/>
      <c r="SJQ711" s="6"/>
      <c r="SJR711" s="6"/>
      <c r="SJS711" s="6"/>
      <c r="SJT711" s="6"/>
      <c r="SJU711" s="6"/>
      <c r="SJV711" s="6"/>
      <c r="SJW711" s="6"/>
      <c r="SJX711" s="6"/>
      <c r="SJY711" s="6"/>
      <c r="SJZ711" s="6"/>
      <c r="SKA711" s="6"/>
      <c r="SKB711" s="6"/>
      <c r="SKC711" s="6"/>
      <c r="SKD711" s="6"/>
      <c r="SKE711" s="6"/>
      <c r="SKF711" s="6"/>
      <c r="SKG711" s="6"/>
      <c r="SKH711" s="6"/>
      <c r="SKI711" s="6"/>
      <c r="SKJ711" s="6"/>
      <c r="SKK711" s="6"/>
      <c r="SKL711" s="6"/>
      <c r="SKM711" s="6"/>
      <c r="SKN711" s="6"/>
      <c r="SKO711" s="6"/>
      <c r="SKP711" s="6"/>
      <c r="SKQ711" s="6"/>
      <c r="SKR711" s="6"/>
      <c r="SKS711" s="6"/>
      <c r="SKT711" s="6"/>
      <c r="SKU711" s="6"/>
      <c r="SKV711" s="6"/>
      <c r="SKW711" s="6"/>
      <c r="SKX711" s="6"/>
      <c r="SKY711" s="6"/>
      <c r="SKZ711" s="6"/>
      <c r="SLA711" s="6"/>
      <c r="SLB711" s="6"/>
      <c r="SLC711" s="6"/>
      <c r="SLD711" s="6"/>
      <c r="SLE711" s="6"/>
      <c r="SLF711" s="6"/>
      <c r="SLG711" s="6"/>
      <c r="SLH711" s="6"/>
      <c r="SLI711" s="6"/>
      <c r="SLJ711" s="6"/>
      <c r="SLK711" s="6"/>
      <c r="SLL711" s="6"/>
      <c r="SLM711" s="6"/>
      <c r="SLN711" s="6"/>
      <c r="SLO711" s="6"/>
      <c r="SLP711" s="6"/>
      <c r="SLQ711" s="6"/>
      <c r="SLR711" s="6"/>
      <c r="SLS711" s="6"/>
      <c r="SLT711" s="6"/>
      <c r="SLU711" s="6"/>
      <c r="SLV711" s="6"/>
      <c r="SLW711" s="6"/>
      <c r="SLX711" s="6"/>
      <c r="SLY711" s="6"/>
      <c r="SLZ711" s="6"/>
      <c r="SMA711" s="6"/>
      <c r="SMB711" s="6"/>
      <c r="SMC711" s="6"/>
      <c r="SMD711" s="6"/>
      <c r="SME711" s="6"/>
      <c r="SMF711" s="6"/>
      <c r="SMG711" s="6"/>
      <c r="SMH711" s="6"/>
      <c r="SMI711" s="6"/>
      <c r="SMJ711" s="6"/>
      <c r="SMK711" s="6"/>
      <c r="SML711" s="6"/>
      <c r="SMM711" s="6"/>
      <c r="SMN711" s="6"/>
      <c r="SMO711" s="6"/>
      <c r="SMP711" s="6"/>
      <c r="SMQ711" s="6"/>
      <c r="SMR711" s="6"/>
      <c r="SMS711" s="6"/>
      <c r="SMT711" s="6"/>
      <c r="SMU711" s="6"/>
      <c r="SMV711" s="6"/>
      <c r="SMW711" s="6"/>
      <c r="SMX711" s="6"/>
      <c r="SMY711" s="6"/>
      <c r="SMZ711" s="6"/>
      <c r="SNA711" s="6"/>
      <c r="SNB711" s="6"/>
      <c r="SNC711" s="6"/>
      <c r="SND711" s="6"/>
      <c r="SNE711" s="6"/>
      <c r="SNF711" s="6"/>
      <c r="SNG711" s="6"/>
      <c r="SNH711" s="6"/>
      <c r="SNI711" s="6"/>
      <c r="SNJ711" s="6"/>
      <c r="SNK711" s="6"/>
      <c r="SNL711" s="6"/>
      <c r="SNM711" s="6"/>
      <c r="SNN711" s="6"/>
      <c r="SNO711" s="6"/>
      <c r="SNP711" s="6"/>
      <c r="SNQ711" s="6"/>
      <c r="SNR711" s="6"/>
      <c r="SNS711" s="6"/>
      <c r="SNT711" s="6"/>
      <c r="SNU711" s="6"/>
      <c r="SNV711" s="6"/>
      <c r="SNW711" s="6"/>
      <c r="SNX711" s="6"/>
      <c r="SNY711" s="6"/>
      <c r="SNZ711" s="6"/>
      <c r="SOA711" s="6"/>
      <c r="SOB711" s="6"/>
      <c r="SOC711" s="6"/>
      <c r="SOD711" s="6"/>
      <c r="SOE711" s="6"/>
      <c r="SOF711" s="6"/>
      <c r="SOG711" s="6"/>
      <c r="SOH711" s="6"/>
      <c r="SOI711" s="6"/>
      <c r="SOJ711" s="6"/>
      <c r="SOK711" s="6"/>
      <c r="SOL711" s="6"/>
      <c r="SOM711" s="6"/>
      <c r="SON711" s="6"/>
      <c r="SOO711" s="6"/>
      <c r="SOP711" s="6"/>
      <c r="SOQ711" s="6"/>
      <c r="SOR711" s="6"/>
      <c r="SOS711" s="6"/>
      <c r="SOT711" s="6"/>
      <c r="SOU711" s="6"/>
      <c r="SOV711" s="6"/>
      <c r="SOW711" s="6"/>
      <c r="SOX711" s="6"/>
      <c r="SOY711" s="6"/>
      <c r="SOZ711" s="6"/>
      <c r="SPA711" s="6"/>
      <c r="SPB711" s="6"/>
      <c r="SPC711" s="6"/>
      <c r="SPD711" s="6"/>
      <c r="SPE711" s="6"/>
      <c r="SPF711" s="6"/>
      <c r="SPG711" s="6"/>
      <c r="SPH711" s="6"/>
      <c r="SPI711" s="6"/>
      <c r="SPJ711" s="6"/>
      <c r="SPK711" s="6"/>
      <c r="SPL711" s="6"/>
      <c r="SPM711" s="6"/>
      <c r="SPN711" s="6"/>
      <c r="SPO711" s="6"/>
      <c r="SPP711" s="6"/>
      <c r="SPQ711" s="6"/>
      <c r="SPR711" s="6"/>
      <c r="SPS711" s="6"/>
      <c r="SPT711" s="6"/>
      <c r="SPU711" s="6"/>
      <c r="SPV711" s="6"/>
      <c r="SPW711" s="6"/>
      <c r="SPX711" s="6"/>
      <c r="SPY711" s="6"/>
      <c r="SPZ711" s="6"/>
      <c r="SQA711" s="6"/>
      <c r="SQB711" s="6"/>
      <c r="SQC711" s="6"/>
      <c r="SQD711" s="6"/>
      <c r="SQE711" s="6"/>
      <c r="SQF711" s="6"/>
      <c r="SQG711" s="6"/>
      <c r="SQH711" s="6"/>
      <c r="SQI711" s="6"/>
      <c r="SQJ711" s="6"/>
      <c r="SQK711" s="6"/>
      <c r="SQL711" s="6"/>
      <c r="SQM711" s="6"/>
      <c r="SQN711" s="6"/>
      <c r="SQO711" s="6"/>
      <c r="SQP711" s="6"/>
      <c r="SQQ711" s="6"/>
      <c r="SQR711" s="6"/>
      <c r="SQS711" s="6"/>
      <c r="SQT711" s="6"/>
      <c r="SQU711" s="6"/>
      <c r="SQV711" s="6"/>
      <c r="SQW711" s="6"/>
      <c r="SQX711" s="6"/>
      <c r="SQY711" s="6"/>
      <c r="SQZ711" s="6"/>
      <c r="SRA711" s="6"/>
      <c r="SRB711" s="6"/>
      <c r="SRC711" s="6"/>
      <c r="SRD711" s="6"/>
      <c r="SRE711" s="6"/>
      <c r="SRF711" s="6"/>
      <c r="SRG711" s="6"/>
      <c r="SRH711" s="6"/>
      <c r="SRI711" s="6"/>
      <c r="SRJ711" s="6"/>
      <c r="SRK711" s="6"/>
      <c r="SRL711" s="6"/>
      <c r="SRM711" s="6"/>
      <c r="SRN711" s="6"/>
      <c r="SRO711" s="6"/>
      <c r="SRP711" s="6"/>
      <c r="SRQ711" s="6"/>
      <c r="SRR711" s="6"/>
      <c r="SRS711" s="6"/>
      <c r="SRT711" s="6"/>
      <c r="SRU711" s="6"/>
      <c r="SRV711" s="6"/>
      <c r="SRW711" s="6"/>
      <c r="SRX711" s="6"/>
      <c r="SRY711" s="6"/>
      <c r="SRZ711" s="6"/>
      <c r="SSA711" s="6"/>
      <c r="SSB711" s="6"/>
      <c r="SSC711" s="6"/>
      <c r="SSD711" s="6"/>
      <c r="SSE711" s="6"/>
      <c r="SSF711" s="6"/>
      <c r="SSG711" s="6"/>
      <c r="SSH711" s="6"/>
      <c r="SSI711" s="6"/>
      <c r="SSJ711" s="6"/>
      <c r="SSK711" s="6"/>
      <c r="SSL711" s="6"/>
      <c r="SSM711" s="6"/>
      <c r="SSN711" s="6"/>
      <c r="SSO711" s="6"/>
      <c r="SSP711" s="6"/>
      <c r="SSQ711" s="6"/>
      <c r="SSR711" s="6"/>
      <c r="SSS711" s="6"/>
      <c r="SST711" s="6"/>
      <c r="SSU711" s="6"/>
      <c r="SSV711" s="6"/>
      <c r="SSW711" s="6"/>
      <c r="SSX711" s="6"/>
      <c r="SSY711" s="6"/>
      <c r="SSZ711" s="6"/>
      <c r="STA711" s="6"/>
      <c r="STB711" s="6"/>
      <c r="STC711" s="6"/>
      <c r="STD711" s="6"/>
      <c r="STE711" s="6"/>
      <c r="STF711" s="6"/>
      <c r="STG711" s="6"/>
      <c r="STH711" s="6"/>
      <c r="STI711" s="6"/>
      <c r="STJ711" s="6"/>
      <c r="STK711" s="6"/>
      <c r="STL711" s="6"/>
      <c r="STM711" s="6"/>
      <c r="STN711" s="6"/>
      <c r="STO711" s="6"/>
      <c r="STP711" s="6"/>
      <c r="STQ711" s="6"/>
      <c r="STR711" s="6"/>
      <c r="STS711" s="6"/>
      <c r="STT711" s="6"/>
      <c r="STU711" s="6"/>
      <c r="STV711" s="6"/>
      <c r="STW711" s="6"/>
      <c r="STX711" s="6"/>
      <c r="STY711" s="6"/>
      <c r="STZ711" s="6"/>
      <c r="SUA711" s="6"/>
      <c r="SUB711" s="6"/>
      <c r="SUC711" s="6"/>
      <c r="SUD711" s="6"/>
      <c r="SUE711" s="6"/>
      <c r="SUF711" s="6"/>
      <c r="SUG711" s="6"/>
      <c r="SUH711" s="6"/>
      <c r="SUI711" s="6"/>
      <c r="SUJ711" s="6"/>
      <c r="SUK711" s="6"/>
      <c r="SUL711" s="6"/>
      <c r="SUM711" s="6"/>
      <c r="SUN711" s="6"/>
      <c r="SUO711" s="6"/>
      <c r="SUP711" s="6"/>
      <c r="SUQ711" s="6"/>
      <c r="SUR711" s="6"/>
      <c r="SUS711" s="6"/>
      <c r="SUT711" s="6"/>
      <c r="SUU711" s="6"/>
      <c r="SUV711" s="6"/>
      <c r="SUW711" s="6"/>
      <c r="SUX711" s="6"/>
      <c r="SUY711" s="6"/>
      <c r="SUZ711" s="6"/>
      <c r="SVA711" s="6"/>
      <c r="SVB711" s="6"/>
      <c r="SVC711" s="6"/>
      <c r="SVD711" s="6"/>
      <c r="SVE711" s="6"/>
      <c r="SVF711" s="6"/>
      <c r="SVG711" s="6"/>
      <c r="SVH711" s="6"/>
      <c r="SVI711" s="6"/>
      <c r="SVJ711" s="6"/>
      <c r="SVK711" s="6"/>
      <c r="SVL711" s="6"/>
      <c r="SVM711" s="6"/>
      <c r="SVN711" s="6"/>
      <c r="SVO711" s="6"/>
      <c r="SVP711" s="6"/>
      <c r="SVQ711" s="6"/>
      <c r="SVR711" s="6"/>
      <c r="SVS711" s="6"/>
      <c r="SVT711" s="6"/>
      <c r="SVU711" s="6"/>
      <c r="SVV711" s="6"/>
      <c r="SVW711" s="6"/>
      <c r="SVX711" s="6"/>
      <c r="SVY711" s="6"/>
      <c r="SVZ711" s="6"/>
      <c r="SWA711" s="6"/>
      <c r="SWB711" s="6"/>
      <c r="SWC711" s="6"/>
      <c r="SWD711" s="6"/>
      <c r="SWE711" s="6"/>
      <c r="SWF711" s="6"/>
      <c r="SWG711" s="6"/>
      <c r="SWH711" s="6"/>
      <c r="SWI711" s="6"/>
      <c r="SWJ711" s="6"/>
      <c r="SWK711" s="6"/>
      <c r="SWL711" s="6"/>
      <c r="SWM711" s="6"/>
      <c r="SWN711" s="6"/>
      <c r="SWO711" s="6"/>
      <c r="SWP711" s="6"/>
      <c r="SWQ711" s="6"/>
      <c r="SWR711" s="6"/>
      <c r="SWS711" s="6"/>
      <c r="SWT711" s="6"/>
      <c r="SWU711" s="6"/>
      <c r="SWV711" s="6"/>
      <c r="SWW711" s="6"/>
      <c r="SWX711" s="6"/>
      <c r="SWY711" s="6"/>
      <c r="SWZ711" s="6"/>
      <c r="SXA711" s="6"/>
      <c r="SXB711" s="6"/>
      <c r="SXC711" s="6"/>
      <c r="SXD711" s="6"/>
      <c r="SXE711" s="6"/>
      <c r="SXF711" s="6"/>
      <c r="SXG711" s="6"/>
      <c r="SXH711" s="6"/>
      <c r="SXI711" s="6"/>
      <c r="SXJ711" s="6"/>
      <c r="SXK711" s="6"/>
      <c r="SXL711" s="6"/>
      <c r="SXM711" s="6"/>
      <c r="SXN711" s="6"/>
      <c r="SXO711" s="6"/>
      <c r="SXP711" s="6"/>
      <c r="SXQ711" s="6"/>
      <c r="SXR711" s="6"/>
      <c r="SXS711" s="6"/>
      <c r="SXT711" s="6"/>
      <c r="SXU711" s="6"/>
      <c r="SXV711" s="6"/>
      <c r="SXW711" s="6"/>
      <c r="SXX711" s="6"/>
      <c r="SXY711" s="6"/>
      <c r="SXZ711" s="6"/>
      <c r="SYA711" s="6"/>
      <c r="SYB711" s="6"/>
      <c r="SYC711" s="6"/>
      <c r="SYD711" s="6"/>
      <c r="SYE711" s="6"/>
      <c r="SYF711" s="6"/>
      <c r="SYG711" s="6"/>
      <c r="SYH711" s="6"/>
      <c r="SYI711" s="6"/>
      <c r="SYJ711" s="6"/>
      <c r="SYK711" s="6"/>
      <c r="SYL711" s="6"/>
      <c r="SYM711" s="6"/>
      <c r="SYN711" s="6"/>
      <c r="SYO711" s="6"/>
      <c r="SYP711" s="6"/>
      <c r="SYQ711" s="6"/>
      <c r="SYR711" s="6"/>
      <c r="SYS711" s="6"/>
      <c r="SYT711" s="6"/>
      <c r="SYU711" s="6"/>
      <c r="SYV711" s="6"/>
      <c r="SYW711" s="6"/>
      <c r="SYX711" s="6"/>
      <c r="SYY711" s="6"/>
      <c r="SYZ711" s="6"/>
      <c r="SZA711" s="6"/>
      <c r="SZB711" s="6"/>
      <c r="SZC711" s="6"/>
      <c r="SZD711" s="6"/>
      <c r="SZE711" s="6"/>
      <c r="SZF711" s="6"/>
      <c r="SZG711" s="6"/>
      <c r="SZH711" s="6"/>
      <c r="SZI711" s="6"/>
      <c r="SZJ711" s="6"/>
      <c r="SZK711" s="6"/>
      <c r="SZL711" s="6"/>
      <c r="SZM711" s="6"/>
      <c r="SZN711" s="6"/>
      <c r="SZO711" s="6"/>
      <c r="SZP711" s="6"/>
      <c r="SZQ711" s="6"/>
      <c r="SZR711" s="6"/>
      <c r="SZS711" s="6"/>
      <c r="SZT711" s="6"/>
      <c r="SZU711" s="6"/>
      <c r="SZV711" s="6"/>
      <c r="SZW711" s="6"/>
      <c r="SZX711" s="6"/>
      <c r="SZY711" s="6"/>
      <c r="SZZ711" s="6"/>
      <c r="TAA711" s="6"/>
      <c r="TAB711" s="6"/>
      <c r="TAC711" s="6"/>
      <c r="TAD711" s="6"/>
      <c r="TAE711" s="6"/>
      <c r="TAF711" s="6"/>
      <c r="TAG711" s="6"/>
      <c r="TAH711" s="6"/>
      <c r="TAI711" s="6"/>
      <c r="TAJ711" s="6"/>
      <c r="TAK711" s="6"/>
      <c r="TAL711" s="6"/>
      <c r="TAM711" s="6"/>
      <c r="TAN711" s="6"/>
      <c r="TAO711" s="6"/>
      <c r="TAP711" s="6"/>
      <c r="TAQ711" s="6"/>
      <c r="TAR711" s="6"/>
      <c r="TAS711" s="6"/>
      <c r="TAT711" s="6"/>
      <c r="TAU711" s="6"/>
      <c r="TAV711" s="6"/>
      <c r="TAW711" s="6"/>
      <c r="TAX711" s="6"/>
      <c r="TAY711" s="6"/>
      <c r="TAZ711" s="6"/>
      <c r="TBA711" s="6"/>
      <c r="TBB711" s="6"/>
      <c r="TBC711" s="6"/>
      <c r="TBD711" s="6"/>
      <c r="TBE711" s="6"/>
      <c r="TBF711" s="6"/>
      <c r="TBG711" s="6"/>
      <c r="TBH711" s="6"/>
      <c r="TBI711" s="6"/>
      <c r="TBJ711" s="6"/>
      <c r="TBK711" s="6"/>
      <c r="TBL711" s="6"/>
      <c r="TBM711" s="6"/>
      <c r="TBN711" s="6"/>
      <c r="TBO711" s="6"/>
      <c r="TBP711" s="6"/>
      <c r="TBQ711" s="6"/>
      <c r="TBR711" s="6"/>
      <c r="TBS711" s="6"/>
      <c r="TBT711" s="6"/>
      <c r="TBU711" s="6"/>
      <c r="TBV711" s="6"/>
      <c r="TBW711" s="6"/>
      <c r="TBX711" s="6"/>
      <c r="TBY711" s="6"/>
      <c r="TBZ711" s="6"/>
      <c r="TCA711" s="6"/>
      <c r="TCB711" s="6"/>
      <c r="TCC711" s="6"/>
      <c r="TCD711" s="6"/>
      <c r="TCE711" s="6"/>
      <c r="TCF711" s="6"/>
      <c r="TCG711" s="6"/>
      <c r="TCH711" s="6"/>
      <c r="TCI711" s="6"/>
      <c r="TCJ711" s="6"/>
      <c r="TCK711" s="6"/>
      <c r="TCL711" s="6"/>
      <c r="TCM711" s="6"/>
      <c r="TCN711" s="6"/>
      <c r="TCO711" s="6"/>
      <c r="TCP711" s="6"/>
      <c r="TCQ711" s="6"/>
      <c r="TCR711" s="6"/>
      <c r="TCS711" s="6"/>
      <c r="TCT711" s="6"/>
      <c r="TCU711" s="6"/>
      <c r="TCV711" s="6"/>
      <c r="TCW711" s="6"/>
      <c r="TCX711" s="6"/>
      <c r="TCY711" s="6"/>
      <c r="TCZ711" s="6"/>
      <c r="TDA711" s="6"/>
      <c r="TDB711" s="6"/>
      <c r="TDC711" s="6"/>
      <c r="TDD711" s="6"/>
      <c r="TDE711" s="6"/>
      <c r="TDF711" s="6"/>
      <c r="TDG711" s="6"/>
      <c r="TDH711" s="6"/>
      <c r="TDI711" s="6"/>
      <c r="TDJ711" s="6"/>
      <c r="TDK711" s="6"/>
      <c r="TDL711" s="6"/>
      <c r="TDM711" s="6"/>
      <c r="TDN711" s="6"/>
      <c r="TDO711" s="6"/>
      <c r="TDP711" s="6"/>
      <c r="TDQ711" s="6"/>
      <c r="TDR711" s="6"/>
      <c r="TDS711" s="6"/>
      <c r="TDT711" s="6"/>
      <c r="TDU711" s="6"/>
      <c r="TDV711" s="6"/>
      <c r="TDW711" s="6"/>
      <c r="TDX711" s="6"/>
      <c r="TDY711" s="6"/>
      <c r="TDZ711" s="6"/>
      <c r="TEA711" s="6"/>
      <c r="TEB711" s="6"/>
      <c r="TEC711" s="6"/>
      <c r="TED711" s="6"/>
      <c r="TEE711" s="6"/>
      <c r="TEF711" s="6"/>
      <c r="TEG711" s="6"/>
      <c r="TEH711" s="6"/>
      <c r="TEI711" s="6"/>
      <c r="TEJ711" s="6"/>
      <c r="TEK711" s="6"/>
      <c r="TEL711" s="6"/>
      <c r="TEM711" s="6"/>
      <c r="TEN711" s="6"/>
      <c r="TEO711" s="6"/>
      <c r="TEP711" s="6"/>
      <c r="TEQ711" s="6"/>
      <c r="TER711" s="6"/>
      <c r="TES711" s="6"/>
      <c r="TET711" s="6"/>
      <c r="TEU711" s="6"/>
      <c r="TEV711" s="6"/>
      <c r="TEW711" s="6"/>
      <c r="TEX711" s="6"/>
      <c r="TEY711" s="6"/>
      <c r="TEZ711" s="6"/>
      <c r="TFA711" s="6"/>
      <c r="TFB711" s="6"/>
      <c r="TFC711" s="6"/>
      <c r="TFD711" s="6"/>
      <c r="TFE711" s="6"/>
      <c r="TFF711" s="6"/>
      <c r="TFG711" s="6"/>
      <c r="TFH711" s="6"/>
      <c r="TFI711" s="6"/>
      <c r="TFJ711" s="6"/>
      <c r="TFK711" s="6"/>
      <c r="TFL711" s="6"/>
      <c r="TFM711" s="6"/>
      <c r="TFN711" s="6"/>
      <c r="TFO711" s="6"/>
      <c r="TFP711" s="6"/>
      <c r="TFQ711" s="6"/>
      <c r="TFR711" s="6"/>
      <c r="TFS711" s="6"/>
      <c r="TFT711" s="6"/>
      <c r="TFU711" s="6"/>
      <c r="TFV711" s="6"/>
      <c r="TFW711" s="6"/>
      <c r="TFX711" s="6"/>
      <c r="TFY711" s="6"/>
      <c r="TFZ711" s="6"/>
      <c r="TGA711" s="6"/>
      <c r="TGB711" s="6"/>
      <c r="TGC711" s="6"/>
      <c r="TGD711" s="6"/>
      <c r="TGE711" s="6"/>
      <c r="TGF711" s="6"/>
      <c r="TGG711" s="6"/>
      <c r="TGH711" s="6"/>
      <c r="TGI711" s="6"/>
      <c r="TGJ711" s="6"/>
      <c r="TGK711" s="6"/>
      <c r="TGL711" s="6"/>
      <c r="TGM711" s="6"/>
      <c r="TGN711" s="6"/>
      <c r="TGO711" s="6"/>
      <c r="TGP711" s="6"/>
      <c r="TGQ711" s="6"/>
      <c r="TGR711" s="6"/>
      <c r="TGS711" s="6"/>
      <c r="TGT711" s="6"/>
      <c r="TGU711" s="6"/>
      <c r="TGV711" s="6"/>
      <c r="TGW711" s="6"/>
      <c r="TGX711" s="6"/>
      <c r="TGY711" s="6"/>
      <c r="TGZ711" s="6"/>
      <c r="THA711" s="6"/>
      <c r="THB711" s="6"/>
      <c r="THC711" s="6"/>
      <c r="THD711" s="6"/>
      <c r="THE711" s="6"/>
      <c r="THF711" s="6"/>
      <c r="THG711" s="6"/>
      <c r="THH711" s="6"/>
      <c r="THI711" s="6"/>
      <c r="THJ711" s="6"/>
      <c r="THK711" s="6"/>
      <c r="THL711" s="6"/>
      <c r="THM711" s="6"/>
      <c r="THN711" s="6"/>
      <c r="THO711" s="6"/>
      <c r="THP711" s="6"/>
      <c r="THQ711" s="6"/>
      <c r="THR711" s="6"/>
      <c r="THS711" s="6"/>
      <c r="THT711" s="6"/>
      <c r="THU711" s="6"/>
      <c r="THV711" s="6"/>
      <c r="THW711" s="6"/>
      <c r="THX711" s="6"/>
      <c r="THY711" s="6"/>
      <c r="THZ711" s="6"/>
      <c r="TIA711" s="6"/>
      <c r="TIB711" s="6"/>
      <c r="TIC711" s="6"/>
      <c r="TID711" s="6"/>
      <c r="TIE711" s="6"/>
      <c r="TIF711" s="6"/>
      <c r="TIG711" s="6"/>
      <c r="TIH711" s="6"/>
      <c r="TII711" s="6"/>
      <c r="TIJ711" s="6"/>
      <c r="TIK711" s="6"/>
      <c r="TIL711" s="6"/>
      <c r="TIM711" s="6"/>
      <c r="TIN711" s="6"/>
      <c r="TIO711" s="6"/>
      <c r="TIP711" s="6"/>
      <c r="TIQ711" s="6"/>
      <c r="TIR711" s="6"/>
      <c r="TIS711" s="6"/>
      <c r="TIT711" s="6"/>
      <c r="TIU711" s="6"/>
      <c r="TIV711" s="6"/>
      <c r="TIW711" s="6"/>
      <c r="TIX711" s="6"/>
      <c r="TIY711" s="6"/>
      <c r="TIZ711" s="6"/>
      <c r="TJA711" s="6"/>
      <c r="TJB711" s="6"/>
      <c r="TJC711" s="6"/>
      <c r="TJD711" s="6"/>
      <c r="TJE711" s="6"/>
      <c r="TJF711" s="6"/>
      <c r="TJG711" s="6"/>
      <c r="TJH711" s="6"/>
      <c r="TJI711" s="6"/>
      <c r="TJJ711" s="6"/>
      <c r="TJK711" s="6"/>
      <c r="TJL711" s="6"/>
      <c r="TJM711" s="6"/>
      <c r="TJN711" s="6"/>
      <c r="TJO711" s="6"/>
      <c r="TJP711" s="6"/>
      <c r="TJQ711" s="6"/>
      <c r="TJR711" s="6"/>
      <c r="TJS711" s="6"/>
      <c r="TJT711" s="6"/>
      <c r="TJU711" s="6"/>
      <c r="TJV711" s="6"/>
      <c r="TJW711" s="6"/>
      <c r="TJX711" s="6"/>
      <c r="TJY711" s="6"/>
      <c r="TJZ711" s="6"/>
      <c r="TKA711" s="6"/>
      <c r="TKB711" s="6"/>
      <c r="TKC711" s="6"/>
      <c r="TKD711" s="6"/>
      <c r="TKE711" s="6"/>
      <c r="TKF711" s="6"/>
      <c r="TKG711" s="6"/>
      <c r="TKH711" s="6"/>
      <c r="TKI711" s="6"/>
      <c r="TKJ711" s="6"/>
      <c r="TKK711" s="6"/>
      <c r="TKL711" s="6"/>
      <c r="TKM711" s="6"/>
      <c r="TKN711" s="6"/>
      <c r="TKO711" s="6"/>
      <c r="TKP711" s="6"/>
      <c r="TKQ711" s="6"/>
      <c r="TKR711" s="6"/>
      <c r="TKS711" s="6"/>
      <c r="TKT711" s="6"/>
      <c r="TKU711" s="6"/>
      <c r="TKV711" s="6"/>
      <c r="TKW711" s="6"/>
      <c r="TKX711" s="6"/>
      <c r="TKY711" s="6"/>
      <c r="TKZ711" s="6"/>
      <c r="TLA711" s="6"/>
      <c r="TLB711" s="6"/>
      <c r="TLC711" s="6"/>
      <c r="TLD711" s="6"/>
      <c r="TLE711" s="6"/>
      <c r="TLF711" s="6"/>
      <c r="TLG711" s="6"/>
      <c r="TLH711" s="6"/>
      <c r="TLI711" s="6"/>
      <c r="TLJ711" s="6"/>
      <c r="TLK711" s="6"/>
      <c r="TLL711" s="6"/>
      <c r="TLM711" s="6"/>
      <c r="TLN711" s="6"/>
      <c r="TLO711" s="6"/>
      <c r="TLP711" s="6"/>
      <c r="TLQ711" s="6"/>
      <c r="TLR711" s="6"/>
      <c r="TLS711" s="6"/>
      <c r="TLT711" s="6"/>
      <c r="TLU711" s="6"/>
      <c r="TLV711" s="6"/>
      <c r="TLW711" s="6"/>
      <c r="TLX711" s="6"/>
      <c r="TLY711" s="6"/>
      <c r="TLZ711" s="6"/>
      <c r="TMA711" s="6"/>
      <c r="TMB711" s="6"/>
      <c r="TMC711" s="6"/>
      <c r="TMD711" s="6"/>
      <c r="TME711" s="6"/>
      <c r="TMF711" s="6"/>
      <c r="TMG711" s="6"/>
      <c r="TMH711" s="6"/>
      <c r="TMI711" s="6"/>
      <c r="TMJ711" s="6"/>
      <c r="TMK711" s="6"/>
      <c r="TML711" s="6"/>
      <c r="TMM711" s="6"/>
      <c r="TMN711" s="6"/>
      <c r="TMO711" s="6"/>
      <c r="TMP711" s="6"/>
      <c r="TMQ711" s="6"/>
      <c r="TMR711" s="6"/>
      <c r="TMS711" s="6"/>
      <c r="TMT711" s="6"/>
      <c r="TMU711" s="6"/>
      <c r="TMV711" s="6"/>
      <c r="TMW711" s="6"/>
      <c r="TMX711" s="6"/>
      <c r="TMY711" s="6"/>
      <c r="TMZ711" s="6"/>
      <c r="TNA711" s="6"/>
      <c r="TNB711" s="6"/>
      <c r="TNC711" s="6"/>
      <c r="TND711" s="6"/>
      <c r="TNE711" s="6"/>
      <c r="TNF711" s="6"/>
      <c r="TNG711" s="6"/>
      <c r="TNH711" s="6"/>
      <c r="TNI711" s="6"/>
      <c r="TNJ711" s="6"/>
      <c r="TNK711" s="6"/>
      <c r="TNL711" s="6"/>
      <c r="TNM711" s="6"/>
      <c r="TNN711" s="6"/>
      <c r="TNO711" s="6"/>
      <c r="TNP711" s="6"/>
      <c r="TNQ711" s="6"/>
      <c r="TNR711" s="6"/>
      <c r="TNS711" s="6"/>
      <c r="TNT711" s="6"/>
      <c r="TNU711" s="6"/>
      <c r="TNV711" s="6"/>
      <c r="TNW711" s="6"/>
      <c r="TNX711" s="6"/>
      <c r="TNY711" s="6"/>
      <c r="TNZ711" s="6"/>
      <c r="TOA711" s="6"/>
      <c r="TOB711" s="6"/>
      <c r="TOC711" s="6"/>
      <c r="TOD711" s="6"/>
      <c r="TOE711" s="6"/>
      <c r="TOF711" s="6"/>
      <c r="TOG711" s="6"/>
      <c r="TOH711" s="6"/>
      <c r="TOI711" s="6"/>
      <c r="TOJ711" s="6"/>
      <c r="TOK711" s="6"/>
      <c r="TOL711" s="6"/>
      <c r="TOM711" s="6"/>
      <c r="TON711" s="6"/>
      <c r="TOO711" s="6"/>
      <c r="TOP711" s="6"/>
      <c r="TOQ711" s="6"/>
      <c r="TOR711" s="6"/>
      <c r="TOS711" s="6"/>
      <c r="TOT711" s="6"/>
      <c r="TOU711" s="6"/>
      <c r="TOV711" s="6"/>
      <c r="TOW711" s="6"/>
      <c r="TOX711" s="6"/>
      <c r="TOY711" s="6"/>
      <c r="TOZ711" s="6"/>
      <c r="TPA711" s="6"/>
      <c r="TPB711" s="6"/>
      <c r="TPC711" s="6"/>
      <c r="TPD711" s="6"/>
      <c r="TPE711" s="6"/>
      <c r="TPF711" s="6"/>
      <c r="TPG711" s="6"/>
      <c r="TPH711" s="6"/>
      <c r="TPI711" s="6"/>
      <c r="TPJ711" s="6"/>
      <c r="TPK711" s="6"/>
      <c r="TPL711" s="6"/>
      <c r="TPM711" s="6"/>
      <c r="TPN711" s="6"/>
      <c r="TPO711" s="6"/>
      <c r="TPP711" s="6"/>
      <c r="TPQ711" s="6"/>
      <c r="TPR711" s="6"/>
      <c r="TPS711" s="6"/>
      <c r="TPT711" s="6"/>
      <c r="TPU711" s="6"/>
      <c r="TPV711" s="6"/>
      <c r="TPW711" s="6"/>
      <c r="TPX711" s="6"/>
      <c r="TPY711" s="6"/>
      <c r="TPZ711" s="6"/>
      <c r="TQA711" s="6"/>
      <c r="TQB711" s="6"/>
      <c r="TQC711" s="6"/>
      <c r="TQD711" s="6"/>
      <c r="TQE711" s="6"/>
      <c r="TQF711" s="6"/>
      <c r="TQG711" s="6"/>
      <c r="TQH711" s="6"/>
      <c r="TQI711" s="6"/>
      <c r="TQJ711" s="6"/>
      <c r="TQK711" s="6"/>
      <c r="TQL711" s="6"/>
      <c r="TQM711" s="6"/>
      <c r="TQN711" s="6"/>
      <c r="TQO711" s="6"/>
      <c r="TQP711" s="6"/>
      <c r="TQQ711" s="6"/>
      <c r="TQR711" s="6"/>
      <c r="TQS711" s="6"/>
      <c r="TQT711" s="6"/>
      <c r="TQU711" s="6"/>
      <c r="TQV711" s="6"/>
      <c r="TQW711" s="6"/>
      <c r="TQX711" s="6"/>
      <c r="TQY711" s="6"/>
      <c r="TQZ711" s="6"/>
      <c r="TRA711" s="6"/>
      <c r="TRB711" s="6"/>
      <c r="TRC711" s="6"/>
      <c r="TRD711" s="6"/>
      <c r="TRE711" s="6"/>
      <c r="TRF711" s="6"/>
      <c r="TRG711" s="6"/>
      <c r="TRH711" s="6"/>
      <c r="TRI711" s="6"/>
      <c r="TRJ711" s="6"/>
      <c r="TRK711" s="6"/>
      <c r="TRL711" s="6"/>
      <c r="TRM711" s="6"/>
      <c r="TRN711" s="6"/>
      <c r="TRO711" s="6"/>
      <c r="TRP711" s="6"/>
      <c r="TRQ711" s="6"/>
      <c r="TRR711" s="6"/>
      <c r="TRS711" s="6"/>
      <c r="TRT711" s="6"/>
      <c r="TRU711" s="6"/>
      <c r="TRV711" s="6"/>
      <c r="TRW711" s="6"/>
      <c r="TRX711" s="6"/>
      <c r="TRY711" s="6"/>
      <c r="TRZ711" s="6"/>
      <c r="TSA711" s="6"/>
      <c r="TSB711" s="6"/>
      <c r="TSC711" s="6"/>
      <c r="TSD711" s="6"/>
      <c r="TSE711" s="6"/>
      <c r="TSF711" s="6"/>
      <c r="TSG711" s="6"/>
      <c r="TSH711" s="6"/>
      <c r="TSI711" s="6"/>
      <c r="TSJ711" s="6"/>
      <c r="TSK711" s="6"/>
      <c r="TSL711" s="6"/>
      <c r="TSM711" s="6"/>
      <c r="TSN711" s="6"/>
      <c r="TSO711" s="6"/>
      <c r="TSP711" s="6"/>
      <c r="TSQ711" s="6"/>
      <c r="TSR711" s="6"/>
      <c r="TSS711" s="6"/>
      <c r="TST711" s="6"/>
      <c r="TSU711" s="6"/>
      <c r="TSV711" s="6"/>
      <c r="TSW711" s="6"/>
      <c r="TSX711" s="6"/>
      <c r="TSY711" s="6"/>
      <c r="TSZ711" s="6"/>
      <c r="TTA711" s="6"/>
      <c r="TTB711" s="6"/>
      <c r="TTC711" s="6"/>
      <c r="TTD711" s="6"/>
      <c r="TTE711" s="6"/>
      <c r="TTF711" s="6"/>
      <c r="TTG711" s="6"/>
      <c r="TTH711" s="6"/>
      <c r="TTI711" s="6"/>
      <c r="TTJ711" s="6"/>
      <c r="TTK711" s="6"/>
      <c r="TTL711" s="6"/>
      <c r="TTM711" s="6"/>
      <c r="TTN711" s="6"/>
      <c r="TTO711" s="6"/>
      <c r="TTP711" s="6"/>
      <c r="TTQ711" s="6"/>
      <c r="TTR711" s="6"/>
      <c r="TTS711" s="6"/>
      <c r="TTT711" s="6"/>
      <c r="TTU711" s="6"/>
      <c r="TTV711" s="6"/>
      <c r="TTW711" s="6"/>
      <c r="TTX711" s="6"/>
      <c r="TTY711" s="6"/>
      <c r="TTZ711" s="6"/>
      <c r="TUA711" s="6"/>
      <c r="TUB711" s="6"/>
      <c r="TUC711" s="6"/>
      <c r="TUD711" s="6"/>
      <c r="TUE711" s="6"/>
      <c r="TUF711" s="6"/>
      <c r="TUG711" s="6"/>
      <c r="TUH711" s="6"/>
      <c r="TUI711" s="6"/>
      <c r="TUJ711" s="6"/>
      <c r="TUK711" s="6"/>
      <c r="TUL711" s="6"/>
      <c r="TUM711" s="6"/>
      <c r="TUN711" s="6"/>
      <c r="TUO711" s="6"/>
      <c r="TUP711" s="6"/>
      <c r="TUQ711" s="6"/>
      <c r="TUR711" s="6"/>
      <c r="TUS711" s="6"/>
      <c r="TUT711" s="6"/>
      <c r="TUU711" s="6"/>
      <c r="TUV711" s="6"/>
      <c r="TUW711" s="6"/>
      <c r="TUX711" s="6"/>
      <c r="TUY711" s="6"/>
      <c r="TUZ711" s="6"/>
      <c r="TVA711" s="6"/>
      <c r="TVB711" s="6"/>
      <c r="TVC711" s="6"/>
      <c r="TVD711" s="6"/>
      <c r="TVE711" s="6"/>
      <c r="TVF711" s="6"/>
      <c r="TVG711" s="6"/>
      <c r="TVH711" s="6"/>
      <c r="TVI711" s="6"/>
      <c r="TVJ711" s="6"/>
      <c r="TVK711" s="6"/>
      <c r="TVL711" s="6"/>
      <c r="TVM711" s="6"/>
      <c r="TVN711" s="6"/>
      <c r="TVO711" s="6"/>
      <c r="TVP711" s="6"/>
      <c r="TVQ711" s="6"/>
      <c r="TVR711" s="6"/>
      <c r="TVS711" s="6"/>
      <c r="TVT711" s="6"/>
      <c r="TVU711" s="6"/>
      <c r="TVV711" s="6"/>
      <c r="TVW711" s="6"/>
      <c r="TVX711" s="6"/>
      <c r="TVY711" s="6"/>
      <c r="TVZ711" s="6"/>
      <c r="TWA711" s="6"/>
      <c r="TWB711" s="6"/>
      <c r="TWC711" s="6"/>
      <c r="TWD711" s="6"/>
      <c r="TWE711" s="6"/>
      <c r="TWF711" s="6"/>
      <c r="TWG711" s="6"/>
      <c r="TWH711" s="6"/>
      <c r="TWI711" s="6"/>
      <c r="TWJ711" s="6"/>
      <c r="TWK711" s="6"/>
      <c r="TWL711" s="6"/>
      <c r="TWM711" s="6"/>
      <c r="TWN711" s="6"/>
      <c r="TWO711" s="6"/>
      <c r="TWP711" s="6"/>
      <c r="TWQ711" s="6"/>
      <c r="TWR711" s="6"/>
      <c r="TWS711" s="6"/>
      <c r="TWT711" s="6"/>
      <c r="TWU711" s="6"/>
      <c r="TWV711" s="6"/>
      <c r="TWW711" s="6"/>
      <c r="TWX711" s="6"/>
      <c r="TWY711" s="6"/>
      <c r="TWZ711" s="6"/>
      <c r="TXA711" s="6"/>
      <c r="TXB711" s="6"/>
      <c r="TXC711" s="6"/>
      <c r="TXD711" s="6"/>
      <c r="TXE711" s="6"/>
      <c r="TXF711" s="6"/>
      <c r="TXG711" s="6"/>
      <c r="TXH711" s="6"/>
      <c r="TXI711" s="6"/>
      <c r="TXJ711" s="6"/>
      <c r="TXK711" s="6"/>
      <c r="TXL711" s="6"/>
      <c r="TXM711" s="6"/>
      <c r="TXN711" s="6"/>
      <c r="TXO711" s="6"/>
      <c r="TXP711" s="6"/>
      <c r="TXQ711" s="6"/>
      <c r="TXR711" s="6"/>
      <c r="TXS711" s="6"/>
      <c r="TXT711" s="6"/>
      <c r="TXU711" s="6"/>
      <c r="TXV711" s="6"/>
      <c r="TXW711" s="6"/>
      <c r="TXX711" s="6"/>
      <c r="TXY711" s="6"/>
      <c r="TXZ711" s="6"/>
      <c r="TYA711" s="6"/>
      <c r="TYB711" s="6"/>
      <c r="TYC711" s="6"/>
      <c r="TYD711" s="6"/>
      <c r="TYE711" s="6"/>
      <c r="TYF711" s="6"/>
      <c r="TYG711" s="6"/>
      <c r="TYH711" s="6"/>
      <c r="TYI711" s="6"/>
      <c r="TYJ711" s="6"/>
      <c r="TYK711" s="6"/>
      <c r="TYL711" s="6"/>
      <c r="TYM711" s="6"/>
      <c r="TYN711" s="6"/>
      <c r="TYO711" s="6"/>
      <c r="TYP711" s="6"/>
      <c r="TYQ711" s="6"/>
      <c r="TYR711" s="6"/>
      <c r="TYS711" s="6"/>
      <c r="TYT711" s="6"/>
      <c r="TYU711" s="6"/>
      <c r="TYV711" s="6"/>
      <c r="TYW711" s="6"/>
      <c r="TYX711" s="6"/>
      <c r="TYY711" s="6"/>
      <c r="TYZ711" s="6"/>
      <c r="TZA711" s="6"/>
      <c r="TZB711" s="6"/>
      <c r="TZC711" s="6"/>
      <c r="TZD711" s="6"/>
      <c r="TZE711" s="6"/>
      <c r="TZF711" s="6"/>
      <c r="TZG711" s="6"/>
      <c r="TZH711" s="6"/>
      <c r="TZI711" s="6"/>
      <c r="TZJ711" s="6"/>
      <c r="TZK711" s="6"/>
      <c r="TZL711" s="6"/>
      <c r="TZM711" s="6"/>
      <c r="TZN711" s="6"/>
      <c r="TZO711" s="6"/>
      <c r="TZP711" s="6"/>
      <c r="TZQ711" s="6"/>
      <c r="TZR711" s="6"/>
      <c r="TZS711" s="6"/>
      <c r="TZT711" s="6"/>
      <c r="TZU711" s="6"/>
      <c r="TZV711" s="6"/>
      <c r="TZW711" s="6"/>
      <c r="TZX711" s="6"/>
      <c r="TZY711" s="6"/>
      <c r="TZZ711" s="6"/>
      <c r="UAA711" s="6"/>
      <c r="UAB711" s="6"/>
      <c r="UAC711" s="6"/>
      <c r="UAD711" s="6"/>
      <c r="UAE711" s="6"/>
      <c r="UAF711" s="6"/>
      <c r="UAG711" s="6"/>
      <c r="UAH711" s="6"/>
      <c r="UAI711" s="6"/>
      <c r="UAJ711" s="6"/>
      <c r="UAK711" s="6"/>
      <c r="UAL711" s="6"/>
      <c r="UAM711" s="6"/>
      <c r="UAN711" s="6"/>
      <c r="UAO711" s="6"/>
      <c r="UAP711" s="6"/>
      <c r="UAQ711" s="6"/>
      <c r="UAR711" s="6"/>
      <c r="UAS711" s="6"/>
      <c r="UAT711" s="6"/>
      <c r="UAU711" s="6"/>
      <c r="UAV711" s="6"/>
      <c r="UAW711" s="6"/>
      <c r="UAX711" s="6"/>
      <c r="UAY711" s="6"/>
      <c r="UAZ711" s="6"/>
      <c r="UBA711" s="6"/>
      <c r="UBB711" s="6"/>
      <c r="UBC711" s="6"/>
      <c r="UBD711" s="6"/>
      <c r="UBE711" s="6"/>
      <c r="UBF711" s="6"/>
      <c r="UBG711" s="6"/>
      <c r="UBH711" s="6"/>
      <c r="UBI711" s="6"/>
      <c r="UBJ711" s="6"/>
      <c r="UBK711" s="6"/>
      <c r="UBL711" s="6"/>
      <c r="UBM711" s="6"/>
      <c r="UBN711" s="6"/>
      <c r="UBO711" s="6"/>
      <c r="UBP711" s="6"/>
      <c r="UBQ711" s="6"/>
      <c r="UBR711" s="6"/>
      <c r="UBS711" s="6"/>
      <c r="UBT711" s="6"/>
      <c r="UBU711" s="6"/>
      <c r="UBV711" s="6"/>
      <c r="UBW711" s="6"/>
      <c r="UBX711" s="6"/>
      <c r="UBY711" s="6"/>
      <c r="UBZ711" s="6"/>
      <c r="UCA711" s="6"/>
      <c r="UCB711" s="6"/>
      <c r="UCC711" s="6"/>
      <c r="UCD711" s="6"/>
      <c r="UCE711" s="6"/>
      <c r="UCF711" s="6"/>
      <c r="UCG711" s="6"/>
      <c r="UCH711" s="6"/>
      <c r="UCI711" s="6"/>
      <c r="UCJ711" s="6"/>
      <c r="UCK711" s="6"/>
      <c r="UCL711" s="6"/>
      <c r="UCM711" s="6"/>
      <c r="UCN711" s="6"/>
      <c r="UCO711" s="6"/>
      <c r="UCP711" s="6"/>
      <c r="UCQ711" s="6"/>
      <c r="UCR711" s="6"/>
      <c r="UCS711" s="6"/>
      <c r="UCT711" s="6"/>
      <c r="UCU711" s="6"/>
      <c r="UCV711" s="6"/>
      <c r="UCW711" s="6"/>
      <c r="UCX711" s="6"/>
      <c r="UCY711" s="6"/>
      <c r="UCZ711" s="6"/>
      <c r="UDA711" s="6"/>
      <c r="UDB711" s="6"/>
      <c r="UDC711" s="6"/>
      <c r="UDD711" s="6"/>
      <c r="UDE711" s="6"/>
      <c r="UDF711" s="6"/>
      <c r="UDG711" s="6"/>
      <c r="UDH711" s="6"/>
      <c r="UDI711" s="6"/>
      <c r="UDJ711" s="6"/>
      <c r="UDK711" s="6"/>
      <c r="UDL711" s="6"/>
      <c r="UDM711" s="6"/>
      <c r="UDN711" s="6"/>
      <c r="UDO711" s="6"/>
      <c r="UDP711" s="6"/>
      <c r="UDQ711" s="6"/>
      <c r="UDR711" s="6"/>
      <c r="UDS711" s="6"/>
      <c r="UDT711" s="6"/>
      <c r="UDU711" s="6"/>
      <c r="UDV711" s="6"/>
      <c r="UDW711" s="6"/>
      <c r="UDX711" s="6"/>
      <c r="UDY711" s="6"/>
      <c r="UDZ711" s="6"/>
      <c r="UEA711" s="6"/>
      <c r="UEB711" s="6"/>
      <c r="UEC711" s="6"/>
      <c r="UED711" s="6"/>
      <c r="UEE711" s="6"/>
      <c r="UEF711" s="6"/>
      <c r="UEG711" s="6"/>
      <c r="UEH711" s="6"/>
      <c r="UEI711" s="6"/>
      <c r="UEJ711" s="6"/>
      <c r="UEK711" s="6"/>
      <c r="UEL711" s="6"/>
      <c r="UEM711" s="6"/>
      <c r="UEN711" s="6"/>
      <c r="UEO711" s="6"/>
      <c r="UEP711" s="6"/>
      <c r="UEQ711" s="6"/>
      <c r="UER711" s="6"/>
      <c r="UES711" s="6"/>
      <c r="UET711" s="6"/>
      <c r="UEU711" s="6"/>
      <c r="UEV711" s="6"/>
      <c r="UEW711" s="6"/>
      <c r="UEX711" s="6"/>
      <c r="UEY711" s="6"/>
      <c r="UEZ711" s="6"/>
      <c r="UFA711" s="6"/>
      <c r="UFB711" s="6"/>
      <c r="UFC711" s="6"/>
      <c r="UFD711" s="6"/>
      <c r="UFE711" s="6"/>
      <c r="UFF711" s="6"/>
      <c r="UFG711" s="6"/>
      <c r="UFH711" s="6"/>
      <c r="UFI711" s="6"/>
      <c r="UFJ711" s="6"/>
      <c r="UFK711" s="6"/>
      <c r="UFL711" s="6"/>
      <c r="UFM711" s="6"/>
      <c r="UFN711" s="6"/>
      <c r="UFO711" s="6"/>
      <c r="UFP711" s="6"/>
      <c r="UFQ711" s="6"/>
      <c r="UFR711" s="6"/>
      <c r="UFS711" s="6"/>
      <c r="UFT711" s="6"/>
      <c r="UFU711" s="6"/>
      <c r="UFV711" s="6"/>
      <c r="UFW711" s="6"/>
      <c r="UFX711" s="6"/>
      <c r="UFY711" s="6"/>
      <c r="UFZ711" s="6"/>
      <c r="UGA711" s="6"/>
      <c r="UGB711" s="6"/>
      <c r="UGC711" s="6"/>
      <c r="UGD711" s="6"/>
      <c r="UGE711" s="6"/>
      <c r="UGF711" s="6"/>
      <c r="UGG711" s="6"/>
      <c r="UGH711" s="6"/>
      <c r="UGI711" s="6"/>
      <c r="UGJ711" s="6"/>
      <c r="UGK711" s="6"/>
      <c r="UGL711" s="6"/>
      <c r="UGM711" s="6"/>
      <c r="UGN711" s="6"/>
      <c r="UGO711" s="6"/>
      <c r="UGP711" s="6"/>
      <c r="UGQ711" s="6"/>
      <c r="UGR711" s="6"/>
      <c r="UGS711" s="6"/>
      <c r="UGT711" s="6"/>
      <c r="UGU711" s="6"/>
      <c r="UGV711" s="6"/>
      <c r="UGW711" s="6"/>
      <c r="UGX711" s="6"/>
      <c r="UGY711" s="6"/>
      <c r="UGZ711" s="6"/>
      <c r="UHA711" s="6"/>
      <c r="UHB711" s="6"/>
      <c r="UHC711" s="6"/>
      <c r="UHD711" s="6"/>
      <c r="UHE711" s="6"/>
      <c r="UHF711" s="6"/>
      <c r="UHG711" s="6"/>
      <c r="UHH711" s="6"/>
      <c r="UHI711" s="6"/>
      <c r="UHJ711" s="6"/>
      <c r="UHK711" s="6"/>
      <c r="UHL711" s="6"/>
      <c r="UHM711" s="6"/>
      <c r="UHN711" s="6"/>
      <c r="UHO711" s="6"/>
      <c r="UHP711" s="6"/>
      <c r="UHQ711" s="6"/>
      <c r="UHR711" s="6"/>
      <c r="UHS711" s="6"/>
      <c r="UHT711" s="6"/>
      <c r="UHU711" s="6"/>
      <c r="UHV711" s="6"/>
      <c r="UHW711" s="6"/>
      <c r="UHX711" s="6"/>
      <c r="UHY711" s="6"/>
      <c r="UHZ711" s="6"/>
      <c r="UIA711" s="6"/>
      <c r="UIB711" s="6"/>
      <c r="UIC711" s="6"/>
      <c r="UID711" s="6"/>
      <c r="UIE711" s="6"/>
      <c r="UIF711" s="6"/>
      <c r="UIG711" s="6"/>
      <c r="UIH711" s="6"/>
      <c r="UII711" s="6"/>
      <c r="UIJ711" s="6"/>
      <c r="UIK711" s="6"/>
      <c r="UIL711" s="6"/>
      <c r="UIM711" s="6"/>
      <c r="UIN711" s="6"/>
      <c r="UIO711" s="6"/>
      <c r="UIP711" s="6"/>
      <c r="UIQ711" s="6"/>
      <c r="UIR711" s="6"/>
      <c r="UIS711" s="6"/>
      <c r="UIT711" s="6"/>
      <c r="UIU711" s="6"/>
      <c r="UIV711" s="6"/>
      <c r="UIW711" s="6"/>
      <c r="UIX711" s="6"/>
      <c r="UIY711" s="6"/>
      <c r="UIZ711" s="6"/>
      <c r="UJA711" s="6"/>
      <c r="UJB711" s="6"/>
      <c r="UJC711" s="6"/>
      <c r="UJD711" s="6"/>
      <c r="UJE711" s="6"/>
      <c r="UJF711" s="6"/>
      <c r="UJG711" s="6"/>
      <c r="UJH711" s="6"/>
      <c r="UJI711" s="6"/>
      <c r="UJJ711" s="6"/>
      <c r="UJK711" s="6"/>
      <c r="UJL711" s="6"/>
      <c r="UJM711" s="6"/>
      <c r="UJN711" s="6"/>
      <c r="UJO711" s="6"/>
      <c r="UJP711" s="6"/>
      <c r="UJQ711" s="6"/>
      <c r="UJR711" s="6"/>
      <c r="UJS711" s="6"/>
      <c r="UJT711" s="6"/>
      <c r="UJU711" s="6"/>
      <c r="UJV711" s="6"/>
      <c r="UJW711" s="6"/>
      <c r="UJX711" s="6"/>
      <c r="UJY711" s="6"/>
      <c r="UJZ711" s="6"/>
      <c r="UKA711" s="6"/>
      <c r="UKB711" s="6"/>
      <c r="UKC711" s="6"/>
      <c r="UKD711" s="6"/>
      <c r="UKE711" s="6"/>
      <c r="UKF711" s="6"/>
      <c r="UKG711" s="6"/>
      <c r="UKH711" s="6"/>
      <c r="UKI711" s="6"/>
      <c r="UKJ711" s="6"/>
      <c r="UKK711" s="6"/>
      <c r="UKL711" s="6"/>
      <c r="UKM711" s="6"/>
      <c r="UKN711" s="6"/>
      <c r="UKO711" s="6"/>
      <c r="UKP711" s="6"/>
      <c r="UKQ711" s="6"/>
      <c r="UKR711" s="6"/>
      <c r="UKS711" s="6"/>
      <c r="UKT711" s="6"/>
      <c r="UKU711" s="6"/>
      <c r="UKV711" s="6"/>
      <c r="UKW711" s="6"/>
      <c r="UKX711" s="6"/>
      <c r="UKY711" s="6"/>
      <c r="UKZ711" s="6"/>
      <c r="ULA711" s="6"/>
      <c r="ULB711" s="6"/>
      <c r="ULC711" s="6"/>
      <c r="ULD711" s="6"/>
      <c r="ULE711" s="6"/>
      <c r="ULF711" s="6"/>
      <c r="ULG711" s="6"/>
      <c r="ULH711" s="6"/>
      <c r="ULI711" s="6"/>
      <c r="ULJ711" s="6"/>
      <c r="ULK711" s="6"/>
      <c r="ULL711" s="6"/>
      <c r="ULM711" s="6"/>
      <c r="ULN711" s="6"/>
      <c r="ULO711" s="6"/>
      <c r="ULP711" s="6"/>
      <c r="ULQ711" s="6"/>
      <c r="ULR711" s="6"/>
      <c r="ULS711" s="6"/>
      <c r="ULT711" s="6"/>
      <c r="ULU711" s="6"/>
      <c r="ULV711" s="6"/>
      <c r="ULW711" s="6"/>
      <c r="ULX711" s="6"/>
      <c r="ULY711" s="6"/>
      <c r="ULZ711" s="6"/>
      <c r="UMA711" s="6"/>
      <c r="UMB711" s="6"/>
      <c r="UMC711" s="6"/>
      <c r="UMD711" s="6"/>
      <c r="UME711" s="6"/>
      <c r="UMF711" s="6"/>
      <c r="UMG711" s="6"/>
      <c r="UMH711" s="6"/>
      <c r="UMI711" s="6"/>
      <c r="UMJ711" s="6"/>
      <c r="UMK711" s="6"/>
      <c r="UML711" s="6"/>
      <c r="UMM711" s="6"/>
      <c r="UMN711" s="6"/>
      <c r="UMO711" s="6"/>
      <c r="UMP711" s="6"/>
      <c r="UMQ711" s="6"/>
      <c r="UMR711" s="6"/>
      <c r="UMS711" s="6"/>
      <c r="UMT711" s="6"/>
      <c r="UMU711" s="6"/>
      <c r="UMV711" s="6"/>
      <c r="UMW711" s="6"/>
      <c r="UMX711" s="6"/>
      <c r="UMY711" s="6"/>
      <c r="UMZ711" s="6"/>
      <c r="UNA711" s="6"/>
      <c r="UNB711" s="6"/>
      <c r="UNC711" s="6"/>
      <c r="UND711" s="6"/>
      <c r="UNE711" s="6"/>
      <c r="UNF711" s="6"/>
      <c r="UNG711" s="6"/>
      <c r="UNH711" s="6"/>
      <c r="UNI711" s="6"/>
      <c r="UNJ711" s="6"/>
      <c r="UNK711" s="6"/>
      <c r="UNL711" s="6"/>
      <c r="UNM711" s="6"/>
      <c r="UNN711" s="6"/>
      <c r="UNO711" s="6"/>
      <c r="UNP711" s="6"/>
      <c r="UNQ711" s="6"/>
      <c r="UNR711" s="6"/>
      <c r="UNS711" s="6"/>
      <c r="UNT711" s="6"/>
      <c r="UNU711" s="6"/>
      <c r="UNV711" s="6"/>
      <c r="UNW711" s="6"/>
      <c r="UNX711" s="6"/>
      <c r="UNY711" s="6"/>
      <c r="UNZ711" s="6"/>
      <c r="UOA711" s="6"/>
      <c r="UOB711" s="6"/>
      <c r="UOC711" s="6"/>
      <c r="UOD711" s="6"/>
      <c r="UOE711" s="6"/>
      <c r="UOF711" s="6"/>
      <c r="UOG711" s="6"/>
      <c r="UOH711" s="6"/>
      <c r="UOI711" s="6"/>
      <c r="UOJ711" s="6"/>
      <c r="UOK711" s="6"/>
      <c r="UOL711" s="6"/>
      <c r="UOM711" s="6"/>
      <c r="UON711" s="6"/>
      <c r="UOO711" s="6"/>
      <c r="UOP711" s="6"/>
      <c r="UOQ711" s="6"/>
      <c r="UOR711" s="6"/>
      <c r="UOS711" s="6"/>
      <c r="UOT711" s="6"/>
      <c r="UOU711" s="6"/>
      <c r="UOV711" s="6"/>
      <c r="UOW711" s="6"/>
      <c r="UOX711" s="6"/>
      <c r="UOY711" s="6"/>
      <c r="UOZ711" s="6"/>
      <c r="UPA711" s="6"/>
      <c r="UPB711" s="6"/>
      <c r="UPC711" s="6"/>
      <c r="UPD711" s="6"/>
      <c r="UPE711" s="6"/>
      <c r="UPF711" s="6"/>
      <c r="UPG711" s="6"/>
      <c r="UPH711" s="6"/>
      <c r="UPI711" s="6"/>
      <c r="UPJ711" s="6"/>
      <c r="UPK711" s="6"/>
      <c r="UPL711" s="6"/>
      <c r="UPM711" s="6"/>
      <c r="UPN711" s="6"/>
      <c r="UPO711" s="6"/>
      <c r="UPP711" s="6"/>
      <c r="UPQ711" s="6"/>
      <c r="UPR711" s="6"/>
      <c r="UPS711" s="6"/>
      <c r="UPT711" s="6"/>
      <c r="UPU711" s="6"/>
      <c r="UPV711" s="6"/>
      <c r="UPW711" s="6"/>
      <c r="UPX711" s="6"/>
      <c r="UPY711" s="6"/>
      <c r="UPZ711" s="6"/>
      <c r="UQA711" s="6"/>
      <c r="UQB711" s="6"/>
      <c r="UQC711" s="6"/>
      <c r="UQD711" s="6"/>
      <c r="UQE711" s="6"/>
      <c r="UQF711" s="6"/>
      <c r="UQG711" s="6"/>
      <c r="UQH711" s="6"/>
      <c r="UQI711" s="6"/>
      <c r="UQJ711" s="6"/>
      <c r="UQK711" s="6"/>
      <c r="UQL711" s="6"/>
      <c r="UQM711" s="6"/>
      <c r="UQN711" s="6"/>
      <c r="UQO711" s="6"/>
      <c r="UQP711" s="6"/>
      <c r="UQQ711" s="6"/>
      <c r="UQR711" s="6"/>
      <c r="UQS711" s="6"/>
      <c r="UQT711" s="6"/>
      <c r="UQU711" s="6"/>
      <c r="UQV711" s="6"/>
      <c r="UQW711" s="6"/>
      <c r="UQX711" s="6"/>
      <c r="UQY711" s="6"/>
      <c r="UQZ711" s="6"/>
      <c r="URA711" s="6"/>
      <c r="URB711" s="6"/>
      <c r="URC711" s="6"/>
      <c r="URD711" s="6"/>
      <c r="URE711" s="6"/>
      <c r="URF711" s="6"/>
      <c r="URG711" s="6"/>
      <c r="URH711" s="6"/>
      <c r="URI711" s="6"/>
      <c r="URJ711" s="6"/>
      <c r="URK711" s="6"/>
      <c r="URL711" s="6"/>
      <c r="URM711" s="6"/>
      <c r="URN711" s="6"/>
      <c r="URO711" s="6"/>
      <c r="URP711" s="6"/>
      <c r="URQ711" s="6"/>
      <c r="URR711" s="6"/>
      <c r="URS711" s="6"/>
      <c r="URT711" s="6"/>
      <c r="URU711" s="6"/>
      <c r="URV711" s="6"/>
      <c r="URW711" s="6"/>
      <c r="URX711" s="6"/>
      <c r="URY711" s="6"/>
      <c r="URZ711" s="6"/>
      <c r="USA711" s="6"/>
      <c r="USB711" s="6"/>
      <c r="USC711" s="6"/>
      <c r="USD711" s="6"/>
      <c r="USE711" s="6"/>
      <c r="USF711" s="6"/>
      <c r="USG711" s="6"/>
      <c r="USH711" s="6"/>
      <c r="USI711" s="6"/>
      <c r="USJ711" s="6"/>
      <c r="USK711" s="6"/>
      <c r="USL711" s="6"/>
      <c r="USM711" s="6"/>
      <c r="USN711" s="6"/>
      <c r="USO711" s="6"/>
      <c r="USP711" s="6"/>
      <c r="USQ711" s="6"/>
      <c r="USR711" s="6"/>
      <c r="USS711" s="6"/>
      <c r="UST711" s="6"/>
      <c r="USU711" s="6"/>
      <c r="USV711" s="6"/>
      <c r="USW711" s="6"/>
      <c r="USX711" s="6"/>
      <c r="USY711" s="6"/>
      <c r="USZ711" s="6"/>
      <c r="UTA711" s="6"/>
      <c r="UTB711" s="6"/>
      <c r="UTC711" s="6"/>
      <c r="UTD711" s="6"/>
      <c r="UTE711" s="6"/>
      <c r="UTF711" s="6"/>
      <c r="UTG711" s="6"/>
      <c r="UTH711" s="6"/>
      <c r="UTI711" s="6"/>
      <c r="UTJ711" s="6"/>
      <c r="UTK711" s="6"/>
      <c r="UTL711" s="6"/>
      <c r="UTM711" s="6"/>
      <c r="UTN711" s="6"/>
      <c r="UTO711" s="6"/>
      <c r="UTP711" s="6"/>
      <c r="UTQ711" s="6"/>
      <c r="UTR711" s="6"/>
      <c r="UTS711" s="6"/>
      <c r="UTT711" s="6"/>
      <c r="UTU711" s="6"/>
      <c r="UTV711" s="6"/>
      <c r="UTW711" s="6"/>
      <c r="UTX711" s="6"/>
      <c r="UTY711" s="6"/>
      <c r="UTZ711" s="6"/>
      <c r="UUA711" s="6"/>
      <c r="UUB711" s="6"/>
      <c r="UUC711" s="6"/>
      <c r="UUD711" s="6"/>
      <c r="UUE711" s="6"/>
      <c r="UUF711" s="6"/>
      <c r="UUG711" s="6"/>
      <c r="UUH711" s="6"/>
      <c r="UUI711" s="6"/>
      <c r="UUJ711" s="6"/>
      <c r="UUK711" s="6"/>
      <c r="UUL711" s="6"/>
      <c r="UUM711" s="6"/>
      <c r="UUN711" s="6"/>
      <c r="UUO711" s="6"/>
      <c r="UUP711" s="6"/>
      <c r="UUQ711" s="6"/>
      <c r="UUR711" s="6"/>
      <c r="UUS711" s="6"/>
      <c r="UUT711" s="6"/>
      <c r="UUU711" s="6"/>
      <c r="UUV711" s="6"/>
      <c r="UUW711" s="6"/>
      <c r="UUX711" s="6"/>
      <c r="UUY711" s="6"/>
      <c r="UUZ711" s="6"/>
      <c r="UVA711" s="6"/>
      <c r="UVB711" s="6"/>
      <c r="UVC711" s="6"/>
      <c r="UVD711" s="6"/>
      <c r="UVE711" s="6"/>
      <c r="UVF711" s="6"/>
      <c r="UVG711" s="6"/>
      <c r="UVH711" s="6"/>
      <c r="UVI711" s="6"/>
      <c r="UVJ711" s="6"/>
      <c r="UVK711" s="6"/>
      <c r="UVL711" s="6"/>
      <c r="UVM711" s="6"/>
      <c r="UVN711" s="6"/>
      <c r="UVO711" s="6"/>
      <c r="UVP711" s="6"/>
      <c r="UVQ711" s="6"/>
      <c r="UVR711" s="6"/>
      <c r="UVS711" s="6"/>
      <c r="UVT711" s="6"/>
      <c r="UVU711" s="6"/>
      <c r="UVV711" s="6"/>
      <c r="UVW711" s="6"/>
      <c r="UVX711" s="6"/>
      <c r="UVY711" s="6"/>
      <c r="UVZ711" s="6"/>
      <c r="UWA711" s="6"/>
      <c r="UWB711" s="6"/>
      <c r="UWC711" s="6"/>
      <c r="UWD711" s="6"/>
      <c r="UWE711" s="6"/>
      <c r="UWF711" s="6"/>
      <c r="UWG711" s="6"/>
      <c r="UWH711" s="6"/>
      <c r="UWI711" s="6"/>
      <c r="UWJ711" s="6"/>
      <c r="UWK711" s="6"/>
      <c r="UWL711" s="6"/>
      <c r="UWM711" s="6"/>
      <c r="UWN711" s="6"/>
      <c r="UWO711" s="6"/>
      <c r="UWP711" s="6"/>
      <c r="UWQ711" s="6"/>
      <c r="UWR711" s="6"/>
      <c r="UWS711" s="6"/>
      <c r="UWT711" s="6"/>
      <c r="UWU711" s="6"/>
      <c r="UWV711" s="6"/>
      <c r="UWW711" s="6"/>
      <c r="UWX711" s="6"/>
      <c r="UWY711" s="6"/>
      <c r="UWZ711" s="6"/>
      <c r="UXA711" s="6"/>
      <c r="UXB711" s="6"/>
      <c r="UXC711" s="6"/>
      <c r="UXD711" s="6"/>
      <c r="UXE711" s="6"/>
      <c r="UXF711" s="6"/>
      <c r="UXG711" s="6"/>
      <c r="UXH711" s="6"/>
      <c r="UXI711" s="6"/>
      <c r="UXJ711" s="6"/>
      <c r="UXK711" s="6"/>
      <c r="UXL711" s="6"/>
      <c r="UXM711" s="6"/>
      <c r="UXN711" s="6"/>
      <c r="UXO711" s="6"/>
      <c r="UXP711" s="6"/>
      <c r="UXQ711" s="6"/>
      <c r="UXR711" s="6"/>
      <c r="UXS711" s="6"/>
      <c r="UXT711" s="6"/>
      <c r="UXU711" s="6"/>
      <c r="UXV711" s="6"/>
      <c r="UXW711" s="6"/>
      <c r="UXX711" s="6"/>
      <c r="UXY711" s="6"/>
      <c r="UXZ711" s="6"/>
      <c r="UYA711" s="6"/>
      <c r="UYB711" s="6"/>
      <c r="UYC711" s="6"/>
      <c r="UYD711" s="6"/>
      <c r="UYE711" s="6"/>
      <c r="UYF711" s="6"/>
      <c r="UYG711" s="6"/>
      <c r="UYH711" s="6"/>
      <c r="UYI711" s="6"/>
      <c r="UYJ711" s="6"/>
      <c r="UYK711" s="6"/>
      <c r="UYL711" s="6"/>
      <c r="UYM711" s="6"/>
      <c r="UYN711" s="6"/>
      <c r="UYO711" s="6"/>
      <c r="UYP711" s="6"/>
      <c r="UYQ711" s="6"/>
      <c r="UYR711" s="6"/>
      <c r="UYS711" s="6"/>
      <c r="UYT711" s="6"/>
      <c r="UYU711" s="6"/>
      <c r="UYV711" s="6"/>
      <c r="UYW711" s="6"/>
      <c r="UYX711" s="6"/>
      <c r="UYY711" s="6"/>
      <c r="UYZ711" s="6"/>
      <c r="UZA711" s="6"/>
      <c r="UZB711" s="6"/>
      <c r="UZC711" s="6"/>
      <c r="UZD711" s="6"/>
      <c r="UZE711" s="6"/>
      <c r="UZF711" s="6"/>
      <c r="UZG711" s="6"/>
      <c r="UZH711" s="6"/>
      <c r="UZI711" s="6"/>
      <c r="UZJ711" s="6"/>
      <c r="UZK711" s="6"/>
      <c r="UZL711" s="6"/>
      <c r="UZM711" s="6"/>
      <c r="UZN711" s="6"/>
      <c r="UZO711" s="6"/>
      <c r="UZP711" s="6"/>
      <c r="UZQ711" s="6"/>
      <c r="UZR711" s="6"/>
      <c r="UZS711" s="6"/>
      <c r="UZT711" s="6"/>
      <c r="UZU711" s="6"/>
      <c r="UZV711" s="6"/>
      <c r="UZW711" s="6"/>
      <c r="UZX711" s="6"/>
      <c r="UZY711" s="6"/>
      <c r="UZZ711" s="6"/>
      <c r="VAA711" s="6"/>
      <c r="VAB711" s="6"/>
      <c r="VAC711" s="6"/>
      <c r="VAD711" s="6"/>
      <c r="VAE711" s="6"/>
      <c r="VAF711" s="6"/>
      <c r="VAG711" s="6"/>
      <c r="VAH711" s="6"/>
      <c r="VAI711" s="6"/>
      <c r="VAJ711" s="6"/>
      <c r="VAK711" s="6"/>
      <c r="VAL711" s="6"/>
      <c r="VAM711" s="6"/>
      <c r="VAN711" s="6"/>
      <c r="VAO711" s="6"/>
      <c r="VAP711" s="6"/>
      <c r="VAQ711" s="6"/>
      <c r="VAR711" s="6"/>
      <c r="VAS711" s="6"/>
      <c r="VAT711" s="6"/>
      <c r="VAU711" s="6"/>
      <c r="VAV711" s="6"/>
      <c r="VAW711" s="6"/>
      <c r="VAX711" s="6"/>
      <c r="VAY711" s="6"/>
      <c r="VAZ711" s="6"/>
      <c r="VBA711" s="6"/>
      <c r="VBB711" s="6"/>
      <c r="VBC711" s="6"/>
      <c r="VBD711" s="6"/>
      <c r="VBE711" s="6"/>
      <c r="VBF711" s="6"/>
      <c r="VBG711" s="6"/>
      <c r="VBH711" s="6"/>
      <c r="VBI711" s="6"/>
      <c r="VBJ711" s="6"/>
      <c r="VBK711" s="6"/>
      <c r="VBL711" s="6"/>
      <c r="VBM711" s="6"/>
      <c r="VBN711" s="6"/>
      <c r="VBO711" s="6"/>
      <c r="VBP711" s="6"/>
      <c r="VBQ711" s="6"/>
      <c r="VBR711" s="6"/>
      <c r="VBS711" s="6"/>
      <c r="VBT711" s="6"/>
      <c r="VBU711" s="6"/>
      <c r="VBV711" s="6"/>
      <c r="VBW711" s="6"/>
      <c r="VBX711" s="6"/>
      <c r="VBY711" s="6"/>
      <c r="VBZ711" s="6"/>
      <c r="VCA711" s="6"/>
      <c r="VCB711" s="6"/>
      <c r="VCC711" s="6"/>
      <c r="VCD711" s="6"/>
      <c r="VCE711" s="6"/>
      <c r="VCF711" s="6"/>
      <c r="VCG711" s="6"/>
      <c r="VCH711" s="6"/>
      <c r="VCI711" s="6"/>
      <c r="VCJ711" s="6"/>
      <c r="VCK711" s="6"/>
      <c r="VCL711" s="6"/>
      <c r="VCM711" s="6"/>
      <c r="VCN711" s="6"/>
      <c r="VCO711" s="6"/>
      <c r="VCP711" s="6"/>
      <c r="VCQ711" s="6"/>
      <c r="VCR711" s="6"/>
      <c r="VCS711" s="6"/>
      <c r="VCT711" s="6"/>
      <c r="VCU711" s="6"/>
      <c r="VCV711" s="6"/>
      <c r="VCW711" s="6"/>
      <c r="VCX711" s="6"/>
      <c r="VCY711" s="6"/>
      <c r="VCZ711" s="6"/>
      <c r="VDA711" s="6"/>
      <c r="VDB711" s="6"/>
      <c r="VDC711" s="6"/>
      <c r="VDD711" s="6"/>
      <c r="VDE711" s="6"/>
      <c r="VDF711" s="6"/>
      <c r="VDG711" s="6"/>
      <c r="VDH711" s="6"/>
      <c r="VDI711" s="6"/>
      <c r="VDJ711" s="6"/>
      <c r="VDK711" s="6"/>
      <c r="VDL711" s="6"/>
      <c r="VDM711" s="6"/>
      <c r="VDN711" s="6"/>
      <c r="VDO711" s="6"/>
      <c r="VDP711" s="6"/>
      <c r="VDQ711" s="6"/>
      <c r="VDR711" s="6"/>
      <c r="VDS711" s="6"/>
      <c r="VDT711" s="6"/>
      <c r="VDU711" s="6"/>
      <c r="VDV711" s="6"/>
      <c r="VDW711" s="6"/>
      <c r="VDX711" s="6"/>
      <c r="VDY711" s="6"/>
      <c r="VDZ711" s="6"/>
      <c r="VEA711" s="6"/>
      <c r="VEB711" s="6"/>
      <c r="VEC711" s="6"/>
      <c r="VED711" s="6"/>
      <c r="VEE711" s="6"/>
      <c r="VEF711" s="6"/>
      <c r="VEG711" s="6"/>
      <c r="VEH711" s="6"/>
      <c r="VEI711" s="6"/>
      <c r="VEJ711" s="6"/>
      <c r="VEK711" s="6"/>
      <c r="VEL711" s="6"/>
      <c r="VEM711" s="6"/>
      <c r="VEN711" s="6"/>
      <c r="VEO711" s="6"/>
      <c r="VEP711" s="6"/>
      <c r="VEQ711" s="6"/>
      <c r="VER711" s="6"/>
      <c r="VES711" s="6"/>
      <c r="VET711" s="6"/>
      <c r="VEU711" s="6"/>
      <c r="VEV711" s="6"/>
      <c r="VEW711" s="6"/>
      <c r="VEX711" s="6"/>
      <c r="VEY711" s="6"/>
      <c r="VEZ711" s="6"/>
      <c r="VFA711" s="6"/>
      <c r="VFB711" s="6"/>
      <c r="VFC711" s="6"/>
      <c r="VFD711" s="6"/>
      <c r="VFE711" s="6"/>
      <c r="VFF711" s="6"/>
      <c r="VFG711" s="6"/>
      <c r="VFH711" s="6"/>
      <c r="VFI711" s="6"/>
      <c r="VFJ711" s="6"/>
      <c r="VFK711" s="6"/>
      <c r="VFL711" s="6"/>
      <c r="VFM711" s="6"/>
      <c r="VFN711" s="6"/>
      <c r="VFO711" s="6"/>
      <c r="VFP711" s="6"/>
      <c r="VFQ711" s="6"/>
      <c r="VFR711" s="6"/>
      <c r="VFS711" s="6"/>
      <c r="VFT711" s="6"/>
      <c r="VFU711" s="6"/>
      <c r="VFV711" s="6"/>
      <c r="VFW711" s="6"/>
      <c r="VFX711" s="6"/>
      <c r="VFY711" s="6"/>
      <c r="VFZ711" s="6"/>
      <c r="VGA711" s="6"/>
      <c r="VGB711" s="6"/>
      <c r="VGC711" s="6"/>
      <c r="VGD711" s="6"/>
      <c r="VGE711" s="6"/>
      <c r="VGF711" s="6"/>
      <c r="VGG711" s="6"/>
      <c r="VGH711" s="6"/>
      <c r="VGI711" s="6"/>
      <c r="VGJ711" s="6"/>
      <c r="VGK711" s="6"/>
      <c r="VGL711" s="6"/>
      <c r="VGM711" s="6"/>
      <c r="VGN711" s="6"/>
      <c r="VGO711" s="6"/>
      <c r="VGP711" s="6"/>
      <c r="VGQ711" s="6"/>
      <c r="VGR711" s="6"/>
      <c r="VGS711" s="6"/>
      <c r="VGT711" s="6"/>
      <c r="VGU711" s="6"/>
      <c r="VGV711" s="6"/>
      <c r="VGW711" s="6"/>
      <c r="VGX711" s="6"/>
      <c r="VGY711" s="6"/>
      <c r="VGZ711" s="6"/>
      <c r="VHA711" s="6"/>
      <c r="VHB711" s="6"/>
      <c r="VHC711" s="6"/>
      <c r="VHD711" s="6"/>
      <c r="VHE711" s="6"/>
      <c r="VHF711" s="6"/>
      <c r="VHG711" s="6"/>
      <c r="VHH711" s="6"/>
      <c r="VHI711" s="6"/>
      <c r="VHJ711" s="6"/>
      <c r="VHK711" s="6"/>
      <c r="VHL711" s="6"/>
      <c r="VHM711" s="6"/>
      <c r="VHN711" s="6"/>
      <c r="VHO711" s="6"/>
      <c r="VHP711" s="6"/>
      <c r="VHQ711" s="6"/>
      <c r="VHR711" s="6"/>
      <c r="VHS711" s="6"/>
      <c r="VHT711" s="6"/>
      <c r="VHU711" s="6"/>
      <c r="VHV711" s="6"/>
      <c r="VHW711" s="6"/>
      <c r="VHX711" s="6"/>
      <c r="VHY711" s="6"/>
      <c r="VHZ711" s="6"/>
      <c r="VIA711" s="6"/>
      <c r="VIB711" s="6"/>
      <c r="VIC711" s="6"/>
      <c r="VID711" s="6"/>
      <c r="VIE711" s="6"/>
      <c r="VIF711" s="6"/>
      <c r="VIG711" s="6"/>
      <c r="VIH711" s="6"/>
      <c r="VII711" s="6"/>
      <c r="VIJ711" s="6"/>
      <c r="VIK711" s="6"/>
      <c r="VIL711" s="6"/>
      <c r="VIM711" s="6"/>
      <c r="VIN711" s="6"/>
      <c r="VIO711" s="6"/>
      <c r="VIP711" s="6"/>
      <c r="VIQ711" s="6"/>
      <c r="VIR711" s="6"/>
      <c r="VIS711" s="6"/>
      <c r="VIT711" s="6"/>
      <c r="VIU711" s="6"/>
      <c r="VIV711" s="6"/>
      <c r="VIW711" s="6"/>
      <c r="VIX711" s="6"/>
      <c r="VIY711" s="6"/>
      <c r="VIZ711" s="6"/>
      <c r="VJA711" s="6"/>
      <c r="VJB711" s="6"/>
      <c r="VJC711" s="6"/>
      <c r="VJD711" s="6"/>
      <c r="VJE711" s="6"/>
      <c r="VJF711" s="6"/>
      <c r="VJG711" s="6"/>
      <c r="VJH711" s="6"/>
      <c r="VJI711" s="6"/>
      <c r="VJJ711" s="6"/>
      <c r="VJK711" s="6"/>
      <c r="VJL711" s="6"/>
      <c r="VJM711" s="6"/>
      <c r="VJN711" s="6"/>
      <c r="VJO711" s="6"/>
      <c r="VJP711" s="6"/>
      <c r="VJQ711" s="6"/>
      <c r="VJR711" s="6"/>
      <c r="VJS711" s="6"/>
      <c r="VJT711" s="6"/>
      <c r="VJU711" s="6"/>
      <c r="VJV711" s="6"/>
      <c r="VJW711" s="6"/>
      <c r="VJX711" s="6"/>
      <c r="VJY711" s="6"/>
      <c r="VJZ711" s="6"/>
      <c r="VKA711" s="6"/>
      <c r="VKB711" s="6"/>
      <c r="VKC711" s="6"/>
      <c r="VKD711" s="6"/>
      <c r="VKE711" s="6"/>
      <c r="VKF711" s="6"/>
      <c r="VKG711" s="6"/>
      <c r="VKH711" s="6"/>
      <c r="VKI711" s="6"/>
      <c r="VKJ711" s="6"/>
      <c r="VKK711" s="6"/>
      <c r="VKL711" s="6"/>
      <c r="VKM711" s="6"/>
      <c r="VKN711" s="6"/>
      <c r="VKO711" s="6"/>
      <c r="VKP711" s="6"/>
      <c r="VKQ711" s="6"/>
      <c r="VKR711" s="6"/>
      <c r="VKS711" s="6"/>
      <c r="VKT711" s="6"/>
      <c r="VKU711" s="6"/>
      <c r="VKV711" s="6"/>
      <c r="VKW711" s="6"/>
      <c r="VKX711" s="6"/>
      <c r="VKY711" s="6"/>
      <c r="VKZ711" s="6"/>
      <c r="VLA711" s="6"/>
      <c r="VLB711" s="6"/>
      <c r="VLC711" s="6"/>
      <c r="VLD711" s="6"/>
      <c r="VLE711" s="6"/>
      <c r="VLF711" s="6"/>
      <c r="VLG711" s="6"/>
      <c r="VLH711" s="6"/>
      <c r="VLI711" s="6"/>
      <c r="VLJ711" s="6"/>
      <c r="VLK711" s="6"/>
      <c r="VLL711" s="6"/>
      <c r="VLM711" s="6"/>
      <c r="VLN711" s="6"/>
      <c r="VLO711" s="6"/>
      <c r="VLP711" s="6"/>
      <c r="VLQ711" s="6"/>
      <c r="VLR711" s="6"/>
      <c r="VLS711" s="6"/>
      <c r="VLT711" s="6"/>
      <c r="VLU711" s="6"/>
      <c r="VLV711" s="6"/>
      <c r="VLW711" s="6"/>
      <c r="VLX711" s="6"/>
      <c r="VLY711" s="6"/>
      <c r="VLZ711" s="6"/>
      <c r="VMA711" s="6"/>
      <c r="VMB711" s="6"/>
      <c r="VMC711" s="6"/>
      <c r="VMD711" s="6"/>
      <c r="VME711" s="6"/>
      <c r="VMF711" s="6"/>
      <c r="VMG711" s="6"/>
      <c r="VMH711" s="6"/>
      <c r="VMI711" s="6"/>
      <c r="VMJ711" s="6"/>
      <c r="VMK711" s="6"/>
      <c r="VML711" s="6"/>
      <c r="VMM711" s="6"/>
      <c r="VMN711" s="6"/>
      <c r="VMO711" s="6"/>
      <c r="VMP711" s="6"/>
      <c r="VMQ711" s="6"/>
      <c r="VMR711" s="6"/>
      <c r="VMS711" s="6"/>
      <c r="VMT711" s="6"/>
      <c r="VMU711" s="6"/>
      <c r="VMV711" s="6"/>
      <c r="VMW711" s="6"/>
      <c r="VMX711" s="6"/>
      <c r="VMY711" s="6"/>
      <c r="VMZ711" s="6"/>
      <c r="VNA711" s="6"/>
      <c r="VNB711" s="6"/>
      <c r="VNC711" s="6"/>
      <c r="VND711" s="6"/>
      <c r="VNE711" s="6"/>
      <c r="VNF711" s="6"/>
      <c r="VNG711" s="6"/>
      <c r="VNH711" s="6"/>
      <c r="VNI711" s="6"/>
      <c r="VNJ711" s="6"/>
      <c r="VNK711" s="6"/>
      <c r="VNL711" s="6"/>
      <c r="VNM711" s="6"/>
      <c r="VNN711" s="6"/>
      <c r="VNO711" s="6"/>
      <c r="VNP711" s="6"/>
      <c r="VNQ711" s="6"/>
      <c r="VNR711" s="6"/>
      <c r="VNS711" s="6"/>
      <c r="VNT711" s="6"/>
      <c r="VNU711" s="6"/>
      <c r="VNV711" s="6"/>
      <c r="VNW711" s="6"/>
      <c r="VNX711" s="6"/>
      <c r="VNY711" s="6"/>
      <c r="VNZ711" s="6"/>
      <c r="VOA711" s="6"/>
      <c r="VOB711" s="6"/>
      <c r="VOC711" s="6"/>
      <c r="VOD711" s="6"/>
      <c r="VOE711" s="6"/>
      <c r="VOF711" s="6"/>
      <c r="VOG711" s="6"/>
      <c r="VOH711" s="6"/>
      <c r="VOI711" s="6"/>
      <c r="VOJ711" s="6"/>
      <c r="VOK711" s="6"/>
      <c r="VOL711" s="6"/>
      <c r="VOM711" s="6"/>
      <c r="VON711" s="6"/>
      <c r="VOO711" s="6"/>
      <c r="VOP711" s="6"/>
      <c r="VOQ711" s="6"/>
      <c r="VOR711" s="6"/>
      <c r="VOS711" s="6"/>
      <c r="VOT711" s="6"/>
      <c r="VOU711" s="6"/>
      <c r="VOV711" s="6"/>
      <c r="VOW711" s="6"/>
      <c r="VOX711" s="6"/>
      <c r="VOY711" s="6"/>
      <c r="VOZ711" s="6"/>
      <c r="VPA711" s="6"/>
      <c r="VPB711" s="6"/>
      <c r="VPC711" s="6"/>
      <c r="VPD711" s="6"/>
      <c r="VPE711" s="6"/>
      <c r="VPF711" s="6"/>
      <c r="VPG711" s="6"/>
      <c r="VPH711" s="6"/>
      <c r="VPI711" s="6"/>
      <c r="VPJ711" s="6"/>
      <c r="VPK711" s="6"/>
      <c r="VPL711" s="6"/>
      <c r="VPM711" s="6"/>
      <c r="VPN711" s="6"/>
      <c r="VPO711" s="6"/>
      <c r="VPP711" s="6"/>
      <c r="VPQ711" s="6"/>
      <c r="VPR711" s="6"/>
      <c r="VPS711" s="6"/>
      <c r="VPT711" s="6"/>
      <c r="VPU711" s="6"/>
      <c r="VPV711" s="6"/>
      <c r="VPW711" s="6"/>
      <c r="VPX711" s="6"/>
      <c r="VPY711" s="6"/>
      <c r="VPZ711" s="6"/>
      <c r="VQA711" s="6"/>
      <c r="VQB711" s="6"/>
      <c r="VQC711" s="6"/>
      <c r="VQD711" s="6"/>
      <c r="VQE711" s="6"/>
      <c r="VQF711" s="6"/>
      <c r="VQG711" s="6"/>
      <c r="VQH711" s="6"/>
      <c r="VQI711" s="6"/>
      <c r="VQJ711" s="6"/>
      <c r="VQK711" s="6"/>
      <c r="VQL711" s="6"/>
      <c r="VQM711" s="6"/>
      <c r="VQN711" s="6"/>
      <c r="VQO711" s="6"/>
      <c r="VQP711" s="6"/>
      <c r="VQQ711" s="6"/>
      <c r="VQR711" s="6"/>
      <c r="VQS711" s="6"/>
      <c r="VQT711" s="6"/>
      <c r="VQU711" s="6"/>
      <c r="VQV711" s="6"/>
      <c r="VQW711" s="6"/>
      <c r="VQX711" s="6"/>
      <c r="VQY711" s="6"/>
      <c r="VQZ711" s="6"/>
      <c r="VRA711" s="6"/>
      <c r="VRB711" s="6"/>
      <c r="VRC711" s="6"/>
      <c r="VRD711" s="6"/>
      <c r="VRE711" s="6"/>
      <c r="VRF711" s="6"/>
      <c r="VRG711" s="6"/>
      <c r="VRH711" s="6"/>
      <c r="VRI711" s="6"/>
      <c r="VRJ711" s="6"/>
      <c r="VRK711" s="6"/>
      <c r="VRL711" s="6"/>
      <c r="VRM711" s="6"/>
      <c r="VRN711" s="6"/>
      <c r="VRO711" s="6"/>
      <c r="VRP711" s="6"/>
      <c r="VRQ711" s="6"/>
      <c r="VRR711" s="6"/>
      <c r="VRS711" s="6"/>
      <c r="VRT711" s="6"/>
      <c r="VRU711" s="6"/>
      <c r="VRV711" s="6"/>
      <c r="VRW711" s="6"/>
      <c r="VRX711" s="6"/>
      <c r="VRY711" s="6"/>
      <c r="VRZ711" s="6"/>
      <c r="VSA711" s="6"/>
      <c r="VSB711" s="6"/>
      <c r="VSC711" s="6"/>
      <c r="VSD711" s="6"/>
      <c r="VSE711" s="6"/>
      <c r="VSF711" s="6"/>
      <c r="VSG711" s="6"/>
      <c r="VSH711" s="6"/>
      <c r="VSI711" s="6"/>
      <c r="VSJ711" s="6"/>
      <c r="VSK711" s="6"/>
      <c r="VSL711" s="6"/>
      <c r="VSM711" s="6"/>
      <c r="VSN711" s="6"/>
      <c r="VSO711" s="6"/>
      <c r="VSP711" s="6"/>
      <c r="VSQ711" s="6"/>
      <c r="VSR711" s="6"/>
      <c r="VSS711" s="6"/>
      <c r="VST711" s="6"/>
      <c r="VSU711" s="6"/>
      <c r="VSV711" s="6"/>
      <c r="VSW711" s="6"/>
      <c r="VSX711" s="6"/>
      <c r="VSY711" s="6"/>
      <c r="VSZ711" s="6"/>
      <c r="VTA711" s="6"/>
      <c r="VTB711" s="6"/>
      <c r="VTC711" s="6"/>
      <c r="VTD711" s="6"/>
      <c r="VTE711" s="6"/>
      <c r="VTF711" s="6"/>
      <c r="VTG711" s="6"/>
      <c r="VTH711" s="6"/>
      <c r="VTI711" s="6"/>
      <c r="VTJ711" s="6"/>
      <c r="VTK711" s="6"/>
      <c r="VTL711" s="6"/>
      <c r="VTM711" s="6"/>
      <c r="VTN711" s="6"/>
      <c r="VTO711" s="6"/>
      <c r="VTP711" s="6"/>
      <c r="VTQ711" s="6"/>
      <c r="VTR711" s="6"/>
      <c r="VTS711" s="6"/>
      <c r="VTT711" s="6"/>
      <c r="VTU711" s="6"/>
      <c r="VTV711" s="6"/>
      <c r="VTW711" s="6"/>
      <c r="VTX711" s="6"/>
      <c r="VTY711" s="6"/>
      <c r="VTZ711" s="6"/>
      <c r="VUA711" s="6"/>
      <c r="VUB711" s="6"/>
      <c r="VUC711" s="6"/>
      <c r="VUD711" s="6"/>
      <c r="VUE711" s="6"/>
      <c r="VUF711" s="6"/>
      <c r="VUG711" s="6"/>
      <c r="VUH711" s="6"/>
      <c r="VUI711" s="6"/>
      <c r="VUJ711" s="6"/>
      <c r="VUK711" s="6"/>
      <c r="VUL711" s="6"/>
      <c r="VUM711" s="6"/>
      <c r="VUN711" s="6"/>
      <c r="VUO711" s="6"/>
      <c r="VUP711" s="6"/>
      <c r="VUQ711" s="6"/>
      <c r="VUR711" s="6"/>
      <c r="VUS711" s="6"/>
      <c r="VUT711" s="6"/>
      <c r="VUU711" s="6"/>
      <c r="VUV711" s="6"/>
      <c r="VUW711" s="6"/>
      <c r="VUX711" s="6"/>
      <c r="VUY711" s="6"/>
      <c r="VUZ711" s="6"/>
      <c r="VVA711" s="6"/>
      <c r="VVB711" s="6"/>
      <c r="VVC711" s="6"/>
      <c r="VVD711" s="6"/>
      <c r="VVE711" s="6"/>
      <c r="VVF711" s="6"/>
      <c r="VVG711" s="6"/>
      <c r="VVH711" s="6"/>
      <c r="VVI711" s="6"/>
      <c r="VVJ711" s="6"/>
      <c r="VVK711" s="6"/>
      <c r="VVL711" s="6"/>
      <c r="VVM711" s="6"/>
      <c r="VVN711" s="6"/>
      <c r="VVO711" s="6"/>
      <c r="VVP711" s="6"/>
      <c r="VVQ711" s="6"/>
      <c r="VVR711" s="6"/>
      <c r="VVS711" s="6"/>
      <c r="VVT711" s="6"/>
      <c r="VVU711" s="6"/>
      <c r="VVV711" s="6"/>
      <c r="VVW711" s="6"/>
      <c r="VVX711" s="6"/>
      <c r="VVY711" s="6"/>
      <c r="VVZ711" s="6"/>
      <c r="VWA711" s="6"/>
      <c r="VWB711" s="6"/>
      <c r="VWC711" s="6"/>
      <c r="VWD711" s="6"/>
      <c r="VWE711" s="6"/>
      <c r="VWF711" s="6"/>
      <c r="VWG711" s="6"/>
      <c r="VWH711" s="6"/>
      <c r="VWI711" s="6"/>
      <c r="VWJ711" s="6"/>
      <c r="VWK711" s="6"/>
      <c r="VWL711" s="6"/>
      <c r="VWM711" s="6"/>
      <c r="VWN711" s="6"/>
      <c r="VWO711" s="6"/>
      <c r="VWP711" s="6"/>
      <c r="VWQ711" s="6"/>
      <c r="VWR711" s="6"/>
      <c r="VWS711" s="6"/>
      <c r="VWT711" s="6"/>
      <c r="VWU711" s="6"/>
      <c r="VWV711" s="6"/>
      <c r="VWW711" s="6"/>
      <c r="VWX711" s="6"/>
      <c r="VWY711" s="6"/>
      <c r="VWZ711" s="6"/>
      <c r="VXA711" s="6"/>
      <c r="VXB711" s="6"/>
      <c r="VXC711" s="6"/>
      <c r="VXD711" s="6"/>
      <c r="VXE711" s="6"/>
      <c r="VXF711" s="6"/>
      <c r="VXG711" s="6"/>
      <c r="VXH711" s="6"/>
      <c r="VXI711" s="6"/>
      <c r="VXJ711" s="6"/>
      <c r="VXK711" s="6"/>
      <c r="VXL711" s="6"/>
      <c r="VXM711" s="6"/>
      <c r="VXN711" s="6"/>
      <c r="VXO711" s="6"/>
      <c r="VXP711" s="6"/>
      <c r="VXQ711" s="6"/>
      <c r="VXR711" s="6"/>
      <c r="VXS711" s="6"/>
      <c r="VXT711" s="6"/>
      <c r="VXU711" s="6"/>
      <c r="VXV711" s="6"/>
      <c r="VXW711" s="6"/>
      <c r="VXX711" s="6"/>
      <c r="VXY711" s="6"/>
      <c r="VXZ711" s="6"/>
      <c r="VYA711" s="6"/>
      <c r="VYB711" s="6"/>
      <c r="VYC711" s="6"/>
      <c r="VYD711" s="6"/>
      <c r="VYE711" s="6"/>
      <c r="VYF711" s="6"/>
      <c r="VYG711" s="6"/>
      <c r="VYH711" s="6"/>
      <c r="VYI711" s="6"/>
      <c r="VYJ711" s="6"/>
      <c r="VYK711" s="6"/>
      <c r="VYL711" s="6"/>
      <c r="VYM711" s="6"/>
      <c r="VYN711" s="6"/>
      <c r="VYO711" s="6"/>
      <c r="VYP711" s="6"/>
      <c r="VYQ711" s="6"/>
      <c r="VYR711" s="6"/>
      <c r="VYS711" s="6"/>
      <c r="VYT711" s="6"/>
      <c r="VYU711" s="6"/>
      <c r="VYV711" s="6"/>
      <c r="VYW711" s="6"/>
      <c r="VYX711" s="6"/>
      <c r="VYY711" s="6"/>
      <c r="VYZ711" s="6"/>
      <c r="VZA711" s="6"/>
      <c r="VZB711" s="6"/>
      <c r="VZC711" s="6"/>
      <c r="VZD711" s="6"/>
      <c r="VZE711" s="6"/>
      <c r="VZF711" s="6"/>
      <c r="VZG711" s="6"/>
      <c r="VZH711" s="6"/>
      <c r="VZI711" s="6"/>
      <c r="VZJ711" s="6"/>
      <c r="VZK711" s="6"/>
      <c r="VZL711" s="6"/>
      <c r="VZM711" s="6"/>
      <c r="VZN711" s="6"/>
      <c r="VZO711" s="6"/>
      <c r="VZP711" s="6"/>
      <c r="VZQ711" s="6"/>
      <c r="VZR711" s="6"/>
      <c r="VZS711" s="6"/>
      <c r="VZT711" s="6"/>
      <c r="VZU711" s="6"/>
      <c r="VZV711" s="6"/>
      <c r="VZW711" s="6"/>
      <c r="VZX711" s="6"/>
      <c r="VZY711" s="6"/>
      <c r="VZZ711" s="6"/>
      <c r="WAA711" s="6"/>
      <c r="WAB711" s="6"/>
      <c r="WAC711" s="6"/>
      <c r="WAD711" s="6"/>
      <c r="WAE711" s="6"/>
      <c r="WAF711" s="6"/>
      <c r="WAG711" s="6"/>
      <c r="WAH711" s="6"/>
      <c r="WAI711" s="6"/>
      <c r="WAJ711" s="6"/>
      <c r="WAK711" s="6"/>
      <c r="WAL711" s="6"/>
      <c r="WAM711" s="6"/>
      <c r="WAN711" s="6"/>
      <c r="WAO711" s="6"/>
      <c r="WAP711" s="6"/>
      <c r="WAQ711" s="6"/>
      <c r="WAR711" s="6"/>
      <c r="WAS711" s="6"/>
      <c r="WAT711" s="6"/>
      <c r="WAU711" s="6"/>
      <c r="WAV711" s="6"/>
      <c r="WAW711" s="6"/>
      <c r="WAX711" s="6"/>
      <c r="WAY711" s="6"/>
      <c r="WAZ711" s="6"/>
      <c r="WBA711" s="6"/>
      <c r="WBB711" s="6"/>
      <c r="WBC711" s="6"/>
      <c r="WBD711" s="6"/>
      <c r="WBE711" s="6"/>
      <c r="WBF711" s="6"/>
      <c r="WBG711" s="6"/>
      <c r="WBH711" s="6"/>
      <c r="WBI711" s="6"/>
      <c r="WBJ711" s="6"/>
      <c r="WBK711" s="6"/>
      <c r="WBL711" s="6"/>
      <c r="WBM711" s="6"/>
      <c r="WBN711" s="6"/>
      <c r="WBO711" s="6"/>
      <c r="WBP711" s="6"/>
      <c r="WBQ711" s="6"/>
      <c r="WBR711" s="6"/>
      <c r="WBS711" s="6"/>
      <c r="WBT711" s="6"/>
      <c r="WBU711" s="6"/>
      <c r="WBV711" s="6"/>
      <c r="WBW711" s="6"/>
      <c r="WBX711" s="6"/>
      <c r="WBY711" s="6"/>
      <c r="WBZ711" s="6"/>
      <c r="WCA711" s="6"/>
      <c r="WCB711" s="6"/>
      <c r="WCC711" s="6"/>
      <c r="WCD711" s="6"/>
      <c r="WCE711" s="6"/>
      <c r="WCF711" s="6"/>
      <c r="WCG711" s="6"/>
      <c r="WCH711" s="6"/>
      <c r="WCI711" s="6"/>
      <c r="WCJ711" s="6"/>
      <c r="WCK711" s="6"/>
      <c r="WCL711" s="6"/>
      <c r="WCM711" s="6"/>
      <c r="WCN711" s="6"/>
      <c r="WCO711" s="6"/>
      <c r="WCP711" s="6"/>
      <c r="WCQ711" s="6"/>
      <c r="WCR711" s="6"/>
      <c r="WCS711" s="6"/>
      <c r="WCT711" s="6"/>
      <c r="WCU711" s="6"/>
      <c r="WCV711" s="6"/>
      <c r="WCW711" s="6"/>
      <c r="WCX711" s="6"/>
      <c r="WCY711" s="6"/>
      <c r="WCZ711" s="6"/>
      <c r="WDA711" s="6"/>
      <c r="WDB711" s="6"/>
      <c r="WDC711" s="6"/>
      <c r="WDD711" s="6"/>
      <c r="WDE711" s="6"/>
      <c r="WDF711" s="6"/>
      <c r="WDG711" s="6"/>
      <c r="WDH711" s="6"/>
      <c r="WDI711" s="6"/>
      <c r="WDJ711" s="6"/>
      <c r="WDK711" s="6"/>
      <c r="WDL711" s="6"/>
      <c r="WDM711" s="6"/>
      <c r="WDN711" s="6"/>
      <c r="WDO711" s="6"/>
      <c r="WDP711" s="6"/>
      <c r="WDQ711" s="6"/>
      <c r="WDR711" s="6"/>
      <c r="WDS711" s="6"/>
      <c r="WDT711" s="6"/>
      <c r="WDU711" s="6"/>
      <c r="WDV711" s="6"/>
      <c r="WDW711" s="6"/>
      <c r="WDX711" s="6"/>
      <c r="WDY711" s="6"/>
      <c r="WDZ711" s="6"/>
      <c r="WEA711" s="6"/>
      <c r="WEB711" s="6"/>
      <c r="WEC711" s="6"/>
      <c r="WED711" s="6"/>
      <c r="WEE711" s="6"/>
      <c r="WEF711" s="6"/>
      <c r="WEG711" s="6"/>
      <c r="WEH711" s="6"/>
      <c r="WEI711" s="6"/>
      <c r="WEJ711" s="6"/>
      <c r="WEK711" s="6"/>
      <c r="WEL711" s="6"/>
      <c r="WEM711" s="6"/>
      <c r="WEN711" s="6"/>
      <c r="WEO711" s="6"/>
      <c r="WEP711" s="6"/>
      <c r="WEQ711" s="6"/>
      <c r="WER711" s="6"/>
      <c r="WES711" s="6"/>
      <c r="WET711" s="6"/>
      <c r="WEU711" s="6"/>
      <c r="WEV711" s="6"/>
      <c r="WEW711" s="6"/>
      <c r="WEX711" s="6"/>
      <c r="WEY711" s="6"/>
      <c r="WEZ711" s="6"/>
      <c r="WFA711" s="6"/>
      <c r="WFB711" s="6"/>
      <c r="WFC711" s="6"/>
      <c r="WFD711" s="6"/>
      <c r="WFE711" s="6"/>
      <c r="WFF711" s="6"/>
      <c r="WFG711" s="6"/>
      <c r="WFH711" s="6"/>
      <c r="WFI711" s="6"/>
      <c r="WFJ711" s="6"/>
      <c r="WFK711" s="6"/>
      <c r="WFL711" s="6"/>
      <c r="WFM711" s="6"/>
      <c r="WFN711" s="6"/>
      <c r="WFO711" s="6"/>
      <c r="WFP711" s="6"/>
      <c r="WFQ711" s="6"/>
      <c r="WFR711" s="6"/>
      <c r="WFS711" s="6"/>
      <c r="WFT711" s="6"/>
      <c r="WFU711" s="6"/>
      <c r="WFV711" s="6"/>
      <c r="WFW711" s="6"/>
      <c r="WFX711" s="6"/>
      <c r="WFY711" s="6"/>
      <c r="WFZ711" s="6"/>
      <c r="WGA711" s="6"/>
      <c r="WGB711" s="6"/>
      <c r="WGC711" s="6"/>
      <c r="WGD711" s="6"/>
      <c r="WGE711" s="6"/>
      <c r="WGF711" s="6"/>
      <c r="WGG711" s="6"/>
      <c r="WGH711" s="6"/>
      <c r="WGI711" s="6"/>
      <c r="WGJ711" s="6"/>
      <c r="WGK711" s="6"/>
      <c r="WGL711" s="6"/>
      <c r="WGM711" s="6"/>
      <c r="WGN711" s="6"/>
      <c r="WGO711" s="6"/>
      <c r="WGP711" s="6"/>
      <c r="WGQ711" s="6"/>
      <c r="WGR711" s="6"/>
      <c r="WGS711" s="6"/>
      <c r="WGT711" s="6"/>
      <c r="WGU711" s="6"/>
      <c r="WGV711" s="6"/>
      <c r="WGW711" s="6"/>
      <c r="WGX711" s="6"/>
      <c r="WGY711" s="6"/>
      <c r="WGZ711" s="6"/>
      <c r="WHA711" s="6"/>
      <c r="WHB711" s="6"/>
      <c r="WHC711" s="6"/>
      <c r="WHD711" s="6"/>
      <c r="WHE711" s="6"/>
      <c r="WHF711" s="6"/>
      <c r="WHG711" s="6"/>
      <c r="WHH711" s="6"/>
      <c r="WHI711" s="6"/>
      <c r="WHJ711" s="6"/>
      <c r="WHK711" s="6"/>
      <c r="WHL711" s="6"/>
      <c r="WHM711" s="6"/>
      <c r="WHN711" s="6"/>
      <c r="WHO711" s="6"/>
      <c r="WHP711" s="6"/>
      <c r="WHQ711" s="6"/>
      <c r="WHR711" s="6"/>
      <c r="WHS711" s="6"/>
      <c r="WHT711" s="6"/>
      <c r="WHU711" s="6"/>
      <c r="WHV711" s="6"/>
      <c r="WHW711" s="6"/>
      <c r="WHX711" s="6"/>
      <c r="WHY711" s="6"/>
      <c r="WHZ711" s="6"/>
      <c r="WIA711" s="6"/>
      <c r="WIB711" s="6"/>
      <c r="WIC711" s="6"/>
      <c r="WID711" s="6"/>
      <c r="WIE711" s="6"/>
      <c r="WIF711" s="6"/>
      <c r="WIG711" s="6"/>
      <c r="WIH711" s="6"/>
      <c r="WII711" s="6"/>
      <c r="WIJ711" s="6"/>
      <c r="WIK711" s="6"/>
      <c r="WIL711" s="6"/>
      <c r="WIM711" s="6"/>
      <c r="WIN711" s="6"/>
      <c r="WIO711" s="6"/>
      <c r="WIP711" s="6"/>
      <c r="WIQ711" s="6"/>
      <c r="WIR711" s="6"/>
      <c r="WIS711" s="6"/>
      <c r="WIT711" s="6"/>
      <c r="WIU711" s="6"/>
      <c r="WIV711" s="6"/>
      <c r="WIW711" s="6"/>
      <c r="WIX711" s="6"/>
      <c r="WIY711" s="6"/>
      <c r="WIZ711" s="6"/>
      <c r="WJA711" s="6"/>
      <c r="WJB711" s="6"/>
      <c r="WJC711" s="6"/>
      <c r="WJD711" s="6"/>
      <c r="WJE711" s="6"/>
      <c r="WJF711" s="6"/>
      <c r="WJG711" s="6"/>
      <c r="WJH711" s="6"/>
      <c r="WJI711" s="6"/>
      <c r="WJJ711" s="6"/>
      <c r="WJK711" s="6"/>
      <c r="WJL711" s="6"/>
      <c r="WJM711" s="6"/>
      <c r="WJN711" s="6"/>
      <c r="WJO711" s="6"/>
      <c r="WJP711" s="6"/>
      <c r="WJQ711" s="6"/>
      <c r="WJR711" s="6"/>
      <c r="WJS711" s="6"/>
      <c r="WJT711" s="6"/>
      <c r="WJU711" s="6"/>
      <c r="WJV711" s="6"/>
      <c r="WJW711" s="6"/>
      <c r="WJX711" s="6"/>
      <c r="WJY711" s="6"/>
      <c r="WJZ711" s="6"/>
      <c r="WKA711" s="6"/>
      <c r="WKB711" s="6"/>
      <c r="WKC711" s="6"/>
      <c r="WKD711" s="6"/>
      <c r="WKE711" s="6"/>
      <c r="WKF711" s="6"/>
      <c r="WKG711" s="6"/>
      <c r="WKH711" s="6"/>
      <c r="WKI711" s="6"/>
      <c r="WKJ711" s="6"/>
      <c r="WKK711" s="6"/>
      <c r="WKL711" s="6"/>
      <c r="WKM711" s="6"/>
      <c r="WKN711" s="6"/>
      <c r="WKO711" s="6"/>
      <c r="WKP711" s="6"/>
      <c r="WKQ711" s="6"/>
      <c r="WKR711" s="6"/>
      <c r="WKS711" s="6"/>
      <c r="WKT711" s="6"/>
      <c r="WKU711" s="6"/>
      <c r="WKV711" s="6"/>
      <c r="WKW711" s="6"/>
      <c r="WKX711" s="6"/>
      <c r="WKY711" s="6"/>
      <c r="WKZ711" s="6"/>
      <c r="WLA711" s="6"/>
      <c r="WLB711" s="6"/>
      <c r="WLC711" s="6"/>
      <c r="WLD711" s="6"/>
      <c r="WLE711" s="6"/>
      <c r="WLF711" s="6"/>
      <c r="WLG711" s="6"/>
      <c r="WLH711" s="6"/>
      <c r="WLI711" s="6"/>
      <c r="WLJ711" s="6"/>
      <c r="WLK711" s="6"/>
      <c r="WLL711" s="6"/>
      <c r="WLM711" s="6"/>
      <c r="WLN711" s="6"/>
      <c r="WLO711" s="6"/>
      <c r="WLP711" s="6"/>
      <c r="WLQ711" s="6"/>
      <c r="WLR711" s="6"/>
      <c r="WLS711" s="6"/>
      <c r="WLT711" s="6"/>
      <c r="WLU711" s="6"/>
      <c r="WLV711" s="6"/>
      <c r="WLW711" s="6"/>
      <c r="WLX711" s="6"/>
      <c r="WLY711" s="6"/>
      <c r="WLZ711" s="6"/>
      <c r="WMA711" s="6"/>
      <c r="WMB711" s="6"/>
      <c r="WMC711" s="6"/>
      <c r="WMD711" s="6"/>
      <c r="WME711" s="6"/>
      <c r="WMF711" s="6"/>
      <c r="WMG711" s="6"/>
      <c r="WMH711" s="6"/>
      <c r="WMI711" s="6"/>
      <c r="WMJ711" s="6"/>
      <c r="WMK711" s="6"/>
      <c r="WML711" s="6"/>
      <c r="WMM711" s="6"/>
      <c r="WMN711" s="6"/>
      <c r="WMO711" s="6"/>
      <c r="WMP711" s="6"/>
      <c r="WMQ711" s="6"/>
      <c r="WMR711" s="6"/>
      <c r="WMS711" s="6"/>
      <c r="WMT711" s="6"/>
      <c r="WMU711" s="6"/>
      <c r="WMV711" s="6"/>
      <c r="WMW711" s="6"/>
      <c r="WMX711" s="6"/>
      <c r="WMY711" s="6"/>
      <c r="WMZ711" s="6"/>
      <c r="WNA711" s="6"/>
      <c r="WNB711" s="6"/>
      <c r="WNC711" s="6"/>
      <c r="WND711" s="6"/>
      <c r="WNE711" s="6"/>
      <c r="WNF711" s="6"/>
      <c r="WNG711" s="6"/>
      <c r="WNH711" s="6"/>
      <c r="WNI711" s="6"/>
      <c r="WNJ711" s="6"/>
      <c r="WNK711" s="6"/>
      <c r="WNL711" s="6"/>
      <c r="WNM711" s="6"/>
      <c r="WNN711" s="6"/>
      <c r="WNO711" s="6"/>
      <c r="WNP711" s="6"/>
      <c r="WNQ711" s="6"/>
      <c r="WNR711" s="6"/>
      <c r="WNS711" s="6"/>
      <c r="WNT711" s="6"/>
      <c r="WNU711" s="6"/>
      <c r="WNV711" s="6"/>
      <c r="WNW711" s="6"/>
      <c r="WNX711" s="6"/>
      <c r="WNY711" s="6"/>
      <c r="WNZ711" s="6"/>
      <c r="WOA711" s="6"/>
      <c r="WOB711" s="6"/>
      <c r="WOC711" s="6"/>
      <c r="WOD711" s="6"/>
      <c r="WOE711" s="6"/>
      <c r="WOF711" s="6"/>
      <c r="WOG711" s="6"/>
      <c r="WOH711" s="6"/>
      <c r="WOI711" s="6"/>
      <c r="WOJ711" s="6"/>
      <c r="WOK711" s="6"/>
      <c r="WOL711" s="6"/>
      <c r="WOM711" s="6"/>
      <c r="WON711" s="6"/>
      <c r="WOO711" s="6"/>
      <c r="WOP711" s="6"/>
      <c r="WOQ711" s="6"/>
      <c r="WOR711" s="6"/>
      <c r="WOS711" s="6"/>
      <c r="WOT711" s="6"/>
      <c r="WOU711" s="6"/>
      <c r="WOV711" s="6"/>
      <c r="WOW711" s="6"/>
      <c r="WOX711" s="6"/>
      <c r="WOY711" s="6"/>
      <c r="WOZ711" s="6"/>
      <c r="WPA711" s="6"/>
      <c r="WPB711" s="6"/>
      <c r="WPC711" s="6"/>
      <c r="WPD711" s="6"/>
      <c r="WPE711" s="6"/>
      <c r="WPF711" s="6"/>
      <c r="WPG711" s="6"/>
      <c r="WPH711" s="6"/>
      <c r="WPI711" s="6"/>
      <c r="WPJ711" s="6"/>
      <c r="WPK711" s="6"/>
      <c r="WPL711" s="6"/>
      <c r="WPM711" s="6"/>
      <c r="WPN711" s="6"/>
      <c r="WPO711" s="6"/>
      <c r="WPP711" s="6"/>
      <c r="WPQ711" s="6"/>
      <c r="WPR711" s="6"/>
      <c r="WPS711" s="6"/>
      <c r="WPT711" s="6"/>
      <c r="WPU711" s="6"/>
      <c r="WPV711" s="6"/>
      <c r="WPW711" s="6"/>
      <c r="WPX711" s="6"/>
      <c r="WPY711" s="6"/>
      <c r="WPZ711" s="6"/>
      <c r="WQA711" s="6"/>
      <c r="WQB711" s="6"/>
      <c r="WQC711" s="6"/>
      <c r="WQD711" s="6"/>
      <c r="WQE711" s="6"/>
      <c r="WQF711" s="6"/>
      <c r="WQG711" s="6"/>
      <c r="WQH711" s="6"/>
      <c r="WQI711" s="6"/>
      <c r="WQJ711" s="6"/>
      <c r="WQK711" s="6"/>
      <c r="WQL711" s="6"/>
      <c r="WQM711" s="6"/>
      <c r="WQN711" s="6"/>
      <c r="WQO711" s="6"/>
      <c r="WQP711" s="6"/>
      <c r="WQQ711" s="6"/>
      <c r="WQR711" s="6"/>
      <c r="WQS711" s="6"/>
      <c r="WQT711" s="6"/>
      <c r="WQU711" s="6"/>
      <c r="WQV711" s="6"/>
      <c r="WQW711" s="6"/>
      <c r="WQX711" s="6"/>
      <c r="WQY711" s="6"/>
      <c r="WQZ711" s="6"/>
      <c r="WRA711" s="6"/>
      <c r="WRB711" s="6"/>
      <c r="WRC711" s="6"/>
      <c r="WRD711" s="6"/>
      <c r="WRE711" s="6"/>
      <c r="WRF711" s="6"/>
      <c r="WRG711" s="6"/>
      <c r="WRH711" s="6"/>
      <c r="WRI711" s="6"/>
      <c r="WRJ711" s="6"/>
      <c r="WRK711" s="6"/>
      <c r="WRL711" s="6"/>
      <c r="WRM711" s="6"/>
      <c r="WRN711" s="6"/>
      <c r="WRO711" s="6"/>
      <c r="WRP711" s="6"/>
      <c r="WRQ711" s="6"/>
      <c r="WRR711" s="6"/>
      <c r="WRS711" s="6"/>
      <c r="WRT711" s="6"/>
      <c r="WRU711" s="6"/>
      <c r="WRV711" s="6"/>
      <c r="WRW711" s="6"/>
      <c r="WRX711" s="6"/>
      <c r="WRY711" s="6"/>
      <c r="WRZ711" s="6"/>
      <c r="WSA711" s="6"/>
      <c r="WSB711" s="6"/>
      <c r="WSC711" s="6"/>
      <c r="WSD711" s="6"/>
      <c r="WSE711" s="6"/>
      <c r="WSF711" s="6"/>
      <c r="WSG711" s="6"/>
      <c r="WSH711" s="6"/>
      <c r="WSI711" s="6"/>
      <c r="WSJ711" s="6"/>
      <c r="WSK711" s="6"/>
      <c r="WSL711" s="6"/>
      <c r="WSM711" s="6"/>
      <c r="WSN711" s="6"/>
      <c r="WSO711" s="6"/>
      <c r="WSP711" s="6"/>
      <c r="WSQ711" s="6"/>
      <c r="WSR711" s="6"/>
      <c r="WSS711" s="6"/>
      <c r="WST711" s="6"/>
      <c r="WSU711" s="6"/>
      <c r="WSV711" s="6"/>
      <c r="WSW711" s="6"/>
      <c r="WSX711" s="6"/>
      <c r="WSY711" s="6"/>
      <c r="WSZ711" s="6"/>
      <c r="WTA711" s="6"/>
      <c r="WTB711" s="6"/>
      <c r="WTC711" s="6"/>
      <c r="WTD711" s="6"/>
      <c r="WTE711" s="6"/>
      <c r="WTF711" s="6"/>
      <c r="WTG711" s="6"/>
      <c r="WTH711" s="6"/>
      <c r="WTI711" s="6"/>
      <c r="WTJ711" s="6"/>
      <c r="WTK711" s="6"/>
      <c r="WTL711" s="6"/>
      <c r="WTM711" s="6"/>
      <c r="WTN711" s="6"/>
      <c r="WTO711" s="6"/>
      <c r="WTP711" s="6"/>
      <c r="WTQ711" s="6"/>
      <c r="WTR711" s="6"/>
      <c r="WTS711" s="6"/>
      <c r="WTT711" s="6"/>
      <c r="WTU711" s="6"/>
      <c r="WTV711" s="6"/>
      <c r="WTW711" s="6"/>
      <c r="WTX711" s="6"/>
      <c r="WTY711" s="6"/>
      <c r="WTZ711" s="6"/>
      <c r="WUA711" s="6"/>
      <c r="WUB711" s="6"/>
      <c r="WUC711" s="6"/>
      <c r="WUD711" s="6"/>
      <c r="WUE711" s="6"/>
      <c r="WUF711" s="6"/>
      <c r="WUG711" s="6"/>
      <c r="WUH711" s="6"/>
      <c r="WUI711" s="6"/>
      <c r="WUJ711" s="6"/>
      <c r="WUK711" s="6"/>
      <c r="WUL711" s="6"/>
      <c r="WUM711" s="6"/>
      <c r="WUN711" s="6"/>
      <c r="WUO711" s="6"/>
      <c r="WUP711" s="6"/>
      <c r="WUQ711" s="6"/>
      <c r="WUR711" s="6"/>
      <c r="WUS711" s="6"/>
      <c r="WUT711" s="6"/>
      <c r="WUU711" s="6"/>
      <c r="WUV711" s="6"/>
      <c r="WUW711" s="6"/>
      <c r="WUX711" s="6"/>
      <c r="WUY711" s="6"/>
      <c r="WUZ711" s="6"/>
      <c r="WVA711" s="6"/>
      <c r="WVB711" s="6"/>
      <c r="WVC711" s="6"/>
      <c r="WVD711" s="6"/>
      <c r="WVE711" s="6"/>
      <c r="WVF711" s="6"/>
      <c r="WVG711" s="6"/>
      <c r="WVH711" s="6"/>
      <c r="WVI711" s="6"/>
      <c r="WVJ711" s="6"/>
      <c r="WVK711" s="6"/>
      <c r="WVL711" s="6"/>
      <c r="WVM711" s="6"/>
      <c r="WVN711" s="6"/>
      <c r="WVO711" s="6"/>
      <c r="WVP711" s="6"/>
      <c r="WVQ711" s="6"/>
      <c r="WVR711" s="6"/>
      <c r="WVS711" s="6"/>
      <c r="WVT711" s="6"/>
      <c r="WVU711" s="6"/>
      <c r="WVV711" s="6"/>
      <c r="WVW711" s="6"/>
      <c r="WVX711" s="6"/>
      <c r="WVY711" s="6"/>
      <c r="WVZ711" s="6"/>
      <c r="WWA711" s="6"/>
      <c r="WWB711" s="6"/>
      <c r="WWC711" s="6"/>
      <c r="WWD711" s="6"/>
      <c r="WWE711" s="6"/>
      <c r="WWF711" s="6"/>
      <c r="WWG711" s="6"/>
      <c r="WWH711" s="6"/>
      <c r="WWI711" s="6"/>
      <c r="WWJ711" s="6"/>
      <c r="WWK711" s="6"/>
      <c r="WWL711" s="6"/>
      <c r="WWM711" s="6"/>
      <c r="WWN711" s="6"/>
      <c r="WWO711" s="6"/>
      <c r="WWP711" s="6"/>
      <c r="WWQ711" s="6"/>
      <c r="WWR711" s="6"/>
      <c r="WWS711" s="6"/>
      <c r="WWT711" s="6"/>
      <c r="WWU711" s="6"/>
      <c r="WWV711" s="6"/>
      <c r="WWW711" s="6"/>
      <c r="WWX711" s="6"/>
      <c r="WWY711" s="6"/>
      <c r="WWZ711" s="6"/>
      <c r="WXA711" s="6"/>
      <c r="WXB711" s="6"/>
      <c r="WXC711" s="6"/>
      <c r="WXD711" s="6"/>
      <c r="WXE711" s="6"/>
      <c r="WXF711" s="6"/>
      <c r="WXG711" s="6"/>
      <c r="WXH711" s="6"/>
      <c r="WXI711" s="6"/>
      <c r="WXJ711" s="6"/>
      <c r="WXK711" s="6"/>
      <c r="WXL711" s="6"/>
      <c r="WXM711" s="6"/>
      <c r="WXN711" s="6"/>
      <c r="WXO711" s="6"/>
      <c r="WXP711" s="6"/>
      <c r="WXQ711" s="6"/>
      <c r="WXR711" s="6"/>
      <c r="WXS711" s="6"/>
      <c r="WXT711" s="6"/>
      <c r="WXU711" s="6"/>
      <c r="WXV711" s="6"/>
      <c r="WXW711" s="6"/>
      <c r="WXX711" s="6"/>
      <c r="WXY711" s="6"/>
      <c r="WXZ711" s="6"/>
      <c r="WYA711" s="6"/>
      <c r="WYB711" s="6"/>
      <c r="WYC711" s="6"/>
      <c r="WYD711" s="6"/>
      <c r="WYE711" s="6"/>
      <c r="WYF711" s="6"/>
      <c r="WYG711" s="6"/>
      <c r="WYH711" s="6"/>
      <c r="WYI711" s="6"/>
      <c r="WYJ711" s="6"/>
      <c r="WYK711" s="6"/>
      <c r="WYL711" s="6"/>
      <c r="WYM711" s="6"/>
      <c r="WYN711" s="6"/>
      <c r="WYO711" s="6"/>
      <c r="WYP711" s="6"/>
      <c r="WYQ711" s="6"/>
      <c r="WYR711" s="6"/>
      <c r="WYS711" s="6"/>
      <c r="WYT711" s="6"/>
      <c r="WYU711" s="6"/>
      <c r="WYV711" s="6"/>
      <c r="WYW711" s="6"/>
      <c r="WYX711" s="6"/>
      <c r="WYY711" s="6"/>
      <c r="WYZ711" s="6"/>
      <c r="WZA711" s="6"/>
      <c r="WZB711" s="6"/>
      <c r="WZC711" s="6"/>
      <c r="WZD711" s="6"/>
      <c r="WZE711" s="6"/>
      <c r="WZF711" s="6"/>
      <c r="WZG711" s="6"/>
      <c r="WZH711" s="6"/>
      <c r="WZI711" s="6"/>
      <c r="WZJ711" s="6"/>
      <c r="WZK711" s="6"/>
      <c r="WZL711" s="6"/>
      <c r="WZM711" s="6"/>
      <c r="WZN711" s="6"/>
      <c r="WZO711" s="6"/>
      <c r="WZP711" s="6"/>
      <c r="WZQ711" s="6"/>
      <c r="WZR711" s="6"/>
      <c r="WZS711" s="6"/>
      <c r="WZT711" s="6"/>
      <c r="WZU711" s="6"/>
      <c r="WZV711" s="6"/>
      <c r="WZW711" s="6"/>
      <c r="WZX711" s="6"/>
      <c r="WZY711" s="6"/>
      <c r="WZZ711" s="6"/>
      <c r="XAA711" s="6"/>
      <c r="XAB711" s="6"/>
      <c r="XAC711" s="6"/>
      <c r="XAD711" s="6"/>
      <c r="XAE711" s="6"/>
      <c r="XAF711" s="6"/>
      <c r="XAG711" s="6"/>
      <c r="XAH711" s="6"/>
      <c r="XAI711" s="6"/>
      <c r="XAJ711" s="6"/>
      <c r="XAK711" s="6"/>
      <c r="XAL711" s="6"/>
      <c r="XAM711" s="6"/>
      <c r="XAN711" s="6"/>
      <c r="XAO711" s="6"/>
      <c r="XAP711" s="6"/>
      <c r="XAQ711" s="6"/>
      <c r="XAR711" s="6"/>
      <c r="XAS711" s="6"/>
      <c r="XAT711" s="6"/>
      <c r="XAU711" s="6"/>
      <c r="XAV711" s="6"/>
      <c r="XAW711" s="6"/>
      <c r="XAX711" s="6"/>
      <c r="XAY711" s="6"/>
      <c r="XAZ711" s="6"/>
      <c r="XBA711" s="6"/>
      <c r="XBB711" s="6"/>
      <c r="XBC711" s="6"/>
      <c r="XBD711" s="6"/>
      <c r="XBE711" s="6"/>
      <c r="XBF711" s="6"/>
      <c r="XBG711" s="6"/>
      <c r="XBH711" s="6"/>
      <c r="XBI711" s="6"/>
      <c r="XBJ711" s="6"/>
      <c r="XBK711" s="6"/>
      <c r="XBL711" s="6"/>
      <c r="XBM711" s="6"/>
      <c r="XBN711" s="6"/>
      <c r="XBO711" s="6"/>
      <c r="XBP711" s="6"/>
      <c r="XBQ711" s="6"/>
      <c r="XBR711" s="6"/>
      <c r="XBS711" s="6"/>
      <c r="XBT711" s="6"/>
      <c r="XBU711" s="6"/>
      <c r="XBV711" s="6"/>
      <c r="XBW711" s="6"/>
      <c r="XBX711" s="6"/>
      <c r="XBY711" s="6"/>
      <c r="XBZ711" s="6"/>
      <c r="XCA711" s="6"/>
      <c r="XCB711" s="6"/>
      <c r="XCC711" s="6"/>
      <c r="XCD711" s="6"/>
      <c r="XCE711" s="6"/>
      <c r="XCF711" s="6"/>
      <c r="XCG711" s="6"/>
      <c r="XCH711" s="6"/>
      <c r="XCI711" s="6"/>
      <c r="XCJ711" s="6"/>
      <c r="XCK711" s="6"/>
      <c r="XCL711" s="6"/>
      <c r="XCM711" s="6"/>
      <c r="XCN711" s="6"/>
      <c r="XCO711" s="6"/>
      <c r="XCP711" s="6"/>
      <c r="XCQ711" s="6"/>
      <c r="XCR711" s="6"/>
      <c r="XCS711" s="6"/>
      <c r="XCT711" s="6"/>
      <c r="XCU711" s="6"/>
      <c r="XCV711" s="6"/>
      <c r="XCW711" s="6"/>
      <c r="XCX711" s="6"/>
      <c r="XCY711" s="6"/>
      <c r="XCZ711" s="6"/>
      <c r="XDA711" s="6"/>
      <c r="XDB711" s="6"/>
      <c r="XDC711" s="6"/>
      <c r="XDD711" s="6"/>
      <c r="XDE711" s="6"/>
      <c r="XDF711" s="6"/>
      <c r="XDG711" s="6"/>
      <c r="XDH711" s="6"/>
      <c r="XDI711" s="6"/>
      <c r="XDJ711" s="6"/>
      <c r="XDK711" s="6"/>
      <c r="XDL711" s="6"/>
      <c r="XDM711" s="6"/>
      <c r="XDN711" s="6"/>
      <c r="XDO711" s="6"/>
      <c r="XDP711" s="6"/>
      <c r="XDQ711" s="6"/>
      <c r="XDR711" s="6"/>
      <c r="XDS711" s="6"/>
      <c r="XDT711" s="6"/>
      <c r="XDU711" s="6"/>
      <c r="XDV711" s="6"/>
      <c r="XDW711" s="6"/>
      <c r="XDX711" s="6"/>
      <c r="XDY711" s="6"/>
      <c r="XDZ711" s="6"/>
      <c r="XEA711" s="6"/>
      <c r="XEB711" s="6"/>
      <c r="XEC711" s="6"/>
      <c r="XED711" s="6"/>
      <c r="XEE711" s="6"/>
      <c r="XEF711" s="6"/>
      <c r="XEG711" s="6"/>
      <c r="XEH711" s="6"/>
      <c r="XEI711" s="6"/>
      <c r="XEJ711" s="6"/>
    </row>
    <row r="712" spans="1:16364" ht="39.75" customHeight="1">
      <c r="A712" s="22"/>
      <c r="B712" s="9"/>
      <c r="C712" s="9"/>
      <c r="D712" s="9"/>
      <c r="E712" s="21"/>
      <c r="F712" s="21"/>
      <c r="G712" s="12"/>
      <c r="H712" s="11"/>
      <c r="I712" s="9"/>
      <c r="J712" s="9"/>
      <c r="K712" s="9"/>
      <c r="L712" s="9"/>
      <c r="M712" s="12"/>
      <c r="N712" s="13"/>
      <c r="O712" s="7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  <c r="AA712" s="6"/>
      <c r="AB712" s="6"/>
      <c r="AC712" s="6"/>
      <c r="AD712" s="6"/>
      <c r="AE712" s="6"/>
      <c r="AF712" s="6"/>
      <c r="AG712" s="6"/>
      <c r="AH712" s="6"/>
      <c r="AI712" s="6"/>
      <c r="AJ712" s="6"/>
      <c r="AK712" s="6"/>
      <c r="AL712" s="6"/>
      <c r="AM712" s="6"/>
      <c r="AN712" s="6"/>
      <c r="AO712" s="6"/>
      <c r="AP712" s="6"/>
      <c r="AQ712" s="6"/>
      <c r="AR712" s="6"/>
      <c r="AS712" s="6"/>
      <c r="AT712" s="6"/>
      <c r="AU712" s="6"/>
      <c r="AV712" s="6"/>
      <c r="AW712" s="6"/>
      <c r="AX712" s="6"/>
      <c r="AY712" s="6"/>
      <c r="AZ712" s="6"/>
      <c r="BA712" s="6"/>
      <c r="BB712" s="6"/>
      <c r="BC712" s="6"/>
      <c r="BD712" s="6"/>
      <c r="BE712" s="6"/>
      <c r="BF712" s="6"/>
      <c r="BG712" s="6"/>
      <c r="BH712" s="6"/>
      <c r="BI712" s="6"/>
      <c r="BJ712" s="6"/>
      <c r="BK712" s="6"/>
      <c r="BL712" s="6"/>
      <c r="BM712" s="6"/>
      <c r="BN712" s="6"/>
      <c r="BO712" s="6"/>
      <c r="BP712" s="6"/>
      <c r="BQ712" s="6"/>
      <c r="BR712" s="6"/>
      <c r="BS712" s="6"/>
      <c r="BT712" s="6"/>
      <c r="BU712" s="6"/>
      <c r="BV712" s="6"/>
      <c r="BW712" s="6"/>
      <c r="BX712" s="6"/>
      <c r="BY712" s="6"/>
      <c r="BZ712" s="6"/>
      <c r="CA712" s="6"/>
      <c r="CB712" s="6"/>
      <c r="CC712" s="6"/>
      <c r="CD712" s="6"/>
      <c r="CE712" s="6"/>
      <c r="CF712" s="6"/>
      <c r="CG712" s="6"/>
      <c r="CH712" s="6"/>
      <c r="CI712" s="6"/>
      <c r="CJ712" s="6"/>
      <c r="CK712" s="6"/>
      <c r="CL712" s="6"/>
      <c r="CM712" s="6"/>
      <c r="CN712" s="6"/>
      <c r="CO712" s="6"/>
      <c r="CP712" s="6"/>
      <c r="CQ712" s="6"/>
      <c r="CR712" s="6"/>
      <c r="CS712" s="6"/>
      <c r="CT712" s="6"/>
      <c r="CU712" s="6"/>
      <c r="CV712" s="6"/>
      <c r="CW712" s="6"/>
      <c r="CX712" s="6"/>
      <c r="CY712" s="6"/>
      <c r="CZ712" s="6"/>
      <c r="DA712" s="6"/>
      <c r="DB712" s="6"/>
      <c r="DC712" s="6"/>
      <c r="DD712" s="6"/>
      <c r="DE712" s="6"/>
      <c r="DF712" s="6"/>
      <c r="DG712" s="6"/>
      <c r="DH712" s="6"/>
      <c r="DI712" s="6"/>
      <c r="DJ712" s="6"/>
      <c r="DK712" s="6"/>
      <c r="DL712" s="6"/>
      <c r="DM712" s="6"/>
      <c r="DN712" s="6"/>
      <c r="DO712" s="6"/>
      <c r="DP712" s="6"/>
      <c r="DQ712" s="6"/>
      <c r="DR712" s="6"/>
      <c r="DS712" s="6"/>
      <c r="DT712" s="6"/>
      <c r="DU712" s="6"/>
      <c r="DV712" s="6"/>
      <c r="DW712" s="6"/>
      <c r="DX712" s="6"/>
      <c r="DY712" s="6"/>
      <c r="DZ712" s="6"/>
      <c r="EA712" s="6"/>
      <c r="EB712" s="6"/>
      <c r="EC712" s="6"/>
      <c r="ED712" s="6"/>
      <c r="EE712" s="6"/>
      <c r="EF712" s="6"/>
      <c r="EG712" s="6"/>
      <c r="EH712" s="6"/>
      <c r="EI712" s="6"/>
      <c r="EJ712" s="6"/>
      <c r="EK712" s="6"/>
      <c r="EL712" s="6"/>
      <c r="EM712" s="6"/>
      <c r="EN712" s="6"/>
      <c r="EO712" s="6"/>
      <c r="EP712" s="6"/>
      <c r="EQ712" s="6"/>
      <c r="ER712" s="6"/>
      <c r="ES712" s="6"/>
      <c r="ET712" s="6"/>
      <c r="EU712" s="6"/>
      <c r="EV712" s="6"/>
      <c r="EW712" s="6"/>
      <c r="EX712" s="6"/>
      <c r="EY712" s="6"/>
      <c r="EZ712" s="6"/>
      <c r="FA712" s="6"/>
      <c r="FB712" s="6"/>
      <c r="FC712" s="6"/>
      <c r="FD712" s="6"/>
      <c r="FE712" s="6"/>
      <c r="FF712" s="6"/>
      <c r="FG712" s="6"/>
      <c r="FH712" s="6"/>
      <c r="FI712" s="6"/>
      <c r="FJ712" s="6"/>
      <c r="FK712" s="6"/>
      <c r="FL712" s="6"/>
      <c r="FM712" s="6"/>
      <c r="FN712" s="6"/>
      <c r="FO712" s="6"/>
      <c r="FP712" s="6"/>
      <c r="FQ712" s="6"/>
      <c r="FR712" s="6"/>
      <c r="FS712" s="6"/>
      <c r="FT712" s="6"/>
      <c r="FU712" s="6"/>
      <c r="FV712" s="6"/>
      <c r="FW712" s="6"/>
      <c r="FX712" s="6"/>
      <c r="FY712" s="6"/>
      <c r="FZ712" s="6"/>
      <c r="GA712" s="6"/>
      <c r="GB712" s="6"/>
      <c r="GC712" s="6"/>
      <c r="GD712" s="6"/>
      <c r="GE712" s="6"/>
      <c r="GF712" s="6"/>
      <c r="GG712" s="6"/>
      <c r="GH712" s="6"/>
      <c r="GI712" s="6"/>
      <c r="GJ712" s="6"/>
      <c r="GK712" s="6"/>
      <c r="GL712" s="6"/>
      <c r="GM712" s="6"/>
      <c r="GN712" s="6"/>
      <c r="GO712" s="6"/>
      <c r="GP712" s="6"/>
      <c r="GQ712" s="6"/>
      <c r="GR712" s="6"/>
      <c r="GS712" s="6"/>
      <c r="GT712" s="6"/>
      <c r="GU712" s="6"/>
      <c r="GV712" s="6"/>
      <c r="GW712" s="6"/>
      <c r="GX712" s="6"/>
      <c r="GY712" s="6"/>
      <c r="GZ712" s="6"/>
      <c r="HA712" s="6"/>
      <c r="HB712" s="6"/>
      <c r="HC712" s="6"/>
      <c r="HD712" s="6"/>
      <c r="HE712" s="6"/>
      <c r="HF712" s="6"/>
      <c r="HG712" s="6"/>
      <c r="HH712" s="6"/>
      <c r="HI712" s="6"/>
      <c r="HJ712" s="6"/>
      <c r="HK712" s="6"/>
      <c r="HL712" s="6"/>
      <c r="HM712" s="6"/>
      <c r="HN712" s="6"/>
      <c r="HO712" s="6"/>
      <c r="HP712" s="6"/>
      <c r="HQ712" s="6"/>
      <c r="HR712" s="6"/>
      <c r="HS712" s="6"/>
      <c r="HT712" s="6"/>
      <c r="HU712" s="6"/>
      <c r="HV712" s="6"/>
      <c r="HW712" s="6"/>
      <c r="HX712" s="6"/>
      <c r="HY712" s="6"/>
      <c r="HZ712" s="6"/>
      <c r="IA712" s="6"/>
      <c r="IB712" s="6"/>
      <c r="IC712" s="6"/>
      <c r="ID712" s="6"/>
      <c r="IE712" s="6"/>
      <c r="IF712" s="6"/>
      <c r="IG712" s="6"/>
      <c r="IH712" s="6"/>
      <c r="II712" s="6"/>
      <c r="IJ712" s="6"/>
      <c r="IK712" s="6"/>
      <c r="IL712" s="6"/>
      <c r="IM712" s="6"/>
      <c r="IN712" s="6"/>
      <c r="IO712" s="6"/>
      <c r="IP712" s="6"/>
      <c r="IQ712" s="6"/>
      <c r="IR712" s="6"/>
      <c r="IS712" s="6"/>
      <c r="IT712" s="6"/>
      <c r="IU712" s="6"/>
      <c r="IV712" s="6"/>
      <c r="IW712" s="6"/>
      <c r="IX712" s="6"/>
      <c r="IY712" s="6"/>
      <c r="IZ712" s="6"/>
      <c r="JA712" s="6"/>
      <c r="JB712" s="6"/>
      <c r="JC712" s="6"/>
      <c r="JD712" s="6"/>
      <c r="JE712" s="6"/>
      <c r="JF712" s="6"/>
      <c r="JG712" s="6"/>
      <c r="JH712" s="6"/>
      <c r="JI712" s="6"/>
      <c r="JJ712" s="6"/>
      <c r="JK712" s="6"/>
      <c r="JL712" s="6"/>
      <c r="JM712" s="6"/>
      <c r="JN712" s="6"/>
      <c r="JO712" s="6"/>
      <c r="JP712" s="6"/>
      <c r="JQ712" s="6"/>
      <c r="JR712" s="6"/>
      <c r="JS712" s="6"/>
      <c r="JT712" s="6"/>
      <c r="JU712" s="6"/>
      <c r="JV712" s="6"/>
      <c r="JW712" s="6"/>
      <c r="JX712" s="6"/>
      <c r="JY712" s="6"/>
      <c r="JZ712" s="6"/>
      <c r="KA712" s="6"/>
      <c r="KB712" s="6"/>
      <c r="KC712" s="6"/>
      <c r="KD712" s="6"/>
      <c r="KE712" s="6"/>
      <c r="KF712" s="6"/>
      <c r="KG712" s="6"/>
      <c r="KH712" s="6"/>
      <c r="KI712" s="6"/>
      <c r="KJ712" s="6"/>
      <c r="KK712" s="6"/>
      <c r="KL712" s="6"/>
      <c r="KM712" s="6"/>
      <c r="KN712" s="6"/>
      <c r="KO712" s="6"/>
      <c r="KP712" s="6"/>
      <c r="KQ712" s="6"/>
      <c r="KR712" s="6"/>
      <c r="KS712" s="6"/>
      <c r="KT712" s="6"/>
      <c r="KU712" s="6"/>
      <c r="KV712" s="6"/>
      <c r="KW712" s="6"/>
      <c r="KX712" s="6"/>
      <c r="KY712" s="6"/>
      <c r="KZ712" s="6"/>
      <c r="LA712" s="6"/>
      <c r="LB712" s="6"/>
      <c r="LC712" s="6"/>
      <c r="LD712" s="6"/>
      <c r="LE712" s="6"/>
      <c r="LF712" s="6"/>
      <c r="LG712" s="6"/>
      <c r="LH712" s="6"/>
      <c r="LI712" s="6"/>
      <c r="LJ712" s="6"/>
      <c r="LK712" s="6"/>
      <c r="LL712" s="6"/>
      <c r="LM712" s="6"/>
      <c r="LN712" s="6"/>
      <c r="LO712" s="6"/>
      <c r="LP712" s="6"/>
      <c r="LQ712" s="6"/>
      <c r="LR712" s="6"/>
      <c r="LS712" s="6"/>
      <c r="LT712" s="6"/>
      <c r="LU712" s="6"/>
      <c r="LV712" s="6"/>
      <c r="LW712" s="6"/>
      <c r="LX712" s="6"/>
      <c r="LY712" s="6"/>
      <c r="LZ712" s="6"/>
      <c r="MA712" s="6"/>
      <c r="MB712" s="6"/>
      <c r="MC712" s="6"/>
      <c r="MD712" s="6"/>
      <c r="ME712" s="6"/>
      <c r="MF712" s="6"/>
      <c r="MG712" s="6"/>
      <c r="MH712" s="6"/>
      <c r="MI712" s="6"/>
      <c r="MJ712" s="6"/>
      <c r="MK712" s="6"/>
      <c r="ML712" s="6"/>
      <c r="MM712" s="6"/>
      <c r="MN712" s="6"/>
      <c r="MO712" s="6"/>
      <c r="MP712" s="6"/>
      <c r="MQ712" s="6"/>
      <c r="MR712" s="6"/>
      <c r="MS712" s="6"/>
      <c r="MT712" s="6"/>
      <c r="MU712" s="6"/>
      <c r="MV712" s="6"/>
      <c r="MW712" s="6"/>
      <c r="MX712" s="6"/>
      <c r="MY712" s="6"/>
      <c r="MZ712" s="6"/>
      <c r="NA712" s="6"/>
      <c r="NB712" s="6"/>
      <c r="NC712" s="6"/>
      <c r="ND712" s="6"/>
      <c r="NE712" s="6"/>
      <c r="NF712" s="6"/>
      <c r="NG712" s="6"/>
      <c r="NH712" s="6"/>
      <c r="NI712" s="6"/>
      <c r="NJ712" s="6"/>
      <c r="NK712" s="6"/>
      <c r="NL712" s="6"/>
      <c r="NM712" s="6"/>
      <c r="NN712" s="6"/>
      <c r="NO712" s="6"/>
      <c r="NP712" s="6"/>
      <c r="NQ712" s="6"/>
      <c r="NR712" s="6"/>
      <c r="NS712" s="6"/>
      <c r="NT712" s="6"/>
      <c r="NU712" s="6"/>
      <c r="NV712" s="6"/>
      <c r="NW712" s="6"/>
      <c r="NX712" s="6"/>
      <c r="NY712" s="6"/>
      <c r="NZ712" s="6"/>
      <c r="OA712" s="6"/>
      <c r="OB712" s="6"/>
      <c r="OC712" s="6"/>
      <c r="OD712" s="6"/>
      <c r="OE712" s="6"/>
      <c r="OF712" s="6"/>
      <c r="OG712" s="6"/>
      <c r="OH712" s="6"/>
      <c r="OI712" s="6"/>
      <c r="OJ712" s="6"/>
      <c r="OK712" s="6"/>
      <c r="OL712" s="6"/>
      <c r="OM712" s="6"/>
      <c r="ON712" s="6"/>
      <c r="OO712" s="6"/>
      <c r="OP712" s="6"/>
      <c r="OQ712" s="6"/>
      <c r="OR712" s="6"/>
      <c r="OS712" s="6"/>
      <c r="OT712" s="6"/>
      <c r="OU712" s="6"/>
      <c r="OV712" s="6"/>
      <c r="OW712" s="6"/>
      <c r="OX712" s="6"/>
      <c r="OY712" s="6"/>
      <c r="OZ712" s="6"/>
      <c r="PA712" s="6"/>
      <c r="PB712" s="6"/>
      <c r="PC712" s="6"/>
      <c r="PD712" s="6"/>
      <c r="PE712" s="6"/>
      <c r="PF712" s="6"/>
      <c r="PG712" s="6"/>
      <c r="PH712" s="6"/>
      <c r="PI712" s="6"/>
      <c r="PJ712" s="6"/>
      <c r="PK712" s="6"/>
      <c r="PL712" s="6"/>
      <c r="PM712" s="6"/>
      <c r="PN712" s="6"/>
      <c r="PO712" s="6"/>
      <c r="PP712" s="6"/>
      <c r="PQ712" s="6"/>
      <c r="PR712" s="6"/>
      <c r="PS712" s="6"/>
      <c r="PT712" s="6"/>
      <c r="PU712" s="6"/>
      <c r="PV712" s="6"/>
      <c r="PW712" s="6"/>
      <c r="PX712" s="6"/>
      <c r="PY712" s="6"/>
      <c r="PZ712" s="6"/>
      <c r="QA712" s="6"/>
      <c r="QB712" s="6"/>
      <c r="QC712" s="6"/>
      <c r="QD712" s="6"/>
      <c r="QE712" s="6"/>
      <c r="QF712" s="6"/>
      <c r="QG712" s="6"/>
      <c r="QH712" s="6"/>
      <c r="QI712" s="6"/>
      <c r="QJ712" s="6"/>
      <c r="QK712" s="6"/>
      <c r="QL712" s="6"/>
      <c r="QM712" s="6"/>
      <c r="QN712" s="6"/>
      <c r="QO712" s="6"/>
      <c r="QP712" s="6"/>
      <c r="QQ712" s="6"/>
      <c r="QR712" s="6"/>
      <c r="QS712" s="6"/>
      <c r="QT712" s="6"/>
      <c r="QU712" s="6"/>
      <c r="QV712" s="6"/>
      <c r="QW712" s="6"/>
      <c r="QX712" s="6"/>
      <c r="QY712" s="6"/>
      <c r="QZ712" s="6"/>
      <c r="RA712" s="6"/>
      <c r="RB712" s="6"/>
      <c r="RC712" s="6"/>
      <c r="RD712" s="6"/>
      <c r="RE712" s="6"/>
      <c r="RF712" s="6"/>
      <c r="RG712" s="6"/>
      <c r="RH712" s="6"/>
      <c r="RI712" s="6"/>
      <c r="RJ712" s="6"/>
      <c r="RK712" s="6"/>
      <c r="RL712" s="6"/>
      <c r="RM712" s="6"/>
      <c r="RN712" s="6"/>
      <c r="RO712" s="6"/>
      <c r="RP712" s="6"/>
      <c r="RQ712" s="6"/>
      <c r="RR712" s="6"/>
      <c r="RS712" s="6"/>
      <c r="RT712" s="6"/>
      <c r="RU712" s="6"/>
      <c r="RV712" s="6"/>
      <c r="RW712" s="6"/>
      <c r="RX712" s="6"/>
      <c r="RY712" s="6"/>
      <c r="RZ712" s="6"/>
      <c r="SA712" s="6"/>
      <c r="SB712" s="6"/>
      <c r="SC712" s="6"/>
      <c r="SD712" s="6"/>
      <c r="SE712" s="6"/>
      <c r="SF712" s="6"/>
      <c r="SG712" s="6"/>
      <c r="SH712" s="6"/>
      <c r="SI712" s="6"/>
      <c r="SJ712" s="6"/>
      <c r="SK712" s="6"/>
      <c r="SL712" s="6"/>
      <c r="SM712" s="6"/>
      <c r="SN712" s="6"/>
      <c r="SO712" s="6"/>
      <c r="SP712" s="6"/>
      <c r="SQ712" s="6"/>
      <c r="SR712" s="6"/>
      <c r="SS712" s="6"/>
      <c r="ST712" s="6"/>
      <c r="SU712" s="6"/>
      <c r="SV712" s="6"/>
      <c r="SW712" s="6"/>
      <c r="SX712" s="6"/>
      <c r="SY712" s="6"/>
      <c r="SZ712" s="6"/>
      <c r="TA712" s="6"/>
      <c r="TB712" s="6"/>
      <c r="TC712" s="6"/>
      <c r="TD712" s="6"/>
      <c r="TE712" s="6"/>
      <c r="TF712" s="6"/>
      <c r="TG712" s="6"/>
      <c r="TH712" s="6"/>
      <c r="TI712" s="6"/>
      <c r="TJ712" s="6"/>
      <c r="TK712" s="6"/>
      <c r="TL712" s="6"/>
      <c r="TM712" s="6"/>
      <c r="TN712" s="6"/>
      <c r="TO712" s="6"/>
      <c r="TP712" s="6"/>
      <c r="TQ712" s="6"/>
      <c r="TR712" s="6"/>
      <c r="TS712" s="6"/>
      <c r="TT712" s="6"/>
      <c r="TU712" s="6"/>
      <c r="TV712" s="6"/>
      <c r="TW712" s="6"/>
      <c r="TX712" s="6"/>
      <c r="TY712" s="6"/>
      <c r="TZ712" s="6"/>
      <c r="UA712" s="6"/>
      <c r="UB712" s="6"/>
      <c r="UC712" s="6"/>
      <c r="UD712" s="6"/>
      <c r="UE712" s="6"/>
      <c r="UF712" s="6"/>
      <c r="UG712" s="6"/>
      <c r="UH712" s="6"/>
      <c r="UI712" s="6"/>
      <c r="UJ712" s="6"/>
      <c r="UK712" s="6"/>
      <c r="UL712" s="6"/>
      <c r="UM712" s="6"/>
      <c r="UN712" s="6"/>
      <c r="UO712" s="6"/>
      <c r="UP712" s="6"/>
      <c r="UQ712" s="6"/>
      <c r="UR712" s="6"/>
      <c r="US712" s="6"/>
      <c r="UT712" s="6"/>
      <c r="UU712" s="6"/>
      <c r="UV712" s="6"/>
      <c r="UW712" s="6"/>
      <c r="UX712" s="6"/>
      <c r="UY712" s="6"/>
      <c r="UZ712" s="6"/>
      <c r="VA712" s="6"/>
      <c r="VB712" s="6"/>
      <c r="VC712" s="6"/>
      <c r="VD712" s="6"/>
      <c r="VE712" s="6"/>
      <c r="VF712" s="6"/>
      <c r="VG712" s="6"/>
      <c r="VH712" s="6"/>
      <c r="VI712" s="6"/>
      <c r="VJ712" s="6"/>
      <c r="VK712" s="6"/>
      <c r="VL712" s="6"/>
      <c r="VM712" s="6"/>
      <c r="VN712" s="6"/>
      <c r="VO712" s="6"/>
      <c r="VP712" s="6"/>
      <c r="VQ712" s="6"/>
      <c r="VR712" s="6"/>
      <c r="VS712" s="6"/>
      <c r="VT712" s="6"/>
      <c r="VU712" s="6"/>
      <c r="VV712" s="6"/>
      <c r="VW712" s="6"/>
      <c r="VX712" s="6"/>
      <c r="VY712" s="6"/>
      <c r="VZ712" s="6"/>
      <c r="WA712" s="6"/>
      <c r="WB712" s="6"/>
      <c r="WC712" s="6"/>
      <c r="WD712" s="6"/>
      <c r="WE712" s="6"/>
      <c r="WF712" s="6"/>
      <c r="WG712" s="6"/>
      <c r="WH712" s="6"/>
      <c r="WI712" s="6"/>
      <c r="WJ712" s="6"/>
      <c r="WK712" s="6"/>
      <c r="WL712" s="6"/>
      <c r="WM712" s="6"/>
      <c r="WN712" s="6"/>
      <c r="WO712" s="6"/>
      <c r="WP712" s="6"/>
      <c r="WQ712" s="6"/>
      <c r="WR712" s="6"/>
      <c r="WS712" s="6"/>
      <c r="WT712" s="6"/>
      <c r="WU712" s="6"/>
      <c r="WV712" s="6"/>
      <c r="WW712" s="6"/>
      <c r="WX712" s="6"/>
      <c r="WY712" s="6"/>
      <c r="WZ712" s="6"/>
      <c r="XA712" s="6"/>
      <c r="XB712" s="6"/>
      <c r="XC712" s="6"/>
      <c r="XD712" s="6"/>
      <c r="XE712" s="6"/>
      <c r="XF712" s="6"/>
      <c r="XG712" s="6"/>
      <c r="XH712" s="6"/>
      <c r="XI712" s="6"/>
      <c r="XJ712" s="6"/>
      <c r="XK712" s="6"/>
      <c r="XL712" s="6"/>
      <c r="XM712" s="6"/>
      <c r="XN712" s="6"/>
      <c r="XO712" s="6"/>
      <c r="XP712" s="6"/>
      <c r="XQ712" s="6"/>
      <c r="XR712" s="6"/>
      <c r="XS712" s="6"/>
      <c r="XT712" s="6"/>
      <c r="XU712" s="6"/>
      <c r="XV712" s="6"/>
      <c r="XW712" s="6"/>
      <c r="XX712" s="6"/>
      <c r="XY712" s="6"/>
      <c r="XZ712" s="6"/>
      <c r="YA712" s="6"/>
      <c r="YB712" s="6"/>
      <c r="YC712" s="6"/>
      <c r="YD712" s="6"/>
      <c r="YE712" s="6"/>
      <c r="YF712" s="6"/>
      <c r="YG712" s="6"/>
      <c r="YH712" s="6"/>
      <c r="YI712" s="6"/>
      <c r="YJ712" s="6"/>
      <c r="YK712" s="6"/>
      <c r="YL712" s="6"/>
      <c r="YM712" s="6"/>
      <c r="YN712" s="6"/>
      <c r="YO712" s="6"/>
      <c r="YP712" s="6"/>
      <c r="YQ712" s="6"/>
      <c r="YR712" s="6"/>
      <c r="YS712" s="6"/>
      <c r="YT712" s="6"/>
      <c r="YU712" s="6"/>
      <c r="YV712" s="6"/>
      <c r="YW712" s="6"/>
      <c r="YX712" s="6"/>
      <c r="YY712" s="6"/>
      <c r="YZ712" s="6"/>
      <c r="ZA712" s="6"/>
      <c r="ZB712" s="6"/>
      <c r="ZC712" s="6"/>
      <c r="ZD712" s="6"/>
      <c r="ZE712" s="6"/>
      <c r="ZF712" s="6"/>
      <c r="ZG712" s="6"/>
      <c r="ZH712" s="6"/>
      <c r="ZI712" s="6"/>
      <c r="ZJ712" s="6"/>
      <c r="ZK712" s="6"/>
      <c r="ZL712" s="6"/>
      <c r="ZM712" s="6"/>
      <c r="ZN712" s="6"/>
      <c r="ZO712" s="6"/>
      <c r="ZP712" s="6"/>
      <c r="ZQ712" s="6"/>
      <c r="ZR712" s="6"/>
      <c r="ZS712" s="6"/>
      <c r="ZT712" s="6"/>
      <c r="ZU712" s="6"/>
      <c r="ZV712" s="6"/>
      <c r="ZW712" s="6"/>
      <c r="ZX712" s="6"/>
      <c r="ZY712" s="6"/>
      <c r="ZZ712" s="6"/>
      <c r="AAA712" s="6"/>
      <c r="AAB712" s="6"/>
      <c r="AAC712" s="6"/>
      <c r="AAD712" s="6"/>
      <c r="AAE712" s="6"/>
      <c r="AAF712" s="6"/>
      <c r="AAG712" s="6"/>
      <c r="AAH712" s="6"/>
      <c r="AAI712" s="6"/>
      <c r="AAJ712" s="6"/>
      <c r="AAK712" s="6"/>
      <c r="AAL712" s="6"/>
      <c r="AAM712" s="6"/>
      <c r="AAN712" s="6"/>
      <c r="AAO712" s="6"/>
      <c r="AAP712" s="6"/>
      <c r="AAQ712" s="6"/>
      <c r="AAR712" s="6"/>
      <c r="AAS712" s="6"/>
      <c r="AAT712" s="6"/>
      <c r="AAU712" s="6"/>
      <c r="AAV712" s="6"/>
      <c r="AAW712" s="6"/>
      <c r="AAX712" s="6"/>
      <c r="AAY712" s="6"/>
      <c r="AAZ712" s="6"/>
      <c r="ABA712" s="6"/>
      <c r="ABB712" s="6"/>
      <c r="ABC712" s="6"/>
      <c r="ABD712" s="6"/>
      <c r="ABE712" s="6"/>
      <c r="ABF712" s="6"/>
      <c r="ABG712" s="6"/>
      <c r="ABH712" s="6"/>
      <c r="ABI712" s="6"/>
      <c r="ABJ712" s="6"/>
      <c r="ABK712" s="6"/>
      <c r="ABL712" s="6"/>
      <c r="ABM712" s="6"/>
      <c r="ABN712" s="6"/>
      <c r="ABO712" s="6"/>
      <c r="ABP712" s="6"/>
      <c r="ABQ712" s="6"/>
      <c r="ABR712" s="6"/>
      <c r="ABS712" s="6"/>
      <c r="ABT712" s="6"/>
      <c r="ABU712" s="6"/>
      <c r="ABV712" s="6"/>
      <c r="ABW712" s="6"/>
      <c r="ABX712" s="6"/>
      <c r="ABY712" s="6"/>
      <c r="ABZ712" s="6"/>
      <c r="ACA712" s="6"/>
      <c r="ACB712" s="6"/>
      <c r="ACC712" s="6"/>
      <c r="ACD712" s="6"/>
      <c r="ACE712" s="6"/>
      <c r="ACF712" s="6"/>
      <c r="ACG712" s="6"/>
      <c r="ACH712" s="6"/>
      <c r="ACI712" s="6"/>
      <c r="ACJ712" s="6"/>
      <c r="ACK712" s="6"/>
      <c r="ACL712" s="6"/>
      <c r="ACM712" s="6"/>
      <c r="ACN712" s="6"/>
      <c r="ACO712" s="6"/>
      <c r="ACP712" s="6"/>
      <c r="ACQ712" s="6"/>
      <c r="ACR712" s="6"/>
      <c r="ACS712" s="6"/>
      <c r="ACT712" s="6"/>
      <c r="ACU712" s="6"/>
      <c r="ACV712" s="6"/>
      <c r="ACW712" s="6"/>
      <c r="ACX712" s="6"/>
      <c r="ACY712" s="6"/>
      <c r="ACZ712" s="6"/>
      <c r="ADA712" s="6"/>
      <c r="ADB712" s="6"/>
      <c r="ADC712" s="6"/>
      <c r="ADD712" s="6"/>
      <c r="ADE712" s="6"/>
      <c r="ADF712" s="6"/>
      <c r="ADG712" s="6"/>
      <c r="ADH712" s="6"/>
      <c r="ADI712" s="6"/>
      <c r="ADJ712" s="6"/>
      <c r="ADK712" s="6"/>
      <c r="ADL712" s="6"/>
      <c r="ADM712" s="6"/>
      <c r="ADN712" s="6"/>
      <c r="ADO712" s="6"/>
      <c r="ADP712" s="6"/>
      <c r="ADQ712" s="6"/>
      <c r="ADR712" s="6"/>
      <c r="ADS712" s="6"/>
      <c r="ADT712" s="6"/>
      <c r="ADU712" s="6"/>
      <c r="ADV712" s="6"/>
      <c r="ADW712" s="6"/>
      <c r="ADX712" s="6"/>
      <c r="ADY712" s="6"/>
      <c r="ADZ712" s="6"/>
      <c r="AEA712" s="6"/>
      <c r="AEB712" s="6"/>
      <c r="AEC712" s="6"/>
      <c r="AED712" s="6"/>
      <c r="AEE712" s="6"/>
      <c r="AEF712" s="6"/>
      <c r="AEG712" s="6"/>
      <c r="AEH712" s="6"/>
      <c r="AEI712" s="6"/>
      <c r="AEJ712" s="6"/>
      <c r="AEK712" s="6"/>
      <c r="AEL712" s="6"/>
      <c r="AEM712" s="6"/>
      <c r="AEN712" s="6"/>
      <c r="AEO712" s="6"/>
      <c r="AEP712" s="6"/>
      <c r="AEQ712" s="6"/>
      <c r="AER712" s="6"/>
      <c r="AES712" s="6"/>
      <c r="AET712" s="6"/>
      <c r="AEU712" s="6"/>
      <c r="AEV712" s="6"/>
      <c r="AEW712" s="6"/>
      <c r="AEX712" s="6"/>
      <c r="AEY712" s="6"/>
      <c r="AEZ712" s="6"/>
      <c r="AFA712" s="6"/>
      <c r="AFB712" s="6"/>
      <c r="AFC712" s="6"/>
      <c r="AFD712" s="6"/>
      <c r="AFE712" s="6"/>
      <c r="AFF712" s="6"/>
      <c r="AFG712" s="6"/>
      <c r="AFH712" s="6"/>
      <c r="AFI712" s="6"/>
      <c r="AFJ712" s="6"/>
      <c r="AFK712" s="6"/>
      <c r="AFL712" s="6"/>
      <c r="AFM712" s="6"/>
      <c r="AFN712" s="6"/>
      <c r="AFO712" s="6"/>
      <c r="AFP712" s="6"/>
      <c r="AFQ712" s="6"/>
      <c r="AFR712" s="6"/>
      <c r="AFS712" s="6"/>
      <c r="AFT712" s="6"/>
      <c r="AFU712" s="6"/>
      <c r="AFV712" s="6"/>
      <c r="AFW712" s="6"/>
      <c r="AFX712" s="6"/>
      <c r="AFY712" s="6"/>
      <c r="AFZ712" s="6"/>
      <c r="AGA712" s="6"/>
      <c r="AGB712" s="6"/>
      <c r="AGC712" s="6"/>
      <c r="AGD712" s="6"/>
      <c r="AGE712" s="6"/>
      <c r="AGF712" s="6"/>
      <c r="AGG712" s="6"/>
      <c r="AGH712" s="6"/>
      <c r="AGI712" s="6"/>
      <c r="AGJ712" s="6"/>
      <c r="AGK712" s="6"/>
      <c r="AGL712" s="6"/>
      <c r="AGM712" s="6"/>
      <c r="AGN712" s="6"/>
      <c r="AGO712" s="6"/>
      <c r="AGP712" s="6"/>
      <c r="AGQ712" s="6"/>
      <c r="AGR712" s="6"/>
      <c r="AGS712" s="6"/>
      <c r="AGT712" s="6"/>
      <c r="AGU712" s="6"/>
      <c r="AGV712" s="6"/>
      <c r="AGW712" s="6"/>
      <c r="AGX712" s="6"/>
      <c r="AGY712" s="6"/>
      <c r="AGZ712" s="6"/>
      <c r="AHA712" s="6"/>
      <c r="AHB712" s="6"/>
      <c r="AHC712" s="6"/>
      <c r="AHD712" s="6"/>
      <c r="AHE712" s="6"/>
      <c r="AHF712" s="6"/>
      <c r="AHG712" s="6"/>
      <c r="AHH712" s="6"/>
      <c r="AHI712" s="6"/>
      <c r="AHJ712" s="6"/>
      <c r="AHK712" s="6"/>
      <c r="AHL712" s="6"/>
      <c r="AHM712" s="6"/>
      <c r="AHN712" s="6"/>
      <c r="AHO712" s="6"/>
      <c r="AHP712" s="6"/>
      <c r="AHQ712" s="6"/>
      <c r="AHR712" s="6"/>
      <c r="AHS712" s="6"/>
      <c r="AHT712" s="6"/>
      <c r="AHU712" s="6"/>
      <c r="AHV712" s="6"/>
      <c r="AHW712" s="6"/>
      <c r="AHX712" s="6"/>
      <c r="AHY712" s="6"/>
      <c r="AHZ712" s="6"/>
      <c r="AIA712" s="6"/>
      <c r="AIB712" s="6"/>
      <c r="AIC712" s="6"/>
      <c r="AID712" s="6"/>
      <c r="AIE712" s="6"/>
      <c r="AIF712" s="6"/>
      <c r="AIG712" s="6"/>
      <c r="AIH712" s="6"/>
      <c r="AII712" s="6"/>
      <c r="AIJ712" s="6"/>
      <c r="AIK712" s="6"/>
      <c r="AIL712" s="6"/>
      <c r="AIM712" s="6"/>
      <c r="AIN712" s="6"/>
      <c r="AIO712" s="6"/>
      <c r="AIP712" s="6"/>
      <c r="AIQ712" s="6"/>
      <c r="AIR712" s="6"/>
      <c r="AIS712" s="6"/>
      <c r="AIT712" s="6"/>
      <c r="AIU712" s="6"/>
      <c r="AIV712" s="6"/>
      <c r="AIW712" s="6"/>
      <c r="AIX712" s="6"/>
      <c r="AIY712" s="6"/>
      <c r="AIZ712" s="6"/>
      <c r="AJA712" s="6"/>
      <c r="AJB712" s="6"/>
      <c r="AJC712" s="6"/>
      <c r="AJD712" s="6"/>
      <c r="AJE712" s="6"/>
      <c r="AJF712" s="6"/>
      <c r="AJG712" s="6"/>
      <c r="AJH712" s="6"/>
      <c r="AJI712" s="6"/>
      <c r="AJJ712" s="6"/>
      <c r="AJK712" s="6"/>
      <c r="AJL712" s="6"/>
      <c r="AJM712" s="6"/>
      <c r="AJN712" s="6"/>
      <c r="AJO712" s="6"/>
      <c r="AJP712" s="6"/>
      <c r="AJQ712" s="6"/>
      <c r="AJR712" s="6"/>
      <c r="AJS712" s="6"/>
      <c r="AJT712" s="6"/>
      <c r="AJU712" s="6"/>
      <c r="AJV712" s="6"/>
      <c r="AJW712" s="6"/>
      <c r="AJX712" s="6"/>
      <c r="AJY712" s="6"/>
      <c r="AJZ712" s="6"/>
      <c r="AKA712" s="6"/>
      <c r="AKB712" s="6"/>
      <c r="AKC712" s="6"/>
      <c r="AKD712" s="6"/>
      <c r="AKE712" s="6"/>
      <c r="AKF712" s="6"/>
      <c r="AKG712" s="6"/>
      <c r="AKH712" s="6"/>
      <c r="AKI712" s="6"/>
      <c r="AKJ712" s="6"/>
      <c r="AKK712" s="6"/>
      <c r="AKL712" s="6"/>
      <c r="AKM712" s="6"/>
      <c r="AKN712" s="6"/>
      <c r="AKO712" s="6"/>
      <c r="AKP712" s="6"/>
      <c r="AKQ712" s="6"/>
      <c r="AKR712" s="6"/>
      <c r="AKS712" s="6"/>
      <c r="AKT712" s="6"/>
      <c r="AKU712" s="6"/>
      <c r="AKV712" s="6"/>
      <c r="AKW712" s="6"/>
      <c r="AKX712" s="6"/>
      <c r="AKY712" s="6"/>
      <c r="AKZ712" s="6"/>
      <c r="ALA712" s="6"/>
      <c r="ALB712" s="6"/>
      <c r="ALC712" s="6"/>
      <c r="ALD712" s="6"/>
      <c r="ALE712" s="6"/>
      <c r="ALF712" s="6"/>
      <c r="ALG712" s="6"/>
      <c r="ALH712" s="6"/>
      <c r="ALI712" s="6"/>
      <c r="ALJ712" s="6"/>
      <c r="ALK712" s="6"/>
      <c r="ALL712" s="6"/>
      <c r="ALM712" s="6"/>
      <c r="ALN712" s="6"/>
      <c r="ALO712" s="6"/>
      <c r="ALP712" s="6"/>
      <c r="ALQ712" s="6"/>
      <c r="ALR712" s="6"/>
      <c r="ALS712" s="6"/>
      <c r="ALT712" s="6"/>
      <c r="ALU712" s="6"/>
      <c r="ALV712" s="6"/>
      <c r="ALW712" s="6"/>
      <c r="ALX712" s="6"/>
      <c r="ALY712" s="6"/>
      <c r="ALZ712" s="6"/>
      <c r="AMA712" s="6"/>
      <c r="AMB712" s="6"/>
      <c r="AMC712" s="6"/>
      <c r="AMD712" s="6"/>
      <c r="AME712" s="6"/>
      <c r="AMF712" s="6"/>
      <c r="AMG712" s="6"/>
      <c r="AMH712" s="6"/>
      <c r="AMI712" s="6"/>
      <c r="AMJ712" s="6"/>
      <c r="AMK712" s="6"/>
      <c r="AML712" s="6"/>
      <c r="AMM712" s="6"/>
      <c r="AMN712" s="6"/>
      <c r="AMO712" s="6"/>
      <c r="AMP712" s="6"/>
      <c r="AMQ712" s="6"/>
      <c r="AMR712" s="6"/>
      <c r="AMS712" s="6"/>
      <c r="AMT712" s="6"/>
      <c r="AMU712" s="6"/>
      <c r="AMV712" s="6"/>
      <c r="AMW712" s="6"/>
      <c r="AMX712" s="6"/>
      <c r="AMY712" s="6"/>
      <c r="AMZ712" s="6"/>
      <c r="ANA712" s="6"/>
      <c r="ANB712" s="6"/>
      <c r="ANC712" s="6"/>
      <c r="AND712" s="6"/>
      <c r="ANE712" s="6"/>
      <c r="ANF712" s="6"/>
      <c r="ANG712" s="6"/>
      <c r="ANH712" s="6"/>
      <c r="ANI712" s="6"/>
      <c r="ANJ712" s="6"/>
      <c r="ANK712" s="6"/>
      <c r="ANL712" s="6"/>
      <c r="ANM712" s="6"/>
      <c r="ANN712" s="6"/>
      <c r="ANO712" s="6"/>
      <c r="ANP712" s="6"/>
      <c r="ANQ712" s="6"/>
      <c r="ANR712" s="6"/>
      <c r="ANS712" s="6"/>
      <c r="ANT712" s="6"/>
      <c r="ANU712" s="6"/>
      <c r="ANV712" s="6"/>
      <c r="ANW712" s="6"/>
      <c r="ANX712" s="6"/>
      <c r="ANY712" s="6"/>
      <c r="ANZ712" s="6"/>
      <c r="AOA712" s="6"/>
      <c r="AOB712" s="6"/>
      <c r="AOC712" s="6"/>
      <c r="AOD712" s="6"/>
      <c r="AOE712" s="6"/>
      <c r="AOF712" s="6"/>
      <c r="AOG712" s="6"/>
      <c r="AOH712" s="6"/>
      <c r="AOI712" s="6"/>
      <c r="AOJ712" s="6"/>
      <c r="AOK712" s="6"/>
      <c r="AOL712" s="6"/>
      <c r="AOM712" s="6"/>
      <c r="AON712" s="6"/>
      <c r="AOO712" s="6"/>
      <c r="AOP712" s="6"/>
      <c r="AOQ712" s="6"/>
      <c r="AOR712" s="6"/>
      <c r="AOS712" s="6"/>
      <c r="AOT712" s="6"/>
      <c r="AOU712" s="6"/>
      <c r="AOV712" s="6"/>
      <c r="AOW712" s="6"/>
      <c r="AOX712" s="6"/>
      <c r="AOY712" s="6"/>
      <c r="AOZ712" s="6"/>
      <c r="APA712" s="6"/>
      <c r="APB712" s="6"/>
      <c r="APC712" s="6"/>
      <c r="APD712" s="6"/>
      <c r="APE712" s="6"/>
      <c r="APF712" s="6"/>
      <c r="APG712" s="6"/>
      <c r="APH712" s="6"/>
      <c r="API712" s="6"/>
      <c r="APJ712" s="6"/>
      <c r="APK712" s="6"/>
      <c r="APL712" s="6"/>
      <c r="APM712" s="6"/>
      <c r="APN712" s="6"/>
      <c r="APO712" s="6"/>
      <c r="APP712" s="6"/>
      <c r="APQ712" s="6"/>
      <c r="APR712" s="6"/>
      <c r="APS712" s="6"/>
      <c r="APT712" s="6"/>
      <c r="APU712" s="6"/>
      <c r="APV712" s="6"/>
      <c r="APW712" s="6"/>
      <c r="APX712" s="6"/>
      <c r="APY712" s="6"/>
      <c r="APZ712" s="6"/>
      <c r="AQA712" s="6"/>
      <c r="AQB712" s="6"/>
      <c r="AQC712" s="6"/>
      <c r="AQD712" s="6"/>
      <c r="AQE712" s="6"/>
      <c r="AQF712" s="6"/>
      <c r="AQG712" s="6"/>
      <c r="AQH712" s="6"/>
      <c r="AQI712" s="6"/>
      <c r="AQJ712" s="6"/>
      <c r="AQK712" s="6"/>
      <c r="AQL712" s="6"/>
      <c r="AQM712" s="6"/>
      <c r="AQN712" s="6"/>
      <c r="AQO712" s="6"/>
      <c r="AQP712" s="6"/>
      <c r="AQQ712" s="6"/>
      <c r="AQR712" s="6"/>
      <c r="AQS712" s="6"/>
      <c r="AQT712" s="6"/>
      <c r="AQU712" s="6"/>
      <c r="AQV712" s="6"/>
      <c r="AQW712" s="6"/>
      <c r="AQX712" s="6"/>
      <c r="AQY712" s="6"/>
      <c r="AQZ712" s="6"/>
      <c r="ARA712" s="6"/>
      <c r="ARB712" s="6"/>
      <c r="ARC712" s="6"/>
      <c r="ARD712" s="6"/>
      <c r="ARE712" s="6"/>
      <c r="ARF712" s="6"/>
      <c r="ARG712" s="6"/>
      <c r="ARH712" s="6"/>
      <c r="ARI712" s="6"/>
      <c r="ARJ712" s="6"/>
      <c r="ARK712" s="6"/>
      <c r="ARL712" s="6"/>
      <c r="ARM712" s="6"/>
      <c r="ARN712" s="6"/>
      <c r="ARO712" s="6"/>
      <c r="ARP712" s="6"/>
      <c r="ARQ712" s="6"/>
      <c r="ARR712" s="6"/>
      <c r="ARS712" s="6"/>
      <c r="ART712" s="6"/>
      <c r="ARU712" s="6"/>
      <c r="ARV712" s="6"/>
      <c r="ARW712" s="6"/>
      <c r="ARX712" s="6"/>
      <c r="ARY712" s="6"/>
      <c r="ARZ712" s="6"/>
      <c r="ASA712" s="6"/>
      <c r="ASB712" s="6"/>
      <c r="ASC712" s="6"/>
      <c r="ASD712" s="6"/>
      <c r="ASE712" s="6"/>
      <c r="ASF712" s="6"/>
      <c r="ASG712" s="6"/>
      <c r="ASH712" s="6"/>
      <c r="ASI712" s="6"/>
      <c r="ASJ712" s="6"/>
      <c r="ASK712" s="6"/>
      <c r="ASL712" s="6"/>
      <c r="ASM712" s="6"/>
      <c r="ASN712" s="6"/>
      <c r="ASO712" s="6"/>
      <c r="ASP712" s="6"/>
      <c r="ASQ712" s="6"/>
      <c r="ASR712" s="6"/>
      <c r="ASS712" s="6"/>
      <c r="AST712" s="6"/>
      <c r="ASU712" s="6"/>
      <c r="ASV712" s="6"/>
      <c r="ASW712" s="6"/>
      <c r="ASX712" s="6"/>
      <c r="ASY712" s="6"/>
      <c r="ASZ712" s="6"/>
      <c r="ATA712" s="6"/>
      <c r="ATB712" s="6"/>
      <c r="ATC712" s="6"/>
      <c r="ATD712" s="6"/>
      <c r="ATE712" s="6"/>
      <c r="ATF712" s="6"/>
      <c r="ATG712" s="6"/>
      <c r="ATH712" s="6"/>
      <c r="ATI712" s="6"/>
      <c r="ATJ712" s="6"/>
      <c r="ATK712" s="6"/>
      <c r="ATL712" s="6"/>
      <c r="ATM712" s="6"/>
      <c r="ATN712" s="6"/>
      <c r="ATO712" s="6"/>
      <c r="ATP712" s="6"/>
      <c r="ATQ712" s="6"/>
      <c r="ATR712" s="6"/>
      <c r="ATS712" s="6"/>
      <c r="ATT712" s="6"/>
      <c r="ATU712" s="6"/>
      <c r="ATV712" s="6"/>
      <c r="ATW712" s="6"/>
      <c r="ATX712" s="6"/>
      <c r="ATY712" s="6"/>
      <c r="ATZ712" s="6"/>
      <c r="AUA712" s="6"/>
      <c r="AUB712" s="6"/>
      <c r="AUC712" s="6"/>
      <c r="AUD712" s="6"/>
      <c r="AUE712" s="6"/>
      <c r="AUF712" s="6"/>
      <c r="AUG712" s="6"/>
      <c r="AUH712" s="6"/>
      <c r="AUI712" s="6"/>
      <c r="AUJ712" s="6"/>
      <c r="AUK712" s="6"/>
      <c r="AUL712" s="6"/>
      <c r="AUM712" s="6"/>
      <c r="AUN712" s="6"/>
      <c r="AUO712" s="6"/>
      <c r="AUP712" s="6"/>
      <c r="AUQ712" s="6"/>
      <c r="AUR712" s="6"/>
      <c r="AUS712" s="6"/>
      <c r="AUT712" s="6"/>
      <c r="AUU712" s="6"/>
      <c r="AUV712" s="6"/>
      <c r="AUW712" s="6"/>
      <c r="AUX712" s="6"/>
      <c r="AUY712" s="6"/>
      <c r="AUZ712" s="6"/>
      <c r="AVA712" s="6"/>
      <c r="AVB712" s="6"/>
      <c r="AVC712" s="6"/>
      <c r="AVD712" s="6"/>
      <c r="AVE712" s="6"/>
      <c r="AVF712" s="6"/>
      <c r="AVG712" s="6"/>
      <c r="AVH712" s="6"/>
      <c r="AVI712" s="6"/>
      <c r="AVJ712" s="6"/>
      <c r="AVK712" s="6"/>
      <c r="AVL712" s="6"/>
      <c r="AVM712" s="6"/>
      <c r="AVN712" s="6"/>
      <c r="AVO712" s="6"/>
      <c r="AVP712" s="6"/>
      <c r="AVQ712" s="6"/>
      <c r="AVR712" s="6"/>
      <c r="AVS712" s="6"/>
      <c r="AVT712" s="6"/>
      <c r="AVU712" s="6"/>
      <c r="AVV712" s="6"/>
      <c r="AVW712" s="6"/>
      <c r="AVX712" s="6"/>
      <c r="AVY712" s="6"/>
      <c r="AVZ712" s="6"/>
      <c r="AWA712" s="6"/>
      <c r="AWB712" s="6"/>
      <c r="AWC712" s="6"/>
      <c r="AWD712" s="6"/>
      <c r="AWE712" s="6"/>
      <c r="AWF712" s="6"/>
      <c r="AWG712" s="6"/>
      <c r="AWH712" s="6"/>
      <c r="AWI712" s="6"/>
      <c r="AWJ712" s="6"/>
      <c r="AWK712" s="6"/>
      <c r="AWL712" s="6"/>
      <c r="AWM712" s="6"/>
      <c r="AWN712" s="6"/>
      <c r="AWO712" s="6"/>
      <c r="AWP712" s="6"/>
      <c r="AWQ712" s="6"/>
      <c r="AWR712" s="6"/>
      <c r="AWS712" s="6"/>
      <c r="AWT712" s="6"/>
      <c r="AWU712" s="6"/>
      <c r="AWV712" s="6"/>
      <c r="AWW712" s="6"/>
      <c r="AWX712" s="6"/>
      <c r="AWY712" s="6"/>
      <c r="AWZ712" s="6"/>
      <c r="AXA712" s="6"/>
      <c r="AXB712" s="6"/>
      <c r="AXC712" s="6"/>
      <c r="AXD712" s="6"/>
      <c r="AXE712" s="6"/>
      <c r="AXF712" s="6"/>
      <c r="AXG712" s="6"/>
      <c r="AXH712" s="6"/>
      <c r="AXI712" s="6"/>
      <c r="AXJ712" s="6"/>
      <c r="AXK712" s="6"/>
      <c r="AXL712" s="6"/>
      <c r="AXM712" s="6"/>
      <c r="AXN712" s="6"/>
      <c r="AXO712" s="6"/>
      <c r="AXP712" s="6"/>
      <c r="AXQ712" s="6"/>
      <c r="AXR712" s="6"/>
      <c r="AXS712" s="6"/>
      <c r="AXT712" s="6"/>
      <c r="AXU712" s="6"/>
      <c r="AXV712" s="6"/>
      <c r="AXW712" s="6"/>
      <c r="AXX712" s="6"/>
      <c r="AXY712" s="6"/>
      <c r="AXZ712" s="6"/>
      <c r="AYA712" s="6"/>
      <c r="AYB712" s="6"/>
      <c r="AYC712" s="6"/>
      <c r="AYD712" s="6"/>
      <c r="AYE712" s="6"/>
      <c r="AYF712" s="6"/>
      <c r="AYG712" s="6"/>
      <c r="AYH712" s="6"/>
      <c r="AYI712" s="6"/>
      <c r="AYJ712" s="6"/>
      <c r="AYK712" s="6"/>
      <c r="AYL712" s="6"/>
      <c r="AYM712" s="6"/>
      <c r="AYN712" s="6"/>
      <c r="AYO712" s="6"/>
      <c r="AYP712" s="6"/>
      <c r="AYQ712" s="6"/>
      <c r="AYR712" s="6"/>
      <c r="AYS712" s="6"/>
      <c r="AYT712" s="6"/>
      <c r="AYU712" s="6"/>
      <c r="AYV712" s="6"/>
      <c r="AYW712" s="6"/>
      <c r="AYX712" s="6"/>
      <c r="AYY712" s="6"/>
      <c r="AYZ712" s="6"/>
      <c r="AZA712" s="6"/>
      <c r="AZB712" s="6"/>
      <c r="AZC712" s="6"/>
      <c r="AZD712" s="6"/>
      <c r="AZE712" s="6"/>
      <c r="AZF712" s="6"/>
      <c r="AZG712" s="6"/>
      <c r="AZH712" s="6"/>
      <c r="AZI712" s="6"/>
      <c r="AZJ712" s="6"/>
      <c r="AZK712" s="6"/>
      <c r="AZL712" s="6"/>
      <c r="AZM712" s="6"/>
      <c r="AZN712" s="6"/>
      <c r="AZO712" s="6"/>
      <c r="AZP712" s="6"/>
      <c r="AZQ712" s="6"/>
      <c r="AZR712" s="6"/>
      <c r="AZS712" s="6"/>
      <c r="AZT712" s="6"/>
      <c r="AZU712" s="6"/>
      <c r="AZV712" s="6"/>
      <c r="AZW712" s="6"/>
      <c r="AZX712" s="6"/>
      <c r="AZY712" s="6"/>
      <c r="AZZ712" s="6"/>
      <c r="BAA712" s="6"/>
      <c r="BAB712" s="6"/>
      <c r="BAC712" s="6"/>
      <c r="BAD712" s="6"/>
      <c r="BAE712" s="6"/>
      <c r="BAF712" s="6"/>
      <c r="BAG712" s="6"/>
      <c r="BAH712" s="6"/>
      <c r="BAI712" s="6"/>
      <c r="BAJ712" s="6"/>
      <c r="BAK712" s="6"/>
      <c r="BAL712" s="6"/>
      <c r="BAM712" s="6"/>
      <c r="BAN712" s="6"/>
      <c r="BAO712" s="6"/>
      <c r="BAP712" s="6"/>
      <c r="BAQ712" s="6"/>
      <c r="BAR712" s="6"/>
      <c r="BAS712" s="6"/>
      <c r="BAT712" s="6"/>
      <c r="BAU712" s="6"/>
      <c r="BAV712" s="6"/>
      <c r="BAW712" s="6"/>
      <c r="BAX712" s="6"/>
      <c r="BAY712" s="6"/>
      <c r="BAZ712" s="6"/>
      <c r="BBA712" s="6"/>
      <c r="BBB712" s="6"/>
      <c r="BBC712" s="6"/>
      <c r="BBD712" s="6"/>
      <c r="BBE712" s="6"/>
      <c r="BBF712" s="6"/>
      <c r="BBG712" s="6"/>
      <c r="BBH712" s="6"/>
      <c r="BBI712" s="6"/>
      <c r="BBJ712" s="6"/>
      <c r="BBK712" s="6"/>
      <c r="BBL712" s="6"/>
      <c r="BBM712" s="6"/>
      <c r="BBN712" s="6"/>
      <c r="BBO712" s="6"/>
      <c r="BBP712" s="6"/>
      <c r="BBQ712" s="6"/>
      <c r="BBR712" s="6"/>
      <c r="BBS712" s="6"/>
      <c r="BBT712" s="6"/>
      <c r="BBU712" s="6"/>
      <c r="BBV712" s="6"/>
      <c r="BBW712" s="6"/>
      <c r="BBX712" s="6"/>
      <c r="BBY712" s="6"/>
      <c r="BBZ712" s="6"/>
      <c r="BCA712" s="6"/>
      <c r="BCB712" s="6"/>
      <c r="BCC712" s="6"/>
      <c r="BCD712" s="6"/>
      <c r="BCE712" s="6"/>
      <c r="BCF712" s="6"/>
      <c r="BCG712" s="6"/>
      <c r="BCH712" s="6"/>
      <c r="BCI712" s="6"/>
      <c r="BCJ712" s="6"/>
      <c r="BCK712" s="6"/>
      <c r="BCL712" s="6"/>
      <c r="BCM712" s="6"/>
      <c r="BCN712" s="6"/>
      <c r="BCO712" s="6"/>
      <c r="BCP712" s="6"/>
      <c r="BCQ712" s="6"/>
      <c r="BCR712" s="6"/>
      <c r="BCS712" s="6"/>
      <c r="BCT712" s="6"/>
      <c r="BCU712" s="6"/>
      <c r="BCV712" s="6"/>
      <c r="BCW712" s="6"/>
      <c r="BCX712" s="6"/>
      <c r="BCY712" s="6"/>
      <c r="BCZ712" s="6"/>
      <c r="BDA712" s="6"/>
      <c r="BDB712" s="6"/>
      <c r="BDC712" s="6"/>
      <c r="BDD712" s="6"/>
      <c r="BDE712" s="6"/>
      <c r="BDF712" s="6"/>
      <c r="BDG712" s="6"/>
      <c r="BDH712" s="6"/>
      <c r="BDI712" s="6"/>
      <c r="BDJ712" s="6"/>
      <c r="BDK712" s="6"/>
      <c r="BDL712" s="6"/>
      <c r="BDM712" s="6"/>
      <c r="BDN712" s="6"/>
      <c r="BDO712" s="6"/>
      <c r="BDP712" s="6"/>
      <c r="BDQ712" s="6"/>
      <c r="BDR712" s="6"/>
      <c r="BDS712" s="6"/>
      <c r="BDT712" s="6"/>
      <c r="BDU712" s="6"/>
      <c r="BDV712" s="6"/>
      <c r="BDW712" s="6"/>
      <c r="BDX712" s="6"/>
      <c r="BDY712" s="6"/>
      <c r="BDZ712" s="6"/>
      <c r="BEA712" s="6"/>
      <c r="BEB712" s="6"/>
      <c r="BEC712" s="6"/>
      <c r="BED712" s="6"/>
      <c r="BEE712" s="6"/>
      <c r="BEF712" s="6"/>
      <c r="BEG712" s="6"/>
      <c r="BEH712" s="6"/>
      <c r="BEI712" s="6"/>
      <c r="BEJ712" s="6"/>
      <c r="BEK712" s="6"/>
      <c r="BEL712" s="6"/>
      <c r="BEM712" s="6"/>
      <c r="BEN712" s="6"/>
      <c r="BEO712" s="6"/>
      <c r="BEP712" s="6"/>
      <c r="BEQ712" s="6"/>
      <c r="BER712" s="6"/>
      <c r="BES712" s="6"/>
      <c r="BET712" s="6"/>
      <c r="BEU712" s="6"/>
      <c r="BEV712" s="6"/>
      <c r="BEW712" s="6"/>
      <c r="BEX712" s="6"/>
      <c r="BEY712" s="6"/>
      <c r="BEZ712" s="6"/>
      <c r="BFA712" s="6"/>
      <c r="BFB712" s="6"/>
      <c r="BFC712" s="6"/>
      <c r="BFD712" s="6"/>
      <c r="BFE712" s="6"/>
      <c r="BFF712" s="6"/>
      <c r="BFG712" s="6"/>
      <c r="BFH712" s="6"/>
      <c r="BFI712" s="6"/>
      <c r="BFJ712" s="6"/>
      <c r="BFK712" s="6"/>
      <c r="BFL712" s="6"/>
      <c r="BFM712" s="6"/>
      <c r="BFN712" s="6"/>
      <c r="BFO712" s="6"/>
      <c r="BFP712" s="6"/>
      <c r="BFQ712" s="6"/>
      <c r="BFR712" s="6"/>
      <c r="BFS712" s="6"/>
      <c r="BFT712" s="6"/>
      <c r="BFU712" s="6"/>
      <c r="BFV712" s="6"/>
      <c r="BFW712" s="6"/>
      <c r="BFX712" s="6"/>
      <c r="BFY712" s="6"/>
      <c r="BFZ712" s="6"/>
      <c r="BGA712" s="6"/>
      <c r="BGB712" s="6"/>
      <c r="BGC712" s="6"/>
      <c r="BGD712" s="6"/>
      <c r="BGE712" s="6"/>
      <c r="BGF712" s="6"/>
      <c r="BGG712" s="6"/>
      <c r="BGH712" s="6"/>
      <c r="BGI712" s="6"/>
      <c r="BGJ712" s="6"/>
      <c r="BGK712" s="6"/>
      <c r="BGL712" s="6"/>
      <c r="BGM712" s="6"/>
      <c r="BGN712" s="6"/>
      <c r="BGO712" s="6"/>
      <c r="BGP712" s="6"/>
      <c r="BGQ712" s="6"/>
      <c r="BGR712" s="6"/>
      <c r="BGS712" s="6"/>
      <c r="BGT712" s="6"/>
      <c r="BGU712" s="6"/>
      <c r="BGV712" s="6"/>
      <c r="BGW712" s="6"/>
      <c r="BGX712" s="6"/>
      <c r="BGY712" s="6"/>
      <c r="BGZ712" s="6"/>
      <c r="BHA712" s="6"/>
      <c r="BHB712" s="6"/>
      <c r="BHC712" s="6"/>
      <c r="BHD712" s="6"/>
      <c r="BHE712" s="6"/>
      <c r="BHF712" s="6"/>
      <c r="BHG712" s="6"/>
      <c r="BHH712" s="6"/>
      <c r="BHI712" s="6"/>
      <c r="BHJ712" s="6"/>
      <c r="BHK712" s="6"/>
      <c r="BHL712" s="6"/>
      <c r="BHM712" s="6"/>
      <c r="BHN712" s="6"/>
      <c r="BHO712" s="6"/>
      <c r="BHP712" s="6"/>
      <c r="BHQ712" s="6"/>
      <c r="BHR712" s="6"/>
      <c r="BHS712" s="6"/>
      <c r="BHT712" s="6"/>
      <c r="BHU712" s="6"/>
      <c r="BHV712" s="6"/>
      <c r="BHW712" s="6"/>
      <c r="BHX712" s="6"/>
      <c r="BHY712" s="6"/>
      <c r="BHZ712" s="6"/>
      <c r="BIA712" s="6"/>
      <c r="BIB712" s="6"/>
      <c r="BIC712" s="6"/>
      <c r="BID712" s="6"/>
      <c r="BIE712" s="6"/>
      <c r="BIF712" s="6"/>
      <c r="BIG712" s="6"/>
      <c r="BIH712" s="6"/>
      <c r="BII712" s="6"/>
      <c r="BIJ712" s="6"/>
      <c r="BIK712" s="6"/>
      <c r="BIL712" s="6"/>
      <c r="BIM712" s="6"/>
      <c r="BIN712" s="6"/>
      <c r="BIO712" s="6"/>
      <c r="BIP712" s="6"/>
      <c r="BIQ712" s="6"/>
      <c r="BIR712" s="6"/>
      <c r="BIS712" s="6"/>
      <c r="BIT712" s="6"/>
      <c r="BIU712" s="6"/>
      <c r="BIV712" s="6"/>
      <c r="BIW712" s="6"/>
      <c r="BIX712" s="6"/>
      <c r="BIY712" s="6"/>
      <c r="BIZ712" s="6"/>
      <c r="BJA712" s="6"/>
      <c r="BJB712" s="6"/>
      <c r="BJC712" s="6"/>
      <c r="BJD712" s="6"/>
      <c r="BJE712" s="6"/>
      <c r="BJF712" s="6"/>
      <c r="BJG712" s="6"/>
      <c r="BJH712" s="6"/>
      <c r="BJI712" s="6"/>
      <c r="BJJ712" s="6"/>
      <c r="BJK712" s="6"/>
      <c r="BJL712" s="6"/>
      <c r="BJM712" s="6"/>
      <c r="BJN712" s="6"/>
      <c r="BJO712" s="6"/>
      <c r="BJP712" s="6"/>
      <c r="BJQ712" s="6"/>
      <c r="BJR712" s="6"/>
      <c r="BJS712" s="6"/>
      <c r="BJT712" s="6"/>
      <c r="BJU712" s="6"/>
      <c r="BJV712" s="6"/>
      <c r="BJW712" s="6"/>
      <c r="BJX712" s="6"/>
      <c r="BJY712" s="6"/>
      <c r="BJZ712" s="6"/>
      <c r="BKA712" s="6"/>
      <c r="BKB712" s="6"/>
      <c r="BKC712" s="6"/>
      <c r="BKD712" s="6"/>
      <c r="BKE712" s="6"/>
      <c r="BKF712" s="6"/>
      <c r="BKG712" s="6"/>
      <c r="BKH712" s="6"/>
      <c r="BKI712" s="6"/>
      <c r="BKJ712" s="6"/>
      <c r="BKK712" s="6"/>
      <c r="BKL712" s="6"/>
      <c r="BKM712" s="6"/>
      <c r="BKN712" s="6"/>
      <c r="BKO712" s="6"/>
      <c r="BKP712" s="6"/>
      <c r="BKQ712" s="6"/>
      <c r="BKR712" s="6"/>
      <c r="BKS712" s="6"/>
      <c r="BKT712" s="6"/>
      <c r="BKU712" s="6"/>
      <c r="BKV712" s="6"/>
      <c r="BKW712" s="6"/>
      <c r="BKX712" s="6"/>
      <c r="BKY712" s="6"/>
      <c r="BKZ712" s="6"/>
      <c r="BLA712" s="6"/>
      <c r="BLB712" s="6"/>
      <c r="BLC712" s="6"/>
      <c r="BLD712" s="6"/>
      <c r="BLE712" s="6"/>
      <c r="BLF712" s="6"/>
      <c r="BLG712" s="6"/>
      <c r="BLH712" s="6"/>
      <c r="BLI712" s="6"/>
      <c r="BLJ712" s="6"/>
      <c r="BLK712" s="6"/>
      <c r="BLL712" s="6"/>
      <c r="BLM712" s="6"/>
      <c r="BLN712" s="6"/>
      <c r="BLO712" s="6"/>
      <c r="BLP712" s="6"/>
      <c r="BLQ712" s="6"/>
      <c r="BLR712" s="6"/>
      <c r="BLS712" s="6"/>
      <c r="BLT712" s="6"/>
      <c r="BLU712" s="6"/>
      <c r="BLV712" s="6"/>
      <c r="BLW712" s="6"/>
      <c r="BLX712" s="6"/>
      <c r="BLY712" s="6"/>
      <c r="BLZ712" s="6"/>
      <c r="BMA712" s="6"/>
      <c r="BMB712" s="6"/>
      <c r="BMC712" s="6"/>
      <c r="BMD712" s="6"/>
      <c r="BME712" s="6"/>
      <c r="BMF712" s="6"/>
      <c r="BMG712" s="6"/>
      <c r="BMH712" s="6"/>
      <c r="BMI712" s="6"/>
      <c r="BMJ712" s="6"/>
      <c r="BMK712" s="6"/>
      <c r="BML712" s="6"/>
      <c r="BMM712" s="6"/>
      <c r="BMN712" s="6"/>
      <c r="BMO712" s="6"/>
      <c r="BMP712" s="6"/>
      <c r="BMQ712" s="6"/>
      <c r="BMR712" s="6"/>
      <c r="BMS712" s="6"/>
      <c r="BMT712" s="6"/>
      <c r="BMU712" s="6"/>
      <c r="BMV712" s="6"/>
      <c r="BMW712" s="6"/>
      <c r="BMX712" s="6"/>
      <c r="BMY712" s="6"/>
      <c r="BMZ712" s="6"/>
      <c r="BNA712" s="6"/>
      <c r="BNB712" s="6"/>
      <c r="BNC712" s="6"/>
      <c r="BND712" s="6"/>
      <c r="BNE712" s="6"/>
      <c r="BNF712" s="6"/>
      <c r="BNG712" s="6"/>
      <c r="BNH712" s="6"/>
      <c r="BNI712" s="6"/>
      <c r="BNJ712" s="6"/>
      <c r="BNK712" s="6"/>
      <c r="BNL712" s="6"/>
      <c r="BNM712" s="6"/>
      <c r="BNN712" s="6"/>
      <c r="BNO712" s="6"/>
      <c r="BNP712" s="6"/>
      <c r="BNQ712" s="6"/>
      <c r="BNR712" s="6"/>
      <c r="BNS712" s="6"/>
      <c r="BNT712" s="6"/>
      <c r="BNU712" s="6"/>
      <c r="BNV712" s="6"/>
      <c r="BNW712" s="6"/>
      <c r="BNX712" s="6"/>
      <c r="BNY712" s="6"/>
      <c r="BNZ712" s="6"/>
      <c r="BOA712" s="6"/>
      <c r="BOB712" s="6"/>
      <c r="BOC712" s="6"/>
      <c r="BOD712" s="6"/>
      <c r="BOE712" s="6"/>
      <c r="BOF712" s="6"/>
      <c r="BOG712" s="6"/>
      <c r="BOH712" s="6"/>
      <c r="BOI712" s="6"/>
      <c r="BOJ712" s="6"/>
      <c r="BOK712" s="6"/>
      <c r="BOL712" s="6"/>
      <c r="BOM712" s="6"/>
      <c r="BON712" s="6"/>
      <c r="BOO712" s="6"/>
      <c r="BOP712" s="6"/>
      <c r="BOQ712" s="6"/>
      <c r="BOR712" s="6"/>
      <c r="BOS712" s="6"/>
      <c r="BOT712" s="6"/>
      <c r="BOU712" s="6"/>
      <c r="BOV712" s="6"/>
      <c r="BOW712" s="6"/>
      <c r="BOX712" s="6"/>
      <c r="BOY712" s="6"/>
      <c r="BOZ712" s="6"/>
      <c r="BPA712" s="6"/>
      <c r="BPB712" s="6"/>
      <c r="BPC712" s="6"/>
      <c r="BPD712" s="6"/>
      <c r="BPE712" s="6"/>
      <c r="BPF712" s="6"/>
      <c r="BPG712" s="6"/>
      <c r="BPH712" s="6"/>
      <c r="BPI712" s="6"/>
      <c r="BPJ712" s="6"/>
      <c r="BPK712" s="6"/>
      <c r="BPL712" s="6"/>
      <c r="BPM712" s="6"/>
      <c r="BPN712" s="6"/>
      <c r="BPO712" s="6"/>
      <c r="BPP712" s="6"/>
      <c r="BPQ712" s="6"/>
      <c r="BPR712" s="6"/>
      <c r="BPS712" s="6"/>
      <c r="BPT712" s="6"/>
      <c r="BPU712" s="6"/>
      <c r="BPV712" s="6"/>
      <c r="BPW712" s="6"/>
      <c r="BPX712" s="6"/>
      <c r="BPY712" s="6"/>
      <c r="BPZ712" s="6"/>
      <c r="BQA712" s="6"/>
      <c r="BQB712" s="6"/>
      <c r="BQC712" s="6"/>
      <c r="BQD712" s="6"/>
      <c r="BQE712" s="6"/>
      <c r="BQF712" s="6"/>
      <c r="BQG712" s="6"/>
      <c r="BQH712" s="6"/>
      <c r="BQI712" s="6"/>
      <c r="BQJ712" s="6"/>
      <c r="BQK712" s="6"/>
      <c r="BQL712" s="6"/>
      <c r="BQM712" s="6"/>
      <c r="BQN712" s="6"/>
      <c r="BQO712" s="6"/>
      <c r="BQP712" s="6"/>
      <c r="BQQ712" s="6"/>
      <c r="BQR712" s="6"/>
      <c r="BQS712" s="6"/>
      <c r="BQT712" s="6"/>
      <c r="BQU712" s="6"/>
      <c r="BQV712" s="6"/>
      <c r="BQW712" s="6"/>
      <c r="BQX712" s="6"/>
      <c r="BQY712" s="6"/>
      <c r="BQZ712" s="6"/>
      <c r="BRA712" s="6"/>
      <c r="BRB712" s="6"/>
      <c r="BRC712" s="6"/>
      <c r="BRD712" s="6"/>
      <c r="BRE712" s="6"/>
      <c r="BRF712" s="6"/>
      <c r="BRG712" s="6"/>
      <c r="BRH712" s="6"/>
      <c r="BRI712" s="6"/>
      <c r="BRJ712" s="6"/>
      <c r="BRK712" s="6"/>
      <c r="BRL712" s="6"/>
      <c r="BRM712" s="6"/>
      <c r="BRN712" s="6"/>
      <c r="BRO712" s="6"/>
      <c r="BRP712" s="6"/>
      <c r="BRQ712" s="6"/>
      <c r="BRR712" s="6"/>
      <c r="BRS712" s="6"/>
      <c r="BRT712" s="6"/>
      <c r="BRU712" s="6"/>
      <c r="BRV712" s="6"/>
      <c r="BRW712" s="6"/>
      <c r="BRX712" s="6"/>
      <c r="BRY712" s="6"/>
      <c r="BRZ712" s="6"/>
      <c r="BSA712" s="6"/>
      <c r="BSB712" s="6"/>
      <c r="BSC712" s="6"/>
      <c r="BSD712" s="6"/>
      <c r="BSE712" s="6"/>
      <c r="BSF712" s="6"/>
      <c r="BSG712" s="6"/>
      <c r="BSH712" s="6"/>
      <c r="BSI712" s="6"/>
      <c r="BSJ712" s="6"/>
      <c r="BSK712" s="6"/>
      <c r="BSL712" s="6"/>
      <c r="BSM712" s="6"/>
      <c r="BSN712" s="6"/>
      <c r="BSO712" s="6"/>
      <c r="BSP712" s="6"/>
      <c r="BSQ712" s="6"/>
      <c r="BSR712" s="6"/>
      <c r="BSS712" s="6"/>
      <c r="BST712" s="6"/>
      <c r="BSU712" s="6"/>
      <c r="BSV712" s="6"/>
      <c r="BSW712" s="6"/>
      <c r="BSX712" s="6"/>
      <c r="BSY712" s="6"/>
      <c r="BSZ712" s="6"/>
      <c r="BTA712" s="6"/>
      <c r="BTB712" s="6"/>
      <c r="BTC712" s="6"/>
      <c r="BTD712" s="6"/>
      <c r="BTE712" s="6"/>
      <c r="BTF712" s="6"/>
      <c r="BTG712" s="6"/>
      <c r="BTH712" s="6"/>
      <c r="BTI712" s="6"/>
      <c r="BTJ712" s="6"/>
      <c r="BTK712" s="6"/>
      <c r="BTL712" s="6"/>
      <c r="BTM712" s="6"/>
      <c r="BTN712" s="6"/>
      <c r="BTO712" s="6"/>
      <c r="BTP712" s="6"/>
      <c r="BTQ712" s="6"/>
      <c r="BTR712" s="6"/>
      <c r="BTS712" s="6"/>
      <c r="BTT712" s="6"/>
      <c r="BTU712" s="6"/>
      <c r="BTV712" s="6"/>
      <c r="BTW712" s="6"/>
      <c r="BTX712" s="6"/>
      <c r="BTY712" s="6"/>
      <c r="BTZ712" s="6"/>
      <c r="BUA712" s="6"/>
      <c r="BUB712" s="6"/>
      <c r="BUC712" s="6"/>
      <c r="BUD712" s="6"/>
      <c r="BUE712" s="6"/>
      <c r="BUF712" s="6"/>
      <c r="BUG712" s="6"/>
      <c r="BUH712" s="6"/>
      <c r="BUI712" s="6"/>
      <c r="BUJ712" s="6"/>
      <c r="BUK712" s="6"/>
      <c r="BUL712" s="6"/>
      <c r="BUM712" s="6"/>
      <c r="BUN712" s="6"/>
      <c r="BUO712" s="6"/>
      <c r="BUP712" s="6"/>
      <c r="BUQ712" s="6"/>
      <c r="BUR712" s="6"/>
      <c r="BUS712" s="6"/>
      <c r="BUT712" s="6"/>
      <c r="BUU712" s="6"/>
      <c r="BUV712" s="6"/>
      <c r="BUW712" s="6"/>
      <c r="BUX712" s="6"/>
      <c r="BUY712" s="6"/>
      <c r="BUZ712" s="6"/>
      <c r="BVA712" s="6"/>
      <c r="BVB712" s="6"/>
      <c r="BVC712" s="6"/>
      <c r="BVD712" s="6"/>
      <c r="BVE712" s="6"/>
      <c r="BVF712" s="6"/>
      <c r="BVG712" s="6"/>
      <c r="BVH712" s="6"/>
      <c r="BVI712" s="6"/>
      <c r="BVJ712" s="6"/>
      <c r="BVK712" s="6"/>
      <c r="BVL712" s="6"/>
      <c r="BVM712" s="6"/>
      <c r="BVN712" s="6"/>
      <c r="BVO712" s="6"/>
      <c r="BVP712" s="6"/>
      <c r="BVQ712" s="6"/>
      <c r="BVR712" s="6"/>
      <c r="BVS712" s="6"/>
      <c r="BVT712" s="6"/>
      <c r="BVU712" s="6"/>
      <c r="BVV712" s="6"/>
      <c r="BVW712" s="6"/>
      <c r="BVX712" s="6"/>
      <c r="BVY712" s="6"/>
      <c r="BVZ712" s="6"/>
      <c r="BWA712" s="6"/>
      <c r="BWB712" s="6"/>
      <c r="BWC712" s="6"/>
      <c r="BWD712" s="6"/>
      <c r="BWE712" s="6"/>
      <c r="BWF712" s="6"/>
      <c r="BWG712" s="6"/>
      <c r="BWH712" s="6"/>
      <c r="BWI712" s="6"/>
      <c r="BWJ712" s="6"/>
      <c r="BWK712" s="6"/>
      <c r="BWL712" s="6"/>
      <c r="BWM712" s="6"/>
      <c r="BWN712" s="6"/>
      <c r="BWO712" s="6"/>
      <c r="BWP712" s="6"/>
      <c r="BWQ712" s="6"/>
      <c r="BWR712" s="6"/>
      <c r="BWS712" s="6"/>
      <c r="BWT712" s="6"/>
      <c r="BWU712" s="6"/>
      <c r="BWV712" s="6"/>
      <c r="BWW712" s="6"/>
      <c r="BWX712" s="6"/>
      <c r="BWY712" s="6"/>
      <c r="BWZ712" s="6"/>
      <c r="BXA712" s="6"/>
      <c r="BXB712" s="6"/>
      <c r="BXC712" s="6"/>
      <c r="BXD712" s="6"/>
      <c r="BXE712" s="6"/>
      <c r="BXF712" s="6"/>
      <c r="BXG712" s="6"/>
      <c r="BXH712" s="6"/>
      <c r="BXI712" s="6"/>
      <c r="BXJ712" s="6"/>
      <c r="BXK712" s="6"/>
      <c r="BXL712" s="6"/>
      <c r="BXM712" s="6"/>
      <c r="BXN712" s="6"/>
      <c r="BXO712" s="6"/>
      <c r="BXP712" s="6"/>
      <c r="BXQ712" s="6"/>
      <c r="BXR712" s="6"/>
      <c r="BXS712" s="6"/>
      <c r="BXT712" s="6"/>
      <c r="BXU712" s="6"/>
      <c r="BXV712" s="6"/>
      <c r="BXW712" s="6"/>
      <c r="BXX712" s="6"/>
      <c r="BXY712" s="6"/>
      <c r="BXZ712" s="6"/>
      <c r="BYA712" s="6"/>
      <c r="BYB712" s="6"/>
      <c r="BYC712" s="6"/>
      <c r="BYD712" s="6"/>
      <c r="BYE712" s="6"/>
      <c r="BYF712" s="6"/>
      <c r="BYG712" s="6"/>
      <c r="BYH712" s="6"/>
      <c r="BYI712" s="6"/>
      <c r="BYJ712" s="6"/>
      <c r="BYK712" s="6"/>
      <c r="BYL712" s="6"/>
      <c r="BYM712" s="6"/>
      <c r="BYN712" s="6"/>
      <c r="BYO712" s="6"/>
      <c r="BYP712" s="6"/>
      <c r="BYQ712" s="6"/>
      <c r="BYR712" s="6"/>
      <c r="BYS712" s="6"/>
      <c r="BYT712" s="6"/>
      <c r="BYU712" s="6"/>
      <c r="BYV712" s="6"/>
      <c r="BYW712" s="6"/>
      <c r="BYX712" s="6"/>
      <c r="BYY712" s="6"/>
      <c r="BYZ712" s="6"/>
      <c r="BZA712" s="6"/>
      <c r="BZB712" s="6"/>
      <c r="BZC712" s="6"/>
      <c r="BZD712" s="6"/>
      <c r="BZE712" s="6"/>
      <c r="BZF712" s="6"/>
      <c r="BZG712" s="6"/>
      <c r="BZH712" s="6"/>
      <c r="BZI712" s="6"/>
      <c r="BZJ712" s="6"/>
      <c r="BZK712" s="6"/>
      <c r="BZL712" s="6"/>
      <c r="BZM712" s="6"/>
      <c r="BZN712" s="6"/>
      <c r="BZO712" s="6"/>
      <c r="BZP712" s="6"/>
      <c r="BZQ712" s="6"/>
      <c r="BZR712" s="6"/>
      <c r="BZS712" s="6"/>
      <c r="BZT712" s="6"/>
      <c r="BZU712" s="6"/>
      <c r="BZV712" s="6"/>
      <c r="BZW712" s="6"/>
      <c r="BZX712" s="6"/>
      <c r="BZY712" s="6"/>
      <c r="BZZ712" s="6"/>
      <c r="CAA712" s="6"/>
      <c r="CAB712" s="6"/>
      <c r="CAC712" s="6"/>
      <c r="CAD712" s="6"/>
      <c r="CAE712" s="6"/>
      <c r="CAF712" s="6"/>
      <c r="CAG712" s="6"/>
      <c r="CAH712" s="6"/>
      <c r="CAI712" s="6"/>
      <c r="CAJ712" s="6"/>
      <c r="CAK712" s="6"/>
      <c r="CAL712" s="6"/>
      <c r="CAM712" s="6"/>
      <c r="CAN712" s="6"/>
      <c r="CAO712" s="6"/>
      <c r="CAP712" s="6"/>
      <c r="CAQ712" s="6"/>
      <c r="CAR712" s="6"/>
      <c r="CAS712" s="6"/>
      <c r="CAT712" s="6"/>
      <c r="CAU712" s="6"/>
      <c r="CAV712" s="6"/>
      <c r="CAW712" s="6"/>
      <c r="CAX712" s="6"/>
      <c r="CAY712" s="6"/>
      <c r="CAZ712" s="6"/>
      <c r="CBA712" s="6"/>
      <c r="CBB712" s="6"/>
      <c r="CBC712" s="6"/>
      <c r="CBD712" s="6"/>
      <c r="CBE712" s="6"/>
      <c r="CBF712" s="6"/>
      <c r="CBG712" s="6"/>
      <c r="CBH712" s="6"/>
      <c r="CBI712" s="6"/>
      <c r="CBJ712" s="6"/>
      <c r="CBK712" s="6"/>
      <c r="CBL712" s="6"/>
      <c r="CBM712" s="6"/>
      <c r="CBN712" s="6"/>
      <c r="CBO712" s="6"/>
      <c r="CBP712" s="6"/>
      <c r="CBQ712" s="6"/>
      <c r="CBR712" s="6"/>
      <c r="CBS712" s="6"/>
      <c r="CBT712" s="6"/>
      <c r="CBU712" s="6"/>
      <c r="CBV712" s="6"/>
      <c r="CBW712" s="6"/>
      <c r="CBX712" s="6"/>
      <c r="CBY712" s="6"/>
      <c r="CBZ712" s="6"/>
      <c r="CCA712" s="6"/>
      <c r="CCB712" s="6"/>
      <c r="CCC712" s="6"/>
      <c r="CCD712" s="6"/>
      <c r="CCE712" s="6"/>
      <c r="CCF712" s="6"/>
      <c r="CCG712" s="6"/>
      <c r="CCH712" s="6"/>
      <c r="CCI712" s="6"/>
      <c r="CCJ712" s="6"/>
      <c r="CCK712" s="6"/>
      <c r="CCL712" s="6"/>
      <c r="CCM712" s="6"/>
      <c r="CCN712" s="6"/>
      <c r="CCO712" s="6"/>
      <c r="CCP712" s="6"/>
      <c r="CCQ712" s="6"/>
      <c r="CCR712" s="6"/>
      <c r="CCS712" s="6"/>
      <c r="CCT712" s="6"/>
      <c r="CCU712" s="6"/>
      <c r="CCV712" s="6"/>
      <c r="CCW712" s="6"/>
      <c r="CCX712" s="6"/>
      <c r="CCY712" s="6"/>
      <c r="CCZ712" s="6"/>
      <c r="CDA712" s="6"/>
      <c r="CDB712" s="6"/>
      <c r="CDC712" s="6"/>
      <c r="CDD712" s="6"/>
      <c r="CDE712" s="6"/>
      <c r="CDF712" s="6"/>
      <c r="CDG712" s="6"/>
      <c r="CDH712" s="6"/>
      <c r="CDI712" s="6"/>
      <c r="CDJ712" s="6"/>
      <c r="CDK712" s="6"/>
      <c r="CDL712" s="6"/>
      <c r="CDM712" s="6"/>
      <c r="CDN712" s="6"/>
      <c r="CDO712" s="6"/>
      <c r="CDP712" s="6"/>
      <c r="CDQ712" s="6"/>
      <c r="CDR712" s="6"/>
      <c r="CDS712" s="6"/>
      <c r="CDT712" s="6"/>
      <c r="CDU712" s="6"/>
      <c r="CDV712" s="6"/>
      <c r="CDW712" s="6"/>
      <c r="CDX712" s="6"/>
      <c r="CDY712" s="6"/>
      <c r="CDZ712" s="6"/>
      <c r="CEA712" s="6"/>
      <c r="CEB712" s="6"/>
      <c r="CEC712" s="6"/>
      <c r="CED712" s="6"/>
      <c r="CEE712" s="6"/>
      <c r="CEF712" s="6"/>
      <c r="CEG712" s="6"/>
      <c r="CEH712" s="6"/>
      <c r="CEI712" s="6"/>
      <c r="CEJ712" s="6"/>
      <c r="CEK712" s="6"/>
      <c r="CEL712" s="6"/>
      <c r="CEM712" s="6"/>
      <c r="CEN712" s="6"/>
      <c r="CEO712" s="6"/>
      <c r="CEP712" s="6"/>
      <c r="CEQ712" s="6"/>
      <c r="CER712" s="6"/>
      <c r="CES712" s="6"/>
      <c r="CET712" s="6"/>
      <c r="CEU712" s="6"/>
      <c r="CEV712" s="6"/>
      <c r="CEW712" s="6"/>
      <c r="CEX712" s="6"/>
      <c r="CEY712" s="6"/>
      <c r="CEZ712" s="6"/>
      <c r="CFA712" s="6"/>
      <c r="CFB712" s="6"/>
      <c r="CFC712" s="6"/>
      <c r="CFD712" s="6"/>
      <c r="CFE712" s="6"/>
      <c r="CFF712" s="6"/>
      <c r="CFG712" s="6"/>
      <c r="CFH712" s="6"/>
      <c r="CFI712" s="6"/>
      <c r="CFJ712" s="6"/>
      <c r="CFK712" s="6"/>
      <c r="CFL712" s="6"/>
      <c r="CFM712" s="6"/>
      <c r="CFN712" s="6"/>
      <c r="CFO712" s="6"/>
      <c r="CFP712" s="6"/>
      <c r="CFQ712" s="6"/>
      <c r="CFR712" s="6"/>
      <c r="CFS712" s="6"/>
      <c r="CFT712" s="6"/>
      <c r="CFU712" s="6"/>
      <c r="CFV712" s="6"/>
      <c r="CFW712" s="6"/>
      <c r="CFX712" s="6"/>
      <c r="CFY712" s="6"/>
      <c r="CFZ712" s="6"/>
      <c r="CGA712" s="6"/>
      <c r="CGB712" s="6"/>
      <c r="CGC712" s="6"/>
      <c r="CGD712" s="6"/>
      <c r="CGE712" s="6"/>
      <c r="CGF712" s="6"/>
      <c r="CGG712" s="6"/>
      <c r="CGH712" s="6"/>
      <c r="CGI712" s="6"/>
      <c r="CGJ712" s="6"/>
      <c r="CGK712" s="6"/>
      <c r="CGL712" s="6"/>
      <c r="CGM712" s="6"/>
      <c r="CGN712" s="6"/>
      <c r="CGO712" s="6"/>
      <c r="CGP712" s="6"/>
      <c r="CGQ712" s="6"/>
      <c r="CGR712" s="6"/>
      <c r="CGS712" s="6"/>
      <c r="CGT712" s="6"/>
      <c r="CGU712" s="6"/>
      <c r="CGV712" s="6"/>
      <c r="CGW712" s="6"/>
      <c r="CGX712" s="6"/>
      <c r="CGY712" s="6"/>
      <c r="CGZ712" s="6"/>
      <c r="CHA712" s="6"/>
      <c r="CHB712" s="6"/>
      <c r="CHC712" s="6"/>
      <c r="CHD712" s="6"/>
      <c r="CHE712" s="6"/>
      <c r="CHF712" s="6"/>
      <c r="CHG712" s="6"/>
      <c r="CHH712" s="6"/>
      <c r="CHI712" s="6"/>
      <c r="CHJ712" s="6"/>
      <c r="CHK712" s="6"/>
      <c r="CHL712" s="6"/>
      <c r="CHM712" s="6"/>
      <c r="CHN712" s="6"/>
      <c r="CHO712" s="6"/>
      <c r="CHP712" s="6"/>
      <c r="CHQ712" s="6"/>
      <c r="CHR712" s="6"/>
      <c r="CHS712" s="6"/>
      <c r="CHT712" s="6"/>
      <c r="CHU712" s="6"/>
      <c r="CHV712" s="6"/>
      <c r="CHW712" s="6"/>
      <c r="CHX712" s="6"/>
      <c r="CHY712" s="6"/>
      <c r="CHZ712" s="6"/>
      <c r="CIA712" s="6"/>
      <c r="CIB712" s="6"/>
      <c r="CIC712" s="6"/>
      <c r="CID712" s="6"/>
      <c r="CIE712" s="6"/>
      <c r="CIF712" s="6"/>
      <c r="CIG712" s="6"/>
      <c r="CIH712" s="6"/>
      <c r="CII712" s="6"/>
      <c r="CIJ712" s="6"/>
      <c r="CIK712" s="6"/>
      <c r="CIL712" s="6"/>
      <c r="CIM712" s="6"/>
      <c r="CIN712" s="6"/>
      <c r="CIO712" s="6"/>
      <c r="CIP712" s="6"/>
      <c r="CIQ712" s="6"/>
      <c r="CIR712" s="6"/>
      <c r="CIS712" s="6"/>
      <c r="CIT712" s="6"/>
      <c r="CIU712" s="6"/>
      <c r="CIV712" s="6"/>
      <c r="CIW712" s="6"/>
      <c r="CIX712" s="6"/>
      <c r="CIY712" s="6"/>
      <c r="CIZ712" s="6"/>
      <c r="CJA712" s="6"/>
      <c r="CJB712" s="6"/>
      <c r="CJC712" s="6"/>
      <c r="CJD712" s="6"/>
      <c r="CJE712" s="6"/>
      <c r="CJF712" s="6"/>
      <c r="CJG712" s="6"/>
      <c r="CJH712" s="6"/>
      <c r="CJI712" s="6"/>
      <c r="CJJ712" s="6"/>
      <c r="CJK712" s="6"/>
      <c r="CJL712" s="6"/>
      <c r="CJM712" s="6"/>
      <c r="CJN712" s="6"/>
      <c r="CJO712" s="6"/>
      <c r="CJP712" s="6"/>
      <c r="CJQ712" s="6"/>
      <c r="CJR712" s="6"/>
      <c r="CJS712" s="6"/>
      <c r="CJT712" s="6"/>
      <c r="CJU712" s="6"/>
      <c r="CJV712" s="6"/>
      <c r="CJW712" s="6"/>
      <c r="CJX712" s="6"/>
      <c r="CJY712" s="6"/>
      <c r="CJZ712" s="6"/>
      <c r="CKA712" s="6"/>
      <c r="CKB712" s="6"/>
      <c r="CKC712" s="6"/>
      <c r="CKD712" s="6"/>
      <c r="CKE712" s="6"/>
      <c r="CKF712" s="6"/>
      <c r="CKG712" s="6"/>
      <c r="CKH712" s="6"/>
      <c r="CKI712" s="6"/>
      <c r="CKJ712" s="6"/>
      <c r="CKK712" s="6"/>
      <c r="CKL712" s="6"/>
      <c r="CKM712" s="6"/>
      <c r="CKN712" s="6"/>
      <c r="CKO712" s="6"/>
      <c r="CKP712" s="6"/>
      <c r="CKQ712" s="6"/>
      <c r="CKR712" s="6"/>
      <c r="CKS712" s="6"/>
      <c r="CKT712" s="6"/>
      <c r="CKU712" s="6"/>
      <c r="CKV712" s="6"/>
      <c r="CKW712" s="6"/>
      <c r="CKX712" s="6"/>
      <c r="CKY712" s="6"/>
      <c r="CKZ712" s="6"/>
      <c r="CLA712" s="6"/>
      <c r="CLB712" s="6"/>
      <c r="CLC712" s="6"/>
      <c r="CLD712" s="6"/>
      <c r="CLE712" s="6"/>
      <c r="CLF712" s="6"/>
      <c r="CLG712" s="6"/>
      <c r="CLH712" s="6"/>
      <c r="CLI712" s="6"/>
      <c r="CLJ712" s="6"/>
      <c r="CLK712" s="6"/>
      <c r="CLL712" s="6"/>
      <c r="CLM712" s="6"/>
      <c r="CLN712" s="6"/>
      <c r="CLO712" s="6"/>
      <c r="CLP712" s="6"/>
      <c r="CLQ712" s="6"/>
      <c r="CLR712" s="6"/>
      <c r="CLS712" s="6"/>
      <c r="CLT712" s="6"/>
      <c r="CLU712" s="6"/>
      <c r="CLV712" s="6"/>
      <c r="CLW712" s="6"/>
      <c r="CLX712" s="6"/>
      <c r="CLY712" s="6"/>
      <c r="CLZ712" s="6"/>
      <c r="CMA712" s="6"/>
      <c r="CMB712" s="6"/>
      <c r="CMC712" s="6"/>
      <c r="CMD712" s="6"/>
      <c r="CME712" s="6"/>
      <c r="CMF712" s="6"/>
      <c r="CMG712" s="6"/>
      <c r="CMH712" s="6"/>
      <c r="CMI712" s="6"/>
      <c r="CMJ712" s="6"/>
      <c r="CMK712" s="6"/>
      <c r="CML712" s="6"/>
      <c r="CMM712" s="6"/>
      <c r="CMN712" s="6"/>
      <c r="CMO712" s="6"/>
      <c r="CMP712" s="6"/>
      <c r="CMQ712" s="6"/>
      <c r="CMR712" s="6"/>
      <c r="CMS712" s="6"/>
      <c r="CMT712" s="6"/>
      <c r="CMU712" s="6"/>
      <c r="CMV712" s="6"/>
      <c r="CMW712" s="6"/>
      <c r="CMX712" s="6"/>
      <c r="CMY712" s="6"/>
      <c r="CMZ712" s="6"/>
      <c r="CNA712" s="6"/>
      <c r="CNB712" s="6"/>
      <c r="CNC712" s="6"/>
      <c r="CND712" s="6"/>
      <c r="CNE712" s="6"/>
      <c r="CNF712" s="6"/>
      <c r="CNG712" s="6"/>
      <c r="CNH712" s="6"/>
      <c r="CNI712" s="6"/>
      <c r="CNJ712" s="6"/>
      <c r="CNK712" s="6"/>
      <c r="CNL712" s="6"/>
      <c r="CNM712" s="6"/>
      <c r="CNN712" s="6"/>
      <c r="CNO712" s="6"/>
      <c r="CNP712" s="6"/>
      <c r="CNQ712" s="6"/>
      <c r="CNR712" s="6"/>
      <c r="CNS712" s="6"/>
      <c r="CNT712" s="6"/>
      <c r="CNU712" s="6"/>
      <c r="CNV712" s="6"/>
      <c r="CNW712" s="6"/>
      <c r="CNX712" s="6"/>
      <c r="CNY712" s="6"/>
      <c r="CNZ712" s="6"/>
      <c r="COA712" s="6"/>
      <c r="COB712" s="6"/>
      <c r="COC712" s="6"/>
      <c r="COD712" s="6"/>
      <c r="COE712" s="6"/>
      <c r="COF712" s="6"/>
      <c r="COG712" s="6"/>
      <c r="COH712" s="6"/>
      <c r="COI712" s="6"/>
      <c r="COJ712" s="6"/>
      <c r="COK712" s="6"/>
      <c r="COL712" s="6"/>
      <c r="COM712" s="6"/>
      <c r="CON712" s="6"/>
      <c r="COO712" s="6"/>
      <c r="COP712" s="6"/>
      <c r="COQ712" s="6"/>
      <c r="COR712" s="6"/>
      <c r="COS712" s="6"/>
      <c r="COT712" s="6"/>
      <c r="COU712" s="6"/>
      <c r="COV712" s="6"/>
      <c r="COW712" s="6"/>
      <c r="COX712" s="6"/>
      <c r="COY712" s="6"/>
      <c r="COZ712" s="6"/>
      <c r="CPA712" s="6"/>
      <c r="CPB712" s="6"/>
      <c r="CPC712" s="6"/>
      <c r="CPD712" s="6"/>
      <c r="CPE712" s="6"/>
      <c r="CPF712" s="6"/>
      <c r="CPG712" s="6"/>
      <c r="CPH712" s="6"/>
      <c r="CPI712" s="6"/>
      <c r="CPJ712" s="6"/>
      <c r="CPK712" s="6"/>
      <c r="CPL712" s="6"/>
      <c r="CPM712" s="6"/>
      <c r="CPN712" s="6"/>
      <c r="CPO712" s="6"/>
      <c r="CPP712" s="6"/>
      <c r="CPQ712" s="6"/>
      <c r="CPR712" s="6"/>
      <c r="CPS712" s="6"/>
      <c r="CPT712" s="6"/>
      <c r="CPU712" s="6"/>
      <c r="CPV712" s="6"/>
      <c r="CPW712" s="6"/>
      <c r="CPX712" s="6"/>
      <c r="CPY712" s="6"/>
      <c r="CPZ712" s="6"/>
      <c r="CQA712" s="6"/>
      <c r="CQB712" s="6"/>
      <c r="CQC712" s="6"/>
      <c r="CQD712" s="6"/>
      <c r="CQE712" s="6"/>
      <c r="CQF712" s="6"/>
      <c r="CQG712" s="6"/>
      <c r="CQH712" s="6"/>
      <c r="CQI712" s="6"/>
      <c r="CQJ712" s="6"/>
      <c r="CQK712" s="6"/>
      <c r="CQL712" s="6"/>
      <c r="CQM712" s="6"/>
      <c r="CQN712" s="6"/>
      <c r="CQO712" s="6"/>
      <c r="CQP712" s="6"/>
      <c r="CQQ712" s="6"/>
      <c r="CQR712" s="6"/>
      <c r="CQS712" s="6"/>
      <c r="CQT712" s="6"/>
      <c r="CQU712" s="6"/>
      <c r="CQV712" s="6"/>
      <c r="CQW712" s="6"/>
      <c r="CQX712" s="6"/>
      <c r="CQY712" s="6"/>
      <c r="CQZ712" s="6"/>
      <c r="CRA712" s="6"/>
      <c r="CRB712" s="6"/>
      <c r="CRC712" s="6"/>
      <c r="CRD712" s="6"/>
      <c r="CRE712" s="6"/>
      <c r="CRF712" s="6"/>
      <c r="CRG712" s="6"/>
      <c r="CRH712" s="6"/>
      <c r="CRI712" s="6"/>
      <c r="CRJ712" s="6"/>
      <c r="CRK712" s="6"/>
      <c r="CRL712" s="6"/>
      <c r="CRM712" s="6"/>
      <c r="CRN712" s="6"/>
      <c r="CRO712" s="6"/>
      <c r="CRP712" s="6"/>
      <c r="CRQ712" s="6"/>
      <c r="CRR712" s="6"/>
      <c r="CRS712" s="6"/>
      <c r="CRT712" s="6"/>
      <c r="CRU712" s="6"/>
      <c r="CRV712" s="6"/>
      <c r="CRW712" s="6"/>
      <c r="CRX712" s="6"/>
      <c r="CRY712" s="6"/>
      <c r="CRZ712" s="6"/>
      <c r="CSA712" s="6"/>
      <c r="CSB712" s="6"/>
      <c r="CSC712" s="6"/>
      <c r="CSD712" s="6"/>
      <c r="CSE712" s="6"/>
      <c r="CSF712" s="6"/>
      <c r="CSG712" s="6"/>
      <c r="CSH712" s="6"/>
      <c r="CSI712" s="6"/>
      <c r="CSJ712" s="6"/>
      <c r="CSK712" s="6"/>
      <c r="CSL712" s="6"/>
      <c r="CSM712" s="6"/>
      <c r="CSN712" s="6"/>
      <c r="CSO712" s="6"/>
      <c r="CSP712" s="6"/>
      <c r="CSQ712" s="6"/>
      <c r="CSR712" s="6"/>
      <c r="CSS712" s="6"/>
      <c r="CST712" s="6"/>
      <c r="CSU712" s="6"/>
      <c r="CSV712" s="6"/>
      <c r="CSW712" s="6"/>
      <c r="CSX712" s="6"/>
      <c r="CSY712" s="6"/>
      <c r="CSZ712" s="6"/>
      <c r="CTA712" s="6"/>
      <c r="CTB712" s="6"/>
      <c r="CTC712" s="6"/>
      <c r="CTD712" s="6"/>
      <c r="CTE712" s="6"/>
      <c r="CTF712" s="6"/>
      <c r="CTG712" s="6"/>
      <c r="CTH712" s="6"/>
      <c r="CTI712" s="6"/>
      <c r="CTJ712" s="6"/>
      <c r="CTK712" s="6"/>
      <c r="CTL712" s="6"/>
      <c r="CTM712" s="6"/>
      <c r="CTN712" s="6"/>
      <c r="CTO712" s="6"/>
      <c r="CTP712" s="6"/>
      <c r="CTQ712" s="6"/>
      <c r="CTR712" s="6"/>
      <c r="CTS712" s="6"/>
      <c r="CTT712" s="6"/>
      <c r="CTU712" s="6"/>
      <c r="CTV712" s="6"/>
      <c r="CTW712" s="6"/>
      <c r="CTX712" s="6"/>
      <c r="CTY712" s="6"/>
      <c r="CTZ712" s="6"/>
      <c r="CUA712" s="6"/>
      <c r="CUB712" s="6"/>
      <c r="CUC712" s="6"/>
      <c r="CUD712" s="6"/>
      <c r="CUE712" s="6"/>
      <c r="CUF712" s="6"/>
      <c r="CUG712" s="6"/>
      <c r="CUH712" s="6"/>
      <c r="CUI712" s="6"/>
      <c r="CUJ712" s="6"/>
      <c r="CUK712" s="6"/>
      <c r="CUL712" s="6"/>
      <c r="CUM712" s="6"/>
      <c r="CUN712" s="6"/>
      <c r="CUO712" s="6"/>
      <c r="CUP712" s="6"/>
      <c r="CUQ712" s="6"/>
      <c r="CUR712" s="6"/>
      <c r="CUS712" s="6"/>
      <c r="CUT712" s="6"/>
      <c r="CUU712" s="6"/>
      <c r="CUV712" s="6"/>
      <c r="CUW712" s="6"/>
      <c r="CUX712" s="6"/>
      <c r="CUY712" s="6"/>
      <c r="CUZ712" s="6"/>
      <c r="CVA712" s="6"/>
      <c r="CVB712" s="6"/>
      <c r="CVC712" s="6"/>
      <c r="CVD712" s="6"/>
      <c r="CVE712" s="6"/>
      <c r="CVF712" s="6"/>
      <c r="CVG712" s="6"/>
      <c r="CVH712" s="6"/>
      <c r="CVI712" s="6"/>
      <c r="CVJ712" s="6"/>
      <c r="CVK712" s="6"/>
      <c r="CVL712" s="6"/>
      <c r="CVM712" s="6"/>
      <c r="CVN712" s="6"/>
      <c r="CVO712" s="6"/>
      <c r="CVP712" s="6"/>
      <c r="CVQ712" s="6"/>
      <c r="CVR712" s="6"/>
      <c r="CVS712" s="6"/>
      <c r="CVT712" s="6"/>
      <c r="CVU712" s="6"/>
      <c r="CVV712" s="6"/>
      <c r="CVW712" s="6"/>
      <c r="CVX712" s="6"/>
      <c r="CVY712" s="6"/>
      <c r="CVZ712" s="6"/>
      <c r="CWA712" s="6"/>
      <c r="CWB712" s="6"/>
      <c r="CWC712" s="6"/>
      <c r="CWD712" s="6"/>
      <c r="CWE712" s="6"/>
      <c r="CWF712" s="6"/>
      <c r="CWG712" s="6"/>
      <c r="CWH712" s="6"/>
      <c r="CWI712" s="6"/>
      <c r="CWJ712" s="6"/>
      <c r="CWK712" s="6"/>
      <c r="CWL712" s="6"/>
      <c r="CWM712" s="6"/>
      <c r="CWN712" s="6"/>
      <c r="CWO712" s="6"/>
      <c r="CWP712" s="6"/>
      <c r="CWQ712" s="6"/>
      <c r="CWR712" s="6"/>
      <c r="CWS712" s="6"/>
      <c r="CWT712" s="6"/>
      <c r="CWU712" s="6"/>
      <c r="CWV712" s="6"/>
      <c r="CWW712" s="6"/>
      <c r="CWX712" s="6"/>
      <c r="CWY712" s="6"/>
      <c r="CWZ712" s="6"/>
      <c r="CXA712" s="6"/>
      <c r="CXB712" s="6"/>
      <c r="CXC712" s="6"/>
      <c r="CXD712" s="6"/>
      <c r="CXE712" s="6"/>
      <c r="CXF712" s="6"/>
      <c r="CXG712" s="6"/>
      <c r="CXH712" s="6"/>
      <c r="CXI712" s="6"/>
      <c r="CXJ712" s="6"/>
      <c r="CXK712" s="6"/>
      <c r="CXL712" s="6"/>
      <c r="CXM712" s="6"/>
      <c r="CXN712" s="6"/>
      <c r="CXO712" s="6"/>
      <c r="CXP712" s="6"/>
      <c r="CXQ712" s="6"/>
      <c r="CXR712" s="6"/>
      <c r="CXS712" s="6"/>
      <c r="CXT712" s="6"/>
      <c r="CXU712" s="6"/>
      <c r="CXV712" s="6"/>
      <c r="CXW712" s="6"/>
      <c r="CXX712" s="6"/>
      <c r="CXY712" s="6"/>
      <c r="CXZ712" s="6"/>
      <c r="CYA712" s="6"/>
      <c r="CYB712" s="6"/>
      <c r="CYC712" s="6"/>
      <c r="CYD712" s="6"/>
      <c r="CYE712" s="6"/>
      <c r="CYF712" s="6"/>
      <c r="CYG712" s="6"/>
      <c r="CYH712" s="6"/>
      <c r="CYI712" s="6"/>
      <c r="CYJ712" s="6"/>
      <c r="CYK712" s="6"/>
      <c r="CYL712" s="6"/>
      <c r="CYM712" s="6"/>
      <c r="CYN712" s="6"/>
      <c r="CYO712" s="6"/>
      <c r="CYP712" s="6"/>
      <c r="CYQ712" s="6"/>
      <c r="CYR712" s="6"/>
      <c r="CYS712" s="6"/>
      <c r="CYT712" s="6"/>
      <c r="CYU712" s="6"/>
      <c r="CYV712" s="6"/>
      <c r="CYW712" s="6"/>
      <c r="CYX712" s="6"/>
      <c r="CYY712" s="6"/>
      <c r="CYZ712" s="6"/>
      <c r="CZA712" s="6"/>
      <c r="CZB712" s="6"/>
      <c r="CZC712" s="6"/>
      <c r="CZD712" s="6"/>
      <c r="CZE712" s="6"/>
      <c r="CZF712" s="6"/>
      <c r="CZG712" s="6"/>
      <c r="CZH712" s="6"/>
      <c r="CZI712" s="6"/>
      <c r="CZJ712" s="6"/>
      <c r="CZK712" s="6"/>
      <c r="CZL712" s="6"/>
      <c r="CZM712" s="6"/>
      <c r="CZN712" s="6"/>
      <c r="CZO712" s="6"/>
      <c r="CZP712" s="6"/>
      <c r="CZQ712" s="6"/>
      <c r="CZR712" s="6"/>
      <c r="CZS712" s="6"/>
      <c r="CZT712" s="6"/>
      <c r="CZU712" s="6"/>
      <c r="CZV712" s="6"/>
      <c r="CZW712" s="6"/>
      <c r="CZX712" s="6"/>
      <c r="CZY712" s="6"/>
      <c r="CZZ712" s="6"/>
      <c r="DAA712" s="6"/>
      <c r="DAB712" s="6"/>
      <c r="DAC712" s="6"/>
      <c r="DAD712" s="6"/>
      <c r="DAE712" s="6"/>
      <c r="DAF712" s="6"/>
      <c r="DAG712" s="6"/>
      <c r="DAH712" s="6"/>
      <c r="DAI712" s="6"/>
      <c r="DAJ712" s="6"/>
      <c r="DAK712" s="6"/>
      <c r="DAL712" s="6"/>
      <c r="DAM712" s="6"/>
      <c r="DAN712" s="6"/>
      <c r="DAO712" s="6"/>
      <c r="DAP712" s="6"/>
      <c r="DAQ712" s="6"/>
      <c r="DAR712" s="6"/>
      <c r="DAS712" s="6"/>
      <c r="DAT712" s="6"/>
      <c r="DAU712" s="6"/>
      <c r="DAV712" s="6"/>
      <c r="DAW712" s="6"/>
      <c r="DAX712" s="6"/>
      <c r="DAY712" s="6"/>
      <c r="DAZ712" s="6"/>
      <c r="DBA712" s="6"/>
      <c r="DBB712" s="6"/>
      <c r="DBC712" s="6"/>
      <c r="DBD712" s="6"/>
      <c r="DBE712" s="6"/>
      <c r="DBF712" s="6"/>
      <c r="DBG712" s="6"/>
      <c r="DBH712" s="6"/>
      <c r="DBI712" s="6"/>
      <c r="DBJ712" s="6"/>
      <c r="DBK712" s="6"/>
      <c r="DBL712" s="6"/>
      <c r="DBM712" s="6"/>
      <c r="DBN712" s="6"/>
      <c r="DBO712" s="6"/>
      <c r="DBP712" s="6"/>
      <c r="DBQ712" s="6"/>
      <c r="DBR712" s="6"/>
      <c r="DBS712" s="6"/>
      <c r="DBT712" s="6"/>
      <c r="DBU712" s="6"/>
      <c r="DBV712" s="6"/>
      <c r="DBW712" s="6"/>
      <c r="DBX712" s="6"/>
      <c r="DBY712" s="6"/>
      <c r="DBZ712" s="6"/>
      <c r="DCA712" s="6"/>
      <c r="DCB712" s="6"/>
      <c r="DCC712" s="6"/>
      <c r="DCD712" s="6"/>
      <c r="DCE712" s="6"/>
      <c r="DCF712" s="6"/>
      <c r="DCG712" s="6"/>
      <c r="DCH712" s="6"/>
      <c r="DCI712" s="6"/>
      <c r="DCJ712" s="6"/>
      <c r="DCK712" s="6"/>
      <c r="DCL712" s="6"/>
      <c r="DCM712" s="6"/>
      <c r="DCN712" s="6"/>
      <c r="DCO712" s="6"/>
      <c r="DCP712" s="6"/>
      <c r="DCQ712" s="6"/>
      <c r="DCR712" s="6"/>
      <c r="DCS712" s="6"/>
      <c r="DCT712" s="6"/>
      <c r="DCU712" s="6"/>
      <c r="DCV712" s="6"/>
      <c r="DCW712" s="6"/>
      <c r="DCX712" s="6"/>
      <c r="DCY712" s="6"/>
      <c r="DCZ712" s="6"/>
      <c r="DDA712" s="6"/>
      <c r="DDB712" s="6"/>
      <c r="DDC712" s="6"/>
      <c r="DDD712" s="6"/>
      <c r="DDE712" s="6"/>
      <c r="DDF712" s="6"/>
      <c r="DDG712" s="6"/>
      <c r="DDH712" s="6"/>
      <c r="DDI712" s="6"/>
      <c r="DDJ712" s="6"/>
      <c r="DDK712" s="6"/>
      <c r="DDL712" s="6"/>
      <c r="DDM712" s="6"/>
      <c r="DDN712" s="6"/>
      <c r="DDO712" s="6"/>
      <c r="DDP712" s="6"/>
      <c r="DDQ712" s="6"/>
      <c r="DDR712" s="6"/>
      <c r="DDS712" s="6"/>
      <c r="DDT712" s="6"/>
      <c r="DDU712" s="6"/>
      <c r="DDV712" s="6"/>
      <c r="DDW712" s="6"/>
      <c r="DDX712" s="6"/>
      <c r="DDY712" s="6"/>
      <c r="DDZ712" s="6"/>
      <c r="DEA712" s="6"/>
      <c r="DEB712" s="6"/>
      <c r="DEC712" s="6"/>
      <c r="DED712" s="6"/>
      <c r="DEE712" s="6"/>
      <c r="DEF712" s="6"/>
      <c r="DEG712" s="6"/>
      <c r="DEH712" s="6"/>
      <c r="DEI712" s="6"/>
      <c r="DEJ712" s="6"/>
      <c r="DEK712" s="6"/>
      <c r="DEL712" s="6"/>
      <c r="DEM712" s="6"/>
      <c r="DEN712" s="6"/>
      <c r="DEO712" s="6"/>
      <c r="DEP712" s="6"/>
      <c r="DEQ712" s="6"/>
      <c r="DER712" s="6"/>
      <c r="DES712" s="6"/>
      <c r="DET712" s="6"/>
      <c r="DEU712" s="6"/>
      <c r="DEV712" s="6"/>
      <c r="DEW712" s="6"/>
      <c r="DEX712" s="6"/>
      <c r="DEY712" s="6"/>
      <c r="DEZ712" s="6"/>
      <c r="DFA712" s="6"/>
      <c r="DFB712" s="6"/>
      <c r="DFC712" s="6"/>
      <c r="DFD712" s="6"/>
      <c r="DFE712" s="6"/>
      <c r="DFF712" s="6"/>
      <c r="DFG712" s="6"/>
      <c r="DFH712" s="6"/>
      <c r="DFI712" s="6"/>
      <c r="DFJ712" s="6"/>
      <c r="DFK712" s="6"/>
      <c r="DFL712" s="6"/>
      <c r="DFM712" s="6"/>
      <c r="DFN712" s="6"/>
      <c r="DFO712" s="6"/>
      <c r="DFP712" s="6"/>
      <c r="DFQ712" s="6"/>
      <c r="DFR712" s="6"/>
      <c r="DFS712" s="6"/>
      <c r="DFT712" s="6"/>
      <c r="DFU712" s="6"/>
      <c r="DFV712" s="6"/>
      <c r="DFW712" s="6"/>
      <c r="DFX712" s="6"/>
      <c r="DFY712" s="6"/>
      <c r="DFZ712" s="6"/>
      <c r="DGA712" s="6"/>
      <c r="DGB712" s="6"/>
      <c r="DGC712" s="6"/>
      <c r="DGD712" s="6"/>
      <c r="DGE712" s="6"/>
      <c r="DGF712" s="6"/>
      <c r="DGG712" s="6"/>
      <c r="DGH712" s="6"/>
      <c r="DGI712" s="6"/>
      <c r="DGJ712" s="6"/>
      <c r="DGK712" s="6"/>
      <c r="DGL712" s="6"/>
      <c r="DGM712" s="6"/>
      <c r="DGN712" s="6"/>
      <c r="DGO712" s="6"/>
      <c r="DGP712" s="6"/>
      <c r="DGQ712" s="6"/>
      <c r="DGR712" s="6"/>
      <c r="DGS712" s="6"/>
      <c r="DGT712" s="6"/>
      <c r="DGU712" s="6"/>
      <c r="DGV712" s="6"/>
      <c r="DGW712" s="6"/>
      <c r="DGX712" s="6"/>
      <c r="DGY712" s="6"/>
      <c r="DGZ712" s="6"/>
      <c r="DHA712" s="6"/>
      <c r="DHB712" s="6"/>
      <c r="DHC712" s="6"/>
      <c r="DHD712" s="6"/>
      <c r="DHE712" s="6"/>
      <c r="DHF712" s="6"/>
      <c r="DHG712" s="6"/>
      <c r="DHH712" s="6"/>
      <c r="DHI712" s="6"/>
      <c r="DHJ712" s="6"/>
      <c r="DHK712" s="6"/>
      <c r="DHL712" s="6"/>
      <c r="DHM712" s="6"/>
      <c r="DHN712" s="6"/>
      <c r="DHO712" s="6"/>
      <c r="DHP712" s="6"/>
      <c r="DHQ712" s="6"/>
      <c r="DHR712" s="6"/>
      <c r="DHS712" s="6"/>
      <c r="DHT712" s="6"/>
      <c r="DHU712" s="6"/>
      <c r="DHV712" s="6"/>
      <c r="DHW712" s="6"/>
      <c r="DHX712" s="6"/>
      <c r="DHY712" s="6"/>
      <c r="DHZ712" s="6"/>
      <c r="DIA712" s="6"/>
      <c r="DIB712" s="6"/>
      <c r="DIC712" s="6"/>
      <c r="DID712" s="6"/>
      <c r="DIE712" s="6"/>
      <c r="DIF712" s="6"/>
      <c r="DIG712" s="6"/>
      <c r="DIH712" s="6"/>
      <c r="DII712" s="6"/>
      <c r="DIJ712" s="6"/>
      <c r="DIK712" s="6"/>
      <c r="DIL712" s="6"/>
      <c r="DIM712" s="6"/>
      <c r="DIN712" s="6"/>
      <c r="DIO712" s="6"/>
      <c r="DIP712" s="6"/>
      <c r="DIQ712" s="6"/>
      <c r="DIR712" s="6"/>
      <c r="DIS712" s="6"/>
      <c r="DIT712" s="6"/>
      <c r="DIU712" s="6"/>
      <c r="DIV712" s="6"/>
      <c r="DIW712" s="6"/>
      <c r="DIX712" s="6"/>
      <c r="DIY712" s="6"/>
      <c r="DIZ712" s="6"/>
      <c r="DJA712" s="6"/>
      <c r="DJB712" s="6"/>
      <c r="DJC712" s="6"/>
      <c r="DJD712" s="6"/>
      <c r="DJE712" s="6"/>
      <c r="DJF712" s="6"/>
      <c r="DJG712" s="6"/>
      <c r="DJH712" s="6"/>
      <c r="DJI712" s="6"/>
      <c r="DJJ712" s="6"/>
      <c r="DJK712" s="6"/>
      <c r="DJL712" s="6"/>
      <c r="DJM712" s="6"/>
      <c r="DJN712" s="6"/>
      <c r="DJO712" s="6"/>
      <c r="DJP712" s="6"/>
      <c r="DJQ712" s="6"/>
      <c r="DJR712" s="6"/>
      <c r="DJS712" s="6"/>
      <c r="DJT712" s="6"/>
      <c r="DJU712" s="6"/>
      <c r="DJV712" s="6"/>
      <c r="DJW712" s="6"/>
      <c r="DJX712" s="6"/>
      <c r="DJY712" s="6"/>
      <c r="DJZ712" s="6"/>
      <c r="DKA712" s="6"/>
      <c r="DKB712" s="6"/>
      <c r="DKC712" s="6"/>
      <c r="DKD712" s="6"/>
      <c r="DKE712" s="6"/>
      <c r="DKF712" s="6"/>
      <c r="DKG712" s="6"/>
      <c r="DKH712" s="6"/>
      <c r="DKI712" s="6"/>
      <c r="DKJ712" s="6"/>
      <c r="DKK712" s="6"/>
      <c r="DKL712" s="6"/>
      <c r="DKM712" s="6"/>
      <c r="DKN712" s="6"/>
      <c r="DKO712" s="6"/>
      <c r="DKP712" s="6"/>
      <c r="DKQ712" s="6"/>
      <c r="DKR712" s="6"/>
      <c r="DKS712" s="6"/>
      <c r="DKT712" s="6"/>
      <c r="DKU712" s="6"/>
      <c r="DKV712" s="6"/>
      <c r="DKW712" s="6"/>
      <c r="DKX712" s="6"/>
      <c r="DKY712" s="6"/>
      <c r="DKZ712" s="6"/>
      <c r="DLA712" s="6"/>
      <c r="DLB712" s="6"/>
      <c r="DLC712" s="6"/>
      <c r="DLD712" s="6"/>
      <c r="DLE712" s="6"/>
      <c r="DLF712" s="6"/>
      <c r="DLG712" s="6"/>
      <c r="DLH712" s="6"/>
      <c r="DLI712" s="6"/>
      <c r="DLJ712" s="6"/>
      <c r="DLK712" s="6"/>
      <c r="DLL712" s="6"/>
      <c r="DLM712" s="6"/>
      <c r="DLN712" s="6"/>
      <c r="DLO712" s="6"/>
      <c r="DLP712" s="6"/>
      <c r="DLQ712" s="6"/>
      <c r="DLR712" s="6"/>
      <c r="DLS712" s="6"/>
      <c r="DLT712" s="6"/>
      <c r="DLU712" s="6"/>
      <c r="DLV712" s="6"/>
      <c r="DLW712" s="6"/>
      <c r="DLX712" s="6"/>
      <c r="DLY712" s="6"/>
      <c r="DLZ712" s="6"/>
      <c r="DMA712" s="6"/>
      <c r="DMB712" s="6"/>
      <c r="DMC712" s="6"/>
      <c r="DMD712" s="6"/>
      <c r="DME712" s="6"/>
      <c r="DMF712" s="6"/>
      <c r="DMG712" s="6"/>
      <c r="DMH712" s="6"/>
      <c r="DMI712" s="6"/>
      <c r="DMJ712" s="6"/>
      <c r="DMK712" s="6"/>
      <c r="DML712" s="6"/>
      <c r="DMM712" s="6"/>
      <c r="DMN712" s="6"/>
      <c r="DMO712" s="6"/>
      <c r="DMP712" s="6"/>
      <c r="DMQ712" s="6"/>
      <c r="DMR712" s="6"/>
      <c r="DMS712" s="6"/>
      <c r="DMT712" s="6"/>
      <c r="DMU712" s="6"/>
      <c r="DMV712" s="6"/>
      <c r="DMW712" s="6"/>
      <c r="DMX712" s="6"/>
      <c r="DMY712" s="6"/>
      <c r="DMZ712" s="6"/>
      <c r="DNA712" s="6"/>
      <c r="DNB712" s="6"/>
      <c r="DNC712" s="6"/>
      <c r="DND712" s="6"/>
      <c r="DNE712" s="6"/>
      <c r="DNF712" s="6"/>
      <c r="DNG712" s="6"/>
      <c r="DNH712" s="6"/>
      <c r="DNI712" s="6"/>
      <c r="DNJ712" s="6"/>
      <c r="DNK712" s="6"/>
      <c r="DNL712" s="6"/>
      <c r="DNM712" s="6"/>
      <c r="DNN712" s="6"/>
      <c r="DNO712" s="6"/>
      <c r="DNP712" s="6"/>
      <c r="DNQ712" s="6"/>
      <c r="DNR712" s="6"/>
      <c r="DNS712" s="6"/>
      <c r="DNT712" s="6"/>
      <c r="DNU712" s="6"/>
      <c r="DNV712" s="6"/>
      <c r="DNW712" s="6"/>
      <c r="DNX712" s="6"/>
      <c r="DNY712" s="6"/>
      <c r="DNZ712" s="6"/>
      <c r="DOA712" s="6"/>
      <c r="DOB712" s="6"/>
      <c r="DOC712" s="6"/>
      <c r="DOD712" s="6"/>
      <c r="DOE712" s="6"/>
      <c r="DOF712" s="6"/>
      <c r="DOG712" s="6"/>
      <c r="DOH712" s="6"/>
      <c r="DOI712" s="6"/>
      <c r="DOJ712" s="6"/>
      <c r="DOK712" s="6"/>
      <c r="DOL712" s="6"/>
      <c r="DOM712" s="6"/>
      <c r="DON712" s="6"/>
      <c r="DOO712" s="6"/>
      <c r="DOP712" s="6"/>
      <c r="DOQ712" s="6"/>
      <c r="DOR712" s="6"/>
      <c r="DOS712" s="6"/>
      <c r="DOT712" s="6"/>
      <c r="DOU712" s="6"/>
      <c r="DOV712" s="6"/>
      <c r="DOW712" s="6"/>
      <c r="DOX712" s="6"/>
      <c r="DOY712" s="6"/>
      <c r="DOZ712" s="6"/>
      <c r="DPA712" s="6"/>
      <c r="DPB712" s="6"/>
      <c r="DPC712" s="6"/>
      <c r="DPD712" s="6"/>
      <c r="DPE712" s="6"/>
      <c r="DPF712" s="6"/>
      <c r="DPG712" s="6"/>
      <c r="DPH712" s="6"/>
      <c r="DPI712" s="6"/>
      <c r="DPJ712" s="6"/>
      <c r="DPK712" s="6"/>
      <c r="DPL712" s="6"/>
      <c r="DPM712" s="6"/>
      <c r="DPN712" s="6"/>
      <c r="DPO712" s="6"/>
      <c r="DPP712" s="6"/>
      <c r="DPQ712" s="6"/>
      <c r="DPR712" s="6"/>
      <c r="DPS712" s="6"/>
      <c r="DPT712" s="6"/>
      <c r="DPU712" s="6"/>
      <c r="DPV712" s="6"/>
      <c r="DPW712" s="6"/>
      <c r="DPX712" s="6"/>
      <c r="DPY712" s="6"/>
      <c r="DPZ712" s="6"/>
      <c r="DQA712" s="6"/>
      <c r="DQB712" s="6"/>
      <c r="DQC712" s="6"/>
      <c r="DQD712" s="6"/>
      <c r="DQE712" s="6"/>
      <c r="DQF712" s="6"/>
      <c r="DQG712" s="6"/>
      <c r="DQH712" s="6"/>
      <c r="DQI712" s="6"/>
      <c r="DQJ712" s="6"/>
      <c r="DQK712" s="6"/>
      <c r="DQL712" s="6"/>
      <c r="DQM712" s="6"/>
      <c r="DQN712" s="6"/>
      <c r="DQO712" s="6"/>
      <c r="DQP712" s="6"/>
      <c r="DQQ712" s="6"/>
      <c r="DQR712" s="6"/>
      <c r="DQS712" s="6"/>
      <c r="DQT712" s="6"/>
      <c r="DQU712" s="6"/>
      <c r="DQV712" s="6"/>
      <c r="DQW712" s="6"/>
      <c r="DQX712" s="6"/>
      <c r="DQY712" s="6"/>
      <c r="DQZ712" s="6"/>
      <c r="DRA712" s="6"/>
      <c r="DRB712" s="6"/>
      <c r="DRC712" s="6"/>
      <c r="DRD712" s="6"/>
      <c r="DRE712" s="6"/>
      <c r="DRF712" s="6"/>
      <c r="DRG712" s="6"/>
      <c r="DRH712" s="6"/>
      <c r="DRI712" s="6"/>
      <c r="DRJ712" s="6"/>
      <c r="DRK712" s="6"/>
      <c r="DRL712" s="6"/>
      <c r="DRM712" s="6"/>
      <c r="DRN712" s="6"/>
      <c r="DRO712" s="6"/>
      <c r="DRP712" s="6"/>
      <c r="DRQ712" s="6"/>
      <c r="DRR712" s="6"/>
      <c r="DRS712" s="6"/>
      <c r="DRT712" s="6"/>
      <c r="DRU712" s="6"/>
      <c r="DRV712" s="6"/>
      <c r="DRW712" s="6"/>
      <c r="DRX712" s="6"/>
      <c r="DRY712" s="6"/>
      <c r="DRZ712" s="6"/>
      <c r="DSA712" s="6"/>
      <c r="DSB712" s="6"/>
      <c r="DSC712" s="6"/>
      <c r="DSD712" s="6"/>
      <c r="DSE712" s="6"/>
      <c r="DSF712" s="6"/>
      <c r="DSG712" s="6"/>
      <c r="DSH712" s="6"/>
      <c r="DSI712" s="6"/>
      <c r="DSJ712" s="6"/>
      <c r="DSK712" s="6"/>
      <c r="DSL712" s="6"/>
      <c r="DSM712" s="6"/>
      <c r="DSN712" s="6"/>
      <c r="DSO712" s="6"/>
      <c r="DSP712" s="6"/>
      <c r="DSQ712" s="6"/>
      <c r="DSR712" s="6"/>
      <c r="DSS712" s="6"/>
      <c r="DST712" s="6"/>
      <c r="DSU712" s="6"/>
      <c r="DSV712" s="6"/>
      <c r="DSW712" s="6"/>
      <c r="DSX712" s="6"/>
      <c r="DSY712" s="6"/>
      <c r="DSZ712" s="6"/>
      <c r="DTA712" s="6"/>
      <c r="DTB712" s="6"/>
      <c r="DTC712" s="6"/>
      <c r="DTD712" s="6"/>
      <c r="DTE712" s="6"/>
      <c r="DTF712" s="6"/>
      <c r="DTG712" s="6"/>
      <c r="DTH712" s="6"/>
      <c r="DTI712" s="6"/>
      <c r="DTJ712" s="6"/>
      <c r="DTK712" s="6"/>
      <c r="DTL712" s="6"/>
      <c r="DTM712" s="6"/>
      <c r="DTN712" s="6"/>
      <c r="DTO712" s="6"/>
      <c r="DTP712" s="6"/>
      <c r="DTQ712" s="6"/>
      <c r="DTR712" s="6"/>
      <c r="DTS712" s="6"/>
      <c r="DTT712" s="6"/>
      <c r="DTU712" s="6"/>
      <c r="DTV712" s="6"/>
      <c r="DTW712" s="6"/>
      <c r="DTX712" s="6"/>
      <c r="DTY712" s="6"/>
      <c r="DTZ712" s="6"/>
      <c r="DUA712" s="6"/>
      <c r="DUB712" s="6"/>
      <c r="DUC712" s="6"/>
      <c r="DUD712" s="6"/>
      <c r="DUE712" s="6"/>
      <c r="DUF712" s="6"/>
      <c r="DUG712" s="6"/>
      <c r="DUH712" s="6"/>
      <c r="DUI712" s="6"/>
      <c r="DUJ712" s="6"/>
      <c r="DUK712" s="6"/>
      <c r="DUL712" s="6"/>
      <c r="DUM712" s="6"/>
      <c r="DUN712" s="6"/>
      <c r="DUO712" s="6"/>
      <c r="DUP712" s="6"/>
      <c r="DUQ712" s="6"/>
      <c r="DUR712" s="6"/>
      <c r="DUS712" s="6"/>
      <c r="DUT712" s="6"/>
      <c r="DUU712" s="6"/>
      <c r="DUV712" s="6"/>
      <c r="DUW712" s="6"/>
      <c r="DUX712" s="6"/>
      <c r="DUY712" s="6"/>
      <c r="DUZ712" s="6"/>
      <c r="DVA712" s="6"/>
      <c r="DVB712" s="6"/>
      <c r="DVC712" s="6"/>
      <c r="DVD712" s="6"/>
      <c r="DVE712" s="6"/>
      <c r="DVF712" s="6"/>
      <c r="DVG712" s="6"/>
      <c r="DVH712" s="6"/>
      <c r="DVI712" s="6"/>
      <c r="DVJ712" s="6"/>
      <c r="DVK712" s="6"/>
      <c r="DVL712" s="6"/>
      <c r="DVM712" s="6"/>
      <c r="DVN712" s="6"/>
      <c r="DVO712" s="6"/>
      <c r="DVP712" s="6"/>
      <c r="DVQ712" s="6"/>
      <c r="DVR712" s="6"/>
      <c r="DVS712" s="6"/>
      <c r="DVT712" s="6"/>
      <c r="DVU712" s="6"/>
      <c r="DVV712" s="6"/>
      <c r="DVW712" s="6"/>
      <c r="DVX712" s="6"/>
      <c r="DVY712" s="6"/>
      <c r="DVZ712" s="6"/>
      <c r="DWA712" s="6"/>
      <c r="DWB712" s="6"/>
      <c r="DWC712" s="6"/>
      <c r="DWD712" s="6"/>
      <c r="DWE712" s="6"/>
      <c r="DWF712" s="6"/>
      <c r="DWG712" s="6"/>
      <c r="DWH712" s="6"/>
      <c r="DWI712" s="6"/>
      <c r="DWJ712" s="6"/>
      <c r="DWK712" s="6"/>
      <c r="DWL712" s="6"/>
      <c r="DWM712" s="6"/>
      <c r="DWN712" s="6"/>
      <c r="DWO712" s="6"/>
      <c r="DWP712" s="6"/>
      <c r="DWQ712" s="6"/>
      <c r="DWR712" s="6"/>
      <c r="DWS712" s="6"/>
      <c r="DWT712" s="6"/>
      <c r="DWU712" s="6"/>
      <c r="DWV712" s="6"/>
      <c r="DWW712" s="6"/>
      <c r="DWX712" s="6"/>
      <c r="DWY712" s="6"/>
      <c r="DWZ712" s="6"/>
      <c r="DXA712" s="6"/>
      <c r="DXB712" s="6"/>
      <c r="DXC712" s="6"/>
      <c r="DXD712" s="6"/>
      <c r="DXE712" s="6"/>
      <c r="DXF712" s="6"/>
      <c r="DXG712" s="6"/>
      <c r="DXH712" s="6"/>
      <c r="DXI712" s="6"/>
      <c r="DXJ712" s="6"/>
      <c r="DXK712" s="6"/>
      <c r="DXL712" s="6"/>
      <c r="DXM712" s="6"/>
      <c r="DXN712" s="6"/>
      <c r="DXO712" s="6"/>
      <c r="DXP712" s="6"/>
      <c r="DXQ712" s="6"/>
      <c r="DXR712" s="6"/>
      <c r="DXS712" s="6"/>
      <c r="DXT712" s="6"/>
      <c r="DXU712" s="6"/>
      <c r="DXV712" s="6"/>
      <c r="DXW712" s="6"/>
      <c r="DXX712" s="6"/>
      <c r="DXY712" s="6"/>
      <c r="DXZ712" s="6"/>
      <c r="DYA712" s="6"/>
      <c r="DYB712" s="6"/>
      <c r="DYC712" s="6"/>
      <c r="DYD712" s="6"/>
      <c r="DYE712" s="6"/>
      <c r="DYF712" s="6"/>
      <c r="DYG712" s="6"/>
      <c r="DYH712" s="6"/>
      <c r="DYI712" s="6"/>
      <c r="DYJ712" s="6"/>
      <c r="DYK712" s="6"/>
      <c r="DYL712" s="6"/>
      <c r="DYM712" s="6"/>
      <c r="DYN712" s="6"/>
      <c r="DYO712" s="6"/>
      <c r="DYP712" s="6"/>
      <c r="DYQ712" s="6"/>
      <c r="DYR712" s="6"/>
      <c r="DYS712" s="6"/>
      <c r="DYT712" s="6"/>
      <c r="DYU712" s="6"/>
      <c r="DYV712" s="6"/>
      <c r="DYW712" s="6"/>
      <c r="DYX712" s="6"/>
      <c r="DYY712" s="6"/>
      <c r="DYZ712" s="6"/>
      <c r="DZA712" s="6"/>
      <c r="DZB712" s="6"/>
      <c r="DZC712" s="6"/>
      <c r="DZD712" s="6"/>
      <c r="DZE712" s="6"/>
      <c r="DZF712" s="6"/>
      <c r="DZG712" s="6"/>
      <c r="DZH712" s="6"/>
      <c r="DZI712" s="6"/>
      <c r="DZJ712" s="6"/>
      <c r="DZK712" s="6"/>
      <c r="DZL712" s="6"/>
      <c r="DZM712" s="6"/>
      <c r="DZN712" s="6"/>
      <c r="DZO712" s="6"/>
      <c r="DZP712" s="6"/>
      <c r="DZQ712" s="6"/>
      <c r="DZR712" s="6"/>
      <c r="DZS712" s="6"/>
      <c r="DZT712" s="6"/>
      <c r="DZU712" s="6"/>
      <c r="DZV712" s="6"/>
      <c r="DZW712" s="6"/>
      <c r="DZX712" s="6"/>
      <c r="DZY712" s="6"/>
      <c r="DZZ712" s="6"/>
      <c r="EAA712" s="6"/>
      <c r="EAB712" s="6"/>
      <c r="EAC712" s="6"/>
      <c r="EAD712" s="6"/>
      <c r="EAE712" s="6"/>
      <c r="EAF712" s="6"/>
      <c r="EAG712" s="6"/>
      <c r="EAH712" s="6"/>
      <c r="EAI712" s="6"/>
      <c r="EAJ712" s="6"/>
      <c r="EAK712" s="6"/>
      <c r="EAL712" s="6"/>
      <c r="EAM712" s="6"/>
      <c r="EAN712" s="6"/>
      <c r="EAO712" s="6"/>
      <c r="EAP712" s="6"/>
      <c r="EAQ712" s="6"/>
      <c r="EAR712" s="6"/>
      <c r="EAS712" s="6"/>
      <c r="EAT712" s="6"/>
      <c r="EAU712" s="6"/>
      <c r="EAV712" s="6"/>
      <c r="EAW712" s="6"/>
      <c r="EAX712" s="6"/>
      <c r="EAY712" s="6"/>
      <c r="EAZ712" s="6"/>
      <c r="EBA712" s="6"/>
      <c r="EBB712" s="6"/>
      <c r="EBC712" s="6"/>
      <c r="EBD712" s="6"/>
      <c r="EBE712" s="6"/>
      <c r="EBF712" s="6"/>
      <c r="EBG712" s="6"/>
      <c r="EBH712" s="6"/>
      <c r="EBI712" s="6"/>
      <c r="EBJ712" s="6"/>
      <c r="EBK712" s="6"/>
      <c r="EBL712" s="6"/>
      <c r="EBM712" s="6"/>
      <c r="EBN712" s="6"/>
      <c r="EBO712" s="6"/>
      <c r="EBP712" s="6"/>
      <c r="EBQ712" s="6"/>
      <c r="EBR712" s="6"/>
      <c r="EBS712" s="6"/>
      <c r="EBT712" s="6"/>
      <c r="EBU712" s="6"/>
      <c r="EBV712" s="6"/>
      <c r="EBW712" s="6"/>
      <c r="EBX712" s="6"/>
      <c r="EBY712" s="6"/>
      <c r="EBZ712" s="6"/>
      <c r="ECA712" s="6"/>
      <c r="ECB712" s="6"/>
      <c r="ECC712" s="6"/>
      <c r="ECD712" s="6"/>
      <c r="ECE712" s="6"/>
      <c r="ECF712" s="6"/>
      <c r="ECG712" s="6"/>
      <c r="ECH712" s="6"/>
      <c r="ECI712" s="6"/>
      <c r="ECJ712" s="6"/>
      <c r="ECK712" s="6"/>
      <c r="ECL712" s="6"/>
      <c r="ECM712" s="6"/>
      <c r="ECN712" s="6"/>
      <c r="ECO712" s="6"/>
      <c r="ECP712" s="6"/>
      <c r="ECQ712" s="6"/>
      <c r="ECR712" s="6"/>
      <c r="ECS712" s="6"/>
      <c r="ECT712" s="6"/>
      <c r="ECU712" s="6"/>
      <c r="ECV712" s="6"/>
      <c r="ECW712" s="6"/>
      <c r="ECX712" s="6"/>
      <c r="ECY712" s="6"/>
      <c r="ECZ712" s="6"/>
      <c r="EDA712" s="6"/>
      <c r="EDB712" s="6"/>
      <c r="EDC712" s="6"/>
      <c r="EDD712" s="6"/>
      <c r="EDE712" s="6"/>
      <c r="EDF712" s="6"/>
      <c r="EDG712" s="6"/>
      <c r="EDH712" s="6"/>
      <c r="EDI712" s="6"/>
      <c r="EDJ712" s="6"/>
      <c r="EDK712" s="6"/>
      <c r="EDL712" s="6"/>
      <c r="EDM712" s="6"/>
      <c r="EDN712" s="6"/>
      <c r="EDO712" s="6"/>
      <c r="EDP712" s="6"/>
      <c r="EDQ712" s="6"/>
      <c r="EDR712" s="6"/>
      <c r="EDS712" s="6"/>
      <c r="EDT712" s="6"/>
      <c r="EDU712" s="6"/>
      <c r="EDV712" s="6"/>
      <c r="EDW712" s="6"/>
      <c r="EDX712" s="6"/>
      <c r="EDY712" s="6"/>
      <c r="EDZ712" s="6"/>
      <c r="EEA712" s="6"/>
      <c r="EEB712" s="6"/>
      <c r="EEC712" s="6"/>
      <c r="EED712" s="6"/>
      <c r="EEE712" s="6"/>
      <c r="EEF712" s="6"/>
      <c r="EEG712" s="6"/>
      <c r="EEH712" s="6"/>
      <c r="EEI712" s="6"/>
      <c r="EEJ712" s="6"/>
      <c r="EEK712" s="6"/>
      <c r="EEL712" s="6"/>
      <c r="EEM712" s="6"/>
      <c r="EEN712" s="6"/>
      <c r="EEO712" s="6"/>
      <c r="EEP712" s="6"/>
      <c r="EEQ712" s="6"/>
      <c r="EER712" s="6"/>
      <c r="EES712" s="6"/>
      <c r="EET712" s="6"/>
      <c r="EEU712" s="6"/>
      <c r="EEV712" s="6"/>
      <c r="EEW712" s="6"/>
      <c r="EEX712" s="6"/>
      <c r="EEY712" s="6"/>
      <c r="EEZ712" s="6"/>
      <c r="EFA712" s="6"/>
      <c r="EFB712" s="6"/>
      <c r="EFC712" s="6"/>
      <c r="EFD712" s="6"/>
      <c r="EFE712" s="6"/>
      <c r="EFF712" s="6"/>
      <c r="EFG712" s="6"/>
      <c r="EFH712" s="6"/>
      <c r="EFI712" s="6"/>
      <c r="EFJ712" s="6"/>
      <c r="EFK712" s="6"/>
      <c r="EFL712" s="6"/>
      <c r="EFM712" s="6"/>
      <c r="EFN712" s="6"/>
      <c r="EFO712" s="6"/>
      <c r="EFP712" s="6"/>
      <c r="EFQ712" s="6"/>
      <c r="EFR712" s="6"/>
      <c r="EFS712" s="6"/>
      <c r="EFT712" s="6"/>
      <c r="EFU712" s="6"/>
      <c r="EFV712" s="6"/>
      <c r="EFW712" s="6"/>
      <c r="EFX712" s="6"/>
      <c r="EFY712" s="6"/>
      <c r="EFZ712" s="6"/>
      <c r="EGA712" s="6"/>
      <c r="EGB712" s="6"/>
      <c r="EGC712" s="6"/>
      <c r="EGD712" s="6"/>
      <c r="EGE712" s="6"/>
      <c r="EGF712" s="6"/>
      <c r="EGG712" s="6"/>
      <c r="EGH712" s="6"/>
      <c r="EGI712" s="6"/>
      <c r="EGJ712" s="6"/>
      <c r="EGK712" s="6"/>
      <c r="EGL712" s="6"/>
      <c r="EGM712" s="6"/>
      <c r="EGN712" s="6"/>
      <c r="EGO712" s="6"/>
      <c r="EGP712" s="6"/>
      <c r="EGQ712" s="6"/>
      <c r="EGR712" s="6"/>
      <c r="EGS712" s="6"/>
      <c r="EGT712" s="6"/>
      <c r="EGU712" s="6"/>
      <c r="EGV712" s="6"/>
      <c r="EGW712" s="6"/>
      <c r="EGX712" s="6"/>
      <c r="EGY712" s="6"/>
      <c r="EGZ712" s="6"/>
      <c r="EHA712" s="6"/>
      <c r="EHB712" s="6"/>
      <c r="EHC712" s="6"/>
      <c r="EHD712" s="6"/>
      <c r="EHE712" s="6"/>
      <c r="EHF712" s="6"/>
      <c r="EHG712" s="6"/>
      <c r="EHH712" s="6"/>
      <c r="EHI712" s="6"/>
      <c r="EHJ712" s="6"/>
      <c r="EHK712" s="6"/>
      <c r="EHL712" s="6"/>
      <c r="EHM712" s="6"/>
      <c r="EHN712" s="6"/>
      <c r="EHO712" s="6"/>
      <c r="EHP712" s="6"/>
      <c r="EHQ712" s="6"/>
      <c r="EHR712" s="6"/>
      <c r="EHS712" s="6"/>
      <c r="EHT712" s="6"/>
      <c r="EHU712" s="6"/>
      <c r="EHV712" s="6"/>
      <c r="EHW712" s="6"/>
      <c r="EHX712" s="6"/>
      <c r="EHY712" s="6"/>
      <c r="EHZ712" s="6"/>
      <c r="EIA712" s="6"/>
      <c r="EIB712" s="6"/>
      <c r="EIC712" s="6"/>
      <c r="EID712" s="6"/>
      <c r="EIE712" s="6"/>
      <c r="EIF712" s="6"/>
      <c r="EIG712" s="6"/>
      <c r="EIH712" s="6"/>
      <c r="EII712" s="6"/>
      <c r="EIJ712" s="6"/>
      <c r="EIK712" s="6"/>
      <c r="EIL712" s="6"/>
      <c r="EIM712" s="6"/>
      <c r="EIN712" s="6"/>
      <c r="EIO712" s="6"/>
      <c r="EIP712" s="6"/>
      <c r="EIQ712" s="6"/>
      <c r="EIR712" s="6"/>
      <c r="EIS712" s="6"/>
      <c r="EIT712" s="6"/>
      <c r="EIU712" s="6"/>
      <c r="EIV712" s="6"/>
      <c r="EIW712" s="6"/>
      <c r="EIX712" s="6"/>
      <c r="EIY712" s="6"/>
      <c r="EIZ712" s="6"/>
      <c r="EJA712" s="6"/>
      <c r="EJB712" s="6"/>
      <c r="EJC712" s="6"/>
      <c r="EJD712" s="6"/>
      <c r="EJE712" s="6"/>
      <c r="EJF712" s="6"/>
      <c r="EJG712" s="6"/>
      <c r="EJH712" s="6"/>
      <c r="EJI712" s="6"/>
      <c r="EJJ712" s="6"/>
      <c r="EJK712" s="6"/>
      <c r="EJL712" s="6"/>
      <c r="EJM712" s="6"/>
      <c r="EJN712" s="6"/>
      <c r="EJO712" s="6"/>
      <c r="EJP712" s="6"/>
      <c r="EJQ712" s="6"/>
      <c r="EJR712" s="6"/>
      <c r="EJS712" s="6"/>
      <c r="EJT712" s="6"/>
      <c r="EJU712" s="6"/>
      <c r="EJV712" s="6"/>
      <c r="EJW712" s="6"/>
      <c r="EJX712" s="6"/>
      <c r="EJY712" s="6"/>
      <c r="EJZ712" s="6"/>
      <c r="EKA712" s="6"/>
      <c r="EKB712" s="6"/>
      <c r="EKC712" s="6"/>
      <c r="EKD712" s="6"/>
      <c r="EKE712" s="6"/>
      <c r="EKF712" s="6"/>
      <c r="EKG712" s="6"/>
      <c r="EKH712" s="6"/>
      <c r="EKI712" s="6"/>
      <c r="EKJ712" s="6"/>
      <c r="EKK712" s="6"/>
      <c r="EKL712" s="6"/>
      <c r="EKM712" s="6"/>
      <c r="EKN712" s="6"/>
      <c r="EKO712" s="6"/>
      <c r="EKP712" s="6"/>
      <c r="EKQ712" s="6"/>
      <c r="EKR712" s="6"/>
      <c r="EKS712" s="6"/>
      <c r="EKT712" s="6"/>
      <c r="EKU712" s="6"/>
      <c r="EKV712" s="6"/>
      <c r="EKW712" s="6"/>
      <c r="EKX712" s="6"/>
      <c r="EKY712" s="6"/>
      <c r="EKZ712" s="6"/>
      <c r="ELA712" s="6"/>
      <c r="ELB712" s="6"/>
      <c r="ELC712" s="6"/>
      <c r="ELD712" s="6"/>
      <c r="ELE712" s="6"/>
      <c r="ELF712" s="6"/>
      <c r="ELG712" s="6"/>
      <c r="ELH712" s="6"/>
      <c r="ELI712" s="6"/>
      <c r="ELJ712" s="6"/>
      <c r="ELK712" s="6"/>
      <c r="ELL712" s="6"/>
      <c r="ELM712" s="6"/>
      <c r="ELN712" s="6"/>
      <c r="ELO712" s="6"/>
      <c r="ELP712" s="6"/>
      <c r="ELQ712" s="6"/>
      <c r="ELR712" s="6"/>
      <c r="ELS712" s="6"/>
      <c r="ELT712" s="6"/>
      <c r="ELU712" s="6"/>
      <c r="ELV712" s="6"/>
      <c r="ELW712" s="6"/>
      <c r="ELX712" s="6"/>
      <c r="ELY712" s="6"/>
      <c r="ELZ712" s="6"/>
      <c r="EMA712" s="6"/>
      <c r="EMB712" s="6"/>
      <c r="EMC712" s="6"/>
      <c r="EMD712" s="6"/>
      <c r="EME712" s="6"/>
      <c r="EMF712" s="6"/>
      <c r="EMG712" s="6"/>
      <c r="EMH712" s="6"/>
      <c r="EMI712" s="6"/>
      <c r="EMJ712" s="6"/>
      <c r="EMK712" s="6"/>
      <c r="EML712" s="6"/>
      <c r="EMM712" s="6"/>
      <c r="EMN712" s="6"/>
      <c r="EMO712" s="6"/>
      <c r="EMP712" s="6"/>
      <c r="EMQ712" s="6"/>
      <c r="EMR712" s="6"/>
      <c r="EMS712" s="6"/>
      <c r="EMT712" s="6"/>
      <c r="EMU712" s="6"/>
      <c r="EMV712" s="6"/>
      <c r="EMW712" s="6"/>
      <c r="EMX712" s="6"/>
      <c r="EMY712" s="6"/>
      <c r="EMZ712" s="6"/>
      <c r="ENA712" s="6"/>
      <c r="ENB712" s="6"/>
      <c r="ENC712" s="6"/>
      <c r="END712" s="6"/>
      <c r="ENE712" s="6"/>
      <c r="ENF712" s="6"/>
      <c r="ENG712" s="6"/>
      <c r="ENH712" s="6"/>
      <c r="ENI712" s="6"/>
      <c r="ENJ712" s="6"/>
      <c r="ENK712" s="6"/>
      <c r="ENL712" s="6"/>
      <c r="ENM712" s="6"/>
      <c r="ENN712" s="6"/>
      <c r="ENO712" s="6"/>
      <c r="ENP712" s="6"/>
      <c r="ENQ712" s="6"/>
      <c r="ENR712" s="6"/>
      <c r="ENS712" s="6"/>
      <c r="ENT712" s="6"/>
      <c r="ENU712" s="6"/>
      <c r="ENV712" s="6"/>
      <c r="ENW712" s="6"/>
      <c r="ENX712" s="6"/>
      <c r="ENY712" s="6"/>
      <c r="ENZ712" s="6"/>
      <c r="EOA712" s="6"/>
      <c r="EOB712" s="6"/>
      <c r="EOC712" s="6"/>
      <c r="EOD712" s="6"/>
      <c r="EOE712" s="6"/>
      <c r="EOF712" s="6"/>
      <c r="EOG712" s="6"/>
      <c r="EOH712" s="6"/>
      <c r="EOI712" s="6"/>
      <c r="EOJ712" s="6"/>
      <c r="EOK712" s="6"/>
      <c r="EOL712" s="6"/>
      <c r="EOM712" s="6"/>
      <c r="EON712" s="6"/>
      <c r="EOO712" s="6"/>
      <c r="EOP712" s="6"/>
      <c r="EOQ712" s="6"/>
      <c r="EOR712" s="6"/>
      <c r="EOS712" s="6"/>
      <c r="EOT712" s="6"/>
      <c r="EOU712" s="6"/>
      <c r="EOV712" s="6"/>
      <c r="EOW712" s="6"/>
      <c r="EOX712" s="6"/>
      <c r="EOY712" s="6"/>
      <c r="EOZ712" s="6"/>
      <c r="EPA712" s="6"/>
      <c r="EPB712" s="6"/>
      <c r="EPC712" s="6"/>
      <c r="EPD712" s="6"/>
      <c r="EPE712" s="6"/>
      <c r="EPF712" s="6"/>
      <c r="EPG712" s="6"/>
      <c r="EPH712" s="6"/>
      <c r="EPI712" s="6"/>
      <c r="EPJ712" s="6"/>
      <c r="EPK712" s="6"/>
      <c r="EPL712" s="6"/>
      <c r="EPM712" s="6"/>
      <c r="EPN712" s="6"/>
      <c r="EPO712" s="6"/>
      <c r="EPP712" s="6"/>
      <c r="EPQ712" s="6"/>
      <c r="EPR712" s="6"/>
      <c r="EPS712" s="6"/>
      <c r="EPT712" s="6"/>
      <c r="EPU712" s="6"/>
      <c r="EPV712" s="6"/>
      <c r="EPW712" s="6"/>
      <c r="EPX712" s="6"/>
      <c r="EPY712" s="6"/>
      <c r="EPZ712" s="6"/>
      <c r="EQA712" s="6"/>
      <c r="EQB712" s="6"/>
      <c r="EQC712" s="6"/>
      <c r="EQD712" s="6"/>
      <c r="EQE712" s="6"/>
      <c r="EQF712" s="6"/>
      <c r="EQG712" s="6"/>
      <c r="EQH712" s="6"/>
      <c r="EQI712" s="6"/>
      <c r="EQJ712" s="6"/>
      <c r="EQK712" s="6"/>
      <c r="EQL712" s="6"/>
      <c r="EQM712" s="6"/>
      <c r="EQN712" s="6"/>
      <c r="EQO712" s="6"/>
      <c r="EQP712" s="6"/>
      <c r="EQQ712" s="6"/>
      <c r="EQR712" s="6"/>
      <c r="EQS712" s="6"/>
      <c r="EQT712" s="6"/>
      <c r="EQU712" s="6"/>
      <c r="EQV712" s="6"/>
      <c r="EQW712" s="6"/>
      <c r="EQX712" s="6"/>
      <c r="EQY712" s="6"/>
      <c r="EQZ712" s="6"/>
      <c r="ERA712" s="6"/>
      <c r="ERB712" s="6"/>
      <c r="ERC712" s="6"/>
      <c r="ERD712" s="6"/>
      <c r="ERE712" s="6"/>
      <c r="ERF712" s="6"/>
      <c r="ERG712" s="6"/>
      <c r="ERH712" s="6"/>
      <c r="ERI712" s="6"/>
      <c r="ERJ712" s="6"/>
      <c r="ERK712" s="6"/>
      <c r="ERL712" s="6"/>
      <c r="ERM712" s="6"/>
      <c r="ERN712" s="6"/>
      <c r="ERO712" s="6"/>
      <c r="ERP712" s="6"/>
      <c r="ERQ712" s="6"/>
      <c r="ERR712" s="6"/>
      <c r="ERS712" s="6"/>
      <c r="ERT712" s="6"/>
      <c r="ERU712" s="6"/>
      <c r="ERV712" s="6"/>
      <c r="ERW712" s="6"/>
      <c r="ERX712" s="6"/>
      <c r="ERY712" s="6"/>
      <c r="ERZ712" s="6"/>
      <c r="ESA712" s="6"/>
      <c r="ESB712" s="6"/>
      <c r="ESC712" s="6"/>
      <c r="ESD712" s="6"/>
      <c r="ESE712" s="6"/>
      <c r="ESF712" s="6"/>
      <c r="ESG712" s="6"/>
      <c r="ESH712" s="6"/>
      <c r="ESI712" s="6"/>
      <c r="ESJ712" s="6"/>
      <c r="ESK712" s="6"/>
      <c r="ESL712" s="6"/>
      <c r="ESM712" s="6"/>
      <c r="ESN712" s="6"/>
      <c r="ESO712" s="6"/>
      <c r="ESP712" s="6"/>
      <c r="ESQ712" s="6"/>
      <c r="ESR712" s="6"/>
      <c r="ESS712" s="6"/>
      <c r="EST712" s="6"/>
      <c r="ESU712" s="6"/>
      <c r="ESV712" s="6"/>
      <c r="ESW712" s="6"/>
      <c r="ESX712" s="6"/>
      <c r="ESY712" s="6"/>
      <c r="ESZ712" s="6"/>
      <c r="ETA712" s="6"/>
      <c r="ETB712" s="6"/>
      <c r="ETC712" s="6"/>
      <c r="ETD712" s="6"/>
      <c r="ETE712" s="6"/>
      <c r="ETF712" s="6"/>
      <c r="ETG712" s="6"/>
      <c r="ETH712" s="6"/>
      <c r="ETI712" s="6"/>
      <c r="ETJ712" s="6"/>
      <c r="ETK712" s="6"/>
      <c r="ETL712" s="6"/>
      <c r="ETM712" s="6"/>
      <c r="ETN712" s="6"/>
      <c r="ETO712" s="6"/>
      <c r="ETP712" s="6"/>
      <c r="ETQ712" s="6"/>
      <c r="ETR712" s="6"/>
      <c r="ETS712" s="6"/>
      <c r="ETT712" s="6"/>
      <c r="ETU712" s="6"/>
      <c r="ETV712" s="6"/>
      <c r="ETW712" s="6"/>
      <c r="ETX712" s="6"/>
      <c r="ETY712" s="6"/>
      <c r="ETZ712" s="6"/>
      <c r="EUA712" s="6"/>
      <c r="EUB712" s="6"/>
      <c r="EUC712" s="6"/>
      <c r="EUD712" s="6"/>
      <c r="EUE712" s="6"/>
      <c r="EUF712" s="6"/>
      <c r="EUG712" s="6"/>
      <c r="EUH712" s="6"/>
      <c r="EUI712" s="6"/>
      <c r="EUJ712" s="6"/>
      <c r="EUK712" s="6"/>
      <c r="EUL712" s="6"/>
      <c r="EUM712" s="6"/>
      <c r="EUN712" s="6"/>
      <c r="EUO712" s="6"/>
      <c r="EUP712" s="6"/>
      <c r="EUQ712" s="6"/>
      <c r="EUR712" s="6"/>
      <c r="EUS712" s="6"/>
      <c r="EUT712" s="6"/>
      <c r="EUU712" s="6"/>
      <c r="EUV712" s="6"/>
      <c r="EUW712" s="6"/>
      <c r="EUX712" s="6"/>
      <c r="EUY712" s="6"/>
      <c r="EUZ712" s="6"/>
      <c r="EVA712" s="6"/>
      <c r="EVB712" s="6"/>
      <c r="EVC712" s="6"/>
      <c r="EVD712" s="6"/>
      <c r="EVE712" s="6"/>
      <c r="EVF712" s="6"/>
      <c r="EVG712" s="6"/>
      <c r="EVH712" s="6"/>
      <c r="EVI712" s="6"/>
      <c r="EVJ712" s="6"/>
      <c r="EVK712" s="6"/>
      <c r="EVL712" s="6"/>
      <c r="EVM712" s="6"/>
      <c r="EVN712" s="6"/>
      <c r="EVO712" s="6"/>
      <c r="EVP712" s="6"/>
      <c r="EVQ712" s="6"/>
      <c r="EVR712" s="6"/>
      <c r="EVS712" s="6"/>
      <c r="EVT712" s="6"/>
      <c r="EVU712" s="6"/>
      <c r="EVV712" s="6"/>
      <c r="EVW712" s="6"/>
      <c r="EVX712" s="6"/>
      <c r="EVY712" s="6"/>
      <c r="EVZ712" s="6"/>
      <c r="EWA712" s="6"/>
      <c r="EWB712" s="6"/>
      <c r="EWC712" s="6"/>
      <c r="EWD712" s="6"/>
      <c r="EWE712" s="6"/>
      <c r="EWF712" s="6"/>
      <c r="EWG712" s="6"/>
      <c r="EWH712" s="6"/>
      <c r="EWI712" s="6"/>
      <c r="EWJ712" s="6"/>
      <c r="EWK712" s="6"/>
      <c r="EWL712" s="6"/>
      <c r="EWM712" s="6"/>
      <c r="EWN712" s="6"/>
      <c r="EWO712" s="6"/>
      <c r="EWP712" s="6"/>
      <c r="EWQ712" s="6"/>
      <c r="EWR712" s="6"/>
      <c r="EWS712" s="6"/>
      <c r="EWT712" s="6"/>
      <c r="EWU712" s="6"/>
      <c r="EWV712" s="6"/>
      <c r="EWW712" s="6"/>
      <c r="EWX712" s="6"/>
      <c r="EWY712" s="6"/>
      <c r="EWZ712" s="6"/>
      <c r="EXA712" s="6"/>
      <c r="EXB712" s="6"/>
      <c r="EXC712" s="6"/>
      <c r="EXD712" s="6"/>
      <c r="EXE712" s="6"/>
      <c r="EXF712" s="6"/>
      <c r="EXG712" s="6"/>
      <c r="EXH712" s="6"/>
      <c r="EXI712" s="6"/>
      <c r="EXJ712" s="6"/>
      <c r="EXK712" s="6"/>
      <c r="EXL712" s="6"/>
      <c r="EXM712" s="6"/>
      <c r="EXN712" s="6"/>
      <c r="EXO712" s="6"/>
      <c r="EXP712" s="6"/>
      <c r="EXQ712" s="6"/>
      <c r="EXR712" s="6"/>
      <c r="EXS712" s="6"/>
      <c r="EXT712" s="6"/>
      <c r="EXU712" s="6"/>
      <c r="EXV712" s="6"/>
      <c r="EXW712" s="6"/>
      <c r="EXX712" s="6"/>
      <c r="EXY712" s="6"/>
      <c r="EXZ712" s="6"/>
      <c r="EYA712" s="6"/>
      <c r="EYB712" s="6"/>
      <c r="EYC712" s="6"/>
      <c r="EYD712" s="6"/>
      <c r="EYE712" s="6"/>
      <c r="EYF712" s="6"/>
      <c r="EYG712" s="6"/>
      <c r="EYH712" s="6"/>
      <c r="EYI712" s="6"/>
      <c r="EYJ712" s="6"/>
      <c r="EYK712" s="6"/>
      <c r="EYL712" s="6"/>
      <c r="EYM712" s="6"/>
      <c r="EYN712" s="6"/>
      <c r="EYO712" s="6"/>
      <c r="EYP712" s="6"/>
      <c r="EYQ712" s="6"/>
      <c r="EYR712" s="6"/>
      <c r="EYS712" s="6"/>
      <c r="EYT712" s="6"/>
      <c r="EYU712" s="6"/>
      <c r="EYV712" s="6"/>
      <c r="EYW712" s="6"/>
      <c r="EYX712" s="6"/>
      <c r="EYY712" s="6"/>
      <c r="EYZ712" s="6"/>
      <c r="EZA712" s="6"/>
      <c r="EZB712" s="6"/>
      <c r="EZC712" s="6"/>
      <c r="EZD712" s="6"/>
      <c r="EZE712" s="6"/>
      <c r="EZF712" s="6"/>
      <c r="EZG712" s="6"/>
      <c r="EZH712" s="6"/>
      <c r="EZI712" s="6"/>
      <c r="EZJ712" s="6"/>
      <c r="EZK712" s="6"/>
      <c r="EZL712" s="6"/>
      <c r="EZM712" s="6"/>
      <c r="EZN712" s="6"/>
      <c r="EZO712" s="6"/>
      <c r="EZP712" s="6"/>
      <c r="EZQ712" s="6"/>
      <c r="EZR712" s="6"/>
      <c r="EZS712" s="6"/>
      <c r="EZT712" s="6"/>
      <c r="EZU712" s="6"/>
      <c r="EZV712" s="6"/>
      <c r="EZW712" s="6"/>
      <c r="EZX712" s="6"/>
      <c r="EZY712" s="6"/>
      <c r="EZZ712" s="6"/>
      <c r="FAA712" s="6"/>
      <c r="FAB712" s="6"/>
      <c r="FAC712" s="6"/>
      <c r="FAD712" s="6"/>
      <c r="FAE712" s="6"/>
      <c r="FAF712" s="6"/>
      <c r="FAG712" s="6"/>
      <c r="FAH712" s="6"/>
      <c r="FAI712" s="6"/>
      <c r="FAJ712" s="6"/>
      <c r="FAK712" s="6"/>
      <c r="FAL712" s="6"/>
      <c r="FAM712" s="6"/>
      <c r="FAN712" s="6"/>
      <c r="FAO712" s="6"/>
      <c r="FAP712" s="6"/>
      <c r="FAQ712" s="6"/>
      <c r="FAR712" s="6"/>
      <c r="FAS712" s="6"/>
      <c r="FAT712" s="6"/>
      <c r="FAU712" s="6"/>
      <c r="FAV712" s="6"/>
      <c r="FAW712" s="6"/>
      <c r="FAX712" s="6"/>
      <c r="FAY712" s="6"/>
      <c r="FAZ712" s="6"/>
      <c r="FBA712" s="6"/>
      <c r="FBB712" s="6"/>
      <c r="FBC712" s="6"/>
      <c r="FBD712" s="6"/>
      <c r="FBE712" s="6"/>
      <c r="FBF712" s="6"/>
      <c r="FBG712" s="6"/>
      <c r="FBH712" s="6"/>
      <c r="FBI712" s="6"/>
      <c r="FBJ712" s="6"/>
      <c r="FBK712" s="6"/>
      <c r="FBL712" s="6"/>
      <c r="FBM712" s="6"/>
      <c r="FBN712" s="6"/>
      <c r="FBO712" s="6"/>
      <c r="FBP712" s="6"/>
      <c r="FBQ712" s="6"/>
      <c r="FBR712" s="6"/>
      <c r="FBS712" s="6"/>
      <c r="FBT712" s="6"/>
      <c r="FBU712" s="6"/>
      <c r="FBV712" s="6"/>
      <c r="FBW712" s="6"/>
      <c r="FBX712" s="6"/>
      <c r="FBY712" s="6"/>
      <c r="FBZ712" s="6"/>
      <c r="FCA712" s="6"/>
      <c r="FCB712" s="6"/>
      <c r="FCC712" s="6"/>
      <c r="FCD712" s="6"/>
      <c r="FCE712" s="6"/>
      <c r="FCF712" s="6"/>
      <c r="FCG712" s="6"/>
      <c r="FCH712" s="6"/>
      <c r="FCI712" s="6"/>
      <c r="FCJ712" s="6"/>
      <c r="FCK712" s="6"/>
      <c r="FCL712" s="6"/>
      <c r="FCM712" s="6"/>
      <c r="FCN712" s="6"/>
      <c r="FCO712" s="6"/>
      <c r="FCP712" s="6"/>
      <c r="FCQ712" s="6"/>
      <c r="FCR712" s="6"/>
      <c r="FCS712" s="6"/>
      <c r="FCT712" s="6"/>
      <c r="FCU712" s="6"/>
      <c r="FCV712" s="6"/>
      <c r="FCW712" s="6"/>
      <c r="FCX712" s="6"/>
      <c r="FCY712" s="6"/>
      <c r="FCZ712" s="6"/>
      <c r="FDA712" s="6"/>
      <c r="FDB712" s="6"/>
      <c r="FDC712" s="6"/>
      <c r="FDD712" s="6"/>
      <c r="FDE712" s="6"/>
      <c r="FDF712" s="6"/>
      <c r="FDG712" s="6"/>
      <c r="FDH712" s="6"/>
      <c r="FDI712" s="6"/>
      <c r="FDJ712" s="6"/>
      <c r="FDK712" s="6"/>
      <c r="FDL712" s="6"/>
      <c r="FDM712" s="6"/>
      <c r="FDN712" s="6"/>
      <c r="FDO712" s="6"/>
      <c r="FDP712" s="6"/>
      <c r="FDQ712" s="6"/>
      <c r="FDR712" s="6"/>
      <c r="FDS712" s="6"/>
      <c r="FDT712" s="6"/>
      <c r="FDU712" s="6"/>
      <c r="FDV712" s="6"/>
      <c r="FDW712" s="6"/>
      <c r="FDX712" s="6"/>
      <c r="FDY712" s="6"/>
      <c r="FDZ712" s="6"/>
      <c r="FEA712" s="6"/>
      <c r="FEB712" s="6"/>
      <c r="FEC712" s="6"/>
      <c r="FED712" s="6"/>
      <c r="FEE712" s="6"/>
      <c r="FEF712" s="6"/>
      <c r="FEG712" s="6"/>
      <c r="FEH712" s="6"/>
      <c r="FEI712" s="6"/>
      <c r="FEJ712" s="6"/>
      <c r="FEK712" s="6"/>
      <c r="FEL712" s="6"/>
      <c r="FEM712" s="6"/>
      <c r="FEN712" s="6"/>
      <c r="FEO712" s="6"/>
      <c r="FEP712" s="6"/>
      <c r="FEQ712" s="6"/>
      <c r="FER712" s="6"/>
      <c r="FES712" s="6"/>
      <c r="FET712" s="6"/>
      <c r="FEU712" s="6"/>
      <c r="FEV712" s="6"/>
      <c r="FEW712" s="6"/>
      <c r="FEX712" s="6"/>
      <c r="FEY712" s="6"/>
      <c r="FEZ712" s="6"/>
      <c r="FFA712" s="6"/>
      <c r="FFB712" s="6"/>
      <c r="FFC712" s="6"/>
      <c r="FFD712" s="6"/>
      <c r="FFE712" s="6"/>
      <c r="FFF712" s="6"/>
      <c r="FFG712" s="6"/>
      <c r="FFH712" s="6"/>
      <c r="FFI712" s="6"/>
      <c r="FFJ712" s="6"/>
      <c r="FFK712" s="6"/>
      <c r="FFL712" s="6"/>
      <c r="FFM712" s="6"/>
      <c r="FFN712" s="6"/>
      <c r="FFO712" s="6"/>
      <c r="FFP712" s="6"/>
      <c r="FFQ712" s="6"/>
      <c r="FFR712" s="6"/>
      <c r="FFS712" s="6"/>
      <c r="FFT712" s="6"/>
      <c r="FFU712" s="6"/>
      <c r="FFV712" s="6"/>
      <c r="FFW712" s="6"/>
      <c r="FFX712" s="6"/>
      <c r="FFY712" s="6"/>
      <c r="FFZ712" s="6"/>
      <c r="FGA712" s="6"/>
      <c r="FGB712" s="6"/>
      <c r="FGC712" s="6"/>
      <c r="FGD712" s="6"/>
      <c r="FGE712" s="6"/>
      <c r="FGF712" s="6"/>
      <c r="FGG712" s="6"/>
      <c r="FGH712" s="6"/>
      <c r="FGI712" s="6"/>
      <c r="FGJ712" s="6"/>
      <c r="FGK712" s="6"/>
      <c r="FGL712" s="6"/>
      <c r="FGM712" s="6"/>
      <c r="FGN712" s="6"/>
      <c r="FGO712" s="6"/>
      <c r="FGP712" s="6"/>
      <c r="FGQ712" s="6"/>
      <c r="FGR712" s="6"/>
      <c r="FGS712" s="6"/>
      <c r="FGT712" s="6"/>
      <c r="FGU712" s="6"/>
      <c r="FGV712" s="6"/>
      <c r="FGW712" s="6"/>
      <c r="FGX712" s="6"/>
      <c r="FGY712" s="6"/>
      <c r="FGZ712" s="6"/>
      <c r="FHA712" s="6"/>
      <c r="FHB712" s="6"/>
      <c r="FHC712" s="6"/>
      <c r="FHD712" s="6"/>
      <c r="FHE712" s="6"/>
      <c r="FHF712" s="6"/>
      <c r="FHG712" s="6"/>
      <c r="FHH712" s="6"/>
      <c r="FHI712" s="6"/>
      <c r="FHJ712" s="6"/>
      <c r="FHK712" s="6"/>
      <c r="FHL712" s="6"/>
      <c r="FHM712" s="6"/>
      <c r="FHN712" s="6"/>
      <c r="FHO712" s="6"/>
      <c r="FHP712" s="6"/>
      <c r="FHQ712" s="6"/>
      <c r="FHR712" s="6"/>
      <c r="FHS712" s="6"/>
      <c r="FHT712" s="6"/>
      <c r="FHU712" s="6"/>
      <c r="FHV712" s="6"/>
      <c r="FHW712" s="6"/>
      <c r="FHX712" s="6"/>
      <c r="FHY712" s="6"/>
      <c r="FHZ712" s="6"/>
      <c r="FIA712" s="6"/>
      <c r="FIB712" s="6"/>
      <c r="FIC712" s="6"/>
      <c r="FID712" s="6"/>
      <c r="FIE712" s="6"/>
      <c r="FIF712" s="6"/>
      <c r="FIG712" s="6"/>
      <c r="FIH712" s="6"/>
      <c r="FII712" s="6"/>
      <c r="FIJ712" s="6"/>
      <c r="FIK712" s="6"/>
      <c r="FIL712" s="6"/>
      <c r="FIM712" s="6"/>
      <c r="FIN712" s="6"/>
      <c r="FIO712" s="6"/>
      <c r="FIP712" s="6"/>
      <c r="FIQ712" s="6"/>
      <c r="FIR712" s="6"/>
      <c r="FIS712" s="6"/>
      <c r="FIT712" s="6"/>
      <c r="FIU712" s="6"/>
      <c r="FIV712" s="6"/>
      <c r="FIW712" s="6"/>
      <c r="FIX712" s="6"/>
      <c r="FIY712" s="6"/>
      <c r="FIZ712" s="6"/>
      <c r="FJA712" s="6"/>
      <c r="FJB712" s="6"/>
      <c r="FJC712" s="6"/>
      <c r="FJD712" s="6"/>
      <c r="FJE712" s="6"/>
      <c r="FJF712" s="6"/>
      <c r="FJG712" s="6"/>
      <c r="FJH712" s="6"/>
      <c r="FJI712" s="6"/>
      <c r="FJJ712" s="6"/>
      <c r="FJK712" s="6"/>
      <c r="FJL712" s="6"/>
      <c r="FJM712" s="6"/>
      <c r="FJN712" s="6"/>
      <c r="FJO712" s="6"/>
      <c r="FJP712" s="6"/>
      <c r="FJQ712" s="6"/>
      <c r="FJR712" s="6"/>
      <c r="FJS712" s="6"/>
      <c r="FJT712" s="6"/>
      <c r="FJU712" s="6"/>
      <c r="FJV712" s="6"/>
      <c r="FJW712" s="6"/>
      <c r="FJX712" s="6"/>
      <c r="FJY712" s="6"/>
      <c r="FJZ712" s="6"/>
      <c r="FKA712" s="6"/>
      <c r="FKB712" s="6"/>
      <c r="FKC712" s="6"/>
      <c r="FKD712" s="6"/>
      <c r="FKE712" s="6"/>
      <c r="FKF712" s="6"/>
      <c r="FKG712" s="6"/>
      <c r="FKH712" s="6"/>
      <c r="FKI712" s="6"/>
      <c r="FKJ712" s="6"/>
      <c r="FKK712" s="6"/>
      <c r="FKL712" s="6"/>
      <c r="FKM712" s="6"/>
      <c r="FKN712" s="6"/>
      <c r="FKO712" s="6"/>
      <c r="FKP712" s="6"/>
      <c r="FKQ712" s="6"/>
      <c r="FKR712" s="6"/>
      <c r="FKS712" s="6"/>
      <c r="FKT712" s="6"/>
      <c r="FKU712" s="6"/>
      <c r="FKV712" s="6"/>
      <c r="FKW712" s="6"/>
      <c r="FKX712" s="6"/>
      <c r="FKY712" s="6"/>
      <c r="FKZ712" s="6"/>
      <c r="FLA712" s="6"/>
      <c r="FLB712" s="6"/>
      <c r="FLC712" s="6"/>
      <c r="FLD712" s="6"/>
      <c r="FLE712" s="6"/>
      <c r="FLF712" s="6"/>
      <c r="FLG712" s="6"/>
      <c r="FLH712" s="6"/>
      <c r="FLI712" s="6"/>
      <c r="FLJ712" s="6"/>
      <c r="FLK712" s="6"/>
      <c r="FLL712" s="6"/>
      <c r="FLM712" s="6"/>
      <c r="FLN712" s="6"/>
      <c r="FLO712" s="6"/>
      <c r="FLP712" s="6"/>
      <c r="FLQ712" s="6"/>
      <c r="FLR712" s="6"/>
      <c r="FLS712" s="6"/>
      <c r="FLT712" s="6"/>
      <c r="FLU712" s="6"/>
      <c r="FLV712" s="6"/>
      <c r="FLW712" s="6"/>
      <c r="FLX712" s="6"/>
      <c r="FLY712" s="6"/>
      <c r="FLZ712" s="6"/>
      <c r="FMA712" s="6"/>
      <c r="FMB712" s="6"/>
      <c r="FMC712" s="6"/>
      <c r="FMD712" s="6"/>
      <c r="FME712" s="6"/>
      <c r="FMF712" s="6"/>
      <c r="FMG712" s="6"/>
      <c r="FMH712" s="6"/>
      <c r="FMI712" s="6"/>
      <c r="FMJ712" s="6"/>
      <c r="FMK712" s="6"/>
      <c r="FML712" s="6"/>
      <c r="FMM712" s="6"/>
      <c r="FMN712" s="6"/>
      <c r="FMO712" s="6"/>
      <c r="FMP712" s="6"/>
      <c r="FMQ712" s="6"/>
      <c r="FMR712" s="6"/>
      <c r="FMS712" s="6"/>
      <c r="FMT712" s="6"/>
      <c r="FMU712" s="6"/>
      <c r="FMV712" s="6"/>
      <c r="FMW712" s="6"/>
      <c r="FMX712" s="6"/>
      <c r="FMY712" s="6"/>
      <c r="FMZ712" s="6"/>
      <c r="FNA712" s="6"/>
      <c r="FNB712" s="6"/>
      <c r="FNC712" s="6"/>
      <c r="FND712" s="6"/>
      <c r="FNE712" s="6"/>
      <c r="FNF712" s="6"/>
      <c r="FNG712" s="6"/>
      <c r="FNH712" s="6"/>
      <c r="FNI712" s="6"/>
      <c r="FNJ712" s="6"/>
      <c r="FNK712" s="6"/>
      <c r="FNL712" s="6"/>
      <c r="FNM712" s="6"/>
      <c r="FNN712" s="6"/>
      <c r="FNO712" s="6"/>
      <c r="FNP712" s="6"/>
      <c r="FNQ712" s="6"/>
      <c r="FNR712" s="6"/>
      <c r="FNS712" s="6"/>
      <c r="FNT712" s="6"/>
      <c r="FNU712" s="6"/>
      <c r="FNV712" s="6"/>
      <c r="FNW712" s="6"/>
      <c r="FNX712" s="6"/>
      <c r="FNY712" s="6"/>
      <c r="FNZ712" s="6"/>
      <c r="FOA712" s="6"/>
      <c r="FOB712" s="6"/>
      <c r="FOC712" s="6"/>
      <c r="FOD712" s="6"/>
      <c r="FOE712" s="6"/>
      <c r="FOF712" s="6"/>
      <c r="FOG712" s="6"/>
      <c r="FOH712" s="6"/>
      <c r="FOI712" s="6"/>
      <c r="FOJ712" s="6"/>
      <c r="FOK712" s="6"/>
      <c r="FOL712" s="6"/>
      <c r="FOM712" s="6"/>
      <c r="FON712" s="6"/>
      <c r="FOO712" s="6"/>
      <c r="FOP712" s="6"/>
      <c r="FOQ712" s="6"/>
      <c r="FOR712" s="6"/>
      <c r="FOS712" s="6"/>
      <c r="FOT712" s="6"/>
      <c r="FOU712" s="6"/>
      <c r="FOV712" s="6"/>
      <c r="FOW712" s="6"/>
      <c r="FOX712" s="6"/>
      <c r="FOY712" s="6"/>
      <c r="FOZ712" s="6"/>
      <c r="FPA712" s="6"/>
      <c r="FPB712" s="6"/>
      <c r="FPC712" s="6"/>
      <c r="FPD712" s="6"/>
      <c r="FPE712" s="6"/>
      <c r="FPF712" s="6"/>
      <c r="FPG712" s="6"/>
      <c r="FPH712" s="6"/>
      <c r="FPI712" s="6"/>
      <c r="FPJ712" s="6"/>
      <c r="FPK712" s="6"/>
      <c r="FPL712" s="6"/>
      <c r="FPM712" s="6"/>
      <c r="FPN712" s="6"/>
      <c r="FPO712" s="6"/>
      <c r="FPP712" s="6"/>
      <c r="FPQ712" s="6"/>
      <c r="FPR712" s="6"/>
      <c r="FPS712" s="6"/>
      <c r="FPT712" s="6"/>
      <c r="FPU712" s="6"/>
      <c r="FPV712" s="6"/>
      <c r="FPW712" s="6"/>
      <c r="FPX712" s="6"/>
      <c r="FPY712" s="6"/>
      <c r="FPZ712" s="6"/>
      <c r="FQA712" s="6"/>
      <c r="FQB712" s="6"/>
      <c r="FQC712" s="6"/>
      <c r="FQD712" s="6"/>
      <c r="FQE712" s="6"/>
      <c r="FQF712" s="6"/>
      <c r="FQG712" s="6"/>
      <c r="FQH712" s="6"/>
      <c r="FQI712" s="6"/>
      <c r="FQJ712" s="6"/>
      <c r="FQK712" s="6"/>
      <c r="FQL712" s="6"/>
      <c r="FQM712" s="6"/>
      <c r="FQN712" s="6"/>
      <c r="FQO712" s="6"/>
      <c r="FQP712" s="6"/>
      <c r="FQQ712" s="6"/>
      <c r="FQR712" s="6"/>
      <c r="FQS712" s="6"/>
      <c r="FQT712" s="6"/>
      <c r="FQU712" s="6"/>
      <c r="FQV712" s="6"/>
      <c r="FQW712" s="6"/>
      <c r="FQX712" s="6"/>
      <c r="FQY712" s="6"/>
      <c r="FQZ712" s="6"/>
      <c r="FRA712" s="6"/>
      <c r="FRB712" s="6"/>
      <c r="FRC712" s="6"/>
      <c r="FRD712" s="6"/>
      <c r="FRE712" s="6"/>
      <c r="FRF712" s="6"/>
      <c r="FRG712" s="6"/>
      <c r="FRH712" s="6"/>
      <c r="FRI712" s="6"/>
      <c r="FRJ712" s="6"/>
      <c r="FRK712" s="6"/>
      <c r="FRL712" s="6"/>
      <c r="FRM712" s="6"/>
      <c r="FRN712" s="6"/>
      <c r="FRO712" s="6"/>
      <c r="FRP712" s="6"/>
      <c r="FRQ712" s="6"/>
      <c r="FRR712" s="6"/>
      <c r="FRS712" s="6"/>
      <c r="FRT712" s="6"/>
      <c r="FRU712" s="6"/>
      <c r="FRV712" s="6"/>
      <c r="FRW712" s="6"/>
      <c r="FRX712" s="6"/>
      <c r="FRY712" s="6"/>
      <c r="FRZ712" s="6"/>
      <c r="FSA712" s="6"/>
      <c r="FSB712" s="6"/>
      <c r="FSC712" s="6"/>
      <c r="FSD712" s="6"/>
      <c r="FSE712" s="6"/>
      <c r="FSF712" s="6"/>
      <c r="FSG712" s="6"/>
      <c r="FSH712" s="6"/>
      <c r="FSI712" s="6"/>
      <c r="FSJ712" s="6"/>
      <c r="FSK712" s="6"/>
      <c r="FSL712" s="6"/>
      <c r="FSM712" s="6"/>
      <c r="FSN712" s="6"/>
      <c r="FSO712" s="6"/>
      <c r="FSP712" s="6"/>
      <c r="FSQ712" s="6"/>
      <c r="FSR712" s="6"/>
      <c r="FSS712" s="6"/>
      <c r="FST712" s="6"/>
      <c r="FSU712" s="6"/>
      <c r="FSV712" s="6"/>
      <c r="FSW712" s="6"/>
      <c r="FSX712" s="6"/>
      <c r="FSY712" s="6"/>
      <c r="FSZ712" s="6"/>
      <c r="FTA712" s="6"/>
      <c r="FTB712" s="6"/>
      <c r="FTC712" s="6"/>
      <c r="FTD712" s="6"/>
      <c r="FTE712" s="6"/>
      <c r="FTF712" s="6"/>
      <c r="FTG712" s="6"/>
      <c r="FTH712" s="6"/>
      <c r="FTI712" s="6"/>
      <c r="FTJ712" s="6"/>
      <c r="FTK712" s="6"/>
      <c r="FTL712" s="6"/>
      <c r="FTM712" s="6"/>
      <c r="FTN712" s="6"/>
      <c r="FTO712" s="6"/>
      <c r="FTP712" s="6"/>
      <c r="FTQ712" s="6"/>
      <c r="FTR712" s="6"/>
      <c r="FTS712" s="6"/>
      <c r="FTT712" s="6"/>
      <c r="FTU712" s="6"/>
      <c r="FTV712" s="6"/>
      <c r="FTW712" s="6"/>
      <c r="FTX712" s="6"/>
      <c r="FTY712" s="6"/>
      <c r="FTZ712" s="6"/>
      <c r="FUA712" s="6"/>
      <c r="FUB712" s="6"/>
      <c r="FUC712" s="6"/>
      <c r="FUD712" s="6"/>
      <c r="FUE712" s="6"/>
      <c r="FUF712" s="6"/>
      <c r="FUG712" s="6"/>
      <c r="FUH712" s="6"/>
      <c r="FUI712" s="6"/>
      <c r="FUJ712" s="6"/>
      <c r="FUK712" s="6"/>
      <c r="FUL712" s="6"/>
      <c r="FUM712" s="6"/>
      <c r="FUN712" s="6"/>
      <c r="FUO712" s="6"/>
      <c r="FUP712" s="6"/>
      <c r="FUQ712" s="6"/>
      <c r="FUR712" s="6"/>
      <c r="FUS712" s="6"/>
      <c r="FUT712" s="6"/>
      <c r="FUU712" s="6"/>
      <c r="FUV712" s="6"/>
      <c r="FUW712" s="6"/>
      <c r="FUX712" s="6"/>
      <c r="FUY712" s="6"/>
      <c r="FUZ712" s="6"/>
      <c r="FVA712" s="6"/>
      <c r="FVB712" s="6"/>
      <c r="FVC712" s="6"/>
      <c r="FVD712" s="6"/>
      <c r="FVE712" s="6"/>
      <c r="FVF712" s="6"/>
      <c r="FVG712" s="6"/>
      <c r="FVH712" s="6"/>
      <c r="FVI712" s="6"/>
      <c r="FVJ712" s="6"/>
      <c r="FVK712" s="6"/>
      <c r="FVL712" s="6"/>
      <c r="FVM712" s="6"/>
      <c r="FVN712" s="6"/>
      <c r="FVO712" s="6"/>
      <c r="FVP712" s="6"/>
      <c r="FVQ712" s="6"/>
      <c r="FVR712" s="6"/>
      <c r="FVS712" s="6"/>
      <c r="FVT712" s="6"/>
      <c r="FVU712" s="6"/>
      <c r="FVV712" s="6"/>
      <c r="FVW712" s="6"/>
      <c r="FVX712" s="6"/>
      <c r="FVY712" s="6"/>
      <c r="FVZ712" s="6"/>
      <c r="FWA712" s="6"/>
      <c r="FWB712" s="6"/>
      <c r="FWC712" s="6"/>
      <c r="FWD712" s="6"/>
      <c r="FWE712" s="6"/>
      <c r="FWF712" s="6"/>
      <c r="FWG712" s="6"/>
      <c r="FWH712" s="6"/>
      <c r="FWI712" s="6"/>
      <c r="FWJ712" s="6"/>
      <c r="FWK712" s="6"/>
      <c r="FWL712" s="6"/>
      <c r="FWM712" s="6"/>
      <c r="FWN712" s="6"/>
      <c r="FWO712" s="6"/>
      <c r="FWP712" s="6"/>
      <c r="FWQ712" s="6"/>
      <c r="FWR712" s="6"/>
      <c r="FWS712" s="6"/>
      <c r="FWT712" s="6"/>
      <c r="FWU712" s="6"/>
      <c r="FWV712" s="6"/>
      <c r="FWW712" s="6"/>
      <c r="FWX712" s="6"/>
      <c r="FWY712" s="6"/>
      <c r="FWZ712" s="6"/>
      <c r="FXA712" s="6"/>
      <c r="FXB712" s="6"/>
      <c r="FXC712" s="6"/>
      <c r="FXD712" s="6"/>
      <c r="FXE712" s="6"/>
      <c r="FXF712" s="6"/>
      <c r="FXG712" s="6"/>
      <c r="FXH712" s="6"/>
      <c r="FXI712" s="6"/>
      <c r="FXJ712" s="6"/>
      <c r="FXK712" s="6"/>
      <c r="FXL712" s="6"/>
      <c r="FXM712" s="6"/>
      <c r="FXN712" s="6"/>
      <c r="FXO712" s="6"/>
      <c r="FXP712" s="6"/>
      <c r="FXQ712" s="6"/>
      <c r="FXR712" s="6"/>
      <c r="FXS712" s="6"/>
      <c r="FXT712" s="6"/>
      <c r="FXU712" s="6"/>
      <c r="FXV712" s="6"/>
      <c r="FXW712" s="6"/>
      <c r="FXX712" s="6"/>
      <c r="FXY712" s="6"/>
      <c r="FXZ712" s="6"/>
      <c r="FYA712" s="6"/>
      <c r="FYB712" s="6"/>
      <c r="FYC712" s="6"/>
      <c r="FYD712" s="6"/>
      <c r="FYE712" s="6"/>
      <c r="FYF712" s="6"/>
      <c r="FYG712" s="6"/>
      <c r="FYH712" s="6"/>
      <c r="FYI712" s="6"/>
      <c r="FYJ712" s="6"/>
      <c r="FYK712" s="6"/>
      <c r="FYL712" s="6"/>
      <c r="FYM712" s="6"/>
      <c r="FYN712" s="6"/>
      <c r="FYO712" s="6"/>
      <c r="FYP712" s="6"/>
      <c r="FYQ712" s="6"/>
      <c r="FYR712" s="6"/>
      <c r="FYS712" s="6"/>
      <c r="FYT712" s="6"/>
      <c r="FYU712" s="6"/>
      <c r="FYV712" s="6"/>
      <c r="FYW712" s="6"/>
      <c r="FYX712" s="6"/>
      <c r="FYY712" s="6"/>
      <c r="FYZ712" s="6"/>
      <c r="FZA712" s="6"/>
      <c r="FZB712" s="6"/>
      <c r="FZC712" s="6"/>
      <c r="FZD712" s="6"/>
      <c r="FZE712" s="6"/>
      <c r="FZF712" s="6"/>
      <c r="FZG712" s="6"/>
      <c r="FZH712" s="6"/>
      <c r="FZI712" s="6"/>
      <c r="FZJ712" s="6"/>
      <c r="FZK712" s="6"/>
      <c r="FZL712" s="6"/>
      <c r="FZM712" s="6"/>
      <c r="FZN712" s="6"/>
      <c r="FZO712" s="6"/>
      <c r="FZP712" s="6"/>
      <c r="FZQ712" s="6"/>
      <c r="FZR712" s="6"/>
      <c r="FZS712" s="6"/>
      <c r="FZT712" s="6"/>
      <c r="FZU712" s="6"/>
      <c r="FZV712" s="6"/>
      <c r="FZW712" s="6"/>
      <c r="FZX712" s="6"/>
      <c r="FZY712" s="6"/>
      <c r="FZZ712" s="6"/>
      <c r="GAA712" s="6"/>
      <c r="GAB712" s="6"/>
      <c r="GAC712" s="6"/>
      <c r="GAD712" s="6"/>
      <c r="GAE712" s="6"/>
      <c r="GAF712" s="6"/>
      <c r="GAG712" s="6"/>
      <c r="GAH712" s="6"/>
      <c r="GAI712" s="6"/>
      <c r="GAJ712" s="6"/>
      <c r="GAK712" s="6"/>
      <c r="GAL712" s="6"/>
      <c r="GAM712" s="6"/>
      <c r="GAN712" s="6"/>
      <c r="GAO712" s="6"/>
      <c r="GAP712" s="6"/>
      <c r="GAQ712" s="6"/>
      <c r="GAR712" s="6"/>
      <c r="GAS712" s="6"/>
      <c r="GAT712" s="6"/>
      <c r="GAU712" s="6"/>
      <c r="GAV712" s="6"/>
      <c r="GAW712" s="6"/>
      <c r="GAX712" s="6"/>
      <c r="GAY712" s="6"/>
      <c r="GAZ712" s="6"/>
      <c r="GBA712" s="6"/>
      <c r="GBB712" s="6"/>
      <c r="GBC712" s="6"/>
      <c r="GBD712" s="6"/>
      <c r="GBE712" s="6"/>
      <c r="GBF712" s="6"/>
      <c r="GBG712" s="6"/>
      <c r="GBH712" s="6"/>
      <c r="GBI712" s="6"/>
      <c r="GBJ712" s="6"/>
      <c r="GBK712" s="6"/>
      <c r="GBL712" s="6"/>
      <c r="GBM712" s="6"/>
      <c r="GBN712" s="6"/>
      <c r="GBO712" s="6"/>
      <c r="GBP712" s="6"/>
      <c r="GBQ712" s="6"/>
      <c r="GBR712" s="6"/>
      <c r="GBS712" s="6"/>
      <c r="GBT712" s="6"/>
      <c r="GBU712" s="6"/>
      <c r="GBV712" s="6"/>
      <c r="GBW712" s="6"/>
      <c r="GBX712" s="6"/>
      <c r="GBY712" s="6"/>
      <c r="GBZ712" s="6"/>
      <c r="GCA712" s="6"/>
      <c r="GCB712" s="6"/>
      <c r="GCC712" s="6"/>
      <c r="GCD712" s="6"/>
      <c r="GCE712" s="6"/>
      <c r="GCF712" s="6"/>
      <c r="GCG712" s="6"/>
      <c r="GCH712" s="6"/>
      <c r="GCI712" s="6"/>
      <c r="GCJ712" s="6"/>
      <c r="GCK712" s="6"/>
      <c r="GCL712" s="6"/>
      <c r="GCM712" s="6"/>
      <c r="GCN712" s="6"/>
      <c r="GCO712" s="6"/>
      <c r="GCP712" s="6"/>
      <c r="GCQ712" s="6"/>
      <c r="GCR712" s="6"/>
      <c r="GCS712" s="6"/>
      <c r="GCT712" s="6"/>
      <c r="GCU712" s="6"/>
      <c r="GCV712" s="6"/>
      <c r="GCW712" s="6"/>
      <c r="GCX712" s="6"/>
      <c r="GCY712" s="6"/>
      <c r="GCZ712" s="6"/>
      <c r="GDA712" s="6"/>
      <c r="GDB712" s="6"/>
      <c r="GDC712" s="6"/>
      <c r="GDD712" s="6"/>
      <c r="GDE712" s="6"/>
      <c r="GDF712" s="6"/>
      <c r="GDG712" s="6"/>
      <c r="GDH712" s="6"/>
      <c r="GDI712" s="6"/>
      <c r="GDJ712" s="6"/>
      <c r="GDK712" s="6"/>
      <c r="GDL712" s="6"/>
      <c r="GDM712" s="6"/>
      <c r="GDN712" s="6"/>
      <c r="GDO712" s="6"/>
      <c r="GDP712" s="6"/>
      <c r="GDQ712" s="6"/>
      <c r="GDR712" s="6"/>
      <c r="GDS712" s="6"/>
      <c r="GDT712" s="6"/>
      <c r="GDU712" s="6"/>
      <c r="GDV712" s="6"/>
      <c r="GDW712" s="6"/>
      <c r="GDX712" s="6"/>
      <c r="GDY712" s="6"/>
      <c r="GDZ712" s="6"/>
      <c r="GEA712" s="6"/>
      <c r="GEB712" s="6"/>
      <c r="GEC712" s="6"/>
      <c r="GED712" s="6"/>
      <c r="GEE712" s="6"/>
      <c r="GEF712" s="6"/>
      <c r="GEG712" s="6"/>
      <c r="GEH712" s="6"/>
      <c r="GEI712" s="6"/>
      <c r="GEJ712" s="6"/>
      <c r="GEK712" s="6"/>
      <c r="GEL712" s="6"/>
      <c r="GEM712" s="6"/>
      <c r="GEN712" s="6"/>
      <c r="GEO712" s="6"/>
      <c r="GEP712" s="6"/>
      <c r="GEQ712" s="6"/>
      <c r="GER712" s="6"/>
      <c r="GES712" s="6"/>
      <c r="GET712" s="6"/>
      <c r="GEU712" s="6"/>
      <c r="GEV712" s="6"/>
      <c r="GEW712" s="6"/>
      <c r="GEX712" s="6"/>
      <c r="GEY712" s="6"/>
      <c r="GEZ712" s="6"/>
      <c r="GFA712" s="6"/>
      <c r="GFB712" s="6"/>
      <c r="GFC712" s="6"/>
      <c r="GFD712" s="6"/>
      <c r="GFE712" s="6"/>
      <c r="GFF712" s="6"/>
      <c r="GFG712" s="6"/>
      <c r="GFH712" s="6"/>
      <c r="GFI712" s="6"/>
      <c r="GFJ712" s="6"/>
      <c r="GFK712" s="6"/>
      <c r="GFL712" s="6"/>
      <c r="GFM712" s="6"/>
      <c r="GFN712" s="6"/>
      <c r="GFO712" s="6"/>
      <c r="GFP712" s="6"/>
      <c r="GFQ712" s="6"/>
      <c r="GFR712" s="6"/>
      <c r="GFS712" s="6"/>
      <c r="GFT712" s="6"/>
      <c r="GFU712" s="6"/>
      <c r="GFV712" s="6"/>
      <c r="GFW712" s="6"/>
      <c r="GFX712" s="6"/>
      <c r="GFY712" s="6"/>
      <c r="GFZ712" s="6"/>
      <c r="GGA712" s="6"/>
      <c r="GGB712" s="6"/>
      <c r="GGC712" s="6"/>
      <c r="GGD712" s="6"/>
      <c r="GGE712" s="6"/>
      <c r="GGF712" s="6"/>
      <c r="GGG712" s="6"/>
      <c r="GGH712" s="6"/>
      <c r="GGI712" s="6"/>
      <c r="GGJ712" s="6"/>
      <c r="GGK712" s="6"/>
      <c r="GGL712" s="6"/>
      <c r="GGM712" s="6"/>
      <c r="GGN712" s="6"/>
      <c r="GGO712" s="6"/>
      <c r="GGP712" s="6"/>
      <c r="GGQ712" s="6"/>
      <c r="GGR712" s="6"/>
      <c r="GGS712" s="6"/>
      <c r="GGT712" s="6"/>
      <c r="GGU712" s="6"/>
      <c r="GGV712" s="6"/>
      <c r="GGW712" s="6"/>
      <c r="GGX712" s="6"/>
      <c r="GGY712" s="6"/>
      <c r="GGZ712" s="6"/>
      <c r="GHA712" s="6"/>
      <c r="GHB712" s="6"/>
      <c r="GHC712" s="6"/>
      <c r="GHD712" s="6"/>
      <c r="GHE712" s="6"/>
      <c r="GHF712" s="6"/>
      <c r="GHG712" s="6"/>
      <c r="GHH712" s="6"/>
      <c r="GHI712" s="6"/>
      <c r="GHJ712" s="6"/>
      <c r="GHK712" s="6"/>
      <c r="GHL712" s="6"/>
      <c r="GHM712" s="6"/>
      <c r="GHN712" s="6"/>
      <c r="GHO712" s="6"/>
      <c r="GHP712" s="6"/>
      <c r="GHQ712" s="6"/>
      <c r="GHR712" s="6"/>
      <c r="GHS712" s="6"/>
      <c r="GHT712" s="6"/>
      <c r="GHU712" s="6"/>
      <c r="GHV712" s="6"/>
      <c r="GHW712" s="6"/>
      <c r="GHX712" s="6"/>
      <c r="GHY712" s="6"/>
      <c r="GHZ712" s="6"/>
      <c r="GIA712" s="6"/>
      <c r="GIB712" s="6"/>
      <c r="GIC712" s="6"/>
      <c r="GID712" s="6"/>
      <c r="GIE712" s="6"/>
      <c r="GIF712" s="6"/>
      <c r="GIG712" s="6"/>
      <c r="GIH712" s="6"/>
      <c r="GII712" s="6"/>
      <c r="GIJ712" s="6"/>
      <c r="GIK712" s="6"/>
      <c r="GIL712" s="6"/>
      <c r="GIM712" s="6"/>
      <c r="GIN712" s="6"/>
      <c r="GIO712" s="6"/>
      <c r="GIP712" s="6"/>
      <c r="GIQ712" s="6"/>
      <c r="GIR712" s="6"/>
      <c r="GIS712" s="6"/>
      <c r="GIT712" s="6"/>
      <c r="GIU712" s="6"/>
      <c r="GIV712" s="6"/>
      <c r="GIW712" s="6"/>
      <c r="GIX712" s="6"/>
      <c r="GIY712" s="6"/>
      <c r="GIZ712" s="6"/>
      <c r="GJA712" s="6"/>
      <c r="GJB712" s="6"/>
      <c r="GJC712" s="6"/>
      <c r="GJD712" s="6"/>
      <c r="GJE712" s="6"/>
      <c r="GJF712" s="6"/>
      <c r="GJG712" s="6"/>
      <c r="GJH712" s="6"/>
      <c r="GJI712" s="6"/>
      <c r="GJJ712" s="6"/>
      <c r="GJK712" s="6"/>
      <c r="GJL712" s="6"/>
      <c r="GJM712" s="6"/>
      <c r="GJN712" s="6"/>
      <c r="GJO712" s="6"/>
      <c r="GJP712" s="6"/>
      <c r="GJQ712" s="6"/>
      <c r="GJR712" s="6"/>
      <c r="GJS712" s="6"/>
      <c r="GJT712" s="6"/>
      <c r="GJU712" s="6"/>
      <c r="GJV712" s="6"/>
      <c r="GJW712" s="6"/>
      <c r="GJX712" s="6"/>
      <c r="GJY712" s="6"/>
      <c r="GJZ712" s="6"/>
      <c r="GKA712" s="6"/>
      <c r="GKB712" s="6"/>
      <c r="GKC712" s="6"/>
      <c r="GKD712" s="6"/>
      <c r="GKE712" s="6"/>
      <c r="GKF712" s="6"/>
      <c r="GKG712" s="6"/>
      <c r="GKH712" s="6"/>
      <c r="GKI712" s="6"/>
      <c r="GKJ712" s="6"/>
      <c r="GKK712" s="6"/>
      <c r="GKL712" s="6"/>
      <c r="GKM712" s="6"/>
      <c r="GKN712" s="6"/>
      <c r="GKO712" s="6"/>
      <c r="GKP712" s="6"/>
      <c r="GKQ712" s="6"/>
      <c r="GKR712" s="6"/>
      <c r="GKS712" s="6"/>
      <c r="GKT712" s="6"/>
      <c r="GKU712" s="6"/>
      <c r="GKV712" s="6"/>
      <c r="GKW712" s="6"/>
      <c r="GKX712" s="6"/>
      <c r="GKY712" s="6"/>
      <c r="GKZ712" s="6"/>
      <c r="GLA712" s="6"/>
      <c r="GLB712" s="6"/>
      <c r="GLC712" s="6"/>
      <c r="GLD712" s="6"/>
      <c r="GLE712" s="6"/>
      <c r="GLF712" s="6"/>
      <c r="GLG712" s="6"/>
      <c r="GLH712" s="6"/>
      <c r="GLI712" s="6"/>
      <c r="GLJ712" s="6"/>
      <c r="GLK712" s="6"/>
      <c r="GLL712" s="6"/>
      <c r="GLM712" s="6"/>
      <c r="GLN712" s="6"/>
      <c r="GLO712" s="6"/>
      <c r="GLP712" s="6"/>
      <c r="GLQ712" s="6"/>
      <c r="GLR712" s="6"/>
      <c r="GLS712" s="6"/>
      <c r="GLT712" s="6"/>
      <c r="GLU712" s="6"/>
      <c r="GLV712" s="6"/>
      <c r="GLW712" s="6"/>
      <c r="GLX712" s="6"/>
      <c r="GLY712" s="6"/>
      <c r="GLZ712" s="6"/>
      <c r="GMA712" s="6"/>
      <c r="GMB712" s="6"/>
      <c r="GMC712" s="6"/>
      <c r="GMD712" s="6"/>
      <c r="GME712" s="6"/>
      <c r="GMF712" s="6"/>
      <c r="GMG712" s="6"/>
      <c r="GMH712" s="6"/>
      <c r="GMI712" s="6"/>
      <c r="GMJ712" s="6"/>
      <c r="GMK712" s="6"/>
      <c r="GML712" s="6"/>
      <c r="GMM712" s="6"/>
      <c r="GMN712" s="6"/>
      <c r="GMO712" s="6"/>
      <c r="GMP712" s="6"/>
      <c r="GMQ712" s="6"/>
      <c r="GMR712" s="6"/>
      <c r="GMS712" s="6"/>
      <c r="GMT712" s="6"/>
      <c r="GMU712" s="6"/>
      <c r="GMV712" s="6"/>
      <c r="GMW712" s="6"/>
      <c r="GMX712" s="6"/>
      <c r="GMY712" s="6"/>
      <c r="GMZ712" s="6"/>
      <c r="GNA712" s="6"/>
      <c r="GNB712" s="6"/>
      <c r="GNC712" s="6"/>
      <c r="GND712" s="6"/>
      <c r="GNE712" s="6"/>
      <c r="GNF712" s="6"/>
      <c r="GNG712" s="6"/>
      <c r="GNH712" s="6"/>
      <c r="GNI712" s="6"/>
      <c r="GNJ712" s="6"/>
      <c r="GNK712" s="6"/>
      <c r="GNL712" s="6"/>
      <c r="GNM712" s="6"/>
      <c r="GNN712" s="6"/>
      <c r="GNO712" s="6"/>
      <c r="GNP712" s="6"/>
      <c r="GNQ712" s="6"/>
      <c r="GNR712" s="6"/>
      <c r="GNS712" s="6"/>
      <c r="GNT712" s="6"/>
      <c r="GNU712" s="6"/>
      <c r="GNV712" s="6"/>
      <c r="GNW712" s="6"/>
      <c r="GNX712" s="6"/>
      <c r="GNY712" s="6"/>
      <c r="GNZ712" s="6"/>
      <c r="GOA712" s="6"/>
      <c r="GOB712" s="6"/>
      <c r="GOC712" s="6"/>
      <c r="GOD712" s="6"/>
      <c r="GOE712" s="6"/>
      <c r="GOF712" s="6"/>
      <c r="GOG712" s="6"/>
      <c r="GOH712" s="6"/>
      <c r="GOI712" s="6"/>
      <c r="GOJ712" s="6"/>
      <c r="GOK712" s="6"/>
      <c r="GOL712" s="6"/>
      <c r="GOM712" s="6"/>
      <c r="GON712" s="6"/>
      <c r="GOO712" s="6"/>
      <c r="GOP712" s="6"/>
      <c r="GOQ712" s="6"/>
      <c r="GOR712" s="6"/>
      <c r="GOS712" s="6"/>
      <c r="GOT712" s="6"/>
      <c r="GOU712" s="6"/>
      <c r="GOV712" s="6"/>
      <c r="GOW712" s="6"/>
      <c r="GOX712" s="6"/>
      <c r="GOY712" s="6"/>
      <c r="GOZ712" s="6"/>
      <c r="GPA712" s="6"/>
      <c r="GPB712" s="6"/>
      <c r="GPC712" s="6"/>
      <c r="GPD712" s="6"/>
      <c r="GPE712" s="6"/>
      <c r="GPF712" s="6"/>
      <c r="GPG712" s="6"/>
      <c r="GPH712" s="6"/>
      <c r="GPI712" s="6"/>
      <c r="GPJ712" s="6"/>
      <c r="GPK712" s="6"/>
      <c r="GPL712" s="6"/>
      <c r="GPM712" s="6"/>
      <c r="GPN712" s="6"/>
      <c r="GPO712" s="6"/>
      <c r="GPP712" s="6"/>
      <c r="GPQ712" s="6"/>
      <c r="GPR712" s="6"/>
      <c r="GPS712" s="6"/>
      <c r="GPT712" s="6"/>
      <c r="GPU712" s="6"/>
      <c r="GPV712" s="6"/>
      <c r="GPW712" s="6"/>
      <c r="GPX712" s="6"/>
      <c r="GPY712" s="6"/>
      <c r="GPZ712" s="6"/>
      <c r="GQA712" s="6"/>
      <c r="GQB712" s="6"/>
      <c r="GQC712" s="6"/>
      <c r="GQD712" s="6"/>
      <c r="GQE712" s="6"/>
      <c r="GQF712" s="6"/>
      <c r="GQG712" s="6"/>
      <c r="GQH712" s="6"/>
      <c r="GQI712" s="6"/>
      <c r="GQJ712" s="6"/>
      <c r="GQK712" s="6"/>
      <c r="GQL712" s="6"/>
      <c r="GQM712" s="6"/>
      <c r="GQN712" s="6"/>
      <c r="GQO712" s="6"/>
      <c r="GQP712" s="6"/>
      <c r="GQQ712" s="6"/>
      <c r="GQR712" s="6"/>
      <c r="GQS712" s="6"/>
      <c r="GQT712" s="6"/>
      <c r="GQU712" s="6"/>
      <c r="GQV712" s="6"/>
      <c r="GQW712" s="6"/>
      <c r="GQX712" s="6"/>
      <c r="GQY712" s="6"/>
      <c r="GQZ712" s="6"/>
      <c r="GRA712" s="6"/>
      <c r="GRB712" s="6"/>
      <c r="GRC712" s="6"/>
      <c r="GRD712" s="6"/>
      <c r="GRE712" s="6"/>
      <c r="GRF712" s="6"/>
      <c r="GRG712" s="6"/>
      <c r="GRH712" s="6"/>
      <c r="GRI712" s="6"/>
      <c r="GRJ712" s="6"/>
      <c r="GRK712" s="6"/>
      <c r="GRL712" s="6"/>
      <c r="GRM712" s="6"/>
      <c r="GRN712" s="6"/>
      <c r="GRO712" s="6"/>
      <c r="GRP712" s="6"/>
      <c r="GRQ712" s="6"/>
      <c r="GRR712" s="6"/>
      <c r="GRS712" s="6"/>
      <c r="GRT712" s="6"/>
      <c r="GRU712" s="6"/>
      <c r="GRV712" s="6"/>
      <c r="GRW712" s="6"/>
      <c r="GRX712" s="6"/>
      <c r="GRY712" s="6"/>
      <c r="GRZ712" s="6"/>
      <c r="GSA712" s="6"/>
      <c r="GSB712" s="6"/>
      <c r="GSC712" s="6"/>
      <c r="GSD712" s="6"/>
      <c r="GSE712" s="6"/>
      <c r="GSF712" s="6"/>
      <c r="GSG712" s="6"/>
      <c r="GSH712" s="6"/>
      <c r="GSI712" s="6"/>
      <c r="GSJ712" s="6"/>
      <c r="GSK712" s="6"/>
      <c r="GSL712" s="6"/>
      <c r="GSM712" s="6"/>
      <c r="GSN712" s="6"/>
      <c r="GSO712" s="6"/>
      <c r="GSP712" s="6"/>
      <c r="GSQ712" s="6"/>
      <c r="GSR712" s="6"/>
      <c r="GSS712" s="6"/>
      <c r="GST712" s="6"/>
      <c r="GSU712" s="6"/>
      <c r="GSV712" s="6"/>
      <c r="GSW712" s="6"/>
      <c r="GSX712" s="6"/>
      <c r="GSY712" s="6"/>
      <c r="GSZ712" s="6"/>
      <c r="GTA712" s="6"/>
      <c r="GTB712" s="6"/>
      <c r="GTC712" s="6"/>
      <c r="GTD712" s="6"/>
      <c r="GTE712" s="6"/>
      <c r="GTF712" s="6"/>
      <c r="GTG712" s="6"/>
      <c r="GTH712" s="6"/>
      <c r="GTI712" s="6"/>
      <c r="GTJ712" s="6"/>
      <c r="GTK712" s="6"/>
      <c r="GTL712" s="6"/>
      <c r="GTM712" s="6"/>
      <c r="GTN712" s="6"/>
      <c r="GTO712" s="6"/>
      <c r="GTP712" s="6"/>
      <c r="GTQ712" s="6"/>
      <c r="GTR712" s="6"/>
      <c r="GTS712" s="6"/>
      <c r="GTT712" s="6"/>
      <c r="GTU712" s="6"/>
      <c r="GTV712" s="6"/>
      <c r="GTW712" s="6"/>
      <c r="GTX712" s="6"/>
      <c r="GTY712" s="6"/>
      <c r="GTZ712" s="6"/>
      <c r="GUA712" s="6"/>
      <c r="GUB712" s="6"/>
      <c r="GUC712" s="6"/>
      <c r="GUD712" s="6"/>
      <c r="GUE712" s="6"/>
      <c r="GUF712" s="6"/>
      <c r="GUG712" s="6"/>
      <c r="GUH712" s="6"/>
      <c r="GUI712" s="6"/>
      <c r="GUJ712" s="6"/>
      <c r="GUK712" s="6"/>
      <c r="GUL712" s="6"/>
      <c r="GUM712" s="6"/>
      <c r="GUN712" s="6"/>
      <c r="GUO712" s="6"/>
      <c r="GUP712" s="6"/>
      <c r="GUQ712" s="6"/>
      <c r="GUR712" s="6"/>
      <c r="GUS712" s="6"/>
      <c r="GUT712" s="6"/>
      <c r="GUU712" s="6"/>
      <c r="GUV712" s="6"/>
      <c r="GUW712" s="6"/>
      <c r="GUX712" s="6"/>
      <c r="GUY712" s="6"/>
      <c r="GUZ712" s="6"/>
      <c r="GVA712" s="6"/>
      <c r="GVB712" s="6"/>
      <c r="GVC712" s="6"/>
      <c r="GVD712" s="6"/>
      <c r="GVE712" s="6"/>
      <c r="GVF712" s="6"/>
      <c r="GVG712" s="6"/>
      <c r="GVH712" s="6"/>
      <c r="GVI712" s="6"/>
      <c r="GVJ712" s="6"/>
      <c r="GVK712" s="6"/>
      <c r="GVL712" s="6"/>
      <c r="GVM712" s="6"/>
      <c r="GVN712" s="6"/>
      <c r="GVO712" s="6"/>
      <c r="GVP712" s="6"/>
      <c r="GVQ712" s="6"/>
      <c r="GVR712" s="6"/>
      <c r="GVS712" s="6"/>
      <c r="GVT712" s="6"/>
      <c r="GVU712" s="6"/>
      <c r="GVV712" s="6"/>
      <c r="GVW712" s="6"/>
      <c r="GVX712" s="6"/>
      <c r="GVY712" s="6"/>
      <c r="GVZ712" s="6"/>
      <c r="GWA712" s="6"/>
      <c r="GWB712" s="6"/>
      <c r="GWC712" s="6"/>
      <c r="GWD712" s="6"/>
      <c r="GWE712" s="6"/>
      <c r="GWF712" s="6"/>
      <c r="GWG712" s="6"/>
      <c r="GWH712" s="6"/>
      <c r="GWI712" s="6"/>
      <c r="GWJ712" s="6"/>
      <c r="GWK712" s="6"/>
      <c r="GWL712" s="6"/>
      <c r="GWM712" s="6"/>
      <c r="GWN712" s="6"/>
      <c r="GWO712" s="6"/>
      <c r="GWP712" s="6"/>
      <c r="GWQ712" s="6"/>
      <c r="GWR712" s="6"/>
      <c r="GWS712" s="6"/>
      <c r="GWT712" s="6"/>
      <c r="GWU712" s="6"/>
      <c r="GWV712" s="6"/>
      <c r="GWW712" s="6"/>
      <c r="GWX712" s="6"/>
      <c r="GWY712" s="6"/>
      <c r="GWZ712" s="6"/>
      <c r="GXA712" s="6"/>
      <c r="GXB712" s="6"/>
      <c r="GXC712" s="6"/>
      <c r="GXD712" s="6"/>
      <c r="GXE712" s="6"/>
      <c r="GXF712" s="6"/>
      <c r="GXG712" s="6"/>
      <c r="GXH712" s="6"/>
      <c r="GXI712" s="6"/>
      <c r="GXJ712" s="6"/>
      <c r="GXK712" s="6"/>
      <c r="GXL712" s="6"/>
      <c r="GXM712" s="6"/>
      <c r="GXN712" s="6"/>
      <c r="GXO712" s="6"/>
      <c r="GXP712" s="6"/>
      <c r="GXQ712" s="6"/>
      <c r="GXR712" s="6"/>
      <c r="GXS712" s="6"/>
      <c r="GXT712" s="6"/>
      <c r="GXU712" s="6"/>
      <c r="GXV712" s="6"/>
      <c r="GXW712" s="6"/>
      <c r="GXX712" s="6"/>
      <c r="GXY712" s="6"/>
      <c r="GXZ712" s="6"/>
      <c r="GYA712" s="6"/>
      <c r="GYB712" s="6"/>
      <c r="GYC712" s="6"/>
      <c r="GYD712" s="6"/>
      <c r="GYE712" s="6"/>
      <c r="GYF712" s="6"/>
      <c r="GYG712" s="6"/>
      <c r="GYH712" s="6"/>
      <c r="GYI712" s="6"/>
      <c r="GYJ712" s="6"/>
      <c r="GYK712" s="6"/>
      <c r="GYL712" s="6"/>
      <c r="GYM712" s="6"/>
      <c r="GYN712" s="6"/>
      <c r="GYO712" s="6"/>
      <c r="GYP712" s="6"/>
      <c r="GYQ712" s="6"/>
      <c r="GYR712" s="6"/>
      <c r="GYS712" s="6"/>
      <c r="GYT712" s="6"/>
      <c r="GYU712" s="6"/>
      <c r="GYV712" s="6"/>
      <c r="GYW712" s="6"/>
      <c r="GYX712" s="6"/>
      <c r="GYY712" s="6"/>
      <c r="GYZ712" s="6"/>
      <c r="GZA712" s="6"/>
      <c r="GZB712" s="6"/>
      <c r="GZC712" s="6"/>
      <c r="GZD712" s="6"/>
      <c r="GZE712" s="6"/>
      <c r="GZF712" s="6"/>
      <c r="GZG712" s="6"/>
      <c r="GZH712" s="6"/>
      <c r="GZI712" s="6"/>
      <c r="GZJ712" s="6"/>
      <c r="GZK712" s="6"/>
      <c r="GZL712" s="6"/>
      <c r="GZM712" s="6"/>
      <c r="GZN712" s="6"/>
      <c r="GZO712" s="6"/>
      <c r="GZP712" s="6"/>
      <c r="GZQ712" s="6"/>
      <c r="GZR712" s="6"/>
      <c r="GZS712" s="6"/>
      <c r="GZT712" s="6"/>
      <c r="GZU712" s="6"/>
      <c r="GZV712" s="6"/>
      <c r="GZW712" s="6"/>
      <c r="GZX712" s="6"/>
      <c r="GZY712" s="6"/>
      <c r="GZZ712" s="6"/>
      <c r="HAA712" s="6"/>
      <c r="HAB712" s="6"/>
      <c r="HAC712" s="6"/>
      <c r="HAD712" s="6"/>
      <c r="HAE712" s="6"/>
      <c r="HAF712" s="6"/>
      <c r="HAG712" s="6"/>
      <c r="HAH712" s="6"/>
      <c r="HAI712" s="6"/>
      <c r="HAJ712" s="6"/>
      <c r="HAK712" s="6"/>
      <c r="HAL712" s="6"/>
      <c r="HAM712" s="6"/>
      <c r="HAN712" s="6"/>
      <c r="HAO712" s="6"/>
      <c r="HAP712" s="6"/>
      <c r="HAQ712" s="6"/>
      <c r="HAR712" s="6"/>
      <c r="HAS712" s="6"/>
      <c r="HAT712" s="6"/>
      <c r="HAU712" s="6"/>
      <c r="HAV712" s="6"/>
      <c r="HAW712" s="6"/>
      <c r="HAX712" s="6"/>
      <c r="HAY712" s="6"/>
      <c r="HAZ712" s="6"/>
      <c r="HBA712" s="6"/>
      <c r="HBB712" s="6"/>
      <c r="HBC712" s="6"/>
      <c r="HBD712" s="6"/>
      <c r="HBE712" s="6"/>
      <c r="HBF712" s="6"/>
      <c r="HBG712" s="6"/>
      <c r="HBH712" s="6"/>
      <c r="HBI712" s="6"/>
      <c r="HBJ712" s="6"/>
      <c r="HBK712" s="6"/>
      <c r="HBL712" s="6"/>
      <c r="HBM712" s="6"/>
      <c r="HBN712" s="6"/>
      <c r="HBO712" s="6"/>
      <c r="HBP712" s="6"/>
      <c r="HBQ712" s="6"/>
      <c r="HBR712" s="6"/>
      <c r="HBS712" s="6"/>
      <c r="HBT712" s="6"/>
      <c r="HBU712" s="6"/>
      <c r="HBV712" s="6"/>
      <c r="HBW712" s="6"/>
      <c r="HBX712" s="6"/>
      <c r="HBY712" s="6"/>
      <c r="HBZ712" s="6"/>
      <c r="HCA712" s="6"/>
      <c r="HCB712" s="6"/>
      <c r="HCC712" s="6"/>
      <c r="HCD712" s="6"/>
      <c r="HCE712" s="6"/>
      <c r="HCF712" s="6"/>
      <c r="HCG712" s="6"/>
      <c r="HCH712" s="6"/>
      <c r="HCI712" s="6"/>
      <c r="HCJ712" s="6"/>
      <c r="HCK712" s="6"/>
      <c r="HCL712" s="6"/>
      <c r="HCM712" s="6"/>
      <c r="HCN712" s="6"/>
      <c r="HCO712" s="6"/>
      <c r="HCP712" s="6"/>
      <c r="HCQ712" s="6"/>
      <c r="HCR712" s="6"/>
      <c r="HCS712" s="6"/>
      <c r="HCT712" s="6"/>
      <c r="HCU712" s="6"/>
      <c r="HCV712" s="6"/>
      <c r="HCW712" s="6"/>
      <c r="HCX712" s="6"/>
      <c r="HCY712" s="6"/>
      <c r="HCZ712" s="6"/>
      <c r="HDA712" s="6"/>
      <c r="HDB712" s="6"/>
      <c r="HDC712" s="6"/>
      <c r="HDD712" s="6"/>
      <c r="HDE712" s="6"/>
      <c r="HDF712" s="6"/>
      <c r="HDG712" s="6"/>
      <c r="HDH712" s="6"/>
      <c r="HDI712" s="6"/>
      <c r="HDJ712" s="6"/>
      <c r="HDK712" s="6"/>
      <c r="HDL712" s="6"/>
      <c r="HDM712" s="6"/>
      <c r="HDN712" s="6"/>
      <c r="HDO712" s="6"/>
      <c r="HDP712" s="6"/>
      <c r="HDQ712" s="6"/>
      <c r="HDR712" s="6"/>
      <c r="HDS712" s="6"/>
      <c r="HDT712" s="6"/>
      <c r="HDU712" s="6"/>
      <c r="HDV712" s="6"/>
      <c r="HDW712" s="6"/>
      <c r="HDX712" s="6"/>
      <c r="HDY712" s="6"/>
      <c r="HDZ712" s="6"/>
      <c r="HEA712" s="6"/>
      <c r="HEB712" s="6"/>
      <c r="HEC712" s="6"/>
      <c r="HED712" s="6"/>
      <c r="HEE712" s="6"/>
      <c r="HEF712" s="6"/>
      <c r="HEG712" s="6"/>
      <c r="HEH712" s="6"/>
      <c r="HEI712" s="6"/>
      <c r="HEJ712" s="6"/>
      <c r="HEK712" s="6"/>
      <c r="HEL712" s="6"/>
      <c r="HEM712" s="6"/>
      <c r="HEN712" s="6"/>
      <c r="HEO712" s="6"/>
      <c r="HEP712" s="6"/>
      <c r="HEQ712" s="6"/>
      <c r="HER712" s="6"/>
      <c r="HES712" s="6"/>
      <c r="HET712" s="6"/>
      <c r="HEU712" s="6"/>
      <c r="HEV712" s="6"/>
      <c r="HEW712" s="6"/>
      <c r="HEX712" s="6"/>
      <c r="HEY712" s="6"/>
      <c r="HEZ712" s="6"/>
      <c r="HFA712" s="6"/>
      <c r="HFB712" s="6"/>
      <c r="HFC712" s="6"/>
      <c r="HFD712" s="6"/>
      <c r="HFE712" s="6"/>
      <c r="HFF712" s="6"/>
      <c r="HFG712" s="6"/>
      <c r="HFH712" s="6"/>
      <c r="HFI712" s="6"/>
      <c r="HFJ712" s="6"/>
      <c r="HFK712" s="6"/>
      <c r="HFL712" s="6"/>
      <c r="HFM712" s="6"/>
      <c r="HFN712" s="6"/>
      <c r="HFO712" s="6"/>
      <c r="HFP712" s="6"/>
      <c r="HFQ712" s="6"/>
      <c r="HFR712" s="6"/>
      <c r="HFS712" s="6"/>
      <c r="HFT712" s="6"/>
      <c r="HFU712" s="6"/>
      <c r="HFV712" s="6"/>
      <c r="HFW712" s="6"/>
      <c r="HFX712" s="6"/>
      <c r="HFY712" s="6"/>
      <c r="HFZ712" s="6"/>
      <c r="HGA712" s="6"/>
      <c r="HGB712" s="6"/>
      <c r="HGC712" s="6"/>
      <c r="HGD712" s="6"/>
      <c r="HGE712" s="6"/>
      <c r="HGF712" s="6"/>
      <c r="HGG712" s="6"/>
      <c r="HGH712" s="6"/>
      <c r="HGI712" s="6"/>
      <c r="HGJ712" s="6"/>
      <c r="HGK712" s="6"/>
      <c r="HGL712" s="6"/>
      <c r="HGM712" s="6"/>
      <c r="HGN712" s="6"/>
      <c r="HGO712" s="6"/>
      <c r="HGP712" s="6"/>
      <c r="HGQ712" s="6"/>
      <c r="HGR712" s="6"/>
      <c r="HGS712" s="6"/>
      <c r="HGT712" s="6"/>
      <c r="HGU712" s="6"/>
      <c r="HGV712" s="6"/>
      <c r="HGW712" s="6"/>
      <c r="HGX712" s="6"/>
      <c r="HGY712" s="6"/>
      <c r="HGZ712" s="6"/>
      <c r="HHA712" s="6"/>
      <c r="HHB712" s="6"/>
      <c r="HHC712" s="6"/>
      <c r="HHD712" s="6"/>
      <c r="HHE712" s="6"/>
      <c r="HHF712" s="6"/>
      <c r="HHG712" s="6"/>
      <c r="HHH712" s="6"/>
      <c r="HHI712" s="6"/>
      <c r="HHJ712" s="6"/>
      <c r="HHK712" s="6"/>
      <c r="HHL712" s="6"/>
      <c r="HHM712" s="6"/>
      <c r="HHN712" s="6"/>
      <c r="HHO712" s="6"/>
      <c r="HHP712" s="6"/>
      <c r="HHQ712" s="6"/>
      <c r="HHR712" s="6"/>
      <c r="HHS712" s="6"/>
      <c r="HHT712" s="6"/>
      <c r="HHU712" s="6"/>
      <c r="HHV712" s="6"/>
      <c r="HHW712" s="6"/>
      <c r="HHX712" s="6"/>
      <c r="HHY712" s="6"/>
      <c r="HHZ712" s="6"/>
      <c r="HIA712" s="6"/>
      <c r="HIB712" s="6"/>
      <c r="HIC712" s="6"/>
      <c r="HID712" s="6"/>
      <c r="HIE712" s="6"/>
      <c r="HIF712" s="6"/>
      <c r="HIG712" s="6"/>
      <c r="HIH712" s="6"/>
      <c r="HII712" s="6"/>
      <c r="HIJ712" s="6"/>
      <c r="HIK712" s="6"/>
      <c r="HIL712" s="6"/>
      <c r="HIM712" s="6"/>
      <c r="HIN712" s="6"/>
      <c r="HIO712" s="6"/>
      <c r="HIP712" s="6"/>
      <c r="HIQ712" s="6"/>
      <c r="HIR712" s="6"/>
      <c r="HIS712" s="6"/>
      <c r="HIT712" s="6"/>
      <c r="HIU712" s="6"/>
      <c r="HIV712" s="6"/>
      <c r="HIW712" s="6"/>
      <c r="HIX712" s="6"/>
      <c r="HIY712" s="6"/>
      <c r="HIZ712" s="6"/>
      <c r="HJA712" s="6"/>
      <c r="HJB712" s="6"/>
      <c r="HJC712" s="6"/>
      <c r="HJD712" s="6"/>
      <c r="HJE712" s="6"/>
      <c r="HJF712" s="6"/>
      <c r="HJG712" s="6"/>
      <c r="HJH712" s="6"/>
      <c r="HJI712" s="6"/>
      <c r="HJJ712" s="6"/>
      <c r="HJK712" s="6"/>
      <c r="HJL712" s="6"/>
      <c r="HJM712" s="6"/>
      <c r="HJN712" s="6"/>
      <c r="HJO712" s="6"/>
      <c r="HJP712" s="6"/>
      <c r="HJQ712" s="6"/>
      <c r="HJR712" s="6"/>
      <c r="HJS712" s="6"/>
      <c r="HJT712" s="6"/>
      <c r="HJU712" s="6"/>
      <c r="HJV712" s="6"/>
      <c r="HJW712" s="6"/>
      <c r="HJX712" s="6"/>
      <c r="HJY712" s="6"/>
      <c r="HJZ712" s="6"/>
      <c r="HKA712" s="6"/>
      <c r="HKB712" s="6"/>
      <c r="HKC712" s="6"/>
      <c r="HKD712" s="6"/>
      <c r="HKE712" s="6"/>
      <c r="HKF712" s="6"/>
      <c r="HKG712" s="6"/>
      <c r="HKH712" s="6"/>
      <c r="HKI712" s="6"/>
      <c r="HKJ712" s="6"/>
      <c r="HKK712" s="6"/>
      <c r="HKL712" s="6"/>
      <c r="HKM712" s="6"/>
      <c r="HKN712" s="6"/>
      <c r="HKO712" s="6"/>
      <c r="HKP712" s="6"/>
      <c r="HKQ712" s="6"/>
      <c r="HKR712" s="6"/>
      <c r="HKS712" s="6"/>
      <c r="HKT712" s="6"/>
      <c r="HKU712" s="6"/>
      <c r="HKV712" s="6"/>
      <c r="HKW712" s="6"/>
      <c r="HKX712" s="6"/>
      <c r="HKY712" s="6"/>
      <c r="HKZ712" s="6"/>
      <c r="HLA712" s="6"/>
      <c r="HLB712" s="6"/>
      <c r="HLC712" s="6"/>
      <c r="HLD712" s="6"/>
      <c r="HLE712" s="6"/>
      <c r="HLF712" s="6"/>
      <c r="HLG712" s="6"/>
      <c r="HLH712" s="6"/>
      <c r="HLI712" s="6"/>
      <c r="HLJ712" s="6"/>
      <c r="HLK712" s="6"/>
      <c r="HLL712" s="6"/>
      <c r="HLM712" s="6"/>
      <c r="HLN712" s="6"/>
      <c r="HLO712" s="6"/>
      <c r="HLP712" s="6"/>
      <c r="HLQ712" s="6"/>
      <c r="HLR712" s="6"/>
      <c r="HLS712" s="6"/>
      <c r="HLT712" s="6"/>
      <c r="HLU712" s="6"/>
      <c r="HLV712" s="6"/>
      <c r="HLW712" s="6"/>
      <c r="HLX712" s="6"/>
      <c r="HLY712" s="6"/>
      <c r="HLZ712" s="6"/>
      <c r="HMA712" s="6"/>
      <c r="HMB712" s="6"/>
      <c r="HMC712" s="6"/>
      <c r="HMD712" s="6"/>
      <c r="HME712" s="6"/>
      <c r="HMF712" s="6"/>
      <c r="HMG712" s="6"/>
      <c r="HMH712" s="6"/>
      <c r="HMI712" s="6"/>
      <c r="HMJ712" s="6"/>
      <c r="HMK712" s="6"/>
      <c r="HML712" s="6"/>
      <c r="HMM712" s="6"/>
      <c r="HMN712" s="6"/>
      <c r="HMO712" s="6"/>
      <c r="HMP712" s="6"/>
      <c r="HMQ712" s="6"/>
      <c r="HMR712" s="6"/>
      <c r="HMS712" s="6"/>
      <c r="HMT712" s="6"/>
      <c r="HMU712" s="6"/>
      <c r="HMV712" s="6"/>
      <c r="HMW712" s="6"/>
      <c r="HMX712" s="6"/>
      <c r="HMY712" s="6"/>
      <c r="HMZ712" s="6"/>
      <c r="HNA712" s="6"/>
      <c r="HNB712" s="6"/>
      <c r="HNC712" s="6"/>
      <c r="HND712" s="6"/>
      <c r="HNE712" s="6"/>
      <c r="HNF712" s="6"/>
      <c r="HNG712" s="6"/>
      <c r="HNH712" s="6"/>
      <c r="HNI712" s="6"/>
      <c r="HNJ712" s="6"/>
      <c r="HNK712" s="6"/>
      <c r="HNL712" s="6"/>
      <c r="HNM712" s="6"/>
      <c r="HNN712" s="6"/>
      <c r="HNO712" s="6"/>
      <c r="HNP712" s="6"/>
      <c r="HNQ712" s="6"/>
      <c r="HNR712" s="6"/>
      <c r="HNS712" s="6"/>
      <c r="HNT712" s="6"/>
      <c r="HNU712" s="6"/>
      <c r="HNV712" s="6"/>
      <c r="HNW712" s="6"/>
      <c r="HNX712" s="6"/>
      <c r="HNY712" s="6"/>
      <c r="HNZ712" s="6"/>
      <c r="HOA712" s="6"/>
      <c r="HOB712" s="6"/>
      <c r="HOC712" s="6"/>
      <c r="HOD712" s="6"/>
      <c r="HOE712" s="6"/>
      <c r="HOF712" s="6"/>
      <c r="HOG712" s="6"/>
      <c r="HOH712" s="6"/>
      <c r="HOI712" s="6"/>
      <c r="HOJ712" s="6"/>
      <c r="HOK712" s="6"/>
      <c r="HOL712" s="6"/>
      <c r="HOM712" s="6"/>
      <c r="HON712" s="6"/>
      <c r="HOO712" s="6"/>
      <c r="HOP712" s="6"/>
      <c r="HOQ712" s="6"/>
      <c r="HOR712" s="6"/>
      <c r="HOS712" s="6"/>
      <c r="HOT712" s="6"/>
      <c r="HOU712" s="6"/>
      <c r="HOV712" s="6"/>
      <c r="HOW712" s="6"/>
      <c r="HOX712" s="6"/>
      <c r="HOY712" s="6"/>
      <c r="HOZ712" s="6"/>
      <c r="HPA712" s="6"/>
      <c r="HPB712" s="6"/>
      <c r="HPC712" s="6"/>
      <c r="HPD712" s="6"/>
      <c r="HPE712" s="6"/>
      <c r="HPF712" s="6"/>
      <c r="HPG712" s="6"/>
      <c r="HPH712" s="6"/>
      <c r="HPI712" s="6"/>
      <c r="HPJ712" s="6"/>
      <c r="HPK712" s="6"/>
      <c r="HPL712" s="6"/>
      <c r="HPM712" s="6"/>
      <c r="HPN712" s="6"/>
      <c r="HPO712" s="6"/>
      <c r="HPP712" s="6"/>
      <c r="HPQ712" s="6"/>
      <c r="HPR712" s="6"/>
      <c r="HPS712" s="6"/>
      <c r="HPT712" s="6"/>
      <c r="HPU712" s="6"/>
      <c r="HPV712" s="6"/>
      <c r="HPW712" s="6"/>
      <c r="HPX712" s="6"/>
      <c r="HPY712" s="6"/>
      <c r="HPZ712" s="6"/>
      <c r="HQA712" s="6"/>
      <c r="HQB712" s="6"/>
      <c r="HQC712" s="6"/>
      <c r="HQD712" s="6"/>
      <c r="HQE712" s="6"/>
      <c r="HQF712" s="6"/>
      <c r="HQG712" s="6"/>
      <c r="HQH712" s="6"/>
      <c r="HQI712" s="6"/>
      <c r="HQJ712" s="6"/>
      <c r="HQK712" s="6"/>
      <c r="HQL712" s="6"/>
      <c r="HQM712" s="6"/>
      <c r="HQN712" s="6"/>
      <c r="HQO712" s="6"/>
      <c r="HQP712" s="6"/>
      <c r="HQQ712" s="6"/>
      <c r="HQR712" s="6"/>
      <c r="HQS712" s="6"/>
      <c r="HQT712" s="6"/>
      <c r="HQU712" s="6"/>
      <c r="HQV712" s="6"/>
      <c r="HQW712" s="6"/>
      <c r="HQX712" s="6"/>
      <c r="HQY712" s="6"/>
      <c r="HQZ712" s="6"/>
      <c r="HRA712" s="6"/>
      <c r="HRB712" s="6"/>
      <c r="HRC712" s="6"/>
      <c r="HRD712" s="6"/>
      <c r="HRE712" s="6"/>
      <c r="HRF712" s="6"/>
      <c r="HRG712" s="6"/>
      <c r="HRH712" s="6"/>
      <c r="HRI712" s="6"/>
      <c r="HRJ712" s="6"/>
      <c r="HRK712" s="6"/>
      <c r="HRL712" s="6"/>
      <c r="HRM712" s="6"/>
      <c r="HRN712" s="6"/>
      <c r="HRO712" s="6"/>
      <c r="HRP712" s="6"/>
      <c r="HRQ712" s="6"/>
      <c r="HRR712" s="6"/>
      <c r="HRS712" s="6"/>
      <c r="HRT712" s="6"/>
      <c r="HRU712" s="6"/>
      <c r="HRV712" s="6"/>
      <c r="HRW712" s="6"/>
      <c r="HRX712" s="6"/>
      <c r="HRY712" s="6"/>
      <c r="HRZ712" s="6"/>
      <c r="HSA712" s="6"/>
      <c r="HSB712" s="6"/>
      <c r="HSC712" s="6"/>
      <c r="HSD712" s="6"/>
      <c r="HSE712" s="6"/>
      <c r="HSF712" s="6"/>
      <c r="HSG712" s="6"/>
      <c r="HSH712" s="6"/>
      <c r="HSI712" s="6"/>
      <c r="HSJ712" s="6"/>
      <c r="HSK712" s="6"/>
      <c r="HSL712" s="6"/>
      <c r="HSM712" s="6"/>
      <c r="HSN712" s="6"/>
      <c r="HSO712" s="6"/>
      <c r="HSP712" s="6"/>
      <c r="HSQ712" s="6"/>
      <c r="HSR712" s="6"/>
      <c r="HSS712" s="6"/>
      <c r="HST712" s="6"/>
      <c r="HSU712" s="6"/>
      <c r="HSV712" s="6"/>
      <c r="HSW712" s="6"/>
      <c r="HSX712" s="6"/>
      <c r="HSY712" s="6"/>
      <c r="HSZ712" s="6"/>
      <c r="HTA712" s="6"/>
      <c r="HTB712" s="6"/>
      <c r="HTC712" s="6"/>
      <c r="HTD712" s="6"/>
      <c r="HTE712" s="6"/>
      <c r="HTF712" s="6"/>
      <c r="HTG712" s="6"/>
      <c r="HTH712" s="6"/>
      <c r="HTI712" s="6"/>
      <c r="HTJ712" s="6"/>
      <c r="HTK712" s="6"/>
      <c r="HTL712" s="6"/>
      <c r="HTM712" s="6"/>
      <c r="HTN712" s="6"/>
      <c r="HTO712" s="6"/>
      <c r="HTP712" s="6"/>
      <c r="HTQ712" s="6"/>
      <c r="HTR712" s="6"/>
      <c r="HTS712" s="6"/>
      <c r="HTT712" s="6"/>
      <c r="HTU712" s="6"/>
      <c r="HTV712" s="6"/>
      <c r="HTW712" s="6"/>
      <c r="HTX712" s="6"/>
      <c r="HTY712" s="6"/>
      <c r="HTZ712" s="6"/>
      <c r="HUA712" s="6"/>
      <c r="HUB712" s="6"/>
      <c r="HUC712" s="6"/>
      <c r="HUD712" s="6"/>
      <c r="HUE712" s="6"/>
      <c r="HUF712" s="6"/>
      <c r="HUG712" s="6"/>
      <c r="HUH712" s="6"/>
      <c r="HUI712" s="6"/>
      <c r="HUJ712" s="6"/>
      <c r="HUK712" s="6"/>
      <c r="HUL712" s="6"/>
      <c r="HUM712" s="6"/>
      <c r="HUN712" s="6"/>
      <c r="HUO712" s="6"/>
      <c r="HUP712" s="6"/>
      <c r="HUQ712" s="6"/>
      <c r="HUR712" s="6"/>
      <c r="HUS712" s="6"/>
      <c r="HUT712" s="6"/>
      <c r="HUU712" s="6"/>
      <c r="HUV712" s="6"/>
      <c r="HUW712" s="6"/>
      <c r="HUX712" s="6"/>
      <c r="HUY712" s="6"/>
      <c r="HUZ712" s="6"/>
      <c r="HVA712" s="6"/>
      <c r="HVB712" s="6"/>
      <c r="HVC712" s="6"/>
      <c r="HVD712" s="6"/>
      <c r="HVE712" s="6"/>
      <c r="HVF712" s="6"/>
      <c r="HVG712" s="6"/>
      <c r="HVH712" s="6"/>
      <c r="HVI712" s="6"/>
      <c r="HVJ712" s="6"/>
      <c r="HVK712" s="6"/>
      <c r="HVL712" s="6"/>
      <c r="HVM712" s="6"/>
      <c r="HVN712" s="6"/>
      <c r="HVO712" s="6"/>
      <c r="HVP712" s="6"/>
      <c r="HVQ712" s="6"/>
      <c r="HVR712" s="6"/>
      <c r="HVS712" s="6"/>
      <c r="HVT712" s="6"/>
      <c r="HVU712" s="6"/>
      <c r="HVV712" s="6"/>
      <c r="HVW712" s="6"/>
      <c r="HVX712" s="6"/>
      <c r="HVY712" s="6"/>
      <c r="HVZ712" s="6"/>
      <c r="HWA712" s="6"/>
      <c r="HWB712" s="6"/>
      <c r="HWC712" s="6"/>
      <c r="HWD712" s="6"/>
      <c r="HWE712" s="6"/>
      <c r="HWF712" s="6"/>
      <c r="HWG712" s="6"/>
      <c r="HWH712" s="6"/>
      <c r="HWI712" s="6"/>
      <c r="HWJ712" s="6"/>
      <c r="HWK712" s="6"/>
      <c r="HWL712" s="6"/>
      <c r="HWM712" s="6"/>
      <c r="HWN712" s="6"/>
      <c r="HWO712" s="6"/>
      <c r="HWP712" s="6"/>
      <c r="HWQ712" s="6"/>
      <c r="HWR712" s="6"/>
      <c r="HWS712" s="6"/>
      <c r="HWT712" s="6"/>
      <c r="HWU712" s="6"/>
      <c r="HWV712" s="6"/>
      <c r="HWW712" s="6"/>
      <c r="HWX712" s="6"/>
      <c r="HWY712" s="6"/>
      <c r="HWZ712" s="6"/>
      <c r="HXA712" s="6"/>
      <c r="HXB712" s="6"/>
      <c r="HXC712" s="6"/>
      <c r="HXD712" s="6"/>
      <c r="HXE712" s="6"/>
      <c r="HXF712" s="6"/>
      <c r="HXG712" s="6"/>
      <c r="HXH712" s="6"/>
      <c r="HXI712" s="6"/>
      <c r="HXJ712" s="6"/>
      <c r="HXK712" s="6"/>
      <c r="HXL712" s="6"/>
      <c r="HXM712" s="6"/>
      <c r="HXN712" s="6"/>
      <c r="HXO712" s="6"/>
      <c r="HXP712" s="6"/>
      <c r="HXQ712" s="6"/>
      <c r="HXR712" s="6"/>
      <c r="HXS712" s="6"/>
      <c r="HXT712" s="6"/>
      <c r="HXU712" s="6"/>
      <c r="HXV712" s="6"/>
      <c r="HXW712" s="6"/>
      <c r="HXX712" s="6"/>
      <c r="HXY712" s="6"/>
      <c r="HXZ712" s="6"/>
      <c r="HYA712" s="6"/>
      <c r="HYB712" s="6"/>
      <c r="HYC712" s="6"/>
      <c r="HYD712" s="6"/>
      <c r="HYE712" s="6"/>
      <c r="HYF712" s="6"/>
      <c r="HYG712" s="6"/>
      <c r="HYH712" s="6"/>
      <c r="HYI712" s="6"/>
      <c r="HYJ712" s="6"/>
      <c r="HYK712" s="6"/>
      <c r="HYL712" s="6"/>
      <c r="HYM712" s="6"/>
      <c r="HYN712" s="6"/>
      <c r="HYO712" s="6"/>
      <c r="HYP712" s="6"/>
      <c r="HYQ712" s="6"/>
      <c r="HYR712" s="6"/>
      <c r="HYS712" s="6"/>
      <c r="HYT712" s="6"/>
      <c r="HYU712" s="6"/>
      <c r="HYV712" s="6"/>
      <c r="HYW712" s="6"/>
      <c r="HYX712" s="6"/>
      <c r="HYY712" s="6"/>
      <c r="HYZ712" s="6"/>
      <c r="HZA712" s="6"/>
      <c r="HZB712" s="6"/>
      <c r="HZC712" s="6"/>
      <c r="HZD712" s="6"/>
      <c r="HZE712" s="6"/>
      <c r="HZF712" s="6"/>
      <c r="HZG712" s="6"/>
      <c r="HZH712" s="6"/>
      <c r="HZI712" s="6"/>
      <c r="HZJ712" s="6"/>
      <c r="HZK712" s="6"/>
      <c r="HZL712" s="6"/>
      <c r="HZM712" s="6"/>
      <c r="HZN712" s="6"/>
      <c r="HZO712" s="6"/>
      <c r="HZP712" s="6"/>
      <c r="HZQ712" s="6"/>
      <c r="HZR712" s="6"/>
      <c r="HZS712" s="6"/>
      <c r="HZT712" s="6"/>
      <c r="HZU712" s="6"/>
      <c r="HZV712" s="6"/>
      <c r="HZW712" s="6"/>
      <c r="HZX712" s="6"/>
      <c r="HZY712" s="6"/>
      <c r="HZZ712" s="6"/>
      <c r="IAA712" s="6"/>
      <c r="IAB712" s="6"/>
      <c r="IAC712" s="6"/>
      <c r="IAD712" s="6"/>
      <c r="IAE712" s="6"/>
      <c r="IAF712" s="6"/>
      <c r="IAG712" s="6"/>
      <c r="IAH712" s="6"/>
      <c r="IAI712" s="6"/>
      <c r="IAJ712" s="6"/>
      <c r="IAK712" s="6"/>
      <c r="IAL712" s="6"/>
      <c r="IAM712" s="6"/>
      <c r="IAN712" s="6"/>
      <c r="IAO712" s="6"/>
      <c r="IAP712" s="6"/>
      <c r="IAQ712" s="6"/>
      <c r="IAR712" s="6"/>
      <c r="IAS712" s="6"/>
      <c r="IAT712" s="6"/>
      <c r="IAU712" s="6"/>
      <c r="IAV712" s="6"/>
      <c r="IAW712" s="6"/>
      <c r="IAX712" s="6"/>
      <c r="IAY712" s="6"/>
      <c r="IAZ712" s="6"/>
      <c r="IBA712" s="6"/>
      <c r="IBB712" s="6"/>
      <c r="IBC712" s="6"/>
      <c r="IBD712" s="6"/>
      <c r="IBE712" s="6"/>
      <c r="IBF712" s="6"/>
      <c r="IBG712" s="6"/>
      <c r="IBH712" s="6"/>
      <c r="IBI712" s="6"/>
      <c r="IBJ712" s="6"/>
      <c r="IBK712" s="6"/>
      <c r="IBL712" s="6"/>
      <c r="IBM712" s="6"/>
      <c r="IBN712" s="6"/>
      <c r="IBO712" s="6"/>
      <c r="IBP712" s="6"/>
      <c r="IBQ712" s="6"/>
      <c r="IBR712" s="6"/>
      <c r="IBS712" s="6"/>
      <c r="IBT712" s="6"/>
      <c r="IBU712" s="6"/>
      <c r="IBV712" s="6"/>
      <c r="IBW712" s="6"/>
      <c r="IBX712" s="6"/>
      <c r="IBY712" s="6"/>
      <c r="IBZ712" s="6"/>
      <c r="ICA712" s="6"/>
      <c r="ICB712" s="6"/>
      <c r="ICC712" s="6"/>
      <c r="ICD712" s="6"/>
      <c r="ICE712" s="6"/>
      <c r="ICF712" s="6"/>
      <c r="ICG712" s="6"/>
      <c r="ICH712" s="6"/>
      <c r="ICI712" s="6"/>
      <c r="ICJ712" s="6"/>
      <c r="ICK712" s="6"/>
      <c r="ICL712" s="6"/>
      <c r="ICM712" s="6"/>
      <c r="ICN712" s="6"/>
      <c r="ICO712" s="6"/>
      <c r="ICP712" s="6"/>
      <c r="ICQ712" s="6"/>
      <c r="ICR712" s="6"/>
      <c r="ICS712" s="6"/>
      <c r="ICT712" s="6"/>
      <c r="ICU712" s="6"/>
      <c r="ICV712" s="6"/>
      <c r="ICW712" s="6"/>
      <c r="ICX712" s="6"/>
      <c r="ICY712" s="6"/>
      <c r="ICZ712" s="6"/>
      <c r="IDA712" s="6"/>
      <c r="IDB712" s="6"/>
      <c r="IDC712" s="6"/>
      <c r="IDD712" s="6"/>
      <c r="IDE712" s="6"/>
      <c r="IDF712" s="6"/>
      <c r="IDG712" s="6"/>
      <c r="IDH712" s="6"/>
      <c r="IDI712" s="6"/>
      <c r="IDJ712" s="6"/>
      <c r="IDK712" s="6"/>
      <c r="IDL712" s="6"/>
      <c r="IDM712" s="6"/>
      <c r="IDN712" s="6"/>
      <c r="IDO712" s="6"/>
      <c r="IDP712" s="6"/>
      <c r="IDQ712" s="6"/>
      <c r="IDR712" s="6"/>
      <c r="IDS712" s="6"/>
      <c r="IDT712" s="6"/>
      <c r="IDU712" s="6"/>
      <c r="IDV712" s="6"/>
      <c r="IDW712" s="6"/>
      <c r="IDX712" s="6"/>
      <c r="IDY712" s="6"/>
      <c r="IDZ712" s="6"/>
      <c r="IEA712" s="6"/>
      <c r="IEB712" s="6"/>
      <c r="IEC712" s="6"/>
      <c r="IED712" s="6"/>
      <c r="IEE712" s="6"/>
      <c r="IEF712" s="6"/>
      <c r="IEG712" s="6"/>
      <c r="IEH712" s="6"/>
      <c r="IEI712" s="6"/>
      <c r="IEJ712" s="6"/>
      <c r="IEK712" s="6"/>
      <c r="IEL712" s="6"/>
      <c r="IEM712" s="6"/>
      <c r="IEN712" s="6"/>
      <c r="IEO712" s="6"/>
      <c r="IEP712" s="6"/>
      <c r="IEQ712" s="6"/>
      <c r="IER712" s="6"/>
      <c r="IES712" s="6"/>
      <c r="IET712" s="6"/>
      <c r="IEU712" s="6"/>
      <c r="IEV712" s="6"/>
      <c r="IEW712" s="6"/>
      <c r="IEX712" s="6"/>
      <c r="IEY712" s="6"/>
      <c r="IEZ712" s="6"/>
      <c r="IFA712" s="6"/>
      <c r="IFB712" s="6"/>
      <c r="IFC712" s="6"/>
      <c r="IFD712" s="6"/>
      <c r="IFE712" s="6"/>
      <c r="IFF712" s="6"/>
      <c r="IFG712" s="6"/>
      <c r="IFH712" s="6"/>
      <c r="IFI712" s="6"/>
      <c r="IFJ712" s="6"/>
      <c r="IFK712" s="6"/>
      <c r="IFL712" s="6"/>
      <c r="IFM712" s="6"/>
      <c r="IFN712" s="6"/>
      <c r="IFO712" s="6"/>
      <c r="IFP712" s="6"/>
      <c r="IFQ712" s="6"/>
      <c r="IFR712" s="6"/>
      <c r="IFS712" s="6"/>
      <c r="IFT712" s="6"/>
      <c r="IFU712" s="6"/>
      <c r="IFV712" s="6"/>
      <c r="IFW712" s="6"/>
      <c r="IFX712" s="6"/>
      <c r="IFY712" s="6"/>
      <c r="IFZ712" s="6"/>
      <c r="IGA712" s="6"/>
      <c r="IGB712" s="6"/>
      <c r="IGC712" s="6"/>
      <c r="IGD712" s="6"/>
      <c r="IGE712" s="6"/>
      <c r="IGF712" s="6"/>
      <c r="IGG712" s="6"/>
      <c r="IGH712" s="6"/>
      <c r="IGI712" s="6"/>
      <c r="IGJ712" s="6"/>
      <c r="IGK712" s="6"/>
      <c r="IGL712" s="6"/>
      <c r="IGM712" s="6"/>
      <c r="IGN712" s="6"/>
      <c r="IGO712" s="6"/>
      <c r="IGP712" s="6"/>
      <c r="IGQ712" s="6"/>
      <c r="IGR712" s="6"/>
      <c r="IGS712" s="6"/>
      <c r="IGT712" s="6"/>
      <c r="IGU712" s="6"/>
      <c r="IGV712" s="6"/>
      <c r="IGW712" s="6"/>
      <c r="IGX712" s="6"/>
      <c r="IGY712" s="6"/>
      <c r="IGZ712" s="6"/>
      <c r="IHA712" s="6"/>
      <c r="IHB712" s="6"/>
      <c r="IHC712" s="6"/>
      <c r="IHD712" s="6"/>
      <c r="IHE712" s="6"/>
      <c r="IHF712" s="6"/>
      <c r="IHG712" s="6"/>
      <c r="IHH712" s="6"/>
      <c r="IHI712" s="6"/>
      <c r="IHJ712" s="6"/>
      <c r="IHK712" s="6"/>
      <c r="IHL712" s="6"/>
      <c r="IHM712" s="6"/>
      <c r="IHN712" s="6"/>
      <c r="IHO712" s="6"/>
      <c r="IHP712" s="6"/>
      <c r="IHQ712" s="6"/>
      <c r="IHR712" s="6"/>
      <c r="IHS712" s="6"/>
      <c r="IHT712" s="6"/>
      <c r="IHU712" s="6"/>
      <c r="IHV712" s="6"/>
      <c r="IHW712" s="6"/>
      <c r="IHX712" s="6"/>
      <c r="IHY712" s="6"/>
      <c r="IHZ712" s="6"/>
      <c r="IIA712" s="6"/>
      <c r="IIB712" s="6"/>
      <c r="IIC712" s="6"/>
      <c r="IID712" s="6"/>
      <c r="IIE712" s="6"/>
      <c r="IIF712" s="6"/>
      <c r="IIG712" s="6"/>
      <c r="IIH712" s="6"/>
      <c r="III712" s="6"/>
      <c r="IIJ712" s="6"/>
      <c r="IIK712" s="6"/>
      <c r="IIL712" s="6"/>
      <c r="IIM712" s="6"/>
      <c r="IIN712" s="6"/>
      <c r="IIO712" s="6"/>
      <c r="IIP712" s="6"/>
      <c r="IIQ712" s="6"/>
      <c r="IIR712" s="6"/>
      <c r="IIS712" s="6"/>
      <c r="IIT712" s="6"/>
      <c r="IIU712" s="6"/>
      <c r="IIV712" s="6"/>
      <c r="IIW712" s="6"/>
      <c r="IIX712" s="6"/>
      <c r="IIY712" s="6"/>
      <c r="IIZ712" s="6"/>
      <c r="IJA712" s="6"/>
      <c r="IJB712" s="6"/>
      <c r="IJC712" s="6"/>
      <c r="IJD712" s="6"/>
      <c r="IJE712" s="6"/>
      <c r="IJF712" s="6"/>
      <c r="IJG712" s="6"/>
      <c r="IJH712" s="6"/>
      <c r="IJI712" s="6"/>
      <c r="IJJ712" s="6"/>
      <c r="IJK712" s="6"/>
      <c r="IJL712" s="6"/>
      <c r="IJM712" s="6"/>
      <c r="IJN712" s="6"/>
      <c r="IJO712" s="6"/>
      <c r="IJP712" s="6"/>
      <c r="IJQ712" s="6"/>
      <c r="IJR712" s="6"/>
      <c r="IJS712" s="6"/>
      <c r="IJT712" s="6"/>
      <c r="IJU712" s="6"/>
      <c r="IJV712" s="6"/>
      <c r="IJW712" s="6"/>
      <c r="IJX712" s="6"/>
      <c r="IJY712" s="6"/>
      <c r="IJZ712" s="6"/>
      <c r="IKA712" s="6"/>
      <c r="IKB712" s="6"/>
      <c r="IKC712" s="6"/>
      <c r="IKD712" s="6"/>
      <c r="IKE712" s="6"/>
      <c r="IKF712" s="6"/>
      <c r="IKG712" s="6"/>
      <c r="IKH712" s="6"/>
      <c r="IKI712" s="6"/>
      <c r="IKJ712" s="6"/>
      <c r="IKK712" s="6"/>
      <c r="IKL712" s="6"/>
      <c r="IKM712" s="6"/>
      <c r="IKN712" s="6"/>
      <c r="IKO712" s="6"/>
      <c r="IKP712" s="6"/>
      <c r="IKQ712" s="6"/>
      <c r="IKR712" s="6"/>
      <c r="IKS712" s="6"/>
      <c r="IKT712" s="6"/>
      <c r="IKU712" s="6"/>
      <c r="IKV712" s="6"/>
      <c r="IKW712" s="6"/>
      <c r="IKX712" s="6"/>
      <c r="IKY712" s="6"/>
      <c r="IKZ712" s="6"/>
      <c r="ILA712" s="6"/>
      <c r="ILB712" s="6"/>
      <c r="ILC712" s="6"/>
      <c r="ILD712" s="6"/>
      <c r="ILE712" s="6"/>
      <c r="ILF712" s="6"/>
      <c r="ILG712" s="6"/>
      <c r="ILH712" s="6"/>
      <c r="ILI712" s="6"/>
      <c r="ILJ712" s="6"/>
      <c r="ILK712" s="6"/>
      <c r="ILL712" s="6"/>
      <c r="ILM712" s="6"/>
      <c r="ILN712" s="6"/>
      <c r="ILO712" s="6"/>
      <c r="ILP712" s="6"/>
      <c r="ILQ712" s="6"/>
      <c r="ILR712" s="6"/>
      <c r="ILS712" s="6"/>
      <c r="ILT712" s="6"/>
      <c r="ILU712" s="6"/>
      <c r="ILV712" s="6"/>
      <c r="ILW712" s="6"/>
      <c r="ILX712" s="6"/>
      <c r="ILY712" s="6"/>
      <c r="ILZ712" s="6"/>
      <c r="IMA712" s="6"/>
      <c r="IMB712" s="6"/>
      <c r="IMC712" s="6"/>
      <c r="IMD712" s="6"/>
      <c r="IME712" s="6"/>
      <c r="IMF712" s="6"/>
      <c r="IMG712" s="6"/>
      <c r="IMH712" s="6"/>
      <c r="IMI712" s="6"/>
      <c r="IMJ712" s="6"/>
      <c r="IMK712" s="6"/>
      <c r="IML712" s="6"/>
      <c r="IMM712" s="6"/>
      <c r="IMN712" s="6"/>
      <c r="IMO712" s="6"/>
      <c r="IMP712" s="6"/>
      <c r="IMQ712" s="6"/>
      <c r="IMR712" s="6"/>
      <c r="IMS712" s="6"/>
      <c r="IMT712" s="6"/>
      <c r="IMU712" s="6"/>
      <c r="IMV712" s="6"/>
      <c r="IMW712" s="6"/>
      <c r="IMX712" s="6"/>
      <c r="IMY712" s="6"/>
      <c r="IMZ712" s="6"/>
      <c r="INA712" s="6"/>
      <c r="INB712" s="6"/>
      <c r="INC712" s="6"/>
      <c r="IND712" s="6"/>
      <c r="INE712" s="6"/>
      <c r="INF712" s="6"/>
      <c r="ING712" s="6"/>
      <c r="INH712" s="6"/>
      <c r="INI712" s="6"/>
      <c r="INJ712" s="6"/>
      <c r="INK712" s="6"/>
      <c r="INL712" s="6"/>
      <c r="INM712" s="6"/>
      <c r="INN712" s="6"/>
      <c r="INO712" s="6"/>
      <c r="INP712" s="6"/>
      <c r="INQ712" s="6"/>
      <c r="INR712" s="6"/>
      <c r="INS712" s="6"/>
      <c r="INT712" s="6"/>
      <c r="INU712" s="6"/>
      <c r="INV712" s="6"/>
      <c r="INW712" s="6"/>
      <c r="INX712" s="6"/>
      <c r="INY712" s="6"/>
      <c r="INZ712" s="6"/>
      <c r="IOA712" s="6"/>
      <c r="IOB712" s="6"/>
      <c r="IOC712" s="6"/>
      <c r="IOD712" s="6"/>
      <c r="IOE712" s="6"/>
      <c r="IOF712" s="6"/>
      <c r="IOG712" s="6"/>
      <c r="IOH712" s="6"/>
      <c r="IOI712" s="6"/>
      <c r="IOJ712" s="6"/>
      <c r="IOK712" s="6"/>
      <c r="IOL712" s="6"/>
      <c r="IOM712" s="6"/>
      <c r="ION712" s="6"/>
      <c r="IOO712" s="6"/>
      <c r="IOP712" s="6"/>
      <c r="IOQ712" s="6"/>
      <c r="IOR712" s="6"/>
      <c r="IOS712" s="6"/>
      <c r="IOT712" s="6"/>
      <c r="IOU712" s="6"/>
      <c r="IOV712" s="6"/>
      <c r="IOW712" s="6"/>
      <c r="IOX712" s="6"/>
      <c r="IOY712" s="6"/>
      <c r="IOZ712" s="6"/>
      <c r="IPA712" s="6"/>
      <c r="IPB712" s="6"/>
      <c r="IPC712" s="6"/>
      <c r="IPD712" s="6"/>
      <c r="IPE712" s="6"/>
      <c r="IPF712" s="6"/>
      <c r="IPG712" s="6"/>
      <c r="IPH712" s="6"/>
      <c r="IPI712" s="6"/>
      <c r="IPJ712" s="6"/>
      <c r="IPK712" s="6"/>
      <c r="IPL712" s="6"/>
      <c r="IPM712" s="6"/>
      <c r="IPN712" s="6"/>
      <c r="IPO712" s="6"/>
      <c r="IPP712" s="6"/>
      <c r="IPQ712" s="6"/>
      <c r="IPR712" s="6"/>
      <c r="IPS712" s="6"/>
      <c r="IPT712" s="6"/>
      <c r="IPU712" s="6"/>
      <c r="IPV712" s="6"/>
      <c r="IPW712" s="6"/>
      <c r="IPX712" s="6"/>
      <c r="IPY712" s="6"/>
      <c r="IPZ712" s="6"/>
      <c r="IQA712" s="6"/>
      <c r="IQB712" s="6"/>
      <c r="IQC712" s="6"/>
      <c r="IQD712" s="6"/>
      <c r="IQE712" s="6"/>
      <c r="IQF712" s="6"/>
      <c r="IQG712" s="6"/>
      <c r="IQH712" s="6"/>
      <c r="IQI712" s="6"/>
      <c r="IQJ712" s="6"/>
      <c r="IQK712" s="6"/>
      <c r="IQL712" s="6"/>
      <c r="IQM712" s="6"/>
      <c r="IQN712" s="6"/>
      <c r="IQO712" s="6"/>
      <c r="IQP712" s="6"/>
      <c r="IQQ712" s="6"/>
      <c r="IQR712" s="6"/>
      <c r="IQS712" s="6"/>
      <c r="IQT712" s="6"/>
      <c r="IQU712" s="6"/>
      <c r="IQV712" s="6"/>
      <c r="IQW712" s="6"/>
      <c r="IQX712" s="6"/>
      <c r="IQY712" s="6"/>
      <c r="IQZ712" s="6"/>
      <c r="IRA712" s="6"/>
      <c r="IRB712" s="6"/>
      <c r="IRC712" s="6"/>
      <c r="IRD712" s="6"/>
      <c r="IRE712" s="6"/>
      <c r="IRF712" s="6"/>
      <c r="IRG712" s="6"/>
      <c r="IRH712" s="6"/>
      <c r="IRI712" s="6"/>
      <c r="IRJ712" s="6"/>
      <c r="IRK712" s="6"/>
      <c r="IRL712" s="6"/>
      <c r="IRM712" s="6"/>
      <c r="IRN712" s="6"/>
      <c r="IRO712" s="6"/>
      <c r="IRP712" s="6"/>
      <c r="IRQ712" s="6"/>
      <c r="IRR712" s="6"/>
      <c r="IRS712" s="6"/>
      <c r="IRT712" s="6"/>
      <c r="IRU712" s="6"/>
      <c r="IRV712" s="6"/>
      <c r="IRW712" s="6"/>
      <c r="IRX712" s="6"/>
      <c r="IRY712" s="6"/>
      <c r="IRZ712" s="6"/>
      <c r="ISA712" s="6"/>
      <c r="ISB712" s="6"/>
      <c r="ISC712" s="6"/>
      <c r="ISD712" s="6"/>
      <c r="ISE712" s="6"/>
      <c r="ISF712" s="6"/>
      <c r="ISG712" s="6"/>
      <c r="ISH712" s="6"/>
      <c r="ISI712" s="6"/>
      <c r="ISJ712" s="6"/>
      <c r="ISK712" s="6"/>
      <c r="ISL712" s="6"/>
      <c r="ISM712" s="6"/>
      <c r="ISN712" s="6"/>
      <c r="ISO712" s="6"/>
      <c r="ISP712" s="6"/>
      <c r="ISQ712" s="6"/>
      <c r="ISR712" s="6"/>
      <c r="ISS712" s="6"/>
      <c r="IST712" s="6"/>
      <c r="ISU712" s="6"/>
      <c r="ISV712" s="6"/>
      <c r="ISW712" s="6"/>
      <c r="ISX712" s="6"/>
      <c r="ISY712" s="6"/>
      <c r="ISZ712" s="6"/>
      <c r="ITA712" s="6"/>
      <c r="ITB712" s="6"/>
      <c r="ITC712" s="6"/>
      <c r="ITD712" s="6"/>
      <c r="ITE712" s="6"/>
      <c r="ITF712" s="6"/>
      <c r="ITG712" s="6"/>
      <c r="ITH712" s="6"/>
      <c r="ITI712" s="6"/>
      <c r="ITJ712" s="6"/>
      <c r="ITK712" s="6"/>
      <c r="ITL712" s="6"/>
      <c r="ITM712" s="6"/>
      <c r="ITN712" s="6"/>
      <c r="ITO712" s="6"/>
      <c r="ITP712" s="6"/>
      <c r="ITQ712" s="6"/>
      <c r="ITR712" s="6"/>
      <c r="ITS712" s="6"/>
      <c r="ITT712" s="6"/>
      <c r="ITU712" s="6"/>
      <c r="ITV712" s="6"/>
      <c r="ITW712" s="6"/>
      <c r="ITX712" s="6"/>
      <c r="ITY712" s="6"/>
      <c r="ITZ712" s="6"/>
      <c r="IUA712" s="6"/>
      <c r="IUB712" s="6"/>
      <c r="IUC712" s="6"/>
      <c r="IUD712" s="6"/>
      <c r="IUE712" s="6"/>
      <c r="IUF712" s="6"/>
      <c r="IUG712" s="6"/>
      <c r="IUH712" s="6"/>
      <c r="IUI712" s="6"/>
      <c r="IUJ712" s="6"/>
      <c r="IUK712" s="6"/>
      <c r="IUL712" s="6"/>
      <c r="IUM712" s="6"/>
      <c r="IUN712" s="6"/>
      <c r="IUO712" s="6"/>
      <c r="IUP712" s="6"/>
      <c r="IUQ712" s="6"/>
      <c r="IUR712" s="6"/>
      <c r="IUS712" s="6"/>
      <c r="IUT712" s="6"/>
      <c r="IUU712" s="6"/>
      <c r="IUV712" s="6"/>
      <c r="IUW712" s="6"/>
      <c r="IUX712" s="6"/>
      <c r="IUY712" s="6"/>
      <c r="IUZ712" s="6"/>
      <c r="IVA712" s="6"/>
      <c r="IVB712" s="6"/>
      <c r="IVC712" s="6"/>
      <c r="IVD712" s="6"/>
      <c r="IVE712" s="6"/>
      <c r="IVF712" s="6"/>
      <c r="IVG712" s="6"/>
      <c r="IVH712" s="6"/>
      <c r="IVI712" s="6"/>
      <c r="IVJ712" s="6"/>
      <c r="IVK712" s="6"/>
      <c r="IVL712" s="6"/>
      <c r="IVM712" s="6"/>
      <c r="IVN712" s="6"/>
      <c r="IVO712" s="6"/>
      <c r="IVP712" s="6"/>
      <c r="IVQ712" s="6"/>
      <c r="IVR712" s="6"/>
      <c r="IVS712" s="6"/>
      <c r="IVT712" s="6"/>
      <c r="IVU712" s="6"/>
      <c r="IVV712" s="6"/>
      <c r="IVW712" s="6"/>
      <c r="IVX712" s="6"/>
      <c r="IVY712" s="6"/>
      <c r="IVZ712" s="6"/>
      <c r="IWA712" s="6"/>
      <c r="IWB712" s="6"/>
      <c r="IWC712" s="6"/>
      <c r="IWD712" s="6"/>
      <c r="IWE712" s="6"/>
      <c r="IWF712" s="6"/>
      <c r="IWG712" s="6"/>
      <c r="IWH712" s="6"/>
      <c r="IWI712" s="6"/>
      <c r="IWJ712" s="6"/>
      <c r="IWK712" s="6"/>
      <c r="IWL712" s="6"/>
      <c r="IWM712" s="6"/>
      <c r="IWN712" s="6"/>
      <c r="IWO712" s="6"/>
      <c r="IWP712" s="6"/>
      <c r="IWQ712" s="6"/>
      <c r="IWR712" s="6"/>
      <c r="IWS712" s="6"/>
      <c r="IWT712" s="6"/>
      <c r="IWU712" s="6"/>
      <c r="IWV712" s="6"/>
      <c r="IWW712" s="6"/>
      <c r="IWX712" s="6"/>
      <c r="IWY712" s="6"/>
      <c r="IWZ712" s="6"/>
      <c r="IXA712" s="6"/>
      <c r="IXB712" s="6"/>
      <c r="IXC712" s="6"/>
      <c r="IXD712" s="6"/>
      <c r="IXE712" s="6"/>
      <c r="IXF712" s="6"/>
      <c r="IXG712" s="6"/>
      <c r="IXH712" s="6"/>
      <c r="IXI712" s="6"/>
      <c r="IXJ712" s="6"/>
      <c r="IXK712" s="6"/>
      <c r="IXL712" s="6"/>
      <c r="IXM712" s="6"/>
      <c r="IXN712" s="6"/>
      <c r="IXO712" s="6"/>
      <c r="IXP712" s="6"/>
      <c r="IXQ712" s="6"/>
      <c r="IXR712" s="6"/>
      <c r="IXS712" s="6"/>
      <c r="IXT712" s="6"/>
      <c r="IXU712" s="6"/>
      <c r="IXV712" s="6"/>
      <c r="IXW712" s="6"/>
      <c r="IXX712" s="6"/>
      <c r="IXY712" s="6"/>
      <c r="IXZ712" s="6"/>
      <c r="IYA712" s="6"/>
      <c r="IYB712" s="6"/>
      <c r="IYC712" s="6"/>
      <c r="IYD712" s="6"/>
      <c r="IYE712" s="6"/>
      <c r="IYF712" s="6"/>
      <c r="IYG712" s="6"/>
      <c r="IYH712" s="6"/>
      <c r="IYI712" s="6"/>
      <c r="IYJ712" s="6"/>
      <c r="IYK712" s="6"/>
      <c r="IYL712" s="6"/>
      <c r="IYM712" s="6"/>
      <c r="IYN712" s="6"/>
      <c r="IYO712" s="6"/>
      <c r="IYP712" s="6"/>
      <c r="IYQ712" s="6"/>
      <c r="IYR712" s="6"/>
      <c r="IYS712" s="6"/>
      <c r="IYT712" s="6"/>
      <c r="IYU712" s="6"/>
      <c r="IYV712" s="6"/>
      <c r="IYW712" s="6"/>
      <c r="IYX712" s="6"/>
      <c r="IYY712" s="6"/>
      <c r="IYZ712" s="6"/>
      <c r="IZA712" s="6"/>
      <c r="IZB712" s="6"/>
      <c r="IZC712" s="6"/>
      <c r="IZD712" s="6"/>
      <c r="IZE712" s="6"/>
      <c r="IZF712" s="6"/>
      <c r="IZG712" s="6"/>
      <c r="IZH712" s="6"/>
      <c r="IZI712" s="6"/>
      <c r="IZJ712" s="6"/>
      <c r="IZK712" s="6"/>
      <c r="IZL712" s="6"/>
      <c r="IZM712" s="6"/>
      <c r="IZN712" s="6"/>
      <c r="IZO712" s="6"/>
      <c r="IZP712" s="6"/>
      <c r="IZQ712" s="6"/>
      <c r="IZR712" s="6"/>
      <c r="IZS712" s="6"/>
      <c r="IZT712" s="6"/>
      <c r="IZU712" s="6"/>
      <c r="IZV712" s="6"/>
      <c r="IZW712" s="6"/>
      <c r="IZX712" s="6"/>
      <c r="IZY712" s="6"/>
      <c r="IZZ712" s="6"/>
      <c r="JAA712" s="6"/>
      <c r="JAB712" s="6"/>
      <c r="JAC712" s="6"/>
      <c r="JAD712" s="6"/>
      <c r="JAE712" s="6"/>
      <c r="JAF712" s="6"/>
      <c r="JAG712" s="6"/>
      <c r="JAH712" s="6"/>
      <c r="JAI712" s="6"/>
      <c r="JAJ712" s="6"/>
      <c r="JAK712" s="6"/>
      <c r="JAL712" s="6"/>
      <c r="JAM712" s="6"/>
      <c r="JAN712" s="6"/>
      <c r="JAO712" s="6"/>
      <c r="JAP712" s="6"/>
      <c r="JAQ712" s="6"/>
      <c r="JAR712" s="6"/>
      <c r="JAS712" s="6"/>
      <c r="JAT712" s="6"/>
      <c r="JAU712" s="6"/>
      <c r="JAV712" s="6"/>
      <c r="JAW712" s="6"/>
      <c r="JAX712" s="6"/>
      <c r="JAY712" s="6"/>
      <c r="JAZ712" s="6"/>
      <c r="JBA712" s="6"/>
      <c r="JBB712" s="6"/>
      <c r="JBC712" s="6"/>
      <c r="JBD712" s="6"/>
      <c r="JBE712" s="6"/>
      <c r="JBF712" s="6"/>
      <c r="JBG712" s="6"/>
      <c r="JBH712" s="6"/>
      <c r="JBI712" s="6"/>
      <c r="JBJ712" s="6"/>
      <c r="JBK712" s="6"/>
      <c r="JBL712" s="6"/>
      <c r="JBM712" s="6"/>
      <c r="JBN712" s="6"/>
      <c r="JBO712" s="6"/>
      <c r="JBP712" s="6"/>
      <c r="JBQ712" s="6"/>
      <c r="JBR712" s="6"/>
      <c r="JBS712" s="6"/>
      <c r="JBT712" s="6"/>
      <c r="JBU712" s="6"/>
      <c r="JBV712" s="6"/>
      <c r="JBW712" s="6"/>
      <c r="JBX712" s="6"/>
      <c r="JBY712" s="6"/>
      <c r="JBZ712" s="6"/>
      <c r="JCA712" s="6"/>
      <c r="JCB712" s="6"/>
      <c r="JCC712" s="6"/>
      <c r="JCD712" s="6"/>
      <c r="JCE712" s="6"/>
      <c r="JCF712" s="6"/>
      <c r="JCG712" s="6"/>
      <c r="JCH712" s="6"/>
      <c r="JCI712" s="6"/>
      <c r="JCJ712" s="6"/>
      <c r="JCK712" s="6"/>
      <c r="JCL712" s="6"/>
      <c r="JCM712" s="6"/>
      <c r="JCN712" s="6"/>
      <c r="JCO712" s="6"/>
      <c r="JCP712" s="6"/>
      <c r="JCQ712" s="6"/>
      <c r="JCR712" s="6"/>
      <c r="JCS712" s="6"/>
      <c r="JCT712" s="6"/>
      <c r="JCU712" s="6"/>
      <c r="JCV712" s="6"/>
      <c r="JCW712" s="6"/>
      <c r="JCX712" s="6"/>
      <c r="JCY712" s="6"/>
      <c r="JCZ712" s="6"/>
      <c r="JDA712" s="6"/>
      <c r="JDB712" s="6"/>
      <c r="JDC712" s="6"/>
      <c r="JDD712" s="6"/>
      <c r="JDE712" s="6"/>
      <c r="JDF712" s="6"/>
      <c r="JDG712" s="6"/>
      <c r="JDH712" s="6"/>
      <c r="JDI712" s="6"/>
      <c r="JDJ712" s="6"/>
      <c r="JDK712" s="6"/>
      <c r="JDL712" s="6"/>
      <c r="JDM712" s="6"/>
      <c r="JDN712" s="6"/>
      <c r="JDO712" s="6"/>
      <c r="JDP712" s="6"/>
      <c r="JDQ712" s="6"/>
      <c r="JDR712" s="6"/>
      <c r="JDS712" s="6"/>
      <c r="JDT712" s="6"/>
      <c r="JDU712" s="6"/>
      <c r="JDV712" s="6"/>
      <c r="JDW712" s="6"/>
      <c r="JDX712" s="6"/>
      <c r="JDY712" s="6"/>
      <c r="JDZ712" s="6"/>
      <c r="JEA712" s="6"/>
      <c r="JEB712" s="6"/>
      <c r="JEC712" s="6"/>
      <c r="JED712" s="6"/>
      <c r="JEE712" s="6"/>
      <c r="JEF712" s="6"/>
      <c r="JEG712" s="6"/>
      <c r="JEH712" s="6"/>
      <c r="JEI712" s="6"/>
      <c r="JEJ712" s="6"/>
      <c r="JEK712" s="6"/>
      <c r="JEL712" s="6"/>
      <c r="JEM712" s="6"/>
      <c r="JEN712" s="6"/>
      <c r="JEO712" s="6"/>
      <c r="JEP712" s="6"/>
      <c r="JEQ712" s="6"/>
      <c r="JER712" s="6"/>
      <c r="JES712" s="6"/>
      <c r="JET712" s="6"/>
      <c r="JEU712" s="6"/>
      <c r="JEV712" s="6"/>
      <c r="JEW712" s="6"/>
      <c r="JEX712" s="6"/>
      <c r="JEY712" s="6"/>
      <c r="JEZ712" s="6"/>
      <c r="JFA712" s="6"/>
      <c r="JFB712" s="6"/>
      <c r="JFC712" s="6"/>
      <c r="JFD712" s="6"/>
      <c r="JFE712" s="6"/>
      <c r="JFF712" s="6"/>
      <c r="JFG712" s="6"/>
      <c r="JFH712" s="6"/>
      <c r="JFI712" s="6"/>
      <c r="JFJ712" s="6"/>
      <c r="JFK712" s="6"/>
      <c r="JFL712" s="6"/>
      <c r="JFM712" s="6"/>
      <c r="JFN712" s="6"/>
      <c r="JFO712" s="6"/>
      <c r="JFP712" s="6"/>
      <c r="JFQ712" s="6"/>
      <c r="JFR712" s="6"/>
      <c r="JFS712" s="6"/>
      <c r="JFT712" s="6"/>
      <c r="JFU712" s="6"/>
      <c r="JFV712" s="6"/>
      <c r="JFW712" s="6"/>
      <c r="JFX712" s="6"/>
      <c r="JFY712" s="6"/>
      <c r="JFZ712" s="6"/>
      <c r="JGA712" s="6"/>
      <c r="JGB712" s="6"/>
      <c r="JGC712" s="6"/>
      <c r="JGD712" s="6"/>
      <c r="JGE712" s="6"/>
      <c r="JGF712" s="6"/>
      <c r="JGG712" s="6"/>
      <c r="JGH712" s="6"/>
      <c r="JGI712" s="6"/>
      <c r="JGJ712" s="6"/>
      <c r="JGK712" s="6"/>
      <c r="JGL712" s="6"/>
      <c r="JGM712" s="6"/>
      <c r="JGN712" s="6"/>
      <c r="JGO712" s="6"/>
      <c r="JGP712" s="6"/>
      <c r="JGQ712" s="6"/>
      <c r="JGR712" s="6"/>
      <c r="JGS712" s="6"/>
      <c r="JGT712" s="6"/>
      <c r="JGU712" s="6"/>
      <c r="JGV712" s="6"/>
      <c r="JGW712" s="6"/>
      <c r="JGX712" s="6"/>
      <c r="JGY712" s="6"/>
      <c r="JGZ712" s="6"/>
      <c r="JHA712" s="6"/>
      <c r="JHB712" s="6"/>
      <c r="JHC712" s="6"/>
      <c r="JHD712" s="6"/>
      <c r="JHE712" s="6"/>
      <c r="JHF712" s="6"/>
      <c r="JHG712" s="6"/>
      <c r="JHH712" s="6"/>
      <c r="JHI712" s="6"/>
      <c r="JHJ712" s="6"/>
      <c r="JHK712" s="6"/>
      <c r="JHL712" s="6"/>
      <c r="JHM712" s="6"/>
      <c r="JHN712" s="6"/>
      <c r="JHO712" s="6"/>
      <c r="JHP712" s="6"/>
      <c r="JHQ712" s="6"/>
      <c r="JHR712" s="6"/>
      <c r="JHS712" s="6"/>
      <c r="JHT712" s="6"/>
      <c r="JHU712" s="6"/>
      <c r="JHV712" s="6"/>
      <c r="JHW712" s="6"/>
      <c r="JHX712" s="6"/>
      <c r="JHY712" s="6"/>
      <c r="JHZ712" s="6"/>
      <c r="JIA712" s="6"/>
      <c r="JIB712" s="6"/>
      <c r="JIC712" s="6"/>
      <c r="JID712" s="6"/>
      <c r="JIE712" s="6"/>
      <c r="JIF712" s="6"/>
      <c r="JIG712" s="6"/>
      <c r="JIH712" s="6"/>
      <c r="JII712" s="6"/>
      <c r="JIJ712" s="6"/>
      <c r="JIK712" s="6"/>
      <c r="JIL712" s="6"/>
      <c r="JIM712" s="6"/>
      <c r="JIN712" s="6"/>
      <c r="JIO712" s="6"/>
      <c r="JIP712" s="6"/>
      <c r="JIQ712" s="6"/>
      <c r="JIR712" s="6"/>
      <c r="JIS712" s="6"/>
      <c r="JIT712" s="6"/>
      <c r="JIU712" s="6"/>
      <c r="JIV712" s="6"/>
      <c r="JIW712" s="6"/>
      <c r="JIX712" s="6"/>
      <c r="JIY712" s="6"/>
      <c r="JIZ712" s="6"/>
      <c r="JJA712" s="6"/>
      <c r="JJB712" s="6"/>
      <c r="JJC712" s="6"/>
      <c r="JJD712" s="6"/>
      <c r="JJE712" s="6"/>
      <c r="JJF712" s="6"/>
      <c r="JJG712" s="6"/>
      <c r="JJH712" s="6"/>
      <c r="JJI712" s="6"/>
      <c r="JJJ712" s="6"/>
      <c r="JJK712" s="6"/>
      <c r="JJL712" s="6"/>
      <c r="JJM712" s="6"/>
      <c r="JJN712" s="6"/>
      <c r="JJO712" s="6"/>
      <c r="JJP712" s="6"/>
      <c r="JJQ712" s="6"/>
      <c r="JJR712" s="6"/>
      <c r="JJS712" s="6"/>
      <c r="JJT712" s="6"/>
      <c r="JJU712" s="6"/>
      <c r="JJV712" s="6"/>
      <c r="JJW712" s="6"/>
      <c r="JJX712" s="6"/>
      <c r="JJY712" s="6"/>
      <c r="JJZ712" s="6"/>
      <c r="JKA712" s="6"/>
      <c r="JKB712" s="6"/>
      <c r="JKC712" s="6"/>
      <c r="JKD712" s="6"/>
      <c r="JKE712" s="6"/>
      <c r="JKF712" s="6"/>
      <c r="JKG712" s="6"/>
      <c r="JKH712" s="6"/>
      <c r="JKI712" s="6"/>
      <c r="JKJ712" s="6"/>
      <c r="JKK712" s="6"/>
      <c r="JKL712" s="6"/>
      <c r="JKM712" s="6"/>
      <c r="JKN712" s="6"/>
      <c r="JKO712" s="6"/>
      <c r="JKP712" s="6"/>
      <c r="JKQ712" s="6"/>
      <c r="JKR712" s="6"/>
      <c r="JKS712" s="6"/>
      <c r="JKT712" s="6"/>
      <c r="JKU712" s="6"/>
      <c r="JKV712" s="6"/>
      <c r="JKW712" s="6"/>
      <c r="JKX712" s="6"/>
      <c r="JKY712" s="6"/>
      <c r="JKZ712" s="6"/>
      <c r="JLA712" s="6"/>
      <c r="JLB712" s="6"/>
      <c r="JLC712" s="6"/>
      <c r="JLD712" s="6"/>
      <c r="JLE712" s="6"/>
      <c r="JLF712" s="6"/>
      <c r="JLG712" s="6"/>
      <c r="JLH712" s="6"/>
      <c r="JLI712" s="6"/>
      <c r="JLJ712" s="6"/>
      <c r="JLK712" s="6"/>
      <c r="JLL712" s="6"/>
      <c r="JLM712" s="6"/>
      <c r="JLN712" s="6"/>
      <c r="JLO712" s="6"/>
      <c r="JLP712" s="6"/>
      <c r="JLQ712" s="6"/>
      <c r="JLR712" s="6"/>
      <c r="JLS712" s="6"/>
      <c r="JLT712" s="6"/>
      <c r="JLU712" s="6"/>
      <c r="JLV712" s="6"/>
      <c r="JLW712" s="6"/>
      <c r="JLX712" s="6"/>
      <c r="JLY712" s="6"/>
      <c r="JLZ712" s="6"/>
      <c r="JMA712" s="6"/>
      <c r="JMB712" s="6"/>
      <c r="JMC712" s="6"/>
      <c r="JMD712" s="6"/>
      <c r="JME712" s="6"/>
      <c r="JMF712" s="6"/>
      <c r="JMG712" s="6"/>
      <c r="JMH712" s="6"/>
      <c r="JMI712" s="6"/>
      <c r="JMJ712" s="6"/>
      <c r="JMK712" s="6"/>
      <c r="JML712" s="6"/>
      <c r="JMM712" s="6"/>
      <c r="JMN712" s="6"/>
      <c r="JMO712" s="6"/>
      <c r="JMP712" s="6"/>
      <c r="JMQ712" s="6"/>
      <c r="JMR712" s="6"/>
      <c r="JMS712" s="6"/>
      <c r="JMT712" s="6"/>
      <c r="JMU712" s="6"/>
      <c r="JMV712" s="6"/>
      <c r="JMW712" s="6"/>
      <c r="JMX712" s="6"/>
      <c r="JMY712" s="6"/>
      <c r="JMZ712" s="6"/>
      <c r="JNA712" s="6"/>
      <c r="JNB712" s="6"/>
      <c r="JNC712" s="6"/>
      <c r="JND712" s="6"/>
      <c r="JNE712" s="6"/>
      <c r="JNF712" s="6"/>
      <c r="JNG712" s="6"/>
      <c r="JNH712" s="6"/>
      <c r="JNI712" s="6"/>
      <c r="JNJ712" s="6"/>
      <c r="JNK712" s="6"/>
      <c r="JNL712" s="6"/>
      <c r="JNM712" s="6"/>
      <c r="JNN712" s="6"/>
      <c r="JNO712" s="6"/>
      <c r="JNP712" s="6"/>
      <c r="JNQ712" s="6"/>
      <c r="JNR712" s="6"/>
      <c r="JNS712" s="6"/>
      <c r="JNT712" s="6"/>
      <c r="JNU712" s="6"/>
      <c r="JNV712" s="6"/>
      <c r="JNW712" s="6"/>
      <c r="JNX712" s="6"/>
      <c r="JNY712" s="6"/>
      <c r="JNZ712" s="6"/>
      <c r="JOA712" s="6"/>
      <c r="JOB712" s="6"/>
      <c r="JOC712" s="6"/>
      <c r="JOD712" s="6"/>
      <c r="JOE712" s="6"/>
      <c r="JOF712" s="6"/>
      <c r="JOG712" s="6"/>
      <c r="JOH712" s="6"/>
      <c r="JOI712" s="6"/>
      <c r="JOJ712" s="6"/>
      <c r="JOK712" s="6"/>
      <c r="JOL712" s="6"/>
      <c r="JOM712" s="6"/>
      <c r="JON712" s="6"/>
      <c r="JOO712" s="6"/>
      <c r="JOP712" s="6"/>
      <c r="JOQ712" s="6"/>
      <c r="JOR712" s="6"/>
      <c r="JOS712" s="6"/>
      <c r="JOT712" s="6"/>
      <c r="JOU712" s="6"/>
      <c r="JOV712" s="6"/>
      <c r="JOW712" s="6"/>
      <c r="JOX712" s="6"/>
      <c r="JOY712" s="6"/>
      <c r="JOZ712" s="6"/>
      <c r="JPA712" s="6"/>
      <c r="JPB712" s="6"/>
      <c r="JPC712" s="6"/>
      <c r="JPD712" s="6"/>
      <c r="JPE712" s="6"/>
      <c r="JPF712" s="6"/>
      <c r="JPG712" s="6"/>
      <c r="JPH712" s="6"/>
      <c r="JPI712" s="6"/>
      <c r="JPJ712" s="6"/>
      <c r="JPK712" s="6"/>
      <c r="JPL712" s="6"/>
      <c r="JPM712" s="6"/>
      <c r="JPN712" s="6"/>
      <c r="JPO712" s="6"/>
      <c r="JPP712" s="6"/>
      <c r="JPQ712" s="6"/>
      <c r="JPR712" s="6"/>
      <c r="JPS712" s="6"/>
      <c r="JPT712" s="6"/>
      <c r="JPU712" s="6"/>
      <c r="JPV712" s="6"/>
      <c r="JPW712" s="6"/>
      <c r="JPX712" s="6"/>
      <c r="JPY712" s="6"/>
      <c r="JPZ712" s="6"/>
      <c r="JQA712" s="6"/>
      <c r="JQB712" s="6"/>
      <c r="JQC712" s="6"/>
      <c r="JQD712" s="6"/>
      <c r="JQE712" s="6"/>
      <c r="JQF712" s="6"/>
      <c r="JQG712" s="6"/>
      <c r="JQH712" s="6"/>
      <c r="JQI712" s="6"/>
      <c r="JQJ712" s="6"/>
      <c r="JQK712" s="6"/>
      <c r="JQL712" s="6"/>
      <c r="JQM712" s="6"/>
      <c r="JQN712" s="6"/>
      <c r="JQO712" s="6"/>
      <c r="JQP712" s="6"/>
      <c r="JQQ712" s="6"/>
      <c r="JQR712" s="6"/>
      <c r="JQS712" s="6"/>
      <c r="JQT712" s="6"/>
      <c r="JQU712" s="6"/>
      <c r="JQV712" s="6"/>
      <c r="JQW712" s="6"/>
      <c r="JQX712" s="6"/>
      <c r="JQY712" s="6"/>
      <c r="JQZ712" s="6"/>
      <c r="JRA712" s="6"/>
      <c r="JRB712" s="6"/>
      <c r="JRC712" s="6"/>
      <c r="JRD712" s="6"/>
      <c r="JRE712" s="6"/>
      <c r="JRF712" s="6"/>
      <c r="JRG712" s="6"/>
      <c r="JRH712" s="6"/>
      <c r="JRI712" s="6"/>
      <c r="JRJ712" s="6"/>
      <c r="JRK712" s="6"/>
      <c r="JRL712" s="6"/>
      <c r="JRM712" s="6"/>
      <c r="JRN712" s="6"/>
      <c r="JRO712" s="6"/>
      <c r="JRP712" s="6"/>
      <c r="JRQ712" s="6"/>
      <c r="JRR712" s="6"/>
      <c r="JRS712" s="6"/>
      <c r="JRT712" s="6"/>
      <c r="JRU712" s="6"/>
      <c r="JRV712" s="6"/>
      <c r="JRW712" s="6"/>
      <c r="JRX712" s="6"/>
      <c r="JRY712" s="6"/>
      <c r="JRZ712" s="6"/>
      <c r="JSA712" s="6"/>
      <c r="JSB712" s="6"/>
      <c r="JSC712" s="6"/>
      <c r="JSD712" s="6"/>
      <c r="JSE712" s="6"/>
      <c r="JSF712" s="6"/>
      <c r="JSG712" s="6"/>
      <c r="JSH712" s="6"/>
      <c r="JSI712" s="6"/>
      <c r="JSJ712" s="6"/>
      <c r="JSK712" s="6"/>
      <c r="JSL712" s="6"/>
      <c r="JSM712" s="6"/>
      <c r="JSN712" s="6"/>
      <c r="JSO712" s="6"/>
      <c r="JSP712" s="6"/>
      <c r="JSQ712" s="6"/>
      <c r="JSR712" s="6"/>
      <c r="JSS712" s="6"/>
      <c r="JST712" s="6"/>
      <c r="JSU712" s="6"/>
      <c r="JSV712" s="6"/>
      <c r="JSW712" s="6"/>
      <c r="JSX712" s="6"/>
      <c r="JSY712" s="6"/>
      <c r="JSZ712" s="6"/>
      <c r="JTA712" s="6"/>
      <c r="JTB712" s="6"/>
      <c r="JTC712" s="6"/>
      <c r="JTD712" s="6"/>
      <c r="JTE712" s="6"/>
      <c r="JTF712" s="6"/>
      <c r="JTG712" s="6"/>
      <c r="JTH712" s="6"/>
      <c r="JTI712" s="6"/>
      <c r="JTJ712" s="6"/>
      <c r="JTK712" s="6"/>
      <c r="JTL712" s="6"/>
      <c r="JTM712" s="6"/>
      <c r="JTN712" s="6"/>
      <c r="JTO712" s="6"/>
      <c r="JTP712" s="6"/>
      <c r="JTQ712" s="6"/>
      <c r="JTR712" s="6"/>
      <c r="JTS712" s="6"/>
      <c r="JTT712" s="6"/>
      <c r="JTU712" s="6"/>
      <c r="JTV712" s="6"/>
      <c r="JTW712" s="6"/>
      <c r="JTX712" s="6"/>
      <c r="JTY712" s="6"/>
      <c r="JTZ712" s="6"/>
      <c r="JUA712" s="6"/>
      <c r="JUB712" s="6"/>
      <c r="JUC712" s="6"/>
      <c r="JUD712" s="6"/>
      <c r="JUE712" s="6"/>
      <c r="JUF712" s="6"/>
      <c r="JUG712" s="6"/>
      <c r="JUH712" s="6"/>
      <c r="JUI712" s="6"/>
      <c r="JUJ712" s="6"/>
      <c r="JUK712" s="6"/>
      <c r="JUL712" s="6"/>
      <c r="JUM712" s="6"/>
      <c r="JUN712" s="6"/>
      <c r="JUO712" s="6"/>
      <c r="JUP712" s="6"/>
      <c r="JUQ712" s="6"/>
      <c r="JUR712" s="6"/>
      <c r="JUS712" s="6"/>
      <c r="JUT712" s="6"/>
      <c r="JUU712" s="6"/>
      <c r="JUV712" s="6"/>
      <c r="JUW712" s="6"/>
      <c r="JUX712" s="6"/>
      <c r="JUY712" s="6"/>
      <c r="JUZ712" s="6"/>
      <c r="JVA712" s="6"/>
      <c r="JVB712" s="6"/>
      <c r="JVC712" s="6"/>
      <c r="JVD712" s="6"/>
      <c r="JVE712" s="6"/>
      <c r="JVF712" s="6"/>
      <c r="JVG712" s="6"/>
      <c r="JVH712" s="6"/>
      <c r="JVI712" s="6"/>
      <c r="JVJ712" s="6"/>
      <c r="JVK712" s="6"/>
      <c r="JVL712" s="6"/>
      <c r="JVM712" s="6"/>
      <c r="JVN712" s="6"/>
      <c r="JVO712" s="6"/>
      <c r="JVP712" s="6"/>
      <c r="JVQ712" s="6"/>
      <c r="JVR712" s="6"/>
      <c r="JVS712" s="6"/>
      <c r="JVT712" s="6"/>
      <c r="JVU712" s="6"/>
      <c r="JVV712" s="6"/>
      <c r="JVW712" s="6"/>
      <c r="JVX712" s="6"/>
      <c r="JVY712" s="6"/>
      <c r="JVZ712" s="6"/>
      <c r="JWA712" s="6"/>
      <c r="JWB712" s="6"/>
      <c r="JWC712" s="6"/>
      <c r="JWD712" s="6"/>
      <c r="JWE712" s="6"/>
      <c r="JWF712" s="6"/>
      <c r="JWG712" s="6"/>
      <c r="JWH712" s="6"/>
      <c r="JWI712" s="6"/>
      <c r="JWJ712" s="6"/>
      <c r="JWK712" s="6"/>
      <c r="JWL712" s="6"/>
      <c r="JWM712" s="6"/>
      <c r="JWN712" s="6"/>
      <c r="JWO712" s="6"/>
      <c r="JWP712" s="6"/>
      <c r="JWQ712" s="6"/>
      <c r="JWR712" s="6"/>
      <c r="JWS712" s="6"/>
      <c r="JWT712" s="6"/>
      <c r="JWU712" s="6"/>
      <c r="JWV712" s="6"/>
      <c r="JWW712" s="6"/>
      <c r="JWX712" s="6"/>
      <c r="JWY712" s="6"/>
      <c r="JWZ712" s="6"/>
      <c r="JXA712" s="6"/>
      <c r="JXB712" s="6"/>
      <c r="JXC712" s="6"/>
      <c r="JXD712" s="6"/>
      <c r="JXE712" s="6"/>
      <c r="JXF712" s="6"/>
      <c r="JXG712" s="6"/>
      <c r="JXH712" s="6"/>
      <c r="JXI712" s="6"/>
      <c r="JXJ712" s="6"/>
      <c r="JXK712" s="6"/>
      <c r="JXL712" s="6"/>
      <c r="JXM712" s="6"/>
      <c r="JXN712" s="6"/>
      <c r="JXO712" s="6"/>
      <c r="JXP712" s="6"/>
      <c r="JXQ712" s="6"/>
      <c r="JXR712" s="6"/>
      <c r="JXS712" s="6"/>
      <c r="JXT712" s="6"/>
      <c r="JXU712" s="6"/>
      <c r="JXV712" s="6"/>
      <c r="JXW712" s="6"/>
      <c r="JXX712" s="6"/>
      <c r="JXY712" s="6"/>
      <c r="JXZ712" s="6"/>
      <c r="JYA712" s="6"/>
      <c r="JYB712" s="6"/>
      <c r="JYC712" s="6"/>
      <c r="JYD712" s="6"/>
      <c r="JYE712" s="6"/>
      <c r="JYF712" s="6"/>
      <c r="JYG712" s="6"/>
      <c r="JYH712" s="6"/>
      <c r="JYI712" s="6"/>
      <c r="JYJ712" s="6"/>
      <c r="JYK712" s="6"/>
      <c r="JYL712" s="6"/>
      <c r="JYM712" s="6"/>
      <c r="JYN712" s="6"/>
      <c r="JYO712" s="6"/>
      <c r="JYP712" s="6"/>
      <c r="JYQ712" s="6"/>
      <c r="JYR712" s="6"/>
      <c r="JYS712" s="6"/>
      <c r="JYT712" s="6"/>
      <c r="JYU712" s="6"/>
      <c r="JYV712" s="6"/>
      <c r="JYW712" s="6"/>
      <c r="JYX712" s="6"/>
      <c r="JYY712" s="6"/>
      <c r="JYZ712" s="6"/>
      <c r="JZA712" s="6"/>
      <c r="JZB712" s="6"/>
      <c r="JZC712" s="6"/>
      <c r="JZD712" s="6"/>
      <c r="JZE712" s="6"/>
      <c r="JZF712" s="6"/>
      <c r="JZG712" s="6"/>
      <c r="JZH712" s="6"/>
      <c r="JZI712" s="6"/>
      <c r="JZJ712" s="6"/>
      <c r="JZK712" s="6"/>
      <c r="JZL712" s="6"/>
      <c r="JZM712" s="6"/>
      <c r="JZN712" s="6"/>
      <c r="JZO712" s="6"/>
      <c r="JZP712" s="6"/>
      <c r="JZQ712" s="6"/>
      <c r="JZR712" s="6"/>
      <c r="JZS712" s="6"/>
      <c r="JZT712" s="6"/>
      <c r="JZU712" s="6"/>
      <c r="JZV712" s="6"/>
      <c r="JZW712" s="6"/>
      <c r="JZX712" s="6"/>
      <c r="JZY712" s="6"/>
      <c r="JZZ712" s="6"/>
      <c r="KAA712" s="6"/>
      <c r="KAB712" s="6"/>
      <c r="KAC712" s="6"/>
      <c r="KAD712" s="6"/>
      <c r="KAE712" s="6"/>
      <c r="KAF712" s="6"/>
      <c r="KAG712" s="6"/>
      <c r="KAH712" s="6"/>
      <c r="KAI712" s="6"/>
      <c r="KAJ712" s="6"/>
      <c r="KAK712" s="6"/>
      <c r="KAL712" s="6"/>
      <c r="KAM712" s="6"/>
      <c r="KAN712" s="6"/>
      <c r="KAO712" s="6"/>
      <c r="KAP712" s="6"/>
      <c r="KAQ712" s="6"/>
      <c r="KAR712" s="6"/>
      <c r="KAS712" s="6"/>
      <c r="KAT712" s="6"/>
      <c r="KAU712" s="6"/>
      <c r="KAV712" s="6"/>
      <c r="KAW712" s="6"/>
      <c r="KAX712" s="6"/>
      <c r="KAY712" s="6"/>
      <c r="KAZ712" s="6"/>
      <c r="KBA712" s="6"/>
      <c r="KBB712" s="6"/>
      <c r="KBC712" s="6"/>
      <c r="KBD712" s="6"/>
      <c r="KBE712" s="6"/>
      <c r="KBF712" s="6"/>
      <c r="KBG712" s="6"/>
      <c r="KBH712" s="6"/>
      <c r="KBI712" s="6"/>
      <c r="KBJ712" s="6"/>
      <c r="KBK712" s="6"/>
      <c r="KBL712" s="6"/>
      <c r="KBM712" s="6"/>
      <c r="KBN712" s="6"/>
      <c r="KBO712" s="6"/>
      <c r="KBP712" s="6"/>
      <c r="KBQ712" s="6"/>
      <c r="KBR712" s="6"/>
      <c r="KBS712" s="6"/>
      <c r="KBT712" s="6"/>
      <c r="KBU712" s="6"/>
      <c r="KBV712" s="6"/>
      <c r="KBW712" s="6"/>
      <c r="KBX712" s="6"/>
      <c r="KBY712" s="6"/>
      <c r="KBZ712" s="6"/>
      <c r="KCA712" s="6"/>
      <c r="KCB712" s="6"/>
      <c r="KCC712" s="6"/>
      <c r="KCD712" s="6"/>
      <c r="KCE712" s="6"/>
      <c r="KCF712" s="6"/>
      <c r="KCG712" s="6"/>
      <c r="KCH712" s="6"/>
      <c r="KCI712" s="6"/>
      <c r="KCJ712" s="6"/>
      <c r="KCK712" s="6"/>
      <c r="KCL712" s="6"/>
      <c r="KCM712" s="6"/>
      <c r="KCN712" s="6"/>
      <c r="KCO712" s="6"/>
      <c r="KCP712" s="6"/>
      <c r="KCQ712" s="6"/>
      <c r="KCR712" s="6"/>
      <c r="KCS712" s="6"/>
      <c r="KCT712" s="6"/>
      <c r="KCU712" s="6"/>
      <c r="KCV712" s="6"/>
      <c r="KCW712" s="6"/>
      <c r="KCX712" s="6"/>
      <c r="KCY712" s="6"/>
      <c r="KCZ712" s="6"/>
      <c r="KDA712" s="6"/>
      <c r="KDB712" s="6"/>
      <c r="KDC712" s="6"/>
      <c r="KDD712" s="6"/>
      <c r="KDE712" s="6"/>
      <c r="KDF712" s="6"/>
      <c r="KDG712" s="6"/>
      <c r="KDH712" s="6"/>
      <c r="KDI712" s="6"/>
      <c r="KDJ712" s="6"/>
      <c r="KDK712" s="6"/>
      <c r="KDL712" s="6"/>
      <c r="KDM712" s="6"/>
      <c r="KDN712" s="6"/>
      <c r="KDO712" s="6"/>
      <c r="KDP712" s="6"/>
      <c r="KDQ712" s="6"/>
      <c r="KDR712" s="6"/>
      <c r="KDS712" s="6"/>
      <c r="KDT712" s="6"/>
      <c r="KDU712" s="6"/>
      <c r="KDV712" s="6"/>
      <c r="KDW712" s="6"/>
      <c r="KDX712" s="6"/>
      <c r="KDY712" s="6"/>
      <c r="KDZ712" s="6"/>
      <c r="KEA712" s="6"/>
      <c r="KEB712" s="6"/>
      <c r="KEC712" s="6"/>
      <c r="KED712" s="6"/>
      <c r="KEE712" s="6"/>
      <c r="KEF712" s="6"/>
      <c r="KEG712" s="6"/>
      <c r="KEH712" s="6"/>
      <c r="KEI712" s="6"/>
      <c r="KEJ712" s="6"/>
      <c r="KEK712" s="6"/>
      <c r="KEL712" s="6"/>
      <c r="KEM712" s="6"/>
      <c r="KEN712" s="6"/>
      <c r="KEO712" s="6"/>
      <c r="KEP712" s="6"/>
      <c r="KEQ712" s="6"/>
      <c r="KER712" s="6"/>
      <c r="KES712" s="6"/>
      <c r="KET712" s="6"/>
      <c r="KEU712" s="6"/>
      <c r="KEV712" s="6"/>
      <c r="KEW712" s="6"/>
      <c r="KEX712" s="6"/>
      <c r="KEY712" s="6"/>
      <c r="KEZ712" s="6"/>
      <c r="KFA712" s="6"/>
      <c r="KFB712" s="6"/>
      <c r="KFC712" s="6"/>
      <c r="KFD712" s="6"/>
      <c r="KFE712" s="6"/>
      <c r="KFF712" s="6"/>
      <c r="KFG712" s="6"/>
      <c r="KFH712" s="6"/>
      <c r="KFI712" s="6"/>
      <c r="KFJ712" s="6"/>
      <c r="KFK712" s="6"/>
      <c r="KFL712" s="6"/>
      <c r="KFM712" s="6"/>
      <c r="KFN712" s="6"/>
      <c r="KFO712" s="6"/>
      <c r="KFP712" s="6"/>
      <c r="KFQ712" s="6"/>
      <c r="KFR712" s="6"/>
      <c r="KFS712" s="6"/>
      <c r="KFT712" s="6"/>
      <c r="KFU712" s="6"/>
      <c r="KFV712" s="6"/>
      <c r="KFW712" s="6"/>
      <c r="KFX712" s="6"/>
      <c r="KFY712" s="6"/>
      <c r="KFZ712" s="6"/>
      <c r="KGA712" s="6"/>
      <c r="KGB712" s="6"/>
      <c r="KGC712" s="6"/>
      <c r="KGD712" s="6"/>
      <c r="KGE712" s="6"/>
      <c r="KGF712" s="6"/>
      <c r="KGG712" s="6"/>
      <c r="KGH712" s="6"/>
      <c r="KGI712" s="6"/>
      <c r="KGJ712" s="6"/>
      <c r="KGK712" s="6"/>
      <c r="KGL712" s="6"/>
      <c r="KGM712" s="6"/>
      <c r="KGN712" s="6"/>
      <c r="KGO712" s="6"/>
      <c r="KGP712" s="6"/>
      <c r="KGQ712" s="6"/>
      <c r="KGR712" s="6"/>
      <c r="KGS712" s="6"/>
      <c r="KGT712" s="6"/>
      <c r="KGU712" s="6"/>
      <c r="KGV712" s="6"/>
      <c r="KGW712" s="6"/>
      <c r="KGX712" s="6"/>
      <c r="KGY712" s="6"/>
      <c r="KGZ712" s="6"/>
      <c r="KHA712" s="6"/>
      <c r="KHB712" s="6"/>
      <c r="KHC712" s="6"/>
      <c r="KHD712" s="6"/>
      <c r="KHE712" s="6"/>
      <c r="KHF712" s="6"/>
      <c r="KHG712" s="6"/>
      <c r="KHH712" s="6"/>
      <c r="KHI712" s="6"/>
      <c r="KHJ712" s="6"/>
      <c r="KHK712" s="6"/>
      <c r="KHL712" s="6"/>
      <c r="KHM712" s="6"/>
      <c r="KHN712" s="6"/>
      <c r="KHO712" s="6"/>
      <c r="KHP712" s="6"/>
      <c r="KHQ712" s="6"/>
      <c r="KHR712" s="6"/>
      <c r="KHS712" s="6"/>
      <c r="KHT712" s="6"/>
      <c r="KHU712" s="6"/>
      <c r="KHV712" s="6"/>
      <c r="KHW712" s="6"/>
      <c r="KHX712" s="6"/>
      <c r="KHY712" s="6"/>
      <c r="KHZ712" s="6"/>
      <c r="KIA712" s="6"/>
      <c r="KIB712" s="6"/>
      <c r="KIC712" s="6"/>
      <c r="KID712" s="6"/>
      <c r="KIE712" s="6"/>
      <c r="KIF712" s="6"/>
      <c r="KIG712" s="6"/>
      <c r="KIH712" s="6"/>
      <c r="KII712" s="6"/>
      <c r="KIJ712" s="6"/>
      <c r="KIK712" s="6"/>
      <c r="KIL712" s="6"/>
      <c r="KIM712" s="6"/>
      <c r="KIN712" s="6"/>
      <c r="KIO712" s="6"/>
      <c r="KIP712" s="6"/>
      <c r="KIQ712" s="6"/>
      <c r="KIR712" s="6"/>
      <c r="KIS712" s="6"/>
      <c r="KIT712" s="6"/>
      <c r="KIU712" s="6"/>
      <c r="KIV712" s="6"/>
      <c r="KIW712" s="6"/>
      <c r="KIX712" s="6"/>
      <c r="KIY712" s="6"/>
      <c r="KIZ712" s="6"/>
      <c r="KJA712" s="6"/>
      <c r="KJB712" s="6"/>
      <c r="KJC712" s="6"/>
      <c r="KJD712" s="6"/>
      <c r="KJE712" s="6"/>
      <c r="KJF712" s="6"/>
      <c r="KJG712" s="6"/>
      <c r="KJH712" s="6"/>
      <c r="KJI712" s="6"/>
      <c r="KJJ712" s="6"/>
      <c r="KJK712" s="6"/>
      <c r="KJL712" s="6"/>
      <c r="KJM712" s="6"/>
      <c r="KJN712" s="6"/>
      <c r="KJO712" s="6"/>
      <c r="KJP712" s="6"/>
      <c r="KJQ712" s="6"/>
      <c r="KJR712" s="6"/>
      <c r="KJS712" s="6"/>
      <c r="KJT712" s="6"/>
      <c r="KJU712" s="6"/>
      <c r="KJV712" s="6"/>
      <c r="KJW712" s="6"/>
      <c r="KJX712" s="6"/>
      <c r="KJY712" s="6"/>
      <c r="KJZ712" s="6"/>
      <c r="KKA712" s="6"/>
      <c r="KKB712" s="6"/>
      <c r="KKC712" s="6"/>
      <c r="KKD712" s="6"/>
      <c r="KKE712" s="6"/>
      <c r="KKF712" s="6"/>
      <c r="KKG712" s="6"/>
      <c r="KKH712" s="6"/>
      <c r="KKI712" s="6"/>
      <c r="KKJ712" s="6"/>
      <c r="KKK712" s="6"/>
      <c r="KKL712" s="6"/>
      <c r="KKM712" s="6"/>
      <c r="KKN712" s="6"/>
      <c r="KKO712" s="6"/>
      <c r="KKP712" s="6"/>
      <c r="KKQ712" s="6"/>
      <c r="KKR712" s="6"/>
      <c r="KKS712" s="6"/>
      <c r="KKT712" s="6"/>
      <c r="KKU712" s="6"/>
      <c r="KKV712" s="6"/>
      <c r="KKW712" s="6"/>
      <c r="KKX712" s="6"/>
      <c r="KKY712" s="6"/>
      <c r="KKZ712" s="6"/>
      <c r="KLA712" s="6"/>
      <c r="KLB712" s="6"/>
      <c r="KLC712" s="6"/>
      <c r="KLD712" s="6"/>
      <c r="KLE712" s="6"/>
      <c r="KLF712" s="6"/>
      <c r="KLG712" s="6"/>
      <c r="KLH712" s="6"/>
      <c r="KLI712" s="6"/>
      <c r="KLJ712" s="6"/>
      <c r="KLK712" s="6"/>
      <c r="KLL712" s="6"/>
      <c r="KLM712" s="6"/>
      <c r="KLN712" s="6"/>
      <c r="KLO712" s="6"/>
      <c r="KLP712" s="6"/>
      <c r="KLQ712" s="6"/>
      <c r="KLR712" s="6"/>
      <c r="KLS712" s="6"/>
      <c r="KLT712" s="6"/>
      <c r="KLU712" s="6"/>
      <c r="KLV712" s="6"/>
      <c r="KLW712" s="6"/>
      <c r="KLX712" s="6"/>
      <c r="KLY712" s="6"/>
      <c r="KLZ712" s="6"/>
      <c r="KMA712" s="6"/>
      <c r="KMB712" s="6"/>
      <c r="KMC712" s="6"/>
      <c r="KMD712" s="6"/>
      <c r="KME712" s="6"/>
      <c r="KMF712" s="6"/>
      <c r="KMG712" s="6"/>
      <c r="KMH712" s="6"/>
      <c r="KMI712" s="6"/>
      <c r="KMJ712" s="6"/>
      <c r="KMK712" s="6"/>
      <c r="KML712" s="6"/>
      <c r="KMM712" s="6"/>
      <c r="KMN712" s="6"/>
      <c r="KMO712" s="6"/>
      <c r="KMP712" s="6"/>
      <c r="KMQ712" s="6"/>
      <c r="KMR712" s="6"/>
      <c r="KMS712" s="6"/>
      <c r="KMT712" s="6"/>
      <c r="KMU712" s="6"/>
      <c r="KMV712" s="6"/>
      <c r="KMW712" s="6"/>
      <c r="KMX712" s="6"/>
      <c r="KMY712" s="6"/>
      <c r="KMZ712" s="6"/>
      <c r="KNA712" s="6"/>
      <c r="KNB712" s="6"/>
      <c r="KNC712" s="6"/>
      <c r="KND712" s="6"/>
      <c r="KNE712" s="6"/>
      <c r="KNF712" s="6"/>
      <c r="KNG712" s="6"/>
      <c r="KNH712" s="6"/>
      <c r="KNI712" s="6"/>
      <c r="KNJ712" s="6"/>
      <c r="KNK712" s="6"/>
      <c r="KNL712" s="6"/>
      <c r="KNM712" s="6"/>
      <c r="KNN712" s="6"/>
      <c r="KNO712" s="6"/>
      <c r="KNP712" s="6"/>
      <c r="KNQ712" s="6"/>
      <c r="KNR712" s="6"/>
      <c r="KNS712" s="6"/>
      <c r="KNT712" s="6"/>
      <c r="KNU712" s="6"/>
      <c r="KNV712" s="6"/>
      <c r="KNW712" s="6"/>
      <c r="KNX712" s="6"/>
      <c r="KNY712" s="6"/>
      <c r="KNZ712" s="6"/>
      <c r="KOA712" s="6"/>
      <c r="KOB712" s="6"/>
      <c r="KOC712" s="6"/>
      <c r="KOD712" s="6"/>
      <c r="KOE712" s="6"/>
      <c r="KOF712" s="6"/>
      <c r="KOG712" s="6"/>
      <c r="KOH712" s="6"/>
      <c r="KOI712" s="6"/>
      <c r="KOJ712" s="6"/>
      <c r="KOK712" s="6"/>
      <c r="KOL712" s="6"/>
      <c r="KOM712" s="6"/>
      <c r="KON712" s="6"/>
      <c r="KOO712" s="6"/>
      <c r="KOP712" s="6"/>
      <c r="KOQ712" s="6"/>
      <c r="KOR712" s="6"/>
      <c r="KOS712" s="6"/>
      <c r="KOT712" s="6"/>
      <c r="KOU712" s="6"/>
      <c r="KOV712" s="6"/>
      <c r="KOW712" s="6"/>
      <c r="KOX712" s="6"/>
      <c r="KOY712" s="6"/>
      <c r="KOZ712" s="6"/>
      <c r="KPA712" s="6"/>
      <c r="KPB712" s="6"/>
      <c r="KPC712" s="6"/>
      <c r="KPD712" s="6"/>
      <c r="KPE712" s="6"/>
      <c r="KPF712" s="6"/>
      <c r="KPG712" s="6"/>
      <c r="KPH712" s="6"/>
      <c r="KPI712" s="6"/>
      <c r="KPJ712" s="6"/>
      <c r="KPK712" s="6"/>
      <c r="KPL712" s="6"/>
      <c r="KPM712" s="6"/>
      <c r="KPN712" s="6"/>
      <c r="KPO712" s="6"/>
      <c r="KPP712" s="6"/>
      <c r="KPQ712" s="6"/>
      <c r="KPR712" s="6"/>
      <c r="KPS712" s="6"/>
      <c r="KPT712" s="6"/>
      <c r="KPU712" s="6"/>
      <c r="KPV712" s="6"/>
      <c r="KPW712" s="6"/>
      <c r="KPX712" s="6"/>
      <c r="KPY712" s="6"/>
      <c r="KPZ712" s="6"/>
      <c r="KQA712" s="6"/>
      <c r="KQB712" s="6"/>
      <c r="KQC712" s="6"/>
      <c r="KQD712" s="6"/>
      <c r="KQE712" s="6"/>
      <c r="KQF712" s="6"/>
      <c r="KQG712" s="6"/>
      <c r="KQH712" s="6"/>
      <c r="KQI712" s="6"/>
      <c r="KQJ712" s="6"/>
      <c r="KQK712" s="6"/>
      <c r="KQL712" s="6"/>
      <c r="KQM712" s="6"/>
      <c r="KQN712" s="6"/>
      <c r="KQO712" s="6"/>
      <c r="KQP712" s="6"/>
      <c r="KQQ712" s="6"/>
      <c r="KQR712" s="6"/>
      <c r="KQS712" s="6"/>
      <c r="KQT712" s="6"/>
      <c r="KQU712" s="6"/>
      <c r="KQV712" s="6"/>
      <c r="KQW712" s="6"/>
      <c r="KQX712" s="6"/>
      <c r="KQY712" s="6"/>
      <c r="KQZ712" s="6"/>
      <c r="KRA712" s="6"/>
      <c r="KRB712" s="6"/>
      <c r="KRC712" s="6"/>
      <c r="KRD712" s="6"/>
      <c r="KRE712" s="6"/>
      <c r="KRF712" s="6"/>
      <c r="KRG712" s="6"/>
      <c r="KRH712" s="6"/>
      <c r="KRI712" s="6"/>
      <c r="KRJ712" s="6"/>
      <c r="KRK712" s="6"/>
      <c r="KRL712" s="6"/>
      <c r="KRM712" s="6"/>
      <c r="KRN712" s="6"/>
      <c r="KRO712" s="6"/>
      <c r="KRP712" s="6"/>
      <c r="KRQ712" s="6"/>
      <c r="KRR712" s="6"/>
      <c r="KRS712" s="6"/>
      <c r="KRT712" s="6"/>
      <c r="KRU712" s="6"/>
      <c r="KRV712" s="6"/>
      <c r="KRW712" s="6"/>
      <c r="KRX712" s="6"/>
      <c r="KRY712" s="6"/>
      <c r="KRZ712" s="6"/>
      <c r="KSA712" s="6"/>
      <c r="KSB712" s="6"/>
      <c r="KSC712" s="6"/>
      <c r="KSD712" s="6"/>
      <c r="KSE712" s="6"/>
      <c r="KSF712" s="6"/>
      <c r="KSG712" s="6"/>
      <c r="KSH712" s="6"/>
      <c r="KSI712" s="6"/>
      <c r="KSJ712" s="6"/>
      <c r="KSK712" s="6"/>
      <c r="KSL712" s="6"/>
      <c r="KSM712" s="6"/>
      <c r="KSN712" s="6"/>
      <c r="KSO712" s="6"/>
      <c r="KSP712" s="6"/>
      <c r="KSQ712" s="6"/>
      <c r="KSR712" s="6"/>
      <c r="KSS712" s="6"/>
      <c r="KST712" s="6"/>
      <c r="KSU712" s="6"/>
      <c r="KSV712" s="6"/>
      <c r="KSW712" s="6"/>
      <c r="KSX712" s="6"/>
      <c r="KSY712" s="6"/>
      <c r="KSZ712" s="6"/>
      <c r="KTA712" s="6"/>
      <c r="KTB712" s="6"/>
      <c r="KTC712" s="6"/>
      <c r="KTD712" s="6"/>
      <c r="KTE712" s="6"/>
      <c r="KTF712" s="6"/>
      <c r="KTG712" s="6"/>
      <c r="KTH712" s="6"/>
      <c r="KTI712" s="6"/>
      <c r="KTJ712" s="6"/>
      <c r="KTK712" s="6"/>
      <c r="KTL712" s="6"/>
      <c r="KTM712" s="6"/>
      <c r="KTN712" s="6"/>
      <c r="KTO712" s="6"/>
      <c r="KTP712" s="6"/>
      <c r="KTQ712" s="6"/>
      <c r="KTR712" s="6"/>
      <c r="KTS712" s="6"/>
      <c r="KTT712" s="6"/>
      <c r="KTU712" s="6"/>
      <c r="KTV712" s="6"/>
      <c r="KTW712" s="6"/>
      <c r="KTX712" s="6"/>
      <c r="KTY712" s="6"/>
      <c r="KTZ712" s="6"/>
      <c r="KUA712" s="6"/>
      <c r="KUB712" s="6"/>
      <c r="KUC712" s="6"/>
      <c r="KUD712" s="6"/>
      <c r="KUE712" s="6"/>
      <c r="KUF712" s="6"/>
      <c r="KUG712" s="6"/>
      <c r="KUH712" s="6"/>
      <c r="KUI712" s="6"/>
      <c r="KUJ712" s="6"/>
      <c r="KUK712" s="6"/>
      <c r="KUL712" s="6"/>
      <c r="KUM712" s="6"/>
      <c r="KUN712" s="6"/>
      <c r="KUO712" s="6"/>
      <c r="KUP712" s="6"/>
      <c r="KUQ712" s="6"/>
      <c r="KUR712" s="6"/>
      <c r="KUS712" s="6"/>
      <c r="KUT712" s="6"/>
      <c r="KUU712" s="6"/>
      <c r="KUV712" s="6"/>
      <c r="KUW712" s="6"/>
      <c r="KUX712" s="6"/>
      <c r="KUY712" s="6"/>
      <c r="KUZ712" s="6"/>
      <c r="KVA712" s="6"/>
      <c r="KVB712" s="6"/>
      <c r="KVC712" s="6"/>
      <c r="KVD712" s="6"/>
      <c r="KVE712" s="6"/>
      <c r="KVF712" s="6"/>
      <c r="KVG712" s="6"/>
      <c r="KVH712" s="6"/>
      <c r="KVI712" s="6"/>
      <c r="KVJ712" s="6"/>
      <c r="KVK712" s="6"/>
      <c r="KVL712" s="6"/>
      <c r="KVM712" s="6"/>
      <c r="KVN712" s="6"/>
      <c r="KVO712" s="6"/>
      <c r="KVP712" s="6"/>
      <c r="KVQ712" s="6"/>
      <c r="KVR712" s="6"/>
      <c r="KVS712" s="6"/>
      <c r="KVT712" s="6"/>
      <c r="KVU712" s="6"/>
      <c r="KVV712" s="6"/>
      <c r="KVW712" s="6"/>
      <c r="KVX712" s="6"/>
      <c r="KVY712" s="6"/>
      <c r="KVZ712" s="6"/>
      <c r="KWA712" s="6"/>
      <c r="KWB712" s="6"/>
      <c r="KWC712" s="6"/>
      <c r="KWD712" s="6"/>
      <c r="KWE712" s="6"/>
      <c r="KWF712" s="6"/>
      <c r="KWG712" s="6"/>
      <c r="KWH712" s="6"/>
      <c r="KWI712" s="6"/>
      <c r="KWJ712" s="6"/>
      <c r="KWK712" s="6"/>
      <c r="KWL712" s="6"/>
      <c r="KWM712" s="6"/>
      <c r="KWN712" s="6"/>
      <c r="KWO712" s="6"/>
      <c r="KWP712" s="6"/>
      <c r="KWQ712" s="6"/>
      <c r="KWR712" s="6"/>
      <c r="KWS712" s="6"/>
      <c r="KWT712" s="6"/>
      <c r="KWU712" s="6"/>
      <c r="KWV712" s="6"/>
      <c r="KWW712" s="6"/>
      <c r="KWX712" s="6"/>
      <c r="KWY712" s="6"/>
      <c r="KWZ712" s="6"/>
      <c r="KXA712" s="6"/>
      <c r="KXB712" s="6"/>
      <c r="KXC712" s="6"/>
      <c r="KXD712" s="6"/>
      <c r="KXE712" s="6"/>
      <c r="KXF712" s="6"/>
      <c r="KXG712" s="6"/>
      <c r="KXH712" s="6"/>
      <c r="KXI712" s="6"/>
      <c r="KXJ712" s="6"/>
      <c r="KXK712" s="6"/>
      <c r="KXL712" s="6"/>
      <c r="KXM712" s="6"/>
      <c r="KXN712" s="6"/>
      <c r="KXO712" s="6"/>
      <c r="KXP712" s="6"/>
      <c r="KXQ712" s="6"/>
      <c r="KXR712" s="6"/>
      <c r="KXS712" s="6"/>
      <c r="KXT712" s="6"/>
      <c r="KXU712" s="6"/>
      <c r="KXV712" s="6"/>
      <c r="KXW712" s="6"/>
      <c r="KXX712" s="6"/>
      <c r="KXY712" s="6"/>
      <c r="KXZ712" s="6"/>
      <c r="KYA712" s="6"/>
      <c r="KYB712" s="6"/>
      <c r="KYC712" s="6"/>
      <c r="KYD712" s="6"/>
      <c r="KYE712" s="6"/>
      <c r="KYF712" s="6"/>
      <c r="KYG712" s="6"/>
      <c r="KYH712" s="6"/>
      <c r="KYI712" s="6"/>
      <c r="KYJ712" s="6"/>
      <c r="KYK712" s="6"/>
      <c r="KYL712" s="6"/>
      <c r="KYM712" s="6"/>
      <c r="KYN712" s="6"/>
      <c r="KYO712" s="6"/>
      <c r="KYP712" s="6"/>
      <c r="KYQ712" s="6"/>
      <c r="KYR712" s="6"/>
      <c r="KYS712" s="6"/>
      <c r="KYT712" s="6"/>
      <c r="KYU712" s="6"/>
      <c r="KYV712" s="6"/>
      <c r="KYW712" s="6"/>
      <c r="KYX712" s="6"/>
      <c r="KYY712" s="6"/>
      <c r="KYZ712" s="6"/>
      <c r="KZA712" s="6"/>
      <c r="KZB712" s="6"/>
      <c r="KZC712" s="6"/>
      <c r="KZD712" s="6"/>
      <c r="KZE712" s="6"/>
      <c r="KZF712" s="6"/>
      <c r="KZG712" s="6"/>
      <c r="KZH712" s="6"/>
      <c r="KZI712" s="6"/>
      <c r="KZJ712" s="6"/>
      <c r="KZK712" s="6"/>
      <c r="KZL712" s="6"/>
      <c r="KZM712" s="6"/>
      <c r="KZN712" s="6"/>
      <c r="KZO712" s="6"/>
      <c r="KZP712" s="6"/>
      <c r="KZQ712" s="6"/>
      <c r="KZR712" s="6"/>
      <c r="KZS712" s="6"/>
      <c r="KZT712" s="6"/>
      <c r="KZU712" s="6"/>
      <c r="KZV712" s="6"/>
      <c r="KZW712" s="6"/>
      <c r="KZX712" s="6"/>
      <c r="KZY712" s="6"/>
      <c r="KZZ712" s="6"/>
      <c r="LAA712" s="6"/>
      <c r="LAB712" s="6"/>
      <c r="LAC712" s="6"/>
      <c r="LAD712" s="6"/>
      <c r="LAE712" s="6"/>
      <c r="LAF712" s="6"/>
      <c r="LAG712" s="6"/>
      <c r="LAH712" s="6"/>
      <c r="LAI712" s="6"/>
      <c r="LAJ712" s="6"/>
      <c r="LAK712" s="6"/>
      <c r="LAL712" s="6"/>
      <c r="LAM712" s="6"/>
      <c r="LAN712" s="6"/>
      <c r="LAO712" s="6"/>
      <c r="LAP712" s="6"/>
      <c r="LAQ712" s="6"/>
      <c r="LAR712" s="6"/>
      <c r="LAS712" s="6"/>
      <c r="LAT712" s="6"/>
      <c r="LAU712" s="6"/>
      <c r="LAV712" s="6"/>
      <c r="LAW712" s="6"/>
      <c r="LAX712" s="6"/>
      <c r="LAY712" s="6"/>
      <c r="LAZ712" s="6"/>
      <c r="LBA712" s="6"/>
      <c r="LBB712" s="6"/>
      <c r="LBC712" s="6"/>
      <c r="LBD712" s="6"/>
      <c r="LBE712" s="6"/>
      <c r="LBF712" s="6"/>
      <c r="LBG712" s="6"/>
      <c r="LBH712" s="6"/>
      <c r="LBI712" s="6"/>
      <c r="LBJ712" s="6"/>
      <c r="LBK712" s="6"/>
      <c r="LBL712" s="6"/>
      <c r="LBM712" s="6"/>
      <c r="LBN712" s="6"/>
      <c r="LBO712" s="6"/>
      <c r="LBP712" s="6"/>
      <c r="LBQ712" s="6"/>
      <c r="LBR712" s="6"/>
      <c r="LBS712" s="6"/>
      <c r="LBT712" s="6"/>
      <c r="LBU712" s="6"/>
      <c r="LBV712" s="6"/>
      <c r="LBW712" s="6"/>
      <c r="LBX712" s="6"/>
      <c r="LBY712" s="6"/>
      <c r="LBZ712" s="6"/>
      <c r="LCA712" s="6"/>
      <c r="LCB712" s="6"/>
      <c r="LCC712" s="6"/>
      <c r="LCD712" s="6"/>
      <c r="LCE712" s="6"/>
      <c r="LCF712" s="6"/>
      <c r="LCG712" s="6"/>
      <c r="LCH712" s="6"/>
      <c r="LCI712" s="6"/>
      <c r="LCJ712" s="6"/>
      <c r="LCK712" s="6"/>
      <c r="LCL712" s="6"/>
      <c r="LCM712" s="6"/>
      <c r="LCN712" s="6"/>
      <c r="LCO712" s="6"/>
      <c r="LCP712" s="6"/>
      <c r="LCQ712" s="6"/>
      <c r="LCR712" s="6"/>
      <c r="LCS712" s="6"/>
      <c r="LCT712" s="6"/>
      <c r="LCU712" s="6"/>
      <c r="LCV712" s="6"/>
      <c r="LCW712" s="6"/>
      <c r="LCX712" s="6"/>
      <c r="LCY712" s="6"/>
      <c r="LCZ712" s="6"/>
      <c r="LDA712" s="6"/>
      <c r="LDB712" s="6"/>
      <c r="LDC712" s="6"/>
      <c r="LDD712" s="6"/>
      <c r="LDE712" s="6"/>
      <c r="LDF712" s="6"/>
      <c r="LDG712" s="6"/>
      <c r="LDH712" s="6"/>
      <c r="LDI712" s="6"/>
      <c r="LDJ712" s="6"/>
      <c r="LDK712" s="6"/>
      <c r="LDL712" s="6"/>
      <c r="LDM712" s="6"/>
      <c r="LDN712" s="6"/>
      <c r="LDO712" s="6"/>
      <c r="LDP712" s="6"/>
      <c r="LDQ712" s="6"/>
      <c r="LDR712" s="6"/>
      <c r="LDS712" s="6"/>
      <c r="LDT712" s="6"/>
      <c r="LDU712" s="6"/>
      <c r="LDV712" s="6"/>
      <c r="LDW712" s="6"/>
      <c r="LDX712" s="6"/>
      <c r="LDY712" s="6"/>
      <c r="LDZ712" s="6"/>
      <c r="LEA712" s="6"/>
      <c r="LEB712" s="6"/>
      <c r="LEC712" s="6"/>
      <c r="LED712" s="6"/>
      <c r="LEE712" s="6"/>
      <c r="LEF712" s="6"/>
      <c r="LEG712" s="6"/>
      <c r="LEH712" s="6"/>
      <c r="LEI712" s="6"/>
      <c r="LEJ712" s="6"/>
      <c r="LEK712" s="6"/>
      <c r="LEL712" s="6"/>
      <c r="LEM712" s="6"/>
      <c r="LEN712" s="6"/>
      <c r="LEO712" s="6"/>
      <c r="LEP712" s="6"/>
      <c r="LEQ712" s="6"/>
      <c r="LER712" s="6"/>
      <c r="LES712" s="6"/>
      <c r="LET712" s="6"/>
      <c r="LEU712" s="6"/>
      <c r="LEV712" s="6"/>
      <c r="LEW712" s="6"/>
      <c r="LEX712" s="6"/>
      <c r="LEY712" s="6"/>
      <c r="LEZ712" s="6"/>
      <c r="LFA712" s="6"/>
      <c r="LFB712" s="6"/>
      <c r="LFC712" s="6"/>
      <c r="LFD712" s="6"/>
      <c r="LFE712" s="6"/>
      <c r="LFF712" s="6"/>
      <c r="LFG712" s="6"/>
      <c r="LFH712" s="6"/>
      <c r="LFI712" s="6"/>
      <c r="LFJ712" s="6"/>
      <c r="LFK712" s="6"/>
      <c r="LFL712" s="6"/>
      <c r="LFM712" s="6"/>
      <c r="LFN712" s="6"/>
      <c r="LFO712" s="6"/>
      <c r="LFP712" s="6"/>
      <c r="LFQ712" s="6"/>
      <c r="LFR712" s="6"/>
      <c r="LFS712" s="6"/>
      <c r="LFT712" s="6"/>
      <c r="LFU712" s="6"/>
      <c r="LFV712" s="6"/>
      <c r="LFW712" s="6"/>
      <c r="LFX712" s="6"/>
      <c r="LFY712" s="6"/>
      <c r="LFZ712" s="6"/>
      <c r="LGA712" s="6"/>
      <c r="LGB712" s="6"/>
      <c r="LGC712" s="6"/>
      <c r="LGD712" s="6"/>
      <c r="LGE712" s="6"/>
      <c r="LGF712" s="6"/>
      <c r="LGG712" s="6"/>
      <c r="LGH712" s="6"/>
      <c r="LGI712" s="6"/>
      <c r="LGJ712" s="6"/>
      <c r="LGK712" s="6"/>
      <c r="LGL712" s="6"/>
      <c r="LGM712" s="6"/>
      <c r="LGN712" s="6"/>
      <c r="LGO712" s="6"/>
      <c r="LGP712" s="6"/>
      <c r="LGQ712" s="6"/>
      <c r="LGR712" s="6"/>
      <c r="LGS712" s="6"/>
      <c r="LGT712" s="6"/>
      <c r="LGU712" s="6"/>
      <c r="LGV712" s="6"/>
      <c r="LGW712" s="6"/>
      <c r="LGX712" s="6"/>
      <c r="LGY712" s="6"/>
      <c r="LGZ712" s="6"/>
      <c r="LHA712" s="6"/>
      <c r="LHB712" s="6"/>
      <c r="LHC712" s="6"/>
      <c r="LHD712" s="6"/>
      <c r="LHE712" s="6"/>
      <c r="LHF712" s="6"/>
      <c r="LHG712" s="6"/>
      <c r="LHH712" s="6"/>
      <c r="LHI712" s="6"/>
      <c r="LHJ712" s="6"/>
      <c r="LHK712" s="6"/>
      <c r="LHL712" s="6"/>
      <c r="LHM712" s="6"/>
      <c r="LHN712" s="6"/>
      <c r="LHO712" s="6"/>
      <c r="LHP712" s="6"/>
      <c r="LHQ712" s="6"/>
      <c r="LHR712" s="6"/>
      <c r="LHS712" s="6"/>
      <c r="LHT712" s="6"/>
      <c r="LHU712" s="6"/>
      <c r="LHV712" s="6"/>
      <c r="LHW712" s="6"/>
      <c r="LHX712" s="6"/>
      <c r="LHY712" s="6"/>
      <c r="LHZ712" s="6"/>
      <c r="LIA712" s="6"/>
      <c r="LIB712" s="6"/>
      <c r="LIC712" s="6"/>
      <c r="LID712" s="6"/>
      <c r="LIE712" s="6"/>
      <c r="LIF712" s="6"/>
      <c r="LIG712" s="6"/>
      <c r="LIH712" s="6"/>
      <c r="LII712" s="6"/>
      <c r="LIJ712" s="6"/>
      <c r="LIK712" s="6"/>
      <c r="LIL712" s="6"/>
      <c r="LIM712" s="6"/>
      <c r="LIN712" s="6"/>
      <c r="LIO712" s="6"/>
      <c r="LIP712" s="6"/>
      <c r="LIQ712" s="6"/>
      <c r="LIR712" s="6"/>
      <c r="LIS712" s="6"/>
      <c r="LIT712" s="6"/>
      <c r="LIU712" s="6"/>
      <c r="LIV712" s="6"/>
      <c r="LIW712" s="6"/>
      <c r="LIX712" s="6"/>
      <c r="LIY712" s="6"/>
      <c r="LIZ712" s="6"/>
      <c r="LJA712" s="6"/>
      <c r="LJB712" s="6"/>
      <c r="LJC712" s="6"/>
      <c r="LJD712" s="6"/>
      <c r="LJE712" s="6"/>
      <c r="LJF712" s="6"/>
      <c r="LJG712" s="6"/>
      <c r="LJH712" s="6"/>
      <c r="LJI712" s="6"/>
      <c r="LJJ712" s="6"/>
      <c r="LJK712" s="6"/>
      <c r="LJL712" s="6"/>
      <c r="LJM712" s="6"/>
      <c r="LJN712" s="6"/>
      <c r="LJO712" s="6"/>
      <c r="LJP712" s="6"/>
      <c r="LJQ712" s="6"/>
      <c r="LJR712" s="6"/>
      <c r="LJS712" s="6"/>
      <c r="LJT712" s="6"/>
      <c r="LJU712" s="6"/>
      <c r="LJV712" s="6"/>
      <c r="LJW712" s="6"/>
      <c r="LJX712" s="6"/>
      <c r="LJY712" s="6"/>
      <c r="LJZ712" s="6"/>
      <c r="LKA712" s="6"/>
      <c r="LKB712" s="6"/>
      <c r="LKC712" s="6"/>
      <c r="LKD712" s="6"/>
      <c r="LKE712" s="6"/>
      <c r="LKF712" s="6"/>
      <c r="LKG712" s="6"/>
      <c r="LKH712" s="6"/>
      <c r="LKI712" s="6"/>
      <c r="LKJ712" s="6"/>
      <c r="LKK712" s="6"/>
      <c r="LKL712" s="6"/>
      <c r="LKM712" s="6"/>
      <c r="LKN712" s="6"/>
      <c r="LKO712" s="6"/>
      <c r="LKP712" s="6"/>
      <c r="LKQ712" s="6"/>
      <c r="LKR712" s="6"/>
      <c r="LKS712" s="6"/>
      <c r="LKT712" s="6"/>
      <c r="LKU712" s="6"/>
      <c r="LKV712" s="6"/>
      <c r="LKW712" s="6"/>
      <c r="LKX712" s="6"/>
      <c r="LKY712" s="6"/>
      <c r="LKZ712" s="6"/>
      <c r="LLA712" s="6"/>
      <c r="LLB712" s="6"/>
      <c r="LLC712" s="6"/>
      <c r="LLD712" s="6"/>
      <c r="LLE712" s="6"/>
      <c r="LLF712" s="6"/>
      <c r="LLG712" s="6"/>
      <c r="LLH712" s="6"/>
      <c r="LLI712" s="6"/>
      <c r="LLJ712" s="6"/>
      <c r="LLK712" s="6"/>
      <c r="LLL712" s="6"/>
      <c r="LLM712" s="6"/>
      <c r="LLN712" s="6"/>
      <c r="LLO712" s="6"/>
      <c r="LLP712" s="6"/>
      <c r="LLQ712" s="6"/>
      <c r="LLR712" s="6"/>
      <c r="LLS712" s="6"/>
      <c r="LLT712" s="6"/>
      <c r="LLU712" s="6"/>
      <c r="LLV712" s="6"/>
      <c r="LLW712" s="6"/>
      <c r="LLX712" s="6"/>
      <c r="LLY712" s="6"/>
      <c r="LLZ712" s="6"/>
      <c r="LMA712" s="6"/>
      <c r="LMB712" s="6"/>
      <c r="LMC712" s="6"/>
      <c r="LMD712" s="6"/>
      <c r="LME712" s="6"/>
      <c r="LMF712" s="6"/>
      <c r="LMG712" s="6"/>
      <c r="LMH712" s="6"/>
      <c r="LMI712" s="6"/>
      <c r="LMJ712" s="6"/>
      <c r="LMK712" s="6"/>
      <c r="LML712" s="6"/>
      <c r="LMM712" s="6"/>
      <c r="LMN712" s="6"/>
      <c r="LMO712" s="6"/>
      <c r="LMP712" s="6"/>
      <c r="LMQ712" s="6"/>
      <c r="LMR712" s="6"/>
      <c r="LMS712" s="6"/>
      <c r="LMT712" s="6"/>
      <c r="LMU712" s="6"/>
      <c r="LMV712" s="6"/>
      <c r="LMW712" s="6"/>
      <c r="LMX712" s="6"/>
      <c r="LMY712" s="6"/>
      <c r="LMZ712" s="6"/>
      <c r="LNA712" s="6"/>
      <c r="LNB712" s="6"/>
      <c r="LNC712" s="6"/>
      <c r="LND712" s="6"/>
      <c r="LNE712" s="6"/>
      <c r="LNF712" s="6"/>
      <c r="LNG712" s="6"/>
      <c r="LNH712" s="6"/>
      <c r="LNI712" s="6"/>
      <c r="LNJ712" s="6"/>
      <c r="LNK712" s="6"/>
      <c r="LNL712" s="6"/>
      <c r="LNM712" s="6"/>
      <c r="LNN712" s="6"/>
      <c r="LNO712" s="6"/>
      <c r="LNP712" s="6"/>
      <c r="LNQ712" s="6"/>
      <c r="LNR712" s="6"/>
      <c r="LNS712" s="6"/>
      <c r="LNT712" s="6"/>
      <c r="LNU712" s="6"/>
      <c r="LNV712" s="6"/>
      <c r="LNW712" s="6"/>
      <c r="LNX712" s="6"/>
      <c r="LNY712" s="6"/>
      <c r="LNZ712" s="6"/>
      <c r="LOA712" s="6"/>
      <c r="LOB712" s="6"/>
      <c r="LOC712" s="6"/>
      <c r="LOD712" s="6"/>
      <c r="LOE712" s="6"/>
      <c r="LOF712" s="6"/>
      <c r="LOG712" s="6"/>
      <c r="LOH712" s="6"/>
      <c r="LOI712" s="6"/>
      <c r="LOJ712" s="6"/>
      <c r="LOK712" s="6"/>
      <c r="LOL712" s="6"/>
      <c r="LOM712" s="6"/>
      <c r="LON712" s="6"/>
      <c r="LOO712" s="6"/>
      <c r="LOP712" s="6"/>
      <c r="LOQ712" s="6"/>
      <c r="LOR712" s="6"/>
      <c r="LOS712" s="6"/>
      <c r="LOT712" s="6"/>
      <c r="LOU712" s="6"/>
      <c r="LOV712" s="6"/>
      <c r="LOW712" s="6"/>
      <c r="LOX712" s="6"/>
      <c r="LOY712" s="6"/>
      <c r="LOZ712" s="6"/>
      <c r="LPA712" s="6"/>
      <c r="LPB712" s="6"/>
      <c r="LPC712" s="6"/>
      <c r="LPD712" s="6"/>
      <c r="LPE712" s="6"/>
      <c r="LPF712" s="6"/>
      <c r="LPG712" s="6"/>
      <c r="LPH712" s="6"/>
      <c r="LPI712" s="6"/>
      <c r="LPJ712" s="6"/>
      <c r="LPK712" s="6"/>
      <c r="LPL712" s="6"/>
      <c r="LPM712" s="6"/>
      <c r="LPN712" s="6"/>
      <c r="LPO712" s="6"/>
      <c r="LPP712" s="6"/>
      <c r="LPQ712" s="6"/>
      <c r="LPR712" s="6"/>
      <c r="LPS712" s="6"/>
      <c r="LPT712" s="6"/>
      <c r="LPU712" s="6"/>
      <c r="LPV712" s="6"/>
      <c r="LPW712" s="6"/>
      <c r="LPX712" s="6"/>
      <c r="LPY712" s="6"/>
      <c r="LPZ712" s="6"/>
      <c r="LQA712" s="6"/>
      <c r="LQB712" s="6"/>
      <c r="LQC712" s="6"/>
      <c r="LQD712" s="6"/>
      <c r="LQE712" s="6"/>
      <c r="LQF712" s="6"/>
      <c r="LQG712" s="6"/>
      <c r="LQH712" s="6"/>
      <c r="LQI712" s="6"/>
      <c r="LQJ712" s="6"/>
      <c r="LQK712" s="6"/>
      <c r="LQL712" s="6"/>
      <c r="LQM712" s="6"/>
      <c r="LQN712" s="6"/>
      <c r="LQO712" s="6"/>
      <c r="LQP712" s="6"/>
      <c r="LQQ712" s="6"/>
      <c r="LQR712" s="6"/>
      <c r="LQS712" s="6"/>
      <c r="LQT712" s="6"/>
      <c r="LQU712" s="6"/>
      <c r="LQV712" s="6"/>
      <c r="LQW712" s="6"/>
      <c r="LQX712" s="6"/>
      <c r="LQY712" s="6"/>
      <c r="LQZ712" s="6"/>
      <c r="LRA712" s="6"/>
      <c r="LRB712" s="6"/>
      <c r="LRC712" s="6"/>
      <c r="LRD712" s="6"/>
      <c r="LRE712" s="6"/>
      <c r="LRF712" s="6"/>
      <c r="LRG712" s="6"/>
      <c r="LRH712" s="6"/>
      <c r="LRI712" s="6"/>
      <c r="LRJ712" s="6"/>
      <c r="LRK712" s="6"/>
      <c r="LRL712" s="6"/>
      <c r="LRM712" s="6"/>
      <c r="LRN712" s="6"/>
      <c r="LRO712" s="6"/>
      <c r="LRP712" s="6"/>
      <c r="LRQ712" s="6"/>
      <c r="LRR712" s="6"/>
      <c r="LRS712" s="6"/>
      <c r="LRT712" s="6"/>
      <c r="LRU712" s="6"/>
      <c r="LRV712" s="6"/>
      <c r="LRW712" s="6"/>
      <c r="LRX712" s="6"/>
      <c r="LRY712" s="6"/>
      <c r="LRZ712" s="6"/>
      <c r="LSA712" s="6"/>
      <c r="LSB712" s="6"/>
      <c r="LSC712" s="6"/>
      <c r="LSD712" s="6"/>
      <c r="LSE712" s="6"/>
      <c r="LSF712" s="6"/>
      <c r="LSG712" s="6"/>
      <c r="LSH712" s="6"/>
      <c r="LSI712" s="6"/>
      <c r="LSJ712" s="6"/>
      <c r="LSK712" s="6"/>
      <c r="LSL712" s="6"/>
      <c r="LSM712" s="6"/>
      <c r="LSN712" s="6"/>
      <c r="LSO712" s="6"/>
      <c r="LSP712" s="6"/>
      <c r="LSQ712" s="6"/>
      <c r="LSR712" s="6"/>
      <c r="LSS712" s="6"/>
      <c r="LST712" s="6"/>
      <c r="LSU712" s="6"/>
      <c r="LSV712" s="6"/>
      <c r="LSW712" s="6"/>
      <c r="LSX712" s="6"/>
      <c r="LSY712" s="6"/>
      <c r="LSZ712" s="6"/>
      <c r="LTA712" s="6"/>
      <c r="LTB712" s="6"/>
      <c r="LTC712" s="6"/>
      <c r="LTD712" s="6"/>
      <c r="LTE712" s="6"/>
      <c r="LTF712" s="6"/>
      <c r="LTG712" s="6"/>
      <c r="LTH712" s="6"/>
      <c r="LTI712" s="6"/>
      <c r="LTJ712" s="6"/>
      <c r="LTK712" s="6"/>
      <c r="LTL712" s="6"/>
      <c r="LTM712" s="6"/>
      <c r="LTN712" s="6"/>
      <c r="LTO712" s="6"/>
      <c r="LTP712" s="6"/>
      <c r="LTQ712" s="6"/>
      <c r="LTR712" s="6"/>
      <c r="LTS712" s="6"/>
      <c r="LTT712" s="6"/>
      <c r="LTU712" s="6"/>
      <c r="LTV712" s="6"/>
      <c r="LTW712" s="6"/>
      <c r="LTX712" s="6"/>
      <c r="LTY712" s="6"/>
      <c r="LTZ712" s="6"/>
      <c r="LUA712" s="6"/>
      <c r="LUB712" s="6"/>
      <c r="LUC712" s="6"/>
      <c r="LUD712" s="6"/>
      <c r="LUE712" s="6"/>
      <c r="LUF712" s="6"/>
      <c r="LUG712" s="6"/>
      <c r="LUH712" s="6"/>
      <c r="LUI712" s="6"/>
      <c r="LUJ712" s="6"/>
      <c r="LUK712" s="6"/>
      <c r="LUL712" s="6"/>
      <c r="LUM712" s="6"/>
      <c r="LUN712" s="6"/>
      <c r="LUO712" s="6"/>
      <c r="LUP712" s="6"/>
      <c r="LUQ712" s="6"/>
      <c r="LUR712" s="6"/>
      <c r="LUS712" s="6"/>
      <c r="LUT712" s="6"/>
      <c r="LUU712" s="6"/>
      <c r="LUV712" s="6"/>
      <c r="LUW712" s="6"/>
      <c r="LUX712" s="6"/>
      <c r="LUY712" s="6"/>
      <c r="LUZ712" s="6"/>
      <c r="LVA712" s="6"/>
      <c r="LVB712" s="6"/>
      <c r="LVC712" s="6"/>
      <c r="LVD712" s="6"/>
      <c r="LVE712" s="6"/>
      <c r="LVF712" s="6"/>
      <c r="LVG712" s="6"/>
      <c r="LVH712" s="6"/>
      <c r="LVI712" s="6"/>
      <c r="LVJ712" s="6"/>
      <c r="LVK712" s="6"/>
      <c r="LVL712" s="6"/>
      <c r="LVM712" s="6"/>
      <c r="LVN712" s="6"/>
      <c r="LVO712" s="6"/>
      <c r="LVP712" s="6"/>
      <c r="LVQ712" s="6"/>
      <c r="LVR712" s="6"/>
      <c r="LVS712" s="6"/>
      <c r="LVT712" s="6"/>
      <c r="LVU712" s="6"/>
      <c r="LVV712" s="6"/>
      <c r="LVW712" s="6"/>
      <c r="LVX712" s="6"/>
      <c r="LVY712" s="6"/>
      <c r="LVZ712" s="6"/>
      <c r="LWA712" s="6"/>
      <c r="LWB712" s="6"/>
      <c r="LWC712" s="6"/>
      <c r="LWD712" s="6"/>
      <c r="LWE712" s="6"/>
      <c r="LWF712" s="6"/>
      <c r="LWG712" s="6"/>
      <c r="LWH712" s="6"/>
      <c r="LWI712" s="6"/>
      <c r="LWJ712" s="6"/>
      <c r="LWK712" s="6"/>
      <c r="LWL712" s="6"/>
      <c r="LWM712" s="6"/>
      <c r="LWN712" s="6"/>
      <c r="LWO712" s="6"/>
      <c r="LWP712" s="6"/>
      <c r="LWQ712" s="6"/>
      <c r="LWR712" s="6"/>
      <c r="LWS712" s="6"/>
      <c r="LWT712" s="6"/>
      <c r="LWU712" s="6"/>
      <c r="LWV712" s="6"/>
      <c r="LWW712" s="6"/>
      <c r="LWX712" s="6"/>
      <c r="LWY712" s="6"/>
      <c r="LWZ712" s="6"/>
      <c r="LXA712" s="6"/>
      <c r="LXB712" s="6"/>
      <c r="LXC712" s="6"/>
      <c r="LXD712" s="6"/>
      <c r="LXE712" s="6"/>
      <c r="LXF712" s="6"/>
      <c r="LXG712" s="6"/>
      <c r="LXH712" s="6"/>
      <c r="LXI712" s="6"/>
      <c r="LXJ712" s="6"/>
      <c r="LXK712" s="6"/>
      <c r="LXL712" s="6"/>
      <c r="LXM712" s="6"/>
      <c r="LXN712" s="6"/>
      <c r="LXO712" s="6"/>
      <c r="LXP712" s="6"/>
      <c r="LXQ712" s="6"/>
      <c r="LXR712" s="6"/>
      <c r="LXS712" s="6"/>
      <c r="LXT712" s="6"/>
      <c r="LXU712" s="6"/>
      <c r="LXV712" s="6"/>
      <c r="LXW712" s="6"/>
      <c r="LXX712" s="6"/>
      <c r="LXY712" s="6"/>
      <c r="LXZ712" s="6"/>
      <c r="LYA712" s="6"/>
      <c r="LYB712" s="6"/>
      <c r="LYC712" s="6"/>
      <c r="LYD712" s="6"/>
      <c r="LYE712" s="6"/>
      <c r="LYF712" s="6"/>
      <c r="LYG712" s="6"/>
      <c r="LYH712" s="6"/>
      <c r="LYI712" s="6"/>
      <c r="LYJ712" s="6"/>
      <c r="LYK712" s="6"/>
      <c r="LYL712" s="6"/>
      <c r="LYM712" s="6"/>
      <c r="LYN712" s="6"/>
      <c r="LYO712" s="6"/>
      <c r="LYP712" s="6"/>
      <c r="LYQ712" s="6"/>
      <c r="LYR712" s="6"/>
      <c r="LYS712" s="6"/>
      <c r="LYT712" s="6"/>
      <c r="LYU712" s="6"/>
      <c r="LYV712" s="6"/>
      <c r="LYW712" s="6"/>
      <c r="LYX712" s="6"/>
      <c r="LYY712" s="6"/>
      <c r="LYZ712" s="6"/>
      <c r="LZA712" s="6"/>
      <c r="LZB712" s="6"/>
      <c r="LZC712" s="6"/>
      <c r="LZD712" s="6"/>
      <c r="LZE712" s="6"/>
      <c r="LZF712" s="6"/>
      <c r="LZG712" s="6"/>
      <c r="LZH712" s="6"/>
      <c r="LZI712" s="6"/>
      <c r="LZJ712" s="6"/>
      <c r="LZK712" s="6"/>
      <c r="LZL712" s="6"/>
      <c r="LZM712" s="6"/>
      <c r="LZN712" s="6"/>
      <c r="LZO712" s="6"/>
      <c r="LZP712" s="6"/>
      <c r="LZQ712" s="6"/>
      <c r="LZR712" s="6"/>
      <c r="LZS712" s="6"/>
      <c r="LZT712" s="6"/>
      <c r="LZU712" s="6"/>
      <c r="LZV712" s="6"/>
      <c r="LZW712" s="6"/>
      <c r="LZX712" s="6"/>
      <c r="LZY712" s="6"/>
      <c r="LZZ712" s="6"/>
      <c r="MAA712" s="6"/>
      <c r="MAB712" s="6"/>
      <c r="MAC712" s="6"/>
      <c r="MAD712" s="6"/>
      <c r="MAE712" s="6"/>
      <c r="MAF712" s="6"/>
      <c r="MAG712" s="6"/>
      <c r="MAH712" s="6"/>
      <c r="MAI712" s="6"/>
      <c r="MAJ712" s="6"/>
      <c r="MAK712" s="6"/>
      <c r="MAL712" s="6"/>
      <c r="MAM712" s="6"/>
      <c r="MAN712" s="6"/>
      <c r="MAO712" s="6"/>
      <c r="MAP712" s="6"/>
      <c r="MAQ712" s="6"/>
      <c r="MAR712" s="6"/>
      <c r="MAS712" s="6"/>
      <c r="MAT712" s="6"/>
      <c r="MAU712" s="6"/>
      <c r="MAV712" s="6"/>
      <c r="MAW712" s="6"/>
      <c r="MAX712" s="6"/>
      <c r="MAY712" s="6"/>
      <c r="MAZ712" s="6"/>
      <c r="MBA712" s="6"/>
      <c r="MBB712" s="6"/>
      <c r="MBC712" s="6"/>
      <c r="MBD712" s="6"/>
      <c r="MBE712" s="6"/>
      <c r="MBF712" s="6"/>
      <c r="MBG712" s="6"/>
      <c r="MBH712" s="6"/>
      <c r="MBI712" s="6"/>
      <c r="MBJ712" s="6"/>
      <c r="MBK712" s="6"/>
      <c r="MBL712" s="6"/>
      <c r="MBM712" s="6"/>
      <c r="MBN712" s="6"/>
      <c r="MBO712" s="6"/>
      <c r="MBP712" s="6"/>
      <c r="MBQ712" s="6"/>
      <c r="MBR712" s="6"/>
      <c r="MBS712" s="6"/>
      <c r="MBT712" s="6"/>
      <c r="MBU712" s="6"/>
      <c r="MBV712" s="6"/>
      <c r="MBW712" s="6"/>
      <c r="MBX712" s="6"/>
      <c r="MBY712" s="6"/>
      <c r="MBZ712" s="6"/>
      <c r="MCA712" s="6"/>
      <c r="MCB712" s="6"/>
      <c r="MCC712" s="6"/>
      <c r="MCD712" s="6"/>
      <c r="MCE712" s="6"/>
      <c r="MCF712" s="6"/>
      <c r="MCG712" s="6"/>
      <c r="MCH712" s="6"/>
      <c r="MCI712" s="6"/>
      <c r="MCJ712" s="6"/>
      <c r="MCK712" s="6"/>
      <c r="MCL712" s="6"/>
      <c r="MCM712" s="6"/>
      <c r="MCN712" s="6"/>
      <c r="MCO712" s="6"/>
      <c r="MCP712" s="6"/>
      <c r="MCQ712" s="6"/>
      <c r="MCR712" s="6"/>
      <c r="MCS712" s="6"/>
      <c r="MCT712" s="6"/>
      <c r="MCU712" s="6"/>
      <c r="MCV712" s="6"/>
      <c r="MCW712" s="6"/>
      <c r="MCX712" s="6"/>
      <c r="MCY712" s="6"/>
      <c r="MCZ712" s="6"/>
      <c r="MDA712" s="6"/>
      <c r="MDB712" s="6"/>
      <c r="MDC712" s="6"/>
      <c r="MDD712" s="6"/>
      <c r="MDE712" s="6"/>
      <c r="MDF712" s="6"/>
      <c r="MDG712" s="6"/>
      <c r="MDH712" s="6"/>
      <c r="MDI712" s="6"/>
      <c r="MDJ712" s="6"/>
      <c r="MDK712" s="6"/>
      <c r="MDL712" s="6"/>
      <c r="MDM712" s="6"/>
      <c r="MDN712" s="6"/>
      <c r="MDO712" s="6"/>
      <c r="MDP712" s="6"/>
      <c r="MDQ712" s="6"/>
      <c r="MDR712" s="6"/>
      <c r="MDS712" s="6"/>
      <c r="MDT712" s="6"/>
      <c r="MDU712" s="6"/>
      <c r="MDV712" s="6"/>
      <c r="MDW712" s="6"/>
      <c r="MDX712" s="6"/>
      <c r="MDY712" s="6"/>
      <c r="MDZ712" s="6"/>
      <c r="MEA712" s="6"/>
      <c r="MEB712" s="6"/>
      <c r="MEC712" s="6"/>
      <c r="MED712" s="6"/>
      <c r="MEE712" s="6"/>
      <c r="MEF712" s="6"/>
      <c r="MEG712" s="6"/>
      <c r="MEH712" s="6"/>
      <c r="MEI712" s="6"/>
      <c r="MEJ712" s="6"/>
      <c r="MEK712" s="6"/>
      <c r="MEL712" s="6"/>
      <c r="MEM712" s="6"/>
      <c r="MEN712" s="6"/>
      <c r="MEO712" s="6"/>
      <c r="MEP712" s="6"/>
      <c r="MEQ712" s="6"/>
      <c r="MER712" s="6"/>
      <c r="MES712" s="6"/>
      <c r="MET712" s="6"/>
      <c r="MEU712" s="6"/>
      <c r="MEV712" s="6"/>
      <c r="MEW712" s="6"/>
      <c r="MEX712" s="6"/>
      <c r="MEY712" s="6"/>
      <c r="MEZ712" s="6"/>
      <c r="MFA712" s="6"/>
      <c r="MFB712" s="6"/>
      <c r="MFC712" s="6"/>
      <c r="MFD712" s="6"/>
      <c r="MFE712" s="6"/>
      <c r="MFF712" s="6"/>
      <c r="MFG712" s="6"/>
      <c r="MFH712" s="6"/>
      <c r="MFI712" s="6"/>
      <c r="MFJ712" s="6"/>
      <c r="MFK712" s="6"/>
      <c r="MFL712" s="6"/>
      <c r="MFM712" s="6"/>
      <c r="MFN712" s="6"/>
      <c r="MFO712" s="6"/>
      <c r="MFP712" s="6"/>
      <c r="MFQ712" s="6"/>
      <c r="MFR712" s="6"/>
      <c r="MFS712" s="6"/>
      <c r="MFT712" s="6"/>
      <c r="MFU712" s="6"/>
      <c r="MFV712" s="6"/>
      <c r="MFW712" s="6"/>
      <c r="MFX712" s="6"/>
      <c r="MFY712" s="6"/>
      <c r="MFZ712" s="6"/>
      <c r="MGA712" s="6"/>
      <c r="MGB712" s="6"/>
      <c r="MGC712" s="6"/>
      <c r="MGD712" s="6"/>
      <c r="MGE712" s="6"/>
      <c r="MGF712" s="6"/>
      <c r="MGG712" s="6"/>
      <c r="MGH712" s="6"/>
      <c r="MGI712" s="6"/>
      <c r="MGJ712" s="6"/>
      <c r="MGK712" s="6"/>
      <c r="MGL712" s="6"/>
      <c r="MGM712" s="6"/>
      <c r="MGN712" s="6"/>
      <c r="MGO712" s="6"/>
      <c r="MGP712" s="6"/>
      <c r="MGQ712" s="6"/>
      <c r="MGR712" s="6"/>
      <c r="MGS712" s="6"/>
      <c r="MGT712" s="6"/>
      <c r="MGU712" s="6"/>
      <c r="MGV712" s="6"/>
      <c r="MGW712" s="6"/>
      <c r="MGX712" s="6"/>
      <c r="MGY712" s="6"/>
      <c r="MGZ712" s="6"/>
      <c r="MHA712" s="6"/>
      <c r="MHB712" s="6"/>
      <c r="MHC712" s="6"/>
      <c r="MHD712" s="6"/>
      <c r="MHE712" s="6"/>
      <c r="MHF712" s="6"/>
      <c r="MHG712" s="6"/>
      <c r="MHH712" s="6"/>
      <c r="MHI712" s="6"/>
      <c r="MHJ712" s="6"/>
      <c r="MHK712" s="6"/>
      <c r="MHL712" s="6"/>
      <c r="MHM712" s="6"/>
      <c r="MHN712" s="6"/>
      <c r="MHO712" s="6"/>
      <c r="MHP712" s="6"/>
      <c r="MHQ712" s="6"/>
      <c r="MHR712" s="6"/>
      <c r="MHS712" s="6"/>
      <c r="MHT712" s="6"/>
      <c r="MHU712" s="6"/>
      <c r="MHV712" s="6"/>
      <c r="MHW712" s="6"/>
      <c r="MHX712" s="6"/>
      <c r="MHY712" s="6"/>
      <c r="MHZ712" s="6"/>
      <c r="MIA712" s="6"/>
      <c r="MIB712" s="6"/>
      <c r="MIC712" s="6"/>
      <c r="MID712" s="6"/>
      <c r="MIE712" s="6"/>
      <c r="MIF712" s="6"/>
      <c r="MIG712" s="6"/>
      <c r="MIH712" s="6"/>
      <c r="MII712" s="6"/>
      <c r="MIJ712" s="6"/>
      <c r="MIK712" s="6"/>
      <c r="MIL712" s="6"/>
      <c r="MIM712" s="6"/>
      <c r="MIN712" s="6"/>
      <c r="MIO712" s="6"/>
      <c r="MIP712" s="6"/>
      <c r="MIQ712" s="6"/>
      <c r="MIR712" s="6"/>
      <c r="MIS712" s="6"/>
      <c r="MIT712" s="6"/>
      <c r="MIU712" s="6"/>
      <c r="MIV712" s="6"/>
      <c r="MIW712" s="6"/>
      <c r="MIX712" s="6"/>
      <c r="MIY712" s="6"/>
      <c r="MIZ712" s="6"/>
      <c r="MJA712" s="6"/>
      <c r="MJB712" s="6"/>
      <c r="MJC712" s="6"/>
      <c r="MJD712" s="6"/>
      <c r="MJE712" s="6"/>
      <c r="MJF712" s="6"/>
      <c r="MJG712" s="6"/>
      <c r="MJH712" s="6"/>
      <c r="MJI712" s="6"/>
      <c r="MJJ712" s="6"/>
      <c r="MJK712" s="6"/>
      <c r="MJL712" s="6"/>
      <c r="MJM712" s="6"/>
      <c r="MJN712" s="6"/>
      <c r="MJO712" s="6"/>
      <c r="MJP712" s="6"/>
      <c r="MJQ712" s="6"/>
      <c r="MJR712" s="6"/>
      <c r="MJS712" s="6"/>
      <c r="MJT712" s="6"/>
      <c r="MJU712" s="6"/>
      <c r="MJV712" s="6"/>
      <c r="MJW712" s="6"/>
      <c r="MJX712" s="6"/>
      <c r="MJY712" s="6"/>
      <c r="MJZ712" s="6"/>
      <c r="MKA712" s="6"/>
      <c r="MKB712" s="6"/>
      <c r="MKC712" s="6"/>
      <c r="MKD712" s="6"/>
      <c r="MKE712" s="6"/>
      <c r="MKF712" s="6"/>
      <c r="MKG712" s="6"/>
      <c r="MKH712" s="6"/>
      <c r="MKI712" s="6"/>
      <c r="MKJ712" s="6"/>
      <c r="MKK712" s="6"/>
      <c r="MKL712" s="6"/>
      <c r="MKM712" s="6"/>
      <c r="MKN712" s="6"/>
      <c r="MKO712" s="6"/>
      <c r="MKP712" s="6"/>
      <c r="MKQ712" s="6"/>
      <c r="MKR712" s="6"/>
      <c r="MKS712" s="6"/>
      <c r="MKT712" s="6"/>
      <c r="MKU712" s="6"/>
      <c r="MKV712" s="6"/>
      <c r="MKW712" s="6"/>
      <c r="MKX712" s="6"/>
      <c r="MKY712" s="6"/>
      <c r="MKZ712" s="6"/>
      <c r="MLA712" s="6"/>
      <c r="MLB712" s="6"/>
      <c r="MLC712" s="6"/>
      <c r="MLD712" s="6"/>
      <c r="MLE712" s="6"/>
      <c r="MLF712" s="6"/>
      <c r="MLG712" s="6"/>
      <c r="MLH712" s="6"/>
      <c r="MLI712" s="6"/>
      <c r="MLJ712" s="6"/>
      <c r="MLK712" s="6"/>
      <c r="MLL712" s="6"/>
      <c r="MLM712" s="6"/>
      <c r="MLN712" s="6"/>
      <c r="MLO712" s="6"/>
      <c r="MLP712" s="6"/>
      <c r="MLQ712" s="6"/>
      <c r="MLR712" s="6"/>
      <c r="MLS712" s="6"/>
      <c r="MLT712" s="6"/>
      <c r="MLU712" s="6"/>
      <c r="MLV712" s="6"/>
      <c r="MLW712" s="6"/>
      <c r="MLX712" s="6"/>
      <c r="MLY712" s="6"/>
      <c r="MLZ712" s="6"/>
      <c r="MMA712" s="6"/>
      <c r="MMB712" s="6"/>
      <c r="MMC712" s="6"/>
      <c r="MMD712" s="6"/>
      <c r="MME712" s="6"/>
      <c r="MMF712" s="6"/>
      <c r="MMG712" s="6"/>
      <c r="MMH712" s="6"/>
      <c r="MMI712" s="6"/>
      <c r="MMJ712" s="6"/>
      <c r="MMK712" s="6"/>
      <c r="MML712" s="6"/>
      <c r="MMM712" s="6"/>
      <c r="MMN712" s="6"/>
      <c r="MMO712" s="6"/>
      <c r="MMP712" s="6"/>
      <c r="MMQ712" s="6"/>
      <c r="MMR712" s="6"/>
      <c r="MMS712" s="6"/>
      <c r="MMT712" s="6"/>
      <c r="MMU712" s="6"/>
      <c r="MMV712" s="6"/>
      <c r="MMW712" s="6"/>
      <c r="MMX712" s="6"/>
      <c r="MMY712" s="6"/>
      <c r="MMZ712" s="6"/>
      <c r="MNA712" s="6"/>
      <c r="MNB712" s="6"/>
      <c r="MNC712" s="6"/>
      <c r="MND712" s="6"/>
      <c r="MNE712" s="6"/>
      <c r="MNF712" s="6"/>
      <c r="MNG712" s="6"/>
      <c r="MNH712" s="6"/>
      <c r="MNI712" s="6"/>
      <c r="MNJ712" s="6"/>
      <c r="MNK712" s="6"/>
      <c r="MNL712" s="6"/>
      <c r="MNM712" s="6"/>
      <c r="MNN712" s="6"/>
      <c r="MNO712" s="6"/>
      <c r="MNP712" s="6"/>
      <c r="MNQ712" s="6"/>
      <c r="MNR712" s="6"/>
      <c r="MNS712" s="6"/>
      <c r="MNT712" s="6"/>
      <c r="MNU712" s="6"/>
      <c r="MNV712" s="6"/>
      <c r="MNW712" s="6"/>
      <c r="MNX712" s="6"/>
      <c r="MNY712" s="6"/>
      <c r="MNZ712" s="6"/>
      <c r="MOA712" s="6"/>
      <c r="MOB712" s="6"/>
      <c r="MOC712" s="6"/>
      <c r="MOD712" s="6"/>
      <c r="MOE712" s="6"/>
      <c r="MOF712" s="6"/>
      <c r="MOG712" s="6"/>
      <c r="MOH712" s="6"/>
      <c r="MOI712" s="6"/>
      <c r="MOJ712" s="6"/>
      <c r="MOK712" s="6"/>
      <c r="MOL712" s="6"/>
      <c r="MOM712" s="6"/>
      <c r="MON712" s="6"/>
      <c r="MOO712" s="6"/>
      <c r="MOP712" s="6"/>
      <c r="MOQ712" s="6"/>
      <c r="MOR712" s="6"/>
      <c r="MOS712" s="6"/>
      <c r="MOT712" s="6"/>
      <c r="MOU712" s="6"/>
      <c r="MOV712" s="6"/>
      <c r="MOW712" s="6"/>
      <c r="MOX712" s="6"/>
      <c r="MOY712" s="6"/>
      <c r="MOZ712" s="6"/>
      <c r="MPA712" s="6"/>
      <c r="MPB712" s="6"/>
      <c r="MPC712" s="6"/>
      <c r="MPD712" s="6"/>
      <c r="MPE712" s="6"/>
      <c r="MPF712" s="6"/>
      <c r="MPG712" s="6"/>
      <c r="MPH712" s="6"/>
      <c r="MPI712" s="6"/>
      <c r="MPJ712" s="6"/>
      <c r="MPK712" s="6"/>
      <c r="MPL712" s="6"/>
      <c r="MPM712" s="6"/>
      <c r="MPN712" s="6"/>
      <c r="MPO712" s="6"/>
      <c r="MPP712" s="6"/>
      <c r="MPQ712" s="6"/>
      <c r="MPR712" s="6"/>
      <c r="MPS712" s="6"/>
      <c r="MPT712" s="6"/>
      <c r="MPU712" s="6"/>
      <c r="MPV712" s="6"/>
      <c r="MPW712" s="6"/>
      <c r="MPX712" s="6"/>
      <c r="MPY712" s="6"/>
      <c r="MPZ712" s="6"/>
      <c r="MQA712" s="6"/>
      <c r="MQB712" s="6"/>
      <c r="MQC712" s="6"/>
      <c r="MQD712" s="6"/>
      <c r="MQE712" s="6"/>
      <c r="MQF712" s="6"/>
      <c r="MQG712" s="6"/>
      <c r="MQH712" s="6"/>
      <c r="MQI712" s="6"/>
      <c r="MQJ712" s="6"/>
      <c r="MQK712" s="6"/>
      <c r="MQL712" s="6"/>
      <c r="MQM712" s="6"/>
      <c r="MQN712" s="6"/>
      <c r="MQO712" s="6"/>
      <c r="MQP712" s="6"/>
      <c r="MQQ712" s="6"/>
      <c r="MQR712" s="6"/>
      <c r="MQS712" s="6"/>
      <c r="MQT712" s="6"/>
      <c r="MQU712" s="6"/>
      <c r="MQV712" s="6"/>
      <c r="MQW712" s="6"/>
      <c r="MQX712" s="6"/>
      <c r="MQY712" s="6"/>
      <c r="MQZ712" s="6"/>
      <c r="MRA712" s="6"/>
      <c r="MRB712" s="6"/>
      <c r="MRC712" s="6"/>
      <c r="MRD712" s="6"/>
      <c r="MRE712" s="6"/>
      <c r="MRF712" s="6"/>
      <c r="MRG712" s="6"/>
      <c r="MRH712" s="6"/>
      <c r="MRI712" s="6"/>
      <c r="MRJ712" s="6"/>
      <c r="MRK712" s="6"/>
      <c r="MRL712" s="6"/>
      <c r="MRM712" s="6"/>
      <c r="MRN712" s="6"/>
      <c r="MRO712" s="6"/>
      <c r="MRP712" s="6"/>
      <c r="MRQ712" s="6"/>
      <c r="MRR712" s="6"/>
      <c r="MRS712" s="6"/>
      <c r="MRT712" s="6"/>
      <c r="MRU712" s="6"/>
      <c r="MRV712" s="6"/>
      <c r="MRW712" s="6"/>
      <c r="MRX712" s="6"/>
      <c r="MRY712" s="6"/>
      <c r="MRZ712" s="6"/>
      <c r="MSA712" s="6"/>
      <c r="MSB712" s="6"/>
      <c r="MSC712" s="6"/>
      <c r="MSD712" s="6"/>
      <c r="MSE712" s="6"/>
      <c r="MSF712" s="6"/>
      <c r="MSG712" s="6"/>
      <c r="MSH712" s="6"/>
      <c r="MSI712" s="6"/>
      <c r="MSJ712" s="6"/>
      <c r="MSK712" s="6"/>
      <c r="MSL712" s="6"/>
      <c r="MSM712" s="6"/>
      <c r="MSN712" s="6"/>
      <c r="MSO712" s="6"/>
      <c r="MSP712" s="6"/>
      <c r="MSQ712" s="6"/>
      <c r="MSR712" s="6"/>
      <c r="MSS712" s="6"/>
      <c r="MST712" s="6"/>
      <c r="MSU712" s="6"/>
      <c r="MSV712" s="6"/>
      <c r="MSW712" s="6"/>
      <c r="MSX712" s="6"/>
      <c r="MSY712" s="6"/>
      <c r="MSZ712" s="6"/>
      <c r="MTA712" s="6"/>
      <c r="MTB712" s="6"/>
      <c r="MTC712" s="6"/>
      <c r="MTD712" s="6"/>
      <c r="MTE712" s="6"/>
      <c r="MTF712" s="6"/>
      <c r="MTG712" s="6"/>
      <c r="MTH712" s="6"/>
      <c r="MTI712" s="6"/>
      <c r="MTJ712" s="6"/>
      <c r="MTK712" s="6"/>
      <c r="MTL712" s="6"/>
      <c r="MTM712" s="6"/>
      <c r="MTN712" s="6"/>
      <c r="MTO712" s="6"/>
      <c r="MTP712" s="6"/>
      <c r="MTQ712" s="6"/>
      <c r="MTR712" s="6"/>
      <c r="MTS712" s="6"/>
      <c r="MTT712" s="6"/>
      <c r="MTU712" s="6"/>
      <c r="MTV712" s="6"/>
      <c r="MTW712" s="6"/>
      <c r="MTX712" s="6"/>
      <c r="MTY712" s="6"/>
      <c r="MTZ712" s="6"/>
      <c r="MUA712" s="6"/>
      <c r="MUB712" s="6"/>
      <c r="MUC712" s="6"/>
      <c r="MUD712" s="6"/>
      <c r="MUE712" s="6"/>
      <c r="MUF712" s="6"/>
      <c r="MUG712" s="6"/>
      <c r="MUH712" s="6"/>
      <c r="MUI712" s="6"/>
      <c r="MUJ712" s="6"/>
      <c r="MUK712" s="6"/>
      <c r="MUL712" s="6"/>
      <c r="MUM712" s="6"/>
      <c r="MUN712" s="6"/>
      <c r="MUO712" s="6"/>
      <c r="MUP712" s="6"/>
      <c r="MUQ712" s="6"/>
      <c r="MUR712" s="6"/>
      <c r="MUS712" s="6"/>
      <c r="MUT712" s="6"/>
      <c r="MUU712" s="6"/>
      <c r="MUV712" s="6"/>
      <c r="MUW712" s="6"/>
      <c r="MUX712" s="6"/>
      <c r="MUY712" s="6"/>
      <c r="MUZ712" s="6"/>
      <c r="MVA712" s="6"/>
      <c r="MVB712" s="6"/>
      <c r="MVC712" s="6"/>
      <c r="MVD712" s="6"/>
      <c r="MVE712" s="6"/>
      <c r="MVF712" s="6"/>
      <c r="MVG712" s="6"/>
      <c r="MVH712" s="6"/>
      <c r="MVI712" s="6"/>
      <c r="MVJ712" s="6"/>
      <c r="MVK712" s="6"/>
      <c r="MVL712" s="6"/>
      <c r="MVM712" s="6"/>
      <c r="MVN712" s="6"/>
      <c r="MVO712" s="6"/>
      <c r="MVP712" s="6"/>
      <c r="MVQ712" s="6"/>
      <c r="MVR712" s="6"/>
      <c r="MVS712" s="6"/>
      <c r="MVT712" s="6"/>
      <c r="MVU712" s="6"/>
      <c r="MVV712" s="6"/>
      <c r="MVW712" s="6"/>
      <c r="MVX712" s="6"/>
      <c r="MVY712" s="6"/>
      <c r="MVZ712" s="6"/>
      <c r="MWA712" s="6"/>
      <c r="MWB712" s="6"/>
      <c r="MWC712" s="6"/>
      <c r="MWD712" s="6"/>
      <c r="MWE712" s="6"/>
      <c r="MWF712" s="6"/>
      <c r="MWG712" s="6"/>
      <c r="MWH712" s="6"/>
      <c r="MWI712" s="6"/>
      <c r="MWJ712" s="6"/>
      <c r="MWK712" s="6"/>
      <c r="MWL712" s="6"/>
      <c r="MWM712" s="6"/>
      <c r="MWN712" s="6"/>
      <c r="MWO712" s="6"/>
      <c r="MWP712" s="6"/>
      <c r="MWQ712" s="6"/>
      <c r="MWR712" s="6"/>
      <c r="MWS712" s="6"/>
      <c r="MWT712" s="6"/>
      <c r="MWU712" s="6"/>
      <c r="MWV712" s="6"/>
      <c r="MWW712" s="6"/>
      <c r="MWX712" s="6"/>
      <c r="MWY712" s="6"/>
      <c r="MWZ712" s="6"/>
      <c r="MXA712" s="6"/>
      <c r="MXB712" s="6"/>
      <c r="MXC712" s="6"/>
      <c r="MXD712" s="6"/>
      <c r="MXE712" s="6"/>
      <c r="MXF712" s="6"/>
      <c r="MXG712" s="6"/>
      <c r="MXH712" s="6"/>
      <c r="MXI712" s="6"/>
      <c r="MXJ712" s="6"/>
      <c r="MXK712" s="6"/>
      <c r="MXL712" s="6"/>
      <c r="MXM712" s="6"/>
      <c r="MXN712" s="6"/>
      <c r="MXO712" s="6"/>
      <c r="MXP712" s="6"/>
      <c r="MXQ712" s="6"/>
      <c r="MXR712" s="6"/>
      <c r="MXS712" s="6"/>
      <c r="MXT712" s="6"/>
      <c r="MXU712" s="6"/>
      <c r="MXV712" s="6"/>
      <c r="MXW712" s="6"/>
      <c r="MXX712" s="6"/>
      <c r="MXY712" s="6"/>
      <c r="MXZ712" s="6"/>
      <c r="MYA712" s="6"/>
      <c r="MYB712" s="6"/>
      <c r="MYC712" s="6"/>
      <c r="MYD712" s="6"/>
      <c r="MYE712" s="6"/>
      <c r="MYF712" s="6"/>
      <c r="MYG712" s="6"/>
      <c r="MYH712" s="6"/>
      <c r="MYI712" s="6"/>
      <c r="MYJ712" s="6"/>
      <c r="MYK712" s="6"/>
      <c r="MYL712" s="6"/>
      <c r="MYM712" s="6"/>
      <c r="MYN712" s="6"/>
      <c r="MYO712" s="6"/>
      <c r="MYP712" s="6"/>
      <c r="MYQ712" s="6"/>
      <c r="MYR712" s="6"/>
      <c r="MYS712" s="6"/>
      <c r="MYT712" s="6"/>
      <c r="MYU712" s="6"/>
      <c r="MYV712" s="6"/>
      <c r="MYW712" s="6"/>
      <c r="MYX712" s="6"/>
      <c r="MYY712" s="6"/>
      <c r="MYZ712" s="6"/>
      <c r="MZA712" s="6"/>
      <c r="MZB712" s="6"/>
      <c r="MZC712" s="6"/>
      <c r="MZD712" s="6"/>
      <c r="MZE712" s="6"/>
      <c r="MZF712" s="6"/>
      <c r="MZG712" s="6"/>
      <c r="MZH712" s="6"/>
      <c r="MZI712" s="6"/>
      <c r="MZJ712" s="6"/>
      <c r="MZK712" s="6"/>
      <c r="MZL712" s="6"/>
      <c r="MZM712" s="6"/>
      <c r="MZN712" s="6"/>
      <c r="MZO712" s="6"/>
      <c r="MZP712" s="6"/>
      <c r="MZQ712" s="6"/>
      <c r="MZR712" s="6"/>
      <c r="MZS712" s="6"/>
      <c r="MZT712" s="6"/>
      <c r="MZU712" s="6"/>
      <c r="MZV712" s="6"/>
      <c r="MZW712" s="6"/>
      <c r="MZX712" s="6"/>
      <c r="MZY712" s="6"/>
      <c r="MZZ712" s="6"/>
      <c r="NAA712" s="6"/>
      <c r="NAB712" s="6"/>
      <c r="NAC712" s="6"/>
      <c r="NAD712" s="6"/>
      <c r="NAE712" s="6"/>
      <c r="NAF712" s="6"/>
      <c r="NAG712" s="6"/>
      <c r="NAH712" s="6"/>
      <c r="NAI712" s="6"/>
      <c r="NAJ712" s="6"/>
      <c r="NAK712" s="6"/>
      <c r="NAL712" s="6"/>
      <c r="NAM712" s="6"/>
      <c r="NAN712" s="6"/>
      <c r="NAO712" s="6"/>
      <c r="NAP712" s="6"/>
      <c r="NAQ712" s="6"/>
      <c r="NAR712" s="6"/>
      <c r="NAS712" s="6"/>
      <c r="NAT712" s="6"/>
      <c r="NAU712" s="6"/>
      <c r="NAV712" s="6"/>
      <c r="NAW712" s="6"/>
      <c r="NAX712" s="6"/>
      <c r="NAY712" s="6"/>
      <c r="NAZ712" s="6"/>
      <c r="NBA712" s="6"/>
      <c r="NBB712" s="6"/>
      <c r="NBC712" s="6"/>
      <c r="NBD712" s="6"/>
      <c r="NBE712" s="6"/>
      <c r="NBF712" s="6"/>
      <c r="NBG712" s="6"/>
      <c r="NBH712" s="6"/>
      <c r="NBI712" s="6"/>
      <c r="NBJ712" s="6"/>
      <c r="NBK712" s="6"/>
      <c r="NBL712" s="6"/>
      <c r="NBM712" s="6"/>
      <c r="NBN712" s="6"/>
      <c r="NBO712" s="6"/>
      <c r="NBP712" s="6"/>
      <c r="NBQ712" s="6"/>
      <c r="NBR712" s="6"/>
      <c r="NBS712" s="6"/>
      <c r="NBT712" s="6"/>
      <c r="NBU712" s="6"/>
      <c r="NBV712" s="6"/>
      <c r="NBW712" s="6"/>
      <c r="NBX712" s="6"/>
      <c r="NBY712" s="6"/>
      <c r="NBZ712" s="6"/>
      <c r="NCA712" s="6"/>
      <c r="NCB712" s="6"/>
      <c r="NCC712" s="6"/>
      <c r="NCD712" s="6"/>
      <c r="NCE712" s="6"/>
      <c r="NCF712" s="6"/>
      <c r="NCG712" s="6"/>
      <c r="NCH712" s="6"/>
      <c r="NCI712" s="6"/>
      <c r="NCJ712" s="6"/>
      <c r="NCK712" s="6"/>
      <c r="NCL712" s="6"/>
      <c r="NCM712" s="6"/>
      <c r="NCN712" s="6"/>
      <c r="NCO712" s="6"/>
      <c r="NCP712" s="6"/>
      <c r="NCQ712" s="6"/>
      <c r="NCR712" s="6"/>
      <c r="NCS712" s="6"/>
      <c r="NCT712" s="6"/>
      <c r="NCU712" s="6"/>
      <c r="NCV712" s="6"/>
      <c r="NCW712" s="6"/>
      <c r="NCX712" s="6"/>
      <c r="NCY712" s="6"/>
      <c r="NCZ712" s="6"/>
      <c r="NDA712" s="6"/>
      <c r="NDB712" s="6"/>
      <c r="NDC712" s="6"/>
      <c r="NDD712" s="6"/>
      <c r="NDE712" s="6"/>
      <c r="NDF712" s="6"/>
      <c r="NDG712" s="6"/>
      <c r="NDH712" s="6"/>
      <c r="NDI712" s="6"/>
      <c r="NDJ712" s="6"/>
      <c r="NDK712" s="6"/>
      <c r="NDL712" s="6"/>
      <c r="NDM712" s="6"/>
      <c r="NDN712" s="6"/>
      <c r="NDO712" s="6"/>
      <c r="NDP712" s="6"/>
      <c r="NDQ712" s="6"/>
      <c r="NDR712" s="6"/>
      <c r="NDS712" s="6"/>
      <c r="NDT712" s="6"/>
      <c r="NDU712" s="6"/>
      <c r="NDV712" s="6"/>
      <c r="NDW712" s="6"/>
      <c r="NDX712" s="6"/>
      <c r="NDY712" s="6"/>
      <c r="NDZ712" s="6"/>
      <c r="NEA712" s="6"/>
      <c r="NEB712" s="6"/>
      <c r="NEC712" s="6"/>
      <c r="NED712" s="6"/>
      <c r="NEE712" s="6"/>
      <c r="NEF712" s="6"/>
      <c r="NEG712" s="6"/>
      <c r="NEH712" s="6"/>
      <c r="NEI712" s="6"/>
      <c r="NEJ712" s="6"/>
      <c r="NEK712" s="6"/>
      <c r="NEL712" s="6"/>
      <c r="NEM712" s="6"/>
      <c r="NEN712" s="6"/>
      <c r="NEO712" s="6"/>
      <c r="NEP712" s="6"/>
      <c r="NEQ712" s="6"/>
      <c r="NER712" s="6"/>
      <c r="NES712" s="6"/>
      <c r="NET712" s="6"/>
      <c r="NEU712" s="6"/>
      <c r="NEV712" s="6"/>
      <c r="NEW712" s="6"/>
      <c r="NEX712" s="6"/>
      <c r="NEY712" s="6"/>
      <c r="NEZ712" s="6"/>
      <c r="NFA712" s="6"/>
      <c r="NFB712" s="6"/>
      <c r="NFC712" s="6"/>
      <c r="NFD712" s="6"/>
      <c r="NFE712" s="6"/>
      <c r="NFF712" s="6"/>
      <c r="NFG712" s="6"/>
      <c r="NFH712" s="6"/>
      <c r="NFI712" s="6"/>
      <c r="NFJ712" s="6"/>
      <c r="NFK712" s="6"/>
      <c r="NFL712" s="6"/>
      <c r="NFM712" s="6"/>
      <c r="NFN712" s="6"/>
      <c r="NFO712" s="6"/>
      <c r="NFP712" s="6"/>
      <c r="NFQ712" s="6"/>
      <c r="NFR712" s="6"/>
      <c r="NFS712" s="6"/>
      <c r="NFT712" s="6"/>
      <c r="NFU712" s="6"/>
      <c r="NFV712" s="6"/>
      <c r="NFW712" s="6"/>
      <c r="NFX712" s="6"/>
      <c r="NFY712" s="6"/>
      <c r="NFZ712" s="6"/>
      <c r="NGA712" s="6"/>
      <c r="NGB712" s="6"/>
      <c r="NGC712" s="6"/>
      <c r="NGD712" s="6"/>
      <c r="NGE712" s="6"/>
      <c r="NGF712" s="6"/>
      <c r="NGG712" s="6"/>
      <c r="NGH712" s="6"/>
      <c r="NGI712" s="6"/>
      <c r="NGJ712" s="6"/>
      <c r="NGK712" s="6"/>
      <c r="NGL712" s="6"/>
      <c r="NGM712" s="6"/>
      <c r="NGN712" s="6"/>
      <c r="NGO712" s="6"/>
      <c r="NGP712" s="6"/>
      <c r="NGQ712" s="6"/>
      <c r="NGR712" s="6"/>
      <c r="NGS712" s="6"/>
      <c r="NGT712" s="6"/>
      <c r="NGU712" s="6"/>
      <c r="NGV712" s="6"/>
      <c r="NGW712" s="6"/>
      <c r="NGX712" s="6"/>
      <c r="NGY712" s="6"/>
      <c r="NGZ712" s="6"/>
      <c r="NHA712" s="6"/>
      <c r="NHB712" s="6"/>
      <c r="NHC712" s="6"/>
      <c r="NHD712" s="6"/>
      <c r="NHE712" s="6"/>
      <c r="NHF712" s="6"/>
      <c r="NHG712" s="6"/>
      <c r="NHH712" s="6"/>
      <c r="NHI712" s="6"/>
      <c r="NHJ712" s="6"/>
      <c r="NHK712" s="6"/>
      <c r="NHL712" s="6"/>
      <c r="NHM712" s="6"/>
      <c r="NHN712" s="6"/>
      <c r="NHO712" s="6"/>
      <c r="NHP712" s="6"/>
      <c r="NHQ712" s="6"/>
      <c r="NHR712" s="6"/>
      <c r="NHS712" s="6"/>
      <c r="NHT712" s="6"/>
      <c r="NHU712" s="6"/>
      <c r="NHV712" s="6"/>
      <c r="NHW712" s="6"/>
      <c r="NHX712" s="6"/>
      <c r="NHY712" s="6"/>
      <c r="NHZ712" s="6"/>
      <c r="NIA712" s="6"/>
      <c r="NIB712" s="6"/>
      <c r="NIC712" s="6"/>
      <c r="NID712" s="6"/>
      <c r="NIE712" s="6"/>
      <c r="NIF712" s="6"/>
      <c r="NIG712" s="6"/>
      <c r="NIH712" s="6"/>
      <c r="NII712" s="6"/>
      <c r="NIJ712" s="6"/>
      <c r="NIK712" s="6"/>
      <c r="NIL712" s="6"/>
      <c r="NIM712" s="6"/>
      <c r="NIN712" s="6"/>
      <c r="NIO712" s="6"/>
      <c r="NIP712" s="6"/>
      <c r="NIQ712" s="6"/>
      <c r="NIR712" s="6"/>
      <c r="NIS712" s="6"/>
      <c r="NIT712" s="6"/>
      <c r="NIU712" s="6"/>
      <c r="NIV712" s="6"/>
      <c r="NIW712" s="6"/>
      <c r="NIX712" s="6"/>
      <c r="NIY712" s="6"/>
      <c r="NIZ712" s="6"/>
      <c r="NJA712" s="6"/>
      <c r="NJB712" s="6"/>
      <c r="NJC712" s="6"/>
      <c r="NJD712" s="6"/>
      <c r="NJE712" s="6"/>
      <c r="NJF712" s="6"/>
      <c r="NJG712" s="6"/>
      <c r="NJH712" s="6"/>
      <c r="NJI712" s="6"/>
      <c r="NJJ712" s="6"/>
      <c r="NJK712" s="6"/>
      <c r="NJL712" s="6"/>
      <c r="NJM712" s="6"/>
      <c r="NJN712" s="6"/>
      <c r="NJO712" s="6"/>
      <c r="NJP712" s="6"/>
      <c r="NJQ712" s="6"/>
      <c r="NJR712" s="6"/>
      <c r="NJS712" s="6"/>
      <c r="NJT712" s="6"/>
      <c r="NJU712" s="6"/>
      <c r="NJV712" s="6"/>
      <c r="NJW712" s="6"/>
      <c r="NJX712" s="6"/>
      <c r="NJY712" s="6"/>
      <c r="NJZ712" s="6"/>
      <c r="NKA712" s="6"/>
      <c r="NKB712" s="6"/>
      <c r="NKC712" s="6"/>
      <c r="NKD712" s="6"/>
      <c r="NKE712" s="6"/>
      <c r="NKF712" s="6"/>
      <c r="NKG712" s="6"/>
      <c r="NKH712" s="6"/>
      <c r="NKI712" s="6"/>
      <c r="NKJ712" s="6"/>
      <c r="NKK712" s="6"/>
      <c r="NKL712" s="6"/>
      <c r="NKM712" s="6"/>
      <c r="NKN712" s="6"/>
      <c r="NKO712" s="6"/>
      <c r="NKP712" s="6"/>
      <c r="NKQ712" s="6"/>
      <c r="NKR712" s="6"/>
      <c r="NKS712" s="6"/>
      <c r="NKT712" s="6"/>
      <c r="NKU712" s="6"/>
      <c r="NKV712" s="6"/>
      <c r="NKW712" s="6"/>
      <c r="NKX712" s="6"/>
      <c r="NKY712" s="6"/>
      <c r="NKZ712" s="6"/>
      <c r="NLA712" s="6"/>
      <c r="NLB712" s="6"/>
      <c r="NLC712" s="6"/>
      <c r="NLD712" s="6"/>
      <c r="NLE712" s="6"/>
      <c r="NLF712" s="6"/>
      <c r="NLG712" s="6"/>
      <c r="NLH712" s="6"/>
      <c r="NLI712" s="6"/>
      <c r="NLJ712" s="6"/>
      <c r="NLK712" s="6"/>
      <c r="NLL712" s="6"/>
      <c r="NLM712" s="6"/>
      <c r="NLN712" s="6"/>
      <c r="NLO712" s="6"/>
      <c r="NLP712" s="6"/>
      <c r="NLQ712" s="6"/>
      <c r="NLR712" s="6"/>
      <c r="NLS712" s="6"/>
      <c r="NLT712" s="6"/>
      <c r="NLU712" s="6"/>
      <c r="NLV712" s="6"/>
      <c r="NLW712" s="6"/>
      <c r="NLX712" s="6"/>
      <c r="NLY712" s="6"/>
      <c r="NLZ712" s="6"/>
      <c r="NMA712" s="6"/>
      <c r="NMB712" s="6"/>
      <c r="NMC712" s="6"/>
      <c r="NMD712" s="6"/>
      <c r="NME712" s="6"/>
      <c r="NMF712" s="6"/>
      <c r="NMG712" s="6"/>
      <c r="NMH712" s="6"/>
      <c r="NMI712" s="6"/>
      <c r="NMJ712" s="6"/>
      <c r="NMK712" s="6"/>
      <c r="NML712" s="6"/>
      <c r="NMM712" s="6"/>
      <c r="NMN712" s="6"/>
      <c r="NMO712" s="6"/>
      <c r="NMP712" s="6"/>
      <c r="NMQ712" s="6"/>
      <c r="NMR712" s="6"/>
      <c r="NMS712" s="6"/>
      <c r="NMT712" s="6"/>
      <c r="NMU712" s="6"/>
      <c r="NMV712" s="6"/>
      <c r="NMW712" s="6"/>
      <c r="NMX712" s="6"/>
      <c r="NMY712" s="6"/>
      <c r="NMZ712" s="6"/>
      <c r="NNA712" s="6"/>
      <c r="NNB712" s="6"/>
      <c r="NNC712" s="6"/>
      <c r="NND712" s="6"/>
      <c r="NNE712" s="6"/>
      <c r="NNF712" s="6"/>
      <c r="NNG712" s="6"/>
      <c r="NNH712" s="6"/>
      <c r="NNI712" s="6"/>
      <c r="NNJ712" s="6"/>
      <c r="NNK712" s="6"/>
      <c r="NNL712" s="6"/>
      <c r="NNM712" s="6"/>
      <c r="NNN712" s="6"/>
      <c r="NNO712" s="6"/>
      <c r="NNP712" s="6"/>
      <c r="NNQ712" s="6"/>
      <c r="NNR712" s="6"/>
      <c r="NNS712" s="6"/>
      <c r="NNT712" s="6"/>
      <c r="NNU712" s="6"/>
      <c r="NNV712" s="6"/>
      <c r="NNW712" s="6"/>
      <c r="NNX712" s="6"/>
      <c r="NNY712" s="6"/>
      <c r="NNZ712" s="6"/>
      <c r="NOA712" s="6"/>
      <c r="NOB712" s="6"/>
      <c r="NOC712" s="6"/>
      <c r="NOD712" s="6"/>
      <c r="NOE712" s="6"/>
      <c r="NOF712" s="6"/>
      <c r="NOG712" s="6"/>
      <c r="NOH712" s="6"/>
      <c r="NOI712" s="6"/>
      <c r="NOJ712" s="6"/>
      <c r="NOK712" s="6"/>
      <c r="NOL712" s="6"/>
      <c r="NOM712" s="6"/>
      <c r="NON712" s="6"/>
      <c r="NOO712" s="6"/>
      <c r="NOP712" s="6"/>
      <c r="NOQ712" s="6"/>
      <c r="NOR712" s="6"/>
      <c r="NOS712" s="6"/>
      <c r="NOT712" s="6"/>
      <c r="NOU712" s="6"/>
      <c r="NOV712" s="6"/>
      <c r="NOW712" s="6"/>
      <c r="NOX712" s="6"/>
      <c r="NOY712" s="6"/>
      <c r="NOZ712" s="6"/>
      <c r="NPA712" s="6"/>
      <c r="NPB712" s="6"/>
      <c r="NPC712" s="6"/>
      <c r="NPD712" s="6"/>
      <c r="NPE712" s="6"/>
      <c r="NPF712" s="6"/>
      <c r="NPG712" s="6"/>
      <c r="NPH712" s="6"/>
      <c r="NPI712" s="6"/>
      <c r="NPJ712" s="6"/>
      <c r="NPK712" s="6"/>
      <c r="NPL712" s="6"/>
      <c r="NPM712" s="6"/>
      <c r="NPN712" s="6"/>
      <c r="NPO712" s="6"/>
      <c r="NPP712" s="6"/>
      <c r="NPQ712" s="6"/>
      <c r="NPR712" s="6"/>
      <c r="NPS712" s="6"/>
      <c r="NPT712" s="6"/>
      <c r="NPU712" s="6"/>
      <c r="NPV712" s="6"/>
      <c r="NPW712" s="6"/>
      <c r="NPX712" s="6"/>
      <c r="NPY712" s="6"/>
      <c r="NPZ712" s="6"/>
      <c r="NQA712" s="6"/>
      <c r="NQB712" s="6"/>
      <c r="NQC712" s="6"/>
      <c r="NQD712" s="6"/>
      <c r="NQE712" s="6"/>
      <c r="NQF712" s="6"/>
      <c r="NQG712" s="6"/>
      <c r="NQH712" s="6"/>
      <c r="NQI712" s="6"/>
      <c r="NQJ712" s="6"/>
      <c r="NQK712" s="6"/>
      <c r="NQL712" s="6"/>
      <c r="NQM712" s="6"/>
      <c r="NQN712" s="6"/>
      <c r="NQO712" s="6"/>
      <c r="NQP712" s="6"/>
      <c r="NQQ712" s="6"/>
      <c r="NQR712" s="6"/>
      <c r="NQS712" s="6"/>
      <c r="NQT712" s="6"/>
      <c r="NQU712" s="6"/>
      <c r="NQV712" s="6"/>
      <c r="NQW712" s="6"/>
      <c r="NQX712" s="6"/>
      <c r="NQY712" s="6"/>
      <c r="NQZ712" s="6"/>
      <c r="NRA712" s="6"/>
      <c r="NRB712" s="6"/>
      <c r="NRC712" s="6"/>
      <c r="NRD712" s="6"/>
      <c r="NRE712" s="6"/>
      <c r="NRF712" s="6"/>
      <c r="NRG712" s="6"/>
      <c r="NRH712" s="6"/>
      <c r="NRI712" s="6"/>
      <c r="NRJ712" s="6"/>
      <c r="NRK712" s="6"/>
      <c r="NRL712" s="6"/>
      <c r="NRM712" s="6"/>
      <c r="NRN712" s="6"/>
      <c r="NRO712" s="6"/>
      <c r="NRP712" s="6"/>
      <c r="NRQ712" s="6"/>
      <c r="NRR712" s="6"/>
      <c r="NRS712" s="6"/>
      <c r="NRT712" s="6"/>
      <c r="NRU712" s="6"/>
      <c r="NRV712" s="6"/>
      <c r="NRW712" s="6"/>
      <c r="NRX712" s="6"/>
      <c r="NRY712" s="6"/>
      <c r="NRZ712" s="6"/>
      <c r="NSA712" s="6"/>
      <c r="NSB712" s="6"/>
      <c r="NSC712" s="6"/>
      <c r="NSD712" s="6"/>
      <c r="NSE712" s="6"/>
      <c r="NSF712" s="6"/>
      <c r="NSG712" s="6"/>
      <c r="NSH712" s="6"/>
      <c r="NSI712" s="6"/>
      <c r="NSJ712" s="6"/>
      <c r="NSK712" s="6"/>
      <c r="NSL712" s="6"/>
      <c r="NSM712" s="6"/>
      <c r="NSN712" s="6"/>
      <c r="NSO712" s="6"/>
      <c r="NSP712" s="6"/>
      <c r="NSQ712" s="6"/>
      <c r="NSR712" s="6"/>
      <c r="NSS712" s="6"/>
      <c r="NST712" s="6"/>
      <c r="NSU712" s="6"/>
      <c r="NSV712" s="6"/>
      <c r="NSW712" s="6"/>
      <c r="NSX712" s="6"/>
      <c r="NSY712" s="6"/>
      <c r="NSZ712" s="6"/>
      <c r="NTA712" s="6"/>
      <c r="NTB712" s="6"/>
      <c r="NTC712" s="6"/>
      <c r="NTD712" s="6"/>
      <c r="NTE712" s="6"/>
      <c r="NTF712" s="6"/>
      <c r="NTG712" s="6"/>
      <c r="NTH712" s="6"/>
      <c r="NTI712" s="6"/>
      <c r="NTJ712" s="6"/>
      <c r="NTK712" s="6"/>
      <c r="NTL712" s="6"/>
      <c r="NTM712" s="6"/>
      <c r="NTN712" s="6"/>
      <c r="NTO712" s="6"/>
      <c r="NTP712" s="6"/>
      <c r="NTQ712" s="6"/>
      <c r="NTR712" s="6"/>
      <c r="NTS712" s="6"/>
      <c r="NTT712" s="6"/>
      <c r="NTU712" s="6"/>
      <c r="NTV712" s="6"/>
      <c r="NTW712" s="6"/>
      <c r="NTX712" s="6"/>
      <c r="NTY712" s="6"/>
      <c r="NTZ712" s="6"/>
      <c r="NUA712" s="6"/>
      <c r="NUB712" s="6"/>
      <c r="NUC712" s="6"/>
      <c r="NUD712" s="6"/>
      <c r="NUE712" s="6"/>
      <c r="NUF712" s="6"/>
      <c r="NUG712" s="6"/>
      <c r="NUH712" s="6"/>
      <c r="NUI712" s="6"/>
      <c r="NUJ712" s="6"/>
      <c r="NUK712" s="6"/>
      <c r="NUL712" s="6"/>
      <c r="NUM712" s="6"/>
      <c r="NUN712" s="6"/>
      <c r="NUO712" s="6"/>
      <c r="NUP712" s="6"/>
      <c r="NUQ712" s="6"/>
      <c r="NUR712" s="6"/>
      <c r="NUS712" s="6"/>
      <c r="NUT712" s="6"/>
      <c r="NUU712" s="6"/>
      <c r="NUV712" s="6"/>
      <c r="NUW712" s="6"/>
      <c r="NUX712" s="6"/>
      <c r="NUY712" s="6"/>
      <c r="NUZ712" s="6"/>
      <c r="NVA712" s="6"/>
      <c r="NVB712" s="6"/>
      <c r="NVC712" s="6"/>
      <c r="NVD712" s="6"/>
      <c r="NVE712" s="6"/>
      <c r="NVF712" s="6"/>
      <c r="NVG712" s="6"/>
      <c r="NVH712" s="6"/>
      <c r="NVI712" s="6"/>
      <c r="NVJ712" s="6"/>
      <c r="NVK712" s="6"/>
      <c r="NVL712" s="6"/>
      <c r="NVM712" s="6"/>
      <c r="NVN712" s="6"/>
      <c r="NVO712" s="6"/>
      <c r="NVP712" s="6"/>
      <c r="NVQ712" s="6"/>
      <c r="NVR712" s="6"/>
      <c r="NVS712" s="6"/>
      <c r="NVT712" s="6"/>
      <c r="NVU712" s="6"/>
      <c r="NVV712" s="6"/>
      <c r="NVW712" s="6"/>
      <c r="NVX712" s="6"/>
      <c r="NVY712" s="6"/>
      <c r="NVZ712" s="6"/>
      <c r="NWA712" s="6"/>
      <c r="NWB712" s="6"/>
      <c r="NWC712" s="6"/>
      <c r="NWD712" s="6"/>
      <c r="NWE712" s="6"/>
      <c r="NWF712" s="6"/>
      <c r="NWG712" s="6"/>
      <c r="NWH712" s="6"/>
      <c r="NWI712" s="6"/>
      <c r="NWJ712" s="6"/>
      <c r="NWK712" s="6"/>
      <c r="NWL712" s="6"/>
      <c r="NWM712" s="6"/>
      <c r="NWN712" s="6"/>
      <c r="NWO712" s="6"/>
      <c r="NWP712" s="6"/>
      <c r="NWQ712" s="6"/>
      <c r="NWR712" s="6"/>
      <c r="NWS712" s="6"/>
      <c r="NWT712" s="6"/>
      <c r="NWU712" s="6"/>
      <c r="NWV712" s="6"/>
      <c r="NWW712" s="6"/>
      <c r="NWX712" s="6"/>
      <c r="NWY712" s="6"/>
      <c r="NWZ712" s="6"/>
      <c r="NXA712" s="6"/>
      <c r="NXB712" s="6"/>
      <c r="NXC712" s="6"/>
      <c r="NXD712" s="6"/>
      <c r="NXE712" s="6"/>
      <c r="NXF712" s="6"/>
      <c r="NXG712" s="6"/>
      <c r="NXH712" s="6"/>
      <c r="NXI712" s="6"/>
      <c r="NXJ712" s="6"/>
      <c r="NXK712" s="6"/>
      <c r="NXL712" s="6"/>
      <c r="NXM712" s="6"/>
      <c r="NXN712" s="6"/>
      <c r="NXO712" s="6"/>
      <c r="NXP712" s="6"/>
      <c r="NXQ712" s="6"/>
      <c r="NXR712" s="6"/>
      <c r="NXS712" s="6"/>
      <c r="NXT712" s="6"/>
      <c r="NXU712" s="6"/>
      <c r="NXV712" s="6"/>
      <c r="NXW712" s="6"/>
      <c r="NXX712" s="6"/>
      <c r="NXY712" s="6"/>
      <c r="NXZ712" s="6"/>
      <c r="NYA712" s="6"/>
      <c r="NYB712" s="6"/>
      <c r="NYC712" s="6"/>
      <c r="NYD712" s="6"/>
      <c r="NYE712" s="6"/>
      <c r="NYF712" s="6"/>
      <c r="NYG712" s="6"/>
      <c r="NYH712" s="6"/>
      <c r="NYI712" s="6"/>
      <c r="NYJ712" s="6"/>
      <c r="NYK712" s="6"/>
      <c r="NYL712" s="6"/>
      <c r="NYM712" s="6"/>
      <c r="NYN712" s="6"/>
      <c r="NYO712" s="6"/>
      <c r="NYP712" s="6"/>
      <c r="NYQ712" s="6"/>
      <c r="NYR712" s="6"/>
      <c r="NYS712" s="6"/>
      <c r="NYT712" s="6"/>
      <c r="NYU712" s="6"/>
      <c r="NYV712" s="6"/>
      <c r="NYW712" s="6"/>
      <c r="NYX712" s="6"/>
      <c r="NYY712" s="6"/>
      <c r="NYZ712" s="6"/>
      <c r="NZA712" s="6"/>
      <c r="NZB712" s="6"/>
      <c r="NZC712" s="6"/>
      <c r="NZD712" s="6"/>
      <c r="NZE712" s="6"/>
      <c r="NZF712" s="6"/>
      <c r="NZG712" s="6"/>
      <c r="NZH712" s="6"/>
      <c r="NZI712" s="6"/>
      <c r="NZJ712" s="6"/>
      <c r="NZK712" s="6"/>
      <c r="NZL712" s="6"/>
      <c r="NZM712" s="6"/>
      <c r="NZN712" s="6"/>
      <c r="NZO712" s="6"/>
      <c r="NZP712" s="6"/>
      <c r="NZQ712" s="6"/>
      <c r="NZR712" s="6"/>
      <c r="NZS712" s="6"/>
      <c r="NZT712" s="6"/>
      <c r="NZU712" s="6"/>
      <c r="NZV712" s="6"/>
      <c r="NZW712" s="6"/>
      <c r="NZX712" s="6"/>
      <c r="NZY712" s="6"/>
      <c r="NZZ712" s="6"/>
      <c r="OAA712" s="6"/>
      <c r="OAB712" s="6"/>
      <c r="OAC712" s="6"/>
      <c r="OAD712" s="6"/>
      <c r="OAE712" s="6"/>
      <c r="OAF712" s="6"/>
      <c r="OAG712" s="6"/>
      <c r="OAH712" s="6"/>
      <c r="OAI712" s="6"/>
      <c r="OAJ712" s="6"/>
      <c r="OAK712" s="6"/>
      <c r="OAL712" s="6"/>
      <c r="OAM712" s="6"/>
      <c r="OAN712" s="6"/>
      <c r="OAO712" s="6"/>
      <c r="OAP712" s="6"/>
      <c r="OAQ712" s="6"/>
      <c r="OAR712" s="6"/>
      <c r="OAS712" s="6"/>
      <c r="OAT712" s="6"/>
      <c r="OAU712" s="6"/>
      <c r="OAV712" s="6"/>
      <c r="OAW712" s="6"/>
      <c r="OAX712" s="6"/>
      <c r="OAY712" s="6"/>
      <c r="OAZ712" s="6"/>
      <c r="OBA712" s="6"/>
      <c r="OBB712" s="6"/>
      <c r="OBC712" s="6"/>
      <c r="OBD712" s="6"/>
      <c r="OBE712" s="6"/>
      <c r="OBF712" s="6"/>
      <c r="OBG712" s="6"/>
      <c r="OBH712" s="6"/>
      <c r="OBI712" s="6"/>
      <c r="OBJ712" s="6"/>
      <c r="OBK712" s="6"/>
      <c r="OBL712" s="6"/>
      <c r="OBM712" s="6"/>
      <c r="OBN712" s="6"/>
      <c r="OBO712" s="6"/>
      <c r="OBP712" s="6"/>
      <c r="OBQ712" s="6"/>
      <c r="OBR712" s="6"/>
      <c r="OBS712" s="6"/>
      <c r="OBT712" s="6"/>
      <c r="OBU712" s="6"/>
      <c r="OBV712" s="6"/>
      <c r="OBW712" s="6"/>
      <c r="OBX712" s="6"/>
      <c r="OBY712" s="6"/>
      <c r="OBZ712" s="6"/>
      <c r="OCA712" s="6"/>
      <c r="OCB712" s="6"/>
      <c r="OCC712" s="6"/>
      <c r="OCD712" s="6"/>
      <c r="OCE712" s="6"/>
      <c r="OCF712" s="6"/>
      <c r="OCG712" s="6"/>
      <c r="OCH712" s="6"/>
      <c r="OCI712" s="6"/>
      <c r="OCJ712" s="6"/>
      <c r="OCK712" s="6"/>
      <c r="OCL712" s="6"/>
      <c r="OCM712" s="6"/>
      <c r="OCN712" s="6"/>
      <c r="OCO712" s="6"/>
      <c r="OCP712" s="6"/>
      <c r="OCQ712" s="6"/>
      <c r="OCR712" s="6"/>
      <c r="OCS712" s="6"/>
      <c r="OCT712" s="6"/>
      <c r="OCU712" s="6"/>
      <c r="OCV712" s="6"/>
      <c r="OCW712" s="6"/>
      <c r="OCX712" s="6"/>
      <c r="OCY712" s="6"/>
      <c r="OCZ712" s="6"/>
      <c r="ODA712" s="6"/>
      <c r="ODB712" s="6"/>
      <c r="ODC712" s="6"/>
      <c r="ODD712" s="6"/>
      <c r="ODE712" s="6"/>
      <c r="ODF712" s="6"/>
      <c r="ODG712" s="6"/>
      <c r="ODH712" s="6"/>
      <c r="ODI712" s="6"/>
      <c r="ODJ712" s="6"/>
      <c r="ODK712" s="6"/>
      <c r="ODL712" s="6"/>
      <c r="ODM712" s="6"/>
      <c r="ODN712" s="6"/>
      <c r="ODO712" s="6"/>
      <c r="ODP712" s="6"/>
      <c r="ODQ712" s="6"/>
      <c r="ODR712" s="6"/>
      <c r="ODS712" s="6"/>
      <c r="ODT712" s="6"/>
      <c r="ODU712" s="6"/>
      <c r="ODV712" s="6"/>
      <c r="ODW712" s="6"/>
      <c r="ODX712" s="6"/>
      <c r="ODY712" s="6"/>
      <c r="ODZ712" s="6"/>
      <c r="OEA712" s="6"/>
      <c r="OEB712" s="6"/>
      <c r="OEC712" s="6"/>
      <c r="OED712" s="6"/>
      <c r="OEE712" s="6"/>
      <c r="OEF712" s="6"/>
      <c r="OEG712" s="6"/>
      <c r="OEH712" s="6"/>
      <c r="OEI712" s="6"/>
      <c r="OEJ712" s="6"/>
      <c r="OEK712" s="6"/>
      <c r="OEL712" s="6"/>
      <c r="OEM712" s="6"/>
      <c r="OEN712" s="6"/>
      <c r="OEO712" s="6"/>
      <c r="OEP712" s="6"/>
      <c r="OEQ712" s="6"/>
      <c r="OER712" s="6"/>
      <c r="OES712" s="6"/>
      <c r="OET712" s="6"/>
      <c r="OEU712" s="6"/>
      <c r="OEV712" s="6"/>
      <c r="OEW712" s="6"/>
      <c r="OEX712" s="6"/>
      <c r="OEY712" s="6"/>
      <c r="OEZ712" s="6"/>
      <c r="OFA712" s="6"/>
      <c r="OFB712" s="6"/>
      <c r="OFC712" s="6"/>
      <c r="OFD712" s="6"/>
      <c r="OFE712" s="6"/>
      <c r="OFF712" s="6"/>
      <c r="OFG712" s="6"/>
      <c r="OFH712" s="6"/>
      <c r="OFI712" s="6"/>
      <c r="OFJ712" s="6"/>
      <c r="OFK712" s="6"/>
      <c r="OFL712" s="6"/>
      <c r="OFM712" s="6"/>
      <c r="OFN712" s="6"/>
      <c r="OFO712" s="6"/>
      <c r="OFP712" s="6"/>
      <c r="OFQ712" s="6"/>
      <c r="OFR712" s="6"/>
      <c r="OFS712" s="6"/>
      <c r="OFT712" s="6"/>
      <c r="OFU712" s="6"/>
      <c r="OFV712" s="6"/>
      <c r="OFW712" s="6"/>
      <c r="OFX712" s="6"/>
      <c r="OFY712" s="6"/>
      <c r="OFZ712" s="6"/>
      <c r="OGA712" s="6"/>
      <c r="OGB712" s="6"/>
      <c r="OGC712" s="6"/>
      <c r="OGD712" s="6"/>
      <c r="OGE712" s="6"/>
      <c r="OGF712" s="6"/>
      <c r="OGG712" s="6"/>
      <c r="OGH712" s="6"/>
      <c r="OGI712" s="6"/>
      <c r="OGJ712" s="6"/>
      <c r="OGK712" s="6"/>
      <c r="OGL712" s="6"/>
      <c r="OGM712" s="6"/>
      <c r="OGN712" s="6"/>
      <c r="OGO712" s="6"/>
      <c r="OGP712" s="6"/>
      <c r="OGQ712" s="6"/>
      <c r="OGR712" s="6"/>
      <c r="OGS712" s="6"/>
      <c r="OGT712" s="6"/>
      <c r="OGU712" s="6"/>
      <c r="OGV712" s="6"/>
      <c r="OGW712" s="6"/>
      <c r="OGX712" s="6"/>
      <c r="OGY712" s="6"/>
      <c r="OGZ712" s="6"/>
      <c r="OHA712" s="6"/>
      <c r="OHB712" s="6"/>
      <c r="OHC712" s="6"/>
      <c r="OHD712" s="6"/>
      <c r="OHE712" s="6"/>
      <c r="OHF712" s="6"/>
      <c r="OHG712" s="6"/>
      <c r="OHH712" s="6"/>
      <c r="OHI712" s="6"/>
      <c r="OHJ712" s="6"/>
      <c r="OHK712" s="6"/>
      <c r="OHL712" s="6"/>
      <c r="OHM712" s="6"/>
      <c r="OHN712" s="6"/>
      <c r="OHO712" s="6"/>
      <c r="OHP712" s="6"/>
      <c r="OHQ712" s="6"/>
      <c r="OHR712" s="6"/>
      <c r="OHS712" s="6"/>
      <c r="OHT712" s="6"/>
      <c r="OHU712" s="6"/>
      <c r="OHV712" s="6"/>
      <c r="OHW712" s="6"/>
      <c r="OHX712" s="6"/>
      <c r="OHY712" s="6"/>
      <c r="OHZ712" s="6"/>
      <c r="OIA712" s="6"/>
      <c r="OIB712" s="6"/>
      <c r="OIC712" s="6"/>
      <c r="OID712" s="6"/>
      <c r="OIE712" s="6"/>
      <c r="OIF712" s="6"/>
      <c r="OIG712" s="6"/>
      <c r="OIH712" s="6"/>
      <c r="OII712" s="6"/>
      <c r="OIJ712" s="6"/>
      <c r="OIK712" s="6"/>
      <c r="OIL712" s="6"/>
      <c r="OIM712" s="6"/>
      <c r="OIN712" s="6"/>
      <c r="OIO712" s="6"/>
      <c r="OIP712" s="6"/>
      <c r="OIQ712" s="6"/>
      <c r="OIR712" s="6"/>
      <c r="OIS712" s="6"/>
      <c r="OIT712" s="6"/>
      <c r="OIU712" s="6"/>
      <c r="OIV712" s="6"/>
      <c r="OIW712" s="6"/>
      <c r="OIX712" s="6"/>
      <c r="OIY712" s="6"/>
      <c r="OIZ712" s="6"/>
      <c r="OJA712" s="6"/>
      <c r="OJB712" s="6"/>
      <c r="OJC712" s="6"/>
      <c r="OJD712" s="6"/>
      <c r="OJE712" s="6"/>
      <c r="OJF712" s="6"/>
      <c r="OJG712" s="6"/>
      <c r="OJH712" s="6"/>
      <c r="OJI712" s="6"/>
      <c r="OJJ712" s="6"/>
      <c r="OJK712" s="6"/>
      <c r="OJL712" s="6"/>
      <c r="OJM712" s="6"/>
      <c r="OJN712" s="6"/>
      <c r="OJO712" s="6"/>
      <c r="OJP712" s="6"/>
      <c r="OJQ712" s="6"/>
      <c r="OJR712" s="6"/>
      <c r="OJS712" s="6"/>
      <c r="OJT712" s="6"/>
      <c r="OJU712" s="6"/>
      <c r="OJV712" s="6"/>
      <c r="OJW712" s="6"/>
      <c r="OJX712" s="6"/>
      <c r="OJY712" s="6"/>
      <c r="OJZ712" s="6"/>
      <c r="OKA712" s="6"/>
      <c r="OKB712" s="6"/>
      <c r="OKC712" s="6"/>
      <c r="OKD712" s="6"/>
      <c r="OKE712" s="6"/>
      <c r="OKF712" s="6"/>
      <c r="OKG712" s="6"/>
      <c r="OKH712" s="6"/>
      <c r="OKI712" s="6"/>
      <c r="OKJ712" s="6"/>
      <c r="OKK712" s="6"/>
      <c r="OKL712" s="6"/>
      <c r="OKM712" s="6"/>
      <c r="OKN712" s="6"/>
      <c r="OKO712" s="6"/>
      <c r="OKP712" s="6"/>
      <c r="OKQ712" s="6"/>
      <c r="OKR712" s="6"/>
      <c r="OKS712" s="6"/>
      <c r="OKT712" s="6"/>
      <c r="OKU712" s="6"/>
      <c r="OKV712" s="6"/>
      <c r="OKW712" s="6"/>
      <c r="OKX712" s="6"/>
      <c r="OKY712" s="6"/>
      <c r="OKZ712" s="6"/>
      <c r="OLA712" s="6"/>
      <c r="OLB712" s="6"/>
      <c r="OLC712" s="6"/>
      <c r="OLD712" s="6"/>
      <c r="OLE712" s="6"/>
      <c r="OLF712" s="6"/>
      <c r="OLG712" s="6"/>
      <c r="OLH712" s="6"/>
      <c r="OLI712" s="6"/>
      <c r="OLJ712" s="6"/>
      <c r="OLK712" s="6"/>
      <c r="OLL712" s="6"/>
      <c r="OLM712" s="6"/>
      <c r="OLN712" s="6"/>
      <c r="OLO712" s="6"/>
      <c r="OLP712" s="6"/>
      <c r="OLQ712" s="6"/>
      <c r="OLR712" s="6"/>
      <c r="OLS712" s="6"/>
      <c r="OLT712" s="6"/>
      <c r="OLU712" s="6"/>
      <c r="OLV712" s="6"/>
      <c r="OLW712" s="6"/>
      <c r="OLX712" s="6"/>
      <c r="OLY712" s="6"/>
      <c r="OLZ712" s="6"/>
      <c r="OMA712" s="6"/>
      <c r="OMB712" s="6"/>
      <c r="OMC712" s="6"/>
      <c r="OMD712" s="6"/>
      <c r="OME712" s="6"/>
      <c r="OMF712" s="6"/>
      <c r="OMG712" s="6"/>
      <c r="OMH712" s="6"/>
      <c r="OMI712" s="6"/>
      <c r="OMJ712" s="6"/>
      <c r="OMK712" s="6"/>
      <c r="OML712" s="6"/>
      <c r="OMM712" s="6"/>
      <c r="OMN712" s="6"/>
      <c r="OMO712" s="6"/>
      <c r="OMP712" s="6"/>
      <c r="OMQ712" s="6"/>
      <c r="OMR712" s="6"/>
      <c r="OMS712" s="6"/>
      <c r="OMT712" s="6"/>
      <c r="OMU712" s="6"/>
      <c r="OMV712" s="6"/>
      <c r="OMW712" s="6"/>
      <c r="OMX712" s="6"/>
      <c r="OMY712" s="6"/>
      <c r="OMZ712" s="6"/>
      <c r="ONA712" s="6"/>
      <c r="ONB712" s="6"/>
      <c r="ONC712" s="6"/>
      <c r="OND712" s="6"/>
      <c r="ONE712" s="6"/>
      <c r="ONF712" s="6"/>
      <c r="ONG712" s="6"/>
      <c r="ONH712" s="6"/>
      <c r="ONI712" s="6"/>
      <c r="ONJ712" s="6"/>
      <c r="ONK712" s="6"/>
      <c r="ONL712" s="6"/>
      <c r="ONM712" s="6"/>
      <c r="ONN712" s="6"/>
      <c r="ONO712" s="6"/>
      <c r="ONP712" s="6"/>
      <c r="ONQ712" s="6"/>
      <c r="ONR712" s="6"/>
      <c r="ONS712" s="6"/>
      <c r="ONT712" s="6"/>
      <c r="ONU712" s="6"/>
      <c r="ONV712" s="6"/>
      <c r="ONW712" s="6"/>
      <c r="ONX712" s="6"/>
      <c r="ONY712" s="6"/>
      <c r="ONZ712" s="6"/>
      <c r="OOA712" s="6"/>
      <c r="OOB712" s="6"/>
      <c r="OOC712" s="6"/>
      <c r="OOD712" s="6"/>
      <c r="OOE712" s="6"/>
      <c r="OOF712" s="6"/>
      <c r="OOG712" s="6"/>
      <c r="OOH712" s="6"/>
      <c r="OOI712" s="6"/>
      <c r="OOJ712" s="6"/>
      <c r="OOK712" s="6"/>
      <c r="OOL712" s="6"/>
      <c r="OOM712" s="6"/>
      <c r="OON712" s="6"/>
      <c r="OOO712" s="6"/>
      <c r="OOP712" s="6"/>
      <c r="OOQ712" s="6"/>
      <c r="OOR712" s="6"/>
      <c r="OOS712" s="6"/>
      <c r="OOT712" s="6"/>
      <c r="OOU712" s="6"/>
      <c r="OOV712" s="6"/>
      <c r="OOW712" s="6"/>
      <c r="OOX712" s="6"/>
      <c r="OOY712" s="6"/>
      <c r="OOZ712" s="6"/>
      <c r="OPA712" s="6"/>
      <c r="OPB712" s="6"/>
      <c r="OPC712" s="6"/>
      <c r="OPD712" s="6"/>
      <c r="OPE712" s="6"/>
      <c r="OPF712" s="6"/>
      <c r="OPG712" s="6"/>
      <c r="OPH712" s="6"/>
      <c r="OPI712" s="6"/>
      <c r="OPJ712" s="6"/>
      <c r="OPK712" s="6"/>
      <c r="OPL712" s="6"/>
      <c r="OPM712" s="6"/>
      <c r="OPN712" s="6"/>
      <c r="OPO712" s="6"/>
      <c r="OPP712" s="6"/>
      <c r="OPQ712" s="6"/>
      <c r="OPR712" s="6"/>
      <c r="OPS712" s="6"/>
      <c r="OPT712" s="6"/>
      <c r="OPU712" s="6"/>
      <c r="OPV712" s="6"/>
      <c r="OPW712" s="6"/>
      <c r="OPX712" s="6"/>
      <c r="OPY712" s="6"/>
      <c r="OPZ712" s="6"/>
      <c r="OQA712" s="6"/>
      <c r="OQB712" s="6"/>
      <c r="OQC712" s="6"/>
      <c r="OQD712" s="6"/>
      <c r="OQE712" s="6"/>
      <c r="OQF712" s="6"/>
      <c r="OQG712" s="6"/>
      <c r="OQH712" s="6"/>
      <c r="OQI712" s="6"/>
      <c r="OQJ712" s="6"/>
      <c r="OQK712" s="6"/>
      <c r="OQL712" s="6"/>
      <c r="OQM712" s="6"/>
      <c r="OQN712" s="6"/>
      <c r="OQO712" s="6"/>
      <c r="OQP712" s="6"/>
      <c r="OQQ712" s="6"/>
      <c r="OQR712" s="6"/>
      <c r="OQS712" s="6"/>
      <c r="OQT712" s="6"/>
      <c r="OQU712" s="6"/>
      <c r="OQV712" s="6"/>
      <c r="OQW712" s="6"/>
      <c r="OQX712" s="6"/>
      <c r="OQY712" s="6"/>
      <c r="OQZ712" s="6"/>
      <c r="ORA712" s="6"/>
      <c r="ORB712" s="6"/>
      <c r="ORC712" s="6"/>
      <c r="ORD712" s="6"/>
      <c r="ORE712" s="6"/>
      <c r="ORF712" s="6"/>
      <c r="ORG712" s="6"/>
      <c r="ORH712" s="6"/>
      <c r="ORI712" s="6"/>
      <c r="ORJ712" s="6"/>
      <c r="ORK712" s="6"/>
      <c r="ORL712" s="6"/>
      <c r="ORM712" s="6"/>
      <c r="ORN712" s="6"/>
      <c r="ORO712" s="6"/>
      <c r="ORP712" s="6"/>
      <c r="ORQ712" s="6"/>
      <c r="ORR712" s="6"/>
      <c r="ORS712" s="6"/>
      <c r="ORT712" s="6"/>
      <c r="ORU712" s="6"/>
      <c r="ORV712" s="6"/>
      <c r="ORW712" s="6"/>
      <c r="ORX712" s="6"/>
      <c r="ORY712" s="6"/>
      <c r="ORZ712" s="6"/>
      <c r="OSA712" s="6"/>
      <c r="OSB712" s="6"/>
      <c r="OSC712" s="6"/>
      <c r="OSD712" s="6"/>
      <c r="OSE712" s="6"/>
      <c r="OSF712" s="6"/>
      <c r="OSG712" s="6"/>
      <c r="OSH712" s="6"/>
      <c r="OSI712" s="6"/>
      <c r="OSJ712" s="6"/>
      <c r="OSK712" s="6"/>
      <c r="OSL712" s="6"/>
      <c r="OSM712" s="6"/>
      <c r="OSN712" s="6"/>
      <c r="OSO712" s="6"/>
      <c r="OSP712" s="6"/>
      <c r="OSQ712" s="6"/>
      <c r="OSR712" s="6"/>
      <c r="OSS712" s="6"/>
      <c r="OST712" s="6"/>
      <c r="OSU712" s="6"/>
      <c r="OSV712" s="6"/>
      <c r="OSW712" s="6"/>
      <c r="OSX712" s="6"/>
      <c r="OSY712" s="6"/>
      <c r="OSZ712" s="6"/>
      <c r="OTA712" s="6"/>
      <c r="OTB712" s="6"/>
      <c r="OTC712" s="6"/>
      <c r="OTD712" s="6"/>
      <c r="OTE712" s="6"/>
      <c r="OTF712" s="6"/>
      <c r="OTG712" s="6"/>
      <c r="OTH712" s="6"/>
      <c r="OTI712" s="6"/>
      <c r="OTJ712" s="6"/>
      <c r="OTK712" s="6"/>
      <c r="OTL712" s="6"/>
      <c r="OTM712" s="6"/>
      <c r="OTN712" s="6"/>
      <c r="OTO712" s="6"/>
      <c r="OTP712" s="6"/>
      <c r="OTQ712" s="6"/>
      <c r="OTR712" s="6"/>
      <c r="OTS712" s="6"/>
      <c r="OTT712" s="6"/>
      <c r="OTU712" s="6"/>
      <c r="OTV712" s="6"/>
      <c r="OTW712" s="6"/>
      <c r="OTX712" s="6"/>
      <c r="OTY712" s="6"/>
      <c r="OTZ712" s="6"/>
      <c r="OUA712" s="6"/>
      <c r="OUB712" s="6"/>
      <c r="OUC712" s="6"/>
      <c r="OUD712" s="6"/>
      <c r="OUE712" s="6"/>
      <c r="OUF712" s="6"/>
      <c r="OUG712" s="6"/>
      <c r="OUH712" s="6"/>
      <c r="OUI712" s="6"/>
      <c r="OUJ712" s="6"/>
      <c r="OUK712" s="6"/>
      <c r="OUL712" s="6"/>
      <c r="OUM712" s="6"/>
      <c r="OUN712" s="6"/>
      <c r="OUO712" s="6"/>
      <c r="OUP712" s="6"/>
      <c r="OUQ712" s="6"/>
      <c r="OUR712" s="6"/>
      <c r="OUS712" s="6"/>
      <c r="OUT712" s="6"/>
      <c r="OUU712" s="6"/>
      <c r="OUV712" s="6"/>
      <c r="OUW712" s="6"/>
      <c r="OUX712" s="6"/>
      <c r="OUY712" s="6"/>
      <c r="OUZ712" s="6"/>
      <c r="OVA712" s="6"/>
      <c r="OVB712" s="6"/>
      <c r="OVC712" s="6"/>
      <c r="OVD712" s="6"/>
      <c r="OVE712" s="6"/>
      <c r="OVF712" s="6"/>
      <c r="OVG712" s="6"/>
      <c r="OVH712" s="6"/>
      <c r="OVI712" s="6"/>
      <c r="OVJ712" s="6"/>
      <c r="OVK712" s="6"/>
      <c r="OVL712" s="6"/>
      <c r="OVM712" s="6"/>
      <c r="OVN712" s="6"/>
      <c r="OVO712" s="6"/>
      <c r="OVP712" s="6"/>
      <c r="OVQ712" s="6"/>
      <c r="OVR712" s="6"/>
      <c r="OVS712" s="6"/>
      <c r="OVT712" s="6"/>
      <c r="OVU712" s="6"/>
      <c r="OVV712" s="6"/>
      <c r="OVW712" s="6"/>
      <c r="OVX712" s="6"/>
      <c r="OVY712" s="6"/>
      <c r="OVZ712" s="6"/>
      <c r="OWA712" s="6"/>
      <c r="OWB712" s="6"/>
      <c r="OWC712" s="6"/>
      <c r="OWD712" s="6"/>
      <c r="OWE712" s="6"/>
      <c r="OWF712" s="6"/>
      <c r="OWG712" s="6"/>
      <c r="OWH712" s="6"/>
      <c r="OWI712" s="6"/>
      <c r="OWJ712" s="6"/>
      <c r="OWK712" s="6"/>
      <c r="OWL712" s="6"/>
      <c r="OWM712" s="6"/>
      <c r="OWN712" s="6"/>
      <c r="OWO712" s="6"/>
      <c r="OWP712" s="6"/>
      <c r="OWQ712" s="6"/>
      <c r="OWR712" s="6"/>
      <c r="OWS712" s="6"/>
      <c r="OWT712" s="6"/>
      <c r="OWU712" s="6"/>
      <c r="OWV712" s="6"/>
      <c r="OWW712" s="6"/>
      <c r="OWX712" s="6"/>
      <c r="OWY712" s="6"/>
      <c r="OWZ712" s="6"/>
      <c r="OXA712" s="6"/>
      <c r="OXB712" s="6"/>
      <c r="OXC712" s="6"/>
      <c r="OXD712" s="6"/>
      <c r="OXE712" s="6"/>
      <c r="OXF712" s="6"/>
      <c r="OXG712" s="6"/>
      <c r="OXH712" s="6"/>
      <c r="OXI712" s="6"/>
      <c r="OXJ712" s="6"/>
      <c r="OXK712" s="6"/>
      <c r="OXL712" s="6"/>
      <c r="OXM712" s="6"/>
      <c r="OXN712" s="6"/>
      <c r="OXO712" s="6"/>
      <c r="OXP712" s="6"/>
      <c r="OXQ712" s="6"/>
      <c r="OXR712" s="6"/>
      <c r="OXS712" s="6"/>
      <c r="OXT712" s="6"/>
      <c r="OXU712" s="6"/>
      <c r="OXV712" s="6"/>
      <c r="OXW712" s="6"/>
      <c r="OXX712" s="6"/>
      <c r="OXY712" s="6"/>
      <c r="OXZ712" s="6"/>
      <c r="OYA712" s="6"/>
      <c r="OYB712" s="6"/>
      <c r="OYC712" s="6"/>
      <c r="OYD712" s="6"/>
      <c r="OYE712" s="6"/>
      <c r="OYF712" s="6"/>
      <c r="OYG712" s="6"/>
      <c r="OYH712" s="6"/>
      <c r="OYI712" s="6"/>
      <c r="OYJ712" s="6"/>
      <c r="OYK712" s="6"/>
      <c r="OYL712" s="6"/>
      <c r="OYM712" s="6"/>
      <c r="OYN712" s="6"/>
      <c r="OYO712" s="6"/>
      <c r="OYP712" s="6"/>
      <c r="OYQ712" s="6"/>
      <c r="OYR712" s="6"/>
      <c r="OYS712" s="6"/>
      <c r="OYT712" s="6"/>
      <c r="OYU712" s="6"/>
      <c r="OYV712" s="6"/>
      <c r="OYW712" s="6"/>
      <c r="OYX712" s="6"/>
      <c r="OYY712" s="6"/>
      <c r="OYZ712" s="6"/>
      <c r="OZA712" s="6"/>
      <c r="OZB712" s="6"/>
      <c r="OZC712" s="6"/>
      <c r="OZD712" s="6"/>
      <c r="OZE712" s="6"/>
      <c r="OZF712" s="6"/>
      <c r="OZG712" s="6"/>
      <c r="OZH712" s="6"/>
      <c r="OZI712" s="6"/>
      <c r="OZJ712" s="6"/>
      <c r="OZK712" s="6"/>
      <c r="OZL712" s="6"/>
      <c r="OZM712" s="6"/>
      <c r="OZN712" s="6"/>
      <c r="OZO712" s="6"/>
      <c r="OZP712" s="6"/>
      <c r="OZQ712" s="6"/>
      <c r="OZR712" s="6"/>
      <c r="OZS712" s="6"/>
      <c r="OZT712" s="6"/>
      <c r="OZU712" s="6"/>
      <c r="OZV712" s="6"/>
      <c r="OZW712" s="6"/>
      <c r="OZX712" s="6"/>
      <c r="OZY712" s="6"/>
      <c r="OZZ712" s="6"/>
      <c r="PAA712" s="6"/>
      <c r="PAB712" s="6"/>
      <c r="PAC712" s="6"/>
      <c r="PAD712" s="6"/>
      <c r="PAE712" s="6"/>
      <c r="PAF712" s="6"/>
      <c r="PAG712" s="6"/>
      <c r="PAH712" s="6"/>
      <c r="PAI712" s="6"/>
      <c r="PAJ712" s="6"/>
      <c r="PAK712" s="6"/>
      <c r="PAL712" s="6"/>
      <c r="PAM712" s="6"/>
      <c r="PAN712" s="6"/>
      <c r="PAO712" s="6"/>
      <c r="PAP712" s="6"/>
      <c r="PAQ712" s="6"/>
      <c r="PAR712" s="6"/>
      <c r="PAS712" s="6"/>
      <c r="PAT712" s="6"/>
      <c r="PAU712" s="6"/>
      <c r="PAV712" s="6"/>
      <c r="PAW712" s="6"/>
      <c r="PAX712" s="6"/>
      <c r="PAY712" s="6"/>
      <c r="PAZ712" s="6"/>
      <c r="PBA712" s="6"/>
      <c r="PBB712" s="6"/>
      <c r="PBC712" s="6"/>
      <c r="PBD712" s="6"/>
      <c r="PBE712" s="6"/>
      <c r="PBF712" s="6"/>
      <c r="PBG712" s="6"/>
      <c r="PBH712" s="6"/>
      <c r="PBI712" s="6"/>
      <c r="PBJ712" s="6"/>
      <c r="PBK712" s="6"/>
      <c r="PBL712" s="6"/>
      <c r="PBM712" s="6"/>
      <c r="PBN712" s="6"/>
      <c r="PBO712" s="6"/>
      <c r="PBP712" s="6"/>
      <c r="PBQ712" s="6"/>
      <c r="PBR712" s="6"/>
      <c r="PBS712" s="6"/>
      <c r="PBT712" s="6"/>
      <c r="PBU712" s="6"/>
      <c r="PBV712" s="6"/>
      <c r="PBW712" s="6"/>
      <c r="PBX712" s="6"/>
      <c r="PBY712" s="6"/>
      <c r="PBZ712" s="6"/>
      <c r="PCA712" s="6"/>
      <c r="PCB712" s="6"/>
      <c r="PCC712" s="6"/>
      <c r="PCD712" s="6"/>
      <c r="PCE712" s="6"/>
      <c r="PCF712" s="6"/>
      <c r="PCG712" s="6"/>
      <c r="PCH712" s="6"/>
      <c r="PCI712" s="6"/>
      <c r="PCJ712" s="6"/>
      <c r="PCK712" s="6"/>
      <c r="PCL712" s="6"/>
      <c r="PCM712" s="6"/>
      <c r="PCN712" s="6"/>
      <c r="PCO712" s="6"/>
      <c r="PCP712" s="6"/>
      <c r="PCQ712" s="6"/>
      <c r="PCR712" s="6"/>
      <c r="PCS712" s="6"/>
      <c r="PCT712" s="6"/>
      <c r="PCU712" s="6"/>
      <c r="PCV712" s="6"/>
      <c r="PCW712" s="6"/>
      <c r="PCX712" s="6"/>
      <c r="PCY712" s="6"/>
      <c r="PCZ712" s="6"/>
      <c r="PDA712" s="6"/>
      <c r="PDB712" s="6"/>
      <c r="PDC712" s="6"/>
      <c r="PDD712" s="6"/>
      <c r="PDE712" s="6"/>
      <c r="PDF712" s="6"/>
      <c r="PDG712" s="6"/>
      <c r="PDH712" s="6"/>
      <c r="PDI712" s="6"/>
      <c r="PDJ712" s="6"/>
      <c r="PDK712" s="6"/>
      <c r="PDL712" s="6"/>
      <c r="PDM712" s="6"/>
      <c r="PDN712" s="6"/>
      <c r="PDO712" s="6"/>
      <c r="PDP712" s="6"/>
      <c r="PDQ712" s="6"/>
      <c r="PDR712" s="6"/>
      <c r="PDS712" s="6"/>
      <c r="PDT712" s="6"/>
      <c r="PDU712" s="6"/>
      <c r="PDV712" s="6"/>
      <c r="PDW712" s="6"/>
      <c r="PDX712" s="6"/>
      <c r="PDY712" s="6"/>
      <c r="PDZ712" s="6"/>
      <c r="PEA712" s="6"/>
      <c r="PEB712" s="6"/>
      <c r="PEC712" s="6"/>
      <c r="PED712" s="6"/>
      <c r="PEE712" s="6"/>
      <c r="PEF712" s="6"/>
      <c r="PEG712" s="6"/>
      <c r="PEH712" s="6"/>
      <c r="PEI712" s="6"/>
      <c r="PEJ712" s="6"/>
      <c r="PEK712" s="6"/>
      <c r="PEL712" s="6"/>
      <c r="PEM712" s="6"/>
      <c r="PEN712" s="6"/>
      <c r="PEO712" s="6"/>
      <c r="PEP712" s="6"/>
      <c r="PEQ712" s="6"/>
      <c r="PER712" s="6"/>
      <c r="PES712" s="6"/>
      <c r="PET712" s="6"/>
      <c r="PEU712" s="6"/>
      <c r="PEV712" s="6"/>
      <c r="PEW712" s="6"/>
      <c r="PEX712" s="6"/>
      <c r="PEY712" s="6"/>
      <c r="PEZ712" s="6"/>
      <c r="PFA712" s="6"/>
      <c r="PFB712" s="6"/>
      <c r="PFC712" s="6"/>
      <c r="PFD712" s="6"/>
      <c r="PFE712" s="6"/>
      <c r="PFF712" s="6"/>
      <c r="PFG712" s="6"/>
      <c r="PFH712" s="6"/>
      <c r="PFI712" s="6"/>
      <c r="PFJ712" s="6"/>
      <c r="PFK712" s="6"/>
      <c r="PFL712" s="6"/>
      <c r="PFM712" s="6"/>
      <c r="PFN712" s="6"/>
      <c r="PFO712" s="6"/>
      <c r="PFP712" s="6"/>
      <c r="PFQ712" s="6"/>
      <c r="PFR712" s="6"/>
      <c r="PFS712" s="6"/>
      <c r="PFT712" s="6"/>
      <c r="PFU712" s="6"/>
      <c r="PFV712" s="6"/>
      <c r="PFW712" s="6"/>
      <c r="PFX712" s="6"/>
      <c r="PFY712" s="6"/>
      <c r="PFZ712" s="6"/>
      <c r="PGA712" s="6"/>
      <c r="PGB712" s="6"/>
      <c r="PGC712" s="6"/>
      <c r="PGD712" s="6"/>
      <c r="PGE712" s="6"/>
      <c r="PGF712" s="6"/>
      <c r="PGG712" s="6"/>
      <c r="PGH712" s="6"/>
      <c r="PGI712" s="6"/>
      <c r="PGJ712" s="6"/>
      <c r="PGK712" s="6"/>
      <c r="PGL712" s="6"/>
      <c r="PGM712" s="6"/>
      <c r="PGN712" s="6"/>
      <c r="PGO712" s="6"/>
      <c r="PGP712" s="6"/>
      <c r="PGQ712" s="6"/>
      <c r="PGR712" s="6"/>
      <c r="PGS712" s="6"/>
      <c r="PGT712" s="6"/>
      <c r="PGU712" s="6"/>
      <c r="PGV712" s="6"/>
      <c r="PGW712" s="6"/>
      <c r="PGX712" s="6"/>
      <c r="PGY712" s="6"/>
      <c r="PGZ712" s="6"/>
      <c r="PHA712" s="6"/>
      <c r="PHB712" s="6"/>
      <c r="PHC712" s="6"/>
      <c r="PHD712" s="6"/>
      <c r="PHE712" s="6"/>
      <c r="PHF712" s="6"/>
      <c r="PHG712" s="6"/>
      <c r="PHH712" s="6"/>
      <c r="PHI712" s="6"/>
      <c r="PHJ712" s="6"/>
      <c r="PHK712" s="6"/>
      <c r="PHL712" s="6"/>
      <c r="PHM712" s="6"/>
      <c r="PHN712" s="6"/>
      <c r="PHO712" s="6"/>
      <c r="PHP712" s="6"/>
      <c r="PHQ712" s="6"/>
      <c r="PHR712" s="6"/>
      <c r="PHS712" s="6"/>
      <c r="PHT712" s="6"/>
      <c r="PHU712" s="6"/>
      <c r="PHV712" s="6"/>
      <c r="PHW712" s="6"/>
      <c r="PHX712" s="6"/>
      <c r="PHY712" s="6"/>
      <c r="PHZ712" s="6"/>
      <c r="PIA712" s="6"/>
      <c r="PIB712" s="6"/>
      <c r="PIC712" s="6"/>
      <c r="PID712" s="6"/>
      <c r="PIE712" s="6"/>
      <c r="PIF712" s="6"/>
      <c r="PIG712" s="6"/>
      <c r="PIH712" s="6"/>
      <c r="PII712" s="6"/>
      <c r="PIJ712" s="6"/>
      <c r="PIK712" s="6"/>
      <c r="PIL712" s="6"/>
      <c r="PIM712" s="6"/>
      <c r="PIN712" s="6"/>
      <c r="PIO712" s="6"/>
      <c r="PIP712" s="6"/>
      <c r="PIQ712" s="6"/>
      <c r="PIR712" s="6"/>
      <c r="PIS712" s="6"/>
      <c r="PIT712" s="6"/>
      <c r="PIU712" s="6"/>
      <c r="PIV712" s="6"/>
      <c r="PIW712" s="6"/>
      <c r="PIX712" s="6"/>
      <c r="PIY712" s="6"/>
      <c r="PIZ712" s="6"/>
      <c r="PJA712" s="6"/>
      <c r="PJB712" s="6"/>
      <c r="PJC712" s="6"/>
      <c r="PJD712" s="6"/>
      <c r="PJE712" s="6"/>
      <c r="PJF712" s="6"/>
      <c r="PJG712" s="6"/>
      <c r="PJH712" s="6"/>
      <c r="PJI712" s="6"/>
      <c r="PJJ712" s="6"/>
      <c r="PJK712" s="6"/>
      <c r="PJL712" s="6"/>
      <c r="PJM712" s="6"/>
      <c r="PJN712" s="6"/>
      <c r="PJO712" s="6"/>
      <c r="PJP712" s="6"/>
      <c r="PJQ712" s="6"/>
      <c r="PJR712" s="6"/>
      <c r="PJS712" s="6"/>
      <c r="PJT712" s="6"/>
      <c r="PJU712" s="6"/>
      <c r="PJV712" s="6"/>
      <c r="PJW712" s="6"/>
      <c r="PJX712" s="6"/>
      <c r="PJY712" s="6"/>
      <c r="PJZ712" s="6"/>
      <c r="PKA712" s="6"/>
      <c r="PKB712" s="6"/>
      <c r="PKC712" s="6"/>
      <c r="PKD712" s="6"/>
      <c r="PKE712" s="6"/>
      <c r="PKF712" s="6"/>
      <c r="PKG712" s="6"/>
      <c r="PKH712" s="6"/>
      <c r="PKI712" s="6"/>
      <c r="PKJ712" s="6"/>
      <c r="PKK712" s="6"/>
      <c r="PKL712" s="6"/>
      <c r="PKM712" s="6"/>
      <c r="PKN712" s="6"/>
      <c r="PKO712" s="6"/>
      <c r="PKP712" s="6"/>
      <c r="PKQ712" s="6"/>
      <c r="PKR712" s="6"/>
      <c r="PKS712" s="6"/>
      <c r="PKT712" s="6"/>
      <c r="PKU712" s="6"/>
      <c r="PKV712" s="6"/>
      <c r="PKW712" s="6"/>
      <c r="PKX712" s="6"/>
      <c r="PKY712" s="6"/>
      <c r="PKZ712" s="6"/>
      <c r="PLA712" s="6"/>
      <c r="PLB712" s="6"/>
      <c r="PLC712" s="6"/>
      <c r="PLD712" s="6"/>
      <c r="PLE712" s="6"/>
      <c r="PLF712" s="6"/>
      <c r="PLG712" s="6"/>
      <c r="PLH712" s="6"/>
      <c r="PLI712" s="6"/>
      <c r="PLJ712" s="6"/>
      <c r="PLK712" s="6"/>
      <c r="PLL712" s="6"/>
      <c r="PLM712" s="6"/>
      <c r="PLN712" s="6"/>
      <c r="PLO712" s="6"/>
      <c r="PLP712" s="6"/>
      <c r="PLQ712" s="6"/>
      <c r="PLR712" s="6"/>
      <c r="PLS712" s="6"/>
      <c r="PLT712" s="6"/>
      <c r="PLU712" s="6"/>
      <c r="PLV712" s="6"/>
      <c r="PLW712" s="6"/>
      <c r="PLX712" s="6"/>
      <c r="PLY712" s="6"/>
      <c r="PLZ712" s="6"/>
      <c r="PMA712" s="6"/>
      <c r="PMB712" s="6"/>
      <c r="PMC712" s="6"/>
      <c r="PMD712" s="6"/>
      <c r="PME712" s="6"/>
      <c r="PMF712" s="6"/>
      <c r="PMG712" s="6"/>
      <c r="PMH712" s="6"/>
      <c r="PMI712" s="6"/>
      <c r="PMJ712" s="6"/>
      <c r="PMK712" s="6"/>
      <c r="PML712" s="6"/>
      <c r="PMM712" s="6"/>
      <c r="PMN712" s="6"/>
      <c r="PMO712" s="6"/>
      <c r="PMP712" s="6"/>
      <c r="PMQ712" s="6"/>
      <c r="PMR712" s="6"/>
      <c r="PMS712" s="6"/>
      <c r="PMT712" s="6"/>
      <c r="PMU712" s="6"/>
      <c r="PMV712" s="6"/>
      <c r="PMW712" s="6"/>
      <c r="PMX712" s="6"/>
      <c r="PMY712" s="6"/>
      <c r="PMZ712" s="6"/>
      <c r="PNA712" s="6"/>
      <c r="PNB712" s="6"/>
      <c r="PNC712" s="6"/>
      <c r="PND712" s="6"/>
      <c r="PNE712" s="6"/>
      <c r="PNF712" s="6"/>
      <c r="PNG712" s="6"/>
      <c r="PNH712" s="6"/>
      <c r="PNI712" s="6"/>
      <c r="PNJ712" s="6"/>
      <c r="PNK712" s="6"/>
      <c r="PNL712" s="6"/>
      <c r="PNM712" s="6"/>
      <c r="PNN712" s="6"/>
      <c r="PNO712" s="6"/>
      <c r="PNP712" s="6"/>
      <c r="PNQ712" s="6"/>
      <c r="PNR712" s="6"/>
      <c r="PNS712" s="6"/>
      <c r="PNT712" s="6"/>
      <c r="PNU712" s="6"/>
      <c r="PNV712" s="6"/>
      <c r="PNW712" s="6"/>
      <c r="PNX712" s="6"/>
      <c r="PNY712" s="6"/>
      <c r="PNZ712" s="6"/>
      <c r="POA712" s="6"/>
      <c r="POB712" s="6"/>
      <c r="POC712" s="6"/>
      <c r="POD712" s="6"/>
      <c r="POE712" s="6"/>
      <c r="POF712" s="6"/>
      <c r="POG712" s="6"/>
      <c r="POH712" s="6"/>
      <c r="POI712" s="6"/>
      <c r="POJ712" s="6"/>
      <c r="POK712" s="6"/>
      <c r="POL712" s="6"/>
      <c r="POM712" s="6"/>
      <c r="PON712" s="6"/>
      <c r="POO712" s="6"/>
      <c r="POP712" s="6"/>
      <c r="POQ712" s="6"/>
      <c r="POR712" s="6"/>
      <c r="POS712" s="6"/>
      <c r="POT712" s="6"/>
      <c r="POU712" s="6"/>
      <c r="POV712" s="6"/>
      <c r="POW712" s="6"/>
      <c r="POX712" s="6"/>
      <c r="POY712" s="6"/>
      <c r="POZ712" s="6"/>
      <c r="PPA712" s="6"/>
      <c r="PPB712" s="6"/>
      <c r="PPC712" s="6"/>
      <c r="PPD712" s="6"/>
      <c r="PPE712" s="6"/>
      <c r="PPF712" s="6"/>
      <c r="PPG712" s="6"/>
      <c r="PPH712" s="6"/>
      <c r="PPI712" s="6"/>
      <c r="PPJ712" s="6"/>
      <c r="PPK712" s="6"/>
      <c r="PPL712" s="6"/>
      <c r="PPM712" s="6"/>
      <c r="PPN712" s="6"/>
      <c r="PPO712" s="6"/>
      <c r="PPP712" s="6"/>
      <c r="PPQ712" s="6"/>
      <c r="PPR712" s="6"/>
      <c r="PPS712" s="6"/>
      <c r="PPT712" s="6"/>
      <c r="PPU712" s="6"/>
      <c r="PPV712" s="6"/>
      <c r="PPW712" s="6"/>
      <c r="PPX712" s="6"/>
      <c r="PPY712" s="6"/>
      <c r="PPZ712" s="6"/>
      <c r="PQA712" s="6"/>
      <c r="PQB712" s="6"/>
      <c r="PQC712" s="6"/>
      <c r="PQD712" s="6"/>
      <c r="PQE712" s="6"/>
      <c r="PQF712" s="6"/>
      <c r="PQG712" s="6"/>
      <c r="PQH712" s="6"/>
      <c r="PQI712" s="6"/>
      <c r="PQJ712" s="6"/>
      <c r="PQK712" s="6"/>
      <c r="PQL712" s="6"/>
      <c r="PQM712" s="6"/>
      <c r="PQN712" s="6"/>
      <c r="PQO712" s="6"/>
      <c r="PQP712" s="6"/>
      <c r="PQQ712" s="6"/>
      <c r="PQR712" s="6"/>
      <c r="PQS712" s="6"/>
      <c r="PQT712" s="6"/>
      <c r="PQU712" s="6"/>
      <c r="PQV712" s="6"/>
      <c r="PQW712" s="6"/>
      <c r="PQX712" s="6"/>
      <c r="PQY712" s="6"/>
      <c r="PQZ712" s="6"/>
      <c r="PRA712" s="6"/>
      <c r="PRB712" s="6"/>
      <c r="PRC712" s="6"/>
      <c r="PRD712" s="6"/>
      <c r="PRE712" s="6"/>
      <c r="PRF712" s="6"/>
      <c r="PRG712" s="6"/>
      <c r="PRH712" s="6"/>
      <c r="PRI712" s="6"/>
      <c r="PRJ712" s="6"/>
      <c r="PRK712" s="6"/>
      <c r="PRL712" s="6"/>
      <c r="PRM712" s="6"/>
      <c r="PRN712" s="6"/>
      <c r="PRO712" s="6"/>
      <c r="PRP712" s="6"/>
      <c r="PRQ712" s="6"/>
      <c r="PRR712" s="6"/>
      <c r="PRS712" s="6"/>
      <c r="PRT712" s="6"/>
      <c r="PRU712" s="6"/>
      <c r="PRV712" s="6"/>
      <c r="PRW712" s="6"/>
      <c r="PRX712" s="6"/>
      <c r="PRY712" s="6"/>
      <c r="PRZ712" s="6"/>
      <c r="PSA712" s="6"/>
      <c r="PSB712" s="6"/>
      <c r="PSC712" s="6"/>
      <c r="PSD712" s="6"/>
      <c r="PSE712" s="6"/>
      <c r="PSF712" s="6"/>
      <c r="PSG712" s="6"/>
      <c r="PSH712" s="6"/>
      <c r="PSI712" s="6"/>
      <c r="PSJ712" s="6"/>
      <c r="PSK712" s="6"/>
      <c r="PSL712" s="6"/>
      <c r="PSM712" s="6"/>
      <c r="PSN712" s="6"/>
      <c r="PSO712" s="6"/>
      <c r="PSP712" s="6"/>
      <c r="PSQ712" s="6"/>
      <c r="PSR712" s="6"/>
      <c r="PSS712" s="6"/>
      <c r="PST712" s="6"/>
      <c r="PSU712" s="6"/>
      <c r="PSV712" s="6"/>
      <c r="PSW712" s="6"/>
      <c r="PSX712" s="6"/>
      <c r="PSY712" s="6"/>
      <c r="PSZ712" s="6"/>
      <c r="PTA712" s="6"/>
      <c r="PTB712" s="6"/>
      <c r="PTC712" s="6"/>
      <c r="PTD712" s="6"/>
      <c r="PTE712" s="6"/>
      <c r="PTF712" s="6"/>
      <c r="PTG712" s="6"/>
      <c r="PTH712" s="6"/>
      <c r="PTI712" s="6"/>
      <c r="PTJ712" s="6"/>
      <c r="PTK712" s="6"/>
      <c r="PTL712" s="6"/>
      <c r="PTM712" s="6"/>
      <c r="PTN712" s="6"/>
      <c r="PTO712" s="6"/>
      <c r="PTP712" s="6"/>
      <c r="PTQ712" s="6"/>
      <c r="PTR712" s="6"/>
      <c r="PTS712" s="6"/>
      <c r="PTT712" s="6"/>
      <c r="PTU712" s="6"/>
      <c r="PTV712" s="6"/>
      <c r="PTW712" s="6"/>
      <c r="PTX712" s="6"/>
      <c r="PTY712" s="6"/>
      <c r="PTZ712" s="6"/>
      <c r="PUA712" s="6"/>
      <c r="PUB712" s="6"/>
      <c r="PUC712" s="6"/>
      <c r="PUD712" s="6"/>
      <c r="PUE712" s="6"/>
      <c r="PUF712" s="6"/>
      <c r="PUG712" s="6"/>
      <c r="PUH712" s="6"/>
      <c r="PUI712" s="6"/>
      <c r="PUJ712" s="6"/>
      <c r="PUK712" s="6"/>
      <c r="PUL712" s="6"/>
      <c r="PUM712" s="6"/>
      <c r="PUN712" s="6"/>
      <c r="PUO712" s="6"/>
      <c r="PUP712" s="6"/>
      <c r="PUQ712" s="6"/>
      <c r="PUR712" s="6"/>
      <c r="PUS712" s="6"/>
      <c r="PUT712" s="6"/>
      <c r="PUU712" s="6"/>
      <c r="PUV712" s="6"/>
      <c r="PUW712" s="6"/>
      <c r="PUX712" s="6"/>
      <c r="PUY712" s="6"/>
      <c r="PUZ712" s="6"/>
      <c r="PVA712" s="6"/>
      <c r="PVB712" s="6"/>
      <c r="PVC712" s="6"/>
      <c r="PVD712" s="6"/>
      <c r="PVE712" s="6"/>
      <c r="PVF712" s="6"/>
      <c r="PVG712" s="6"/>
      <c r="PVH712" s="6"/>
      <c r="PVI712" s="6"/>
      <c r="PVJ712" s="6"/>
      <c r="PVK712" s="6"/>
      <c r="PVL712" s="6"/>
      <c r="PVM712" s="6"/>
      <c r="PVN712" s="6"/>
      <c r="PVO712" s="6"/>
      <c r="PVP712" s="6"/>
      <c r="PVQ712" s="6"/>
      <c r="PVR712" s="6"/>
      <c r="PVS712" s="6"/>
      <c r="PVT712" s="6"/>
      <c r="PVU712" s="6"/>
      <c r="PVV712" s="6"/>
      <c r="PVW712" s="6"/>
      <c r="PVX712" s="6"/>
      <c r="PVY712" s="6"/>
      <c r="PVZ712" s="6"/>
      <c r="PWA712" s="6"/>
      <c r="PWB712" s="6"/>
      <c r="PWC712" s="6"/>
      <c r="PWD712" s="6"/>
      <c r="PWE712" s="6"/>
      <c r="PWF712" s="6"/>
      <c r="PWG712" s="6"/>
      <c r="PWH712" s="6"/>
      <c r="PWI712" s="6"/>
      <c r="PWJ712" s="6"/>
      <c r="PWK712" s="6"/>
      <c r="PWL712" s="6"/>
      <c r="PWM712" s="6"/>
      <c r="PWN712" s="6"/>
      <c r="PWO712" s="6"/>
      <c r="PWP712" s="6"/>
      <c r="PWQ712" s="6"/>
      <c r="PWR712" s="6"/>
      <c r="PWS712" s="6"/>
      <c r="PWT712" s="6"/>
      <c r="PWU712" s="6"/>
      <c r="PWV712" s="6"/>
      <c r="PWW712" s="6"/>
      <c r="PWX712" s="6"/>
      <c r="PWY712" s="6"/>
      <c r="PWZ712" s="6"/>
      <c r="PXA712" s="6"/>
      <c r="PXB712" s="6"/>
      <c r="PXC712" s="6"/>
      <c r="PXD712" s="6"/>
      <c r="PXE712" s="6"/>
      <c r="PXF712" s="6"/>
      <c r="PXG712" s="6"/>
      <c r="PXH712" s="6"/>
      <c r="PXI712" s="6"/>
      <c r="PXJ712" s="6"/>
      <c r="PXK712" s="6"/>
      <c r="PXL712" s="6"/>
      <c r="PXM712" s="6"/>
      <c r="PXN712" s="6"/>
      <c r="PXO712" s="6"/>
      <c r="PXP712" s="6"/>
      <c r="PXQ712" s="6"/>
      <c r="PXR712" s="6"/>
      <c r="PXS712" s="6"/>
      <c r="PXT712" s="6"/>
      <c r="PXU712" s="6"/>
      <c r="PXV712" s="6"/>
      <c r="PXW712" s="6"/>
      <c r="PXX712" s="6"/>
      <c r="PXY712" s="6"/>
      <c r="PXZ712" s="6"/>
      <c r="PYA712" s="6"/>
      <c r="PYB712" s="6"/>
      <c r="PYC712" s="6"/>
      <c r="PYD712" s="6"/>
      <c r="PYE712" s="6"/>
      <c r="PYF712" s="6"/>
      <c r="PYG712" s="6"/>
      <c r="PYH712" s="6"/>
      <c r="PYI712" s="6"/>
      <c r="PYJ712" s="6"/>
      <c r="PYK712" s="6"/>
      <c r="PYL712" s="6"/>
      <c r="PYM712" s="6"/>
      <c r="PYN712" s="6"/>
      <c r="PYO712" s="6"/>
      <c r="PYP712" s="6"/>
      <c r="PYQ712" s="6"/>
      <c r="PYR712" s="6"/>
      <c r="PYS712" s="6"/>
      <c r="PYT712" s="6"/>
      <c r="PYU712" s="6"/>
      <c r="PYV712" s="6"/>
      <c r="PYW712" s="6"/>
      <c r="PYX712" s="6"/>
      <c r="PYY712" s="6"/>
      <c r="PYZ712" s="6"/>
      <c r="PZA712" s="6"/>
      <c r="PZB712" s="6"/>
      <c r="PZC712" s="6"/>
      <c r="PZD712" s="6"/>
      <c r="PZE712" s="6"/>
      <c r="PZF712" s="6"/>
      <c r="PZG712" s="6"/>
      <c r="PZH712" s="6"/>
      <c r="PZI712" s="6"/>
      <c r="PZJ712" s="6"/>
      <c r="PZK712" s="6"/>
      <c r="PZL712" s="6"/>
      <c r="PZM712" s="6"/>
      <c r="PZN712" s="6"/>
      <c r="PZO712" s="6"/>
      <c r="PZP712" s="6"/>
      <c r="PZQ712" s="6"/>
      <c r="PZR712" s="6"/>
      <c r="PZS712" s="6"/>
      <c r="PZT712" s="6"/>
      <c r="PZU712" s="6"/>
      <c r="PZV712" s="6"/>
      <c r="PZW712" s="6"/>
      <c r="PZX712" s="6"/>
      <c r="PZY712" s="6"/>
      <c r="PZZ712" s="6"/>
      <c r="QAA712" s="6"/>
      <c r="QAB712" s="6"/>
      <c r="QAC712" s="6"/>
      <c r="QAD712" s="6"/>
      <c r="QAE712" s="6"/>
      <c r="QAF712" s="6"/>
      <c r="QAG712" s="6"/>
      <c r="QAH712" s="6"/>
      <c r="QAI712" s="6"/>
      <c r="QAJ712" s="6"/>
      <c r="QAK712" s="6"/>
      <c r="QAL712" s="6"/>
      <c r="QAM712" s="6"/>
      <c r="QAN712" s="6"/>
      <c r="QAO712" s="6"/>
      <c r="QAP712" s="6"/>
      <c r="QAQ712" s="6"/>
      <c r="QAR712" s="6"/>
      <c r="QAS712" s="6"/>
      <c r="QAT712" s="6"/>
      <c r="QAU712" s="6"/>
      <c r="QAV712" s="6"/>
      <c r="QAW712" s="6"/>
      <c r="QAX712" s="6"/>
      <c r="QAY712" s="6"/>
      <c r="QAZ712" s="6"/>
      <c r="QBA712" s="6"/>
      <c r="QBB712" s="6"/>
      <c r="QBC712" s="6"/>
      <c r="QBD712" s="6"/>
      <c r="QBE712" s="6"/>
      <c r="QBF712" s="6"/>
      <c r="QBG712" s="6"/>
      <c r="QBH712" s="6"/>
      <c r="QBI712" s="6"/>
      <c r="QBJ712" s="6"/>
      <c r="QBK712" s="6"/>
      <c r="QBL712" s="6"/>
      <c r="QBM712" s="6"/>
      <c r="QBN712" s="6"/>
      <c r="QBO712" s="6"/>
      <c r="QBP712" s="6"/>
      <c r="QBQ712" s="6"/>
      <c r="QBR712" s="6"/>
      <c r="QBS712" s="6"/>
      <c r="QBT712" s="6"/>
      <c r="QBU712" s="6"/>
      <c r="QBV712" s="6"/>
      <c r="QBW712" s="6"/>
      <c r="QBX712" s="6"/>
      <c r="QBY712" s="6"/>
      <c r="QBZ712" s="6"/>
      <c r="QCA712" s="6"/>
      <c r="QCB712" s="6"/>
      <c r="QCC712" s="6"/>
      <c r="QCD712" s="6"/>
      <c r="QCE712" s="6"/>
      <c r="QCF712" s="6"/>
      <c r="QCG712" s="6"/>
      <c r="QCH712" s="6"/>
      <c r="QCI712" s="6"/>
      <c r="QCJ712" s="6"/>
      <c r="QCK712" s="6"/>
      <c r="QCL712" s="6"/>
      <c r="QCM712" s="6"/>
      <c r="QCN712" s="6"/>
      <c r="QCO712" s="6"/>
      <c r="QCP712" s="6"/>
      <c r="QCQ712" s="6"/>
      <c r="QCR712" s="6"/>
      <c r="QCS712" s="6"/>
      <c r="QCT712" s="6"/>
      <c r="QCU712" s="6"/>
      <c r="QCV712" s="6"/>
      <c r="QCW712" s="6"/>
      <c r="QCX712" s="6"/>
      <c r="QCY712" s="6"/>
      <c r="QCZ712" s="6"/>
      <c r="QDA712" s="6"/>
      <c r="QDB712" s="6"/>
      <c r="QDC712" s="6"/>
      <c r="QDD712" s="6"/>
      <c r="QDE712" s="6"/>
      <c r="QDF712" s="6"/>
      <c r="QDG712" s="6"/>
      <c r="QDH712" s="6"/>
      <c r="QDI712" s="6"/>
      <c r="QDJ712" s="6"/>
      <c r="QDK712" s="6"/>
      <c r="QDL712" s="6"/>
      <c r="QDM712" s="6"/>
      <c r="QDN712" s="6"/>
      <c r="QDO712" s="6"/>
      <c r="QDP712" s="6"/>
      <c r="QDQ712" s="6"/>
      <c r="QDR712" s="6"/>
      <c r="QDS712" s="6"/>
      <c r="QDT712" s="6"/>
      <c r="QDU712" s="6"/>
      <c r="QDV712" s="6"/>
      <c r="QDW712" s="6"/>
      <c r="QDX712" s="6"/>
      <c r="QDY712" s="6"/>
      <c r="QDZ712" s="6"/>
      <c r="QEA712" s="6"/>
      <c r="QEB712" s="6"/>
      <c r="QEC712" s="6"/>
      <c r="QED712" s="6"/>
      <c r="QEE712" s="6"/>
      <c r="QEF712" s="6"/>
      <c r="QEG712" s="6"/>
      <c r="QEH712" s="6"/>
      <c r="QEI712" s="6"/>
      <c r="QEJ712" s="6"/>
      <c r="QEK712" s="6"/>
      <c r="QEL712" s="6"/>
      <c r="QEM712" s="6"/>
      <c r="QEN712" s="6"/>
      <c r="QEO712" s="6"/>
      <c r="QEP712" s="6"/>
      <c r="QEQ712" s="6"/>
      <c r="QER712" s="6"/>
      <c r="QES712" s="6"/>
      <c r="QET712" s="6"/>
      <c r="QEU712" s="6"/>
      <c r="QEV712" s="6"/>
      <c r="QEW712" s="6"/>
      <c r="QEX712" s="6"/>
      <c r="QEY712" s="6"/>
      <c r="QEZ712" s="6"/>
      <c r="QFA712" s="6"/>
      <c r="QFB712" s="6"/>
      <c r="QFC712" s="6"/>
      <c r="QFD712" s="6"/>
      <c r="QFE712" s="6"/>
      <c r="QFF712" s="6"/>
      <c r="QFG712" s="6"/>
      <c r="QFH712" s="6"/>
      <c r="QFI712" s="6"/>
      <c r="QFJ712" s="6"/>
      <c r="QFK712" s="6"/>
      <c r="QFL712" s="6"/>
      <c r="QFM712" s="6"/>
      <c r="QFN712" s="6"/>
      <c r="QFO712" s="6"/>
      <c r="QFP712" s="6"/>
      <c r="QFQ712" s="6"/>
      <c r="QFR712" s="6"/>
      <c r="QFS712" s="6"/>
      <c r="QFT712" s="6"/>
      <c r="QFU712" s="6"/>
      <c r="QFV712" s="6"/>
      <c r="QFW712" s="6"/>
      <c r="QFX712" s="6"/>
      <c r="QFY712" s="6"/>
      <c r="QFZ712" s="6"/>
      <c r="QGA712" s="6"/>
      <c r="QGB712" s="6"/>
      <c r="QGC712" s="6"/>
      <c r="QGD712" s="6"/>
      <c r="QGE712" s="6"/>
      <c r="QGF712" s="6"/>
      <c r="QGG712" s="6"/>
      <c r="QGH712" s="6"/>
      <c r="QGI712" s="6"/>
      <c r="QGJ712" s="6"/>
      <c r="QGK712" s="6"/>
      <c r="QGL712" s="6"/>
      <c r="QGM712" s="6"/>
      <c r="QGN712" s="6"/>
      <c r="QGO712" s="6"/>
      <c r="QGP712" s="6"/>
      <c r="QGQ712" s="6"/>
      <c r="QGR712" s="6"/>
      <c r="QGS712" s="6"/>
      <c r="QGT712" s="6"/>
      <c r="QGU712" s="6"/>
      <c r="QGV712" s="6"/>
      <c r="QGW712" s="6"/>
      <c r="QGX712" s="6"/>
      <c r="QGY712" s="6"/>
      <c r="QGZ712" s="6"/>
      <c r="QHA712" s="6"/>
      <c r="QHB712" s="6"/>
      <c r="QHC712" s="6"/>
      <c r="QHD712" s="6"/>
      <c r="QHE712" s="6"/>
      <c r="QHF712" s="6"/>
      <c r="QHG712" s="6"/>
      <c r="QHH712" s="6"/>
      <c r="QHI712" s="6"/>
      <c r="QHJ712" s="6"/>
      <c r="QHK712" s="6"/>
      <c r="QHL712" s="6"/>
      <c r="QHM712" s="6"/>
      <c r="QHN712" s="6"/>
      <c r="QHO712" s="6"/>
      <c r="QHP712" s="6"/>
      <c r="QHQ712" s="6"/>
      <c r="QHR712" s="6"/>
      <c r="QHS712" s="6"/>
      <c r="QHT712" s="6"/>
      <c r="QHU712" s="6"/>
      <c r="QHV712" s="6"/>
      <c r="QHW712" s="6"/>
      <c r="QHX712" s="6"/>
      <c r="QHY712" s="6"/>
      <c r="QHZ712" s="6"/>
      <c r="QIA712" s="6"/>
      <c r="QIB712" s="6"/>
      <c r="QIC712" s="6"/>
      <c r="QID712" s="6"/>
      <c r="QIE712" s="6"/>
      <c r="QIF712" s="6"/>
      <c r="QIG712" s="6"/>
      <c r="QIH712" s="6"/>
      <c r="QII712" s="6"/>
      <c r="QIJ712" s="6"/>
      <c r="QIK712" s="6"/>
      <c r="QIL712" s="6"/>
      <c r="QIM712" s="6"/>
      <c r="QIN712" s="6"/>
      <c r="QIO712" s="6"/>
      <c r="QIP712" s="6"/>
      <c r="QIQ712" s="6"/>
      <c r="QIR712" s="6"/>
      <c r="QIS712" s="6"/>
      <c r="QIT712" s="6"/>
      <c r="QIU712" s="6"/>
      <c r="QIV712" s="6"/>
      <c r="QIW712" s="6"/>
      <c r="QIX712" s="6"/>
      <c r="QIY712" s="6"/>
      <c r="QIZ712" s="6"/>
      <c r="QJA712" s="6"/>
      <c r="QJB712" s="6"/>
      <c r="QJC712" s="6"/>
      <c r="QJD712" s="6"/>
      <c r="QJE712" s="6"/>
      <c r="QJF712" s="6"/>
      <c r="QJG712" s="6"/>
      <c r="QJH712" s="6"/>
      <c r="QJI712" s="6"/>
      <c r="QJJ712" s="6"/>
      <c r="QJK712" s="6"/>
      <c r="QJL712" s="6"/>
      <c r="QJM712" s="6"/>
      <c r="QJN712" s="6"/>
      <c r="QJO712" s="6"/>
      <c r="QJP712" s="6"/>
      <c r="QJQ712" s="6"/>
      <c r="QJR712" s="6"/>
      <c r="QJS712" s="6"/>
      <c r="QJT712" s="6"/>
      <c r="QJU712" s="6"/>
      <c r="QJV712" s="6"/>
      <c r="QJW712" s="6"/>
      <c r="QJX712" s="6"/>
      <c r="QJY712" s="6"/>
      <c r="QJZ712" s="6"/>
      <c r="QKA712" s="6"/>
      <c r="QKB712" s="6"/>
      <c r="QKC712" s="6"/>
      <c r="QKD712" s="6"/>
      <c r="QKE712" s="6"/>
      <c r="QKF712" s="6"/>
      <c r="QKG712" s="6"/>
      <c r="QKH712" s="6"/>
      <c r="QKI712" s="6"/>
      <c r="QKJ712" s="6"/>
      <c r="QKK712" s="6"/>
      <c r="QKL712" s="6"/>
      <c r="QKM712" s="6"/>
      <c r="QKN712" s="6"/>
      <c r="QKO712" s="6"/>
      <c r="QKP712" s="6"/>
      <c r="QKQ712" s="6"/>
      <c r="QKR712" s="6"/>
      <c r="QKS712" s="6"/>
      <c r="QKT712" s="6"/>
      <c r="QKU712" s="6"/>
      <c r="QKV712" s="6"/>
      <c r="QKW712" s="6"/>
      <c r="QKX712" s="6"/>
      <c r="QKY712" s="6"/>
      <c r="QKZ712" s="6"/>
      <c r="QLA712" s="6"/>
      <c r="QLB712" s="6"/>
      <c r="QLC712" s="6"/>
      <c r="QLD712" s="6"/>
      <c r="QLE712" s="6"/>
      <c r="QLF712" s="6"/>
      <c r="QLG712" s="6"/>
      <c r="QLH712" s="6"/>
      <c r="QLI712" s="6"/>
      <c r="QLJ712" s="6"/>
      <c r="QLK712" s="6"/>
      <c r="QLL712" s="6"/>
      <c r="QLM712" s="6"/>
      <c r="QLN712" s="6"/>
      <c r="QLO712" s="6"/>
      <c r="QLP712" s="6"/>
      <c r="QLQ712" s="6"/>
      <c r="QLR712" s="6"/>
      <c r="QLS712" s="6"/>
      <c r="QLT712" s="6"/>
      <c r="QLU712" s="6"/>
      <c r="QLV712" s="6"/>
      <c r="QLW712" s="6"/>
      <c r="QLX712" s="6"/>
      <c r="QLY712" s="6"/>
      <c r="QLZ712" s="6"/>
      <c r="QMA712" s="6"/>
      <c r="QMB712" s="6"/>
      <c r="QMC712" s="6"/>
      <c r="QMD712" s="6"/>
      <c r="QME712" s="6"/>
      <c r="QMF712" s="6"/>
      <c r="QMG712" s="6"/>
      <c r="QMH712" s="6"/>
      <c r="QMI712" s="6"/>
      <c r="QMJ712" s="6"/>
      <c r="QMK712" s="6"/>
      <c r="QML712" s="6"/>
      <c r="QMM712" s="6"/>
      <c r="QMN712" s="6"/>
      <c r="QMO712" s="6"/>
      <c r="QMP712" s="6"/>
      <c r="QMQ712" s="6"/>
      <c r="QMR712" s="6"/>
      <c r="QMS712" s="6"/>
      <c r="QMT712" s="6"/>
      <c r="QMU712" s="6"/>
      <c r="QMV712" s="6"/>
      <c r="QMW712" s="6"/>
      <c r="QMX712" s="6"/>
      <c r="QMY712" s="6"/>
      <c r="QMZ712" s="6"/>
      <c r="QNA712" s="6"/>
      <c r="QNB712" s="6"/>
      <c r="QNC712" s="6"/>
      <c r="QND712" s="6"/>
      <c r="QNE712" s="6"/>
      <c r="QNF712" s="6"/>
      <c r="QNG712" s="6"/>
      <c r="QNH712" s="6"/>
      <c r="QNI712" s="6"/>
      <c r="QNJ712" s="6"/>
      <c r="QNK712" s="6"/>
      <c r="QNL712" s="6"/>
      <c r="QNM712" s="6"/>
      <c r="QNN712" s="6"/>
      <c r="QNO712" s="6"/>
      <c r="QNP712" s="6"/>
      <c r="QNQ712" s="6"/>
      <c r="QNR712" s="6"/>
      <c r="QNS712" s="6"/>
      <c r="QNT712" s="6"/>
      <c r="QNU712" s="6"/>
      <c r="QNV712" s="6"/>
      <c r="QNW712" s="6"/>
      <c r="QNX712" s="6"/>
      <c r="QNY712" s="6"/>
      <c r="QNZ712" s="6"/>
      <c r="QOA712" s="6"/>
      <c r="QOB712" s="6"/>
      <c r="QOC712" s="6"/>
      <c r="QOD712" s="6"/>
      <c r="QOE712" s="6"/>
      <c r="QOF712" s="6"/>
      <c r="QOG712" s="6"/>
      <c r="QOH712" s="6"/>
      <c r="QOI712" s="6"/>
      <c r="QOJ712" s="6"/>
      <c r="QOK712" s="6"/>
      <c r="QOL712" s="6"/>
      <c r="QOM712" s="6"/>
      <c r="QON712" s="6"/>
      <c r="QOO712" s="6"/>
      <c r="QOP712" s="6"/>
      <c r="QOQ712" s="6"/>
      <c r="QOR712" s="6"/>
      <c r="QOS712" s="6"/>
      <c r="QOT712" s="6"/>
      <c r="QOU712" s="6"/>
      <c r="QOV712" s="6"/>
      <c r="QOW712" s="6"/>
      <c r="QOX712" s="6"/>
      <c r="QOY712" s="6"/>
      <c r="QOZ712" s="6"/>
      <c r="QPA712" s="6"/>
      <c r="QPB712" s="6"/>
      <c r="QPC712" s="6"/>
      <c r="QPD712" s="6"/>
      <c r="QPE712" s="6"/>
      <c r="QPF712" s="6"/>
      <c r="QPG712" s="6"/>
      <c r="QPH712" s="6"/>
      <c r="QPI712" s="6"/>
      <c r="QPJ712" s="6"/>
      <c r="QPK712" s="6"/>
      <c r="QPL712" s="6"/>
      <c r="QPM712" s="6"/>
      <c r="QPN712" s="6"/>
      <c r="QPO712" s="6"/>
      <c r="QPP712" s="6"/>
      <c r="QPQ712" s="6"/>
      <c r="QPR712" s="6"/>
      <c r="QPS712" s="6"/>
      <c r="QPT712" s="6"/>
      <c r="QPU712" s="6"/>
      <c r="QPV712" s="6"/>
      <c r="QPW712" s="6"/>
      <c r="QPX712" s="6"/>
      <c r="QPY712" s="6"/>
      <c r="QPZ712" s="6"/>
      <c r="QQA712" s="6"/>
      <c r="QQB712" s="6"/>
      <c r="QQC712" s="6"/>
      <c r="QQD712" s="6"/>
      <c r="QQE712" s="6"/>
      <c r="QQF712" s="6"/>
      <c r="QQG712" s="6"/>
      <c r="QQH712" s="6"/>
      <c r="QQI712" s="6"/>
      <c r="QQJ712" s="6"/>
      <c r="QQK712" s="6"/>
      <c r="QQL712" s="6"/>
      <c r="QQM712" s="6"/>
      <c r="QQN712" s="6"/>
      <c r="QQO712" s="6"/>
      <c r="QQP712" s="6"/>
      <c r="QQQ712" s="6"/>
      <c r="QQR712" s="6"/>
      <c r="QQS712" s="6"/>
      <c r="QQT712" s="6"/>
      <c r="QQU712" s="6"/>
      <c r="QQV712" s="6"/>
      <c r="QQW712" s="6"/>
      <c r="QQX712" s="6"/>
      <c r="QQY712" s="6"/>
      <c r="QQZ712" s="6"/>
      <c r="QRA712" s="6"/>
      <c r="QRB712" s="6"/>
      <c r="QRC712" s="6"/>
      <c r="QRD712" s="6"/>
      <c r="QRE712" s="6"/>
      <c r="QRF712" s="6"/>
      <c r="QRG712" s="6"/>
      <c r="QRH712" s="6"/>
      <c r="QRI712" s="6"/>
      <c r="QRJ712" s="6"/>
      <c r="QRK712" s="6"/>
      <c r="QRL712" s="6"/>
      <c r="QRM712" s="6"/>
      <c r="QRN712" s="6"/>
      <c r="QRO712" s="6"/>
      <c r="QRP712" s="6"/>
      <c r="QRQ712" s="6"/>
      <c r="QRR712" s="6"/>
      <c r="QRS712" s="6"/>
      <c r="QRT712" s="6"/>
      <c r="QRU712" s="6"/>
      <c r="QRV712" s="6"/>
      <c r="QRW712" s="6"/>
      <c r="QRX712" s="6"/>
      <c r="QRY712" s="6"/>
      <c r="QRZ712" s="6"/>
      <c r="QSA712" s="6"/>
      <c r="QSB712" s="6"/>
      <c r="QSC712" s="6"/>
      <c r="QSD712" s="6"/>
      <c r="QSE712" s="6"/>
      <c r="QSF712" s="6"/>
      <c r="QSG712" s="6"/>
      <c r="QSH712" s="6"/>
      <c r="QSI712" s="6"/>
      <c r="QSJ712" s="6"/>
      <c r="QSK712" s="6"/>
      <c r="QSL712" s="6"/>
      <c r="QSM712" s="6"/>
      <c r="QSN712" s="6"/>
      <c r="QSO712" s="6"/>
      <c r="QSP712" s="6"/>
      <c r="QSQ712" s="6"/>
      <c r="QSR712" s="6"/>
      <c r="QSS712" s="6"/>
      <c r="QST712" s="6"/>
      <c r="QSU712" s="6"/>
      <c r="QSV712" s="6"/>
      <c r="QSW712" s="6"/>
      <c r="QSX712" s="6"/>
      <c r="QSY712" s="6"/>
      <c r="QSZ712" s="6"/>
      <c r="QTA712" s="6"/>
      <c r="QTB712" s="6"/>
      <c r="QTC712" s="6"/>
      <c r="QTD712" s="6"/>
      <c r="QTE712" s="6"/>
      <c r="QTF712" s="6"/>
      <c r="QTG712" s="6"/>
      <c r="QTH712" s="6"/>
      <c r="QTI712" s="6"/>
      <c r="QTJ712" s="6"/>
      <c r="QTK712" s="6"/>
      <c r="QTL712" s="6"/>
      <c r="QTM712" s="6"/>
      <c r="QTN712" s="6"/>
      <c r="QTO712" s="6"/>
      <c r="QTP712" s="6"/>
      <c r="QTQ712" s="6"/>
      <c r="QTR712" s="6"/>
      <c r="QTS712" s="6"/>
      <c r="QTT712" s="6"/>
      <c r="QTU712" s="6"/>
      <c r="QTV712" s="6"/>
      <c r="QTW712" s="6"/>
      <c r="QTX712" s="6"/>
      <c r="QTY712" s="6"/>
      <c r="QTZ712" s="6"/>
      <c r="QUA712" s="6"/>
      <c r="QUB712" s="6"/>
      <c r="QUC712" s="6"/>
      <c r="QUD712" s="6"/>
      <c r="QUE712" s="6"/>
      <c r="QUF712" s="6"/>
      <c r="QUG712" s="6"/>
      <c r="QUH712" s="6"/>
      <c r="QUI712" s="6"/>
      <c r="QUJ712" s="6"/>
      <c r="QUK712" s="6"/>
      <c r="QUL712" s="6"/>
      <c r="QUM712" s="6"/>
      <c r="QUN712" s="6"/>
      <c r="QUO712" s="6"/>
      <c r="QUP712" s="6"/>
      <c r="QUQ712" s="6"/>
      <c r="QUR712" s="6"/>
      <c r="QUS712" s="6"/>
      <c r="QUT712" s="6"/>
      <c r="QUU712" s="6"/>
      <c r="QUV712" s="6"/>
      <c r="QUW712" s="6"/>
      <c r="QUX712" s="6"/>
      <c r="QUY712" s="6"/>
      <c r="QUZ712" s="6"/>
      <c r="QVA712" s="6"/>
      <c r="QVB712" s="6"/>
      <c r="QVC712" s="6"/>
      <c r="QVD712" s="6"/>
      <c r="QVE712" s="6"/>
      <c r="QVF712" s="6"/>
      <c r="QVG712" s="6"/>
      <c r="QVH712" s="6"/>
      <c r="QVI712" s="6"/>
      <c r="QVJ712" s="6"/>
      <c r="QVK712" s="6"/>
      <c r="QVL712" s="6"/>
      <c r="QVM712" s="6"/>
      <c r="QVN712" s="6"/>
      <c r="QVO712" s="6"/>
      <c r="QVP712" s="6"/>
      <c r="QVQ712" s="6"/>
      <c r="QVR712" s="6"/>
      <c r="QVS712" s="6"/>
      <c r="QVT712" s="6"/>
      <c r="QVU712" s="6"/>
      <c r="QVV712" s="6"/>
      <c r="QVW712" s="6"/>
      <c r="QVX712" s="6"/>
      <c r="QVY712" s="6"/>
      <c r="QVZ712" s="6"/>
      <c r="QWA712" s="6"/>
      <c r="QWB712" s="6"/>
      <c r="QWC712" s="6"/>
      <c r="QWD712" s="6"/>
      <c r="QWE712" s="6"/>
      <c r="QWF712" s="6"/>
      <c r="QWG712" s="6"/>
      <c r="QWH712" s="6"/>
      <c r="QWI712" s="6"/>
      <c r="QWJ712" s="6"/>
      <c r="QWK712" s="6"/>
      <c r="QWL712" s="6"/>
      <c r="QWM712" s="6"/>
      <c r="QWN712" s="6"/>
      <c r="QWO712" s="6"/>
      <c r="QWP712" s="6"/>
      <c r="QWQ712" s="6"/>
      <c r="QWR712" s="6"/>
      <c r="QWS712" s="6"/>
      <c r="QWT712" s="6"/>
      <c r="QWU712" s="6"/>
      <c r="QWV712" s="6"/>
      <c r="QWW712" s="6"/>
      <c r="QWX712" s="6"/>
      <c r="QWY712" s="6"/>
      <c r="QWZ712" s="6"/>
      <c r="QXA712" s="6"/>
      <c r="QXB712" s="6"/>
      <c r="QXC712" s="6"/>
      <c r="QXD712" s="6"/>
      <c r="QXE712" s="6"/>
      <c r="QXF712" s="6"/>
      <c r="QXG712" s="6"/>
      <c r="QXH712" s="6"/>
      <c r="QXI712" s="6"/>
      <c r="QXJ712" s="6"/>
      <c r="QXK712" s="6"/>
      <c r="QXL712" s="6"/>
      <c r="QXM712" s="6"/>
      <c r="QXN712" s="6"/>
      <c r="QXO712" s="6"/>
      <c r="QXP712" s="6"/>
      <c r="QXQ712" s="6"/>
      <c r="QXR712" s="6"/>
      <c r="QXS712" s="6"/>
      <c r="QXT712" s="6"/>
      <c r="QXU712" s="6"/>
      <c r="QXV712" s="6"/>
      <c r="QXW712" s="6"/>
      <c r="QXX712" s="6"/>
      <c r="QXY712" s="6"/>
      <c r="QXZ712" s="6"/>
      <c r="QYA712" s="6"/>
      <c r="QYB712" s="6"/>
      <c r="QYC712" s="6"/>
      <c r="QYD712" s="6"/>
      <c r="QYE712" s="6"/>
      <c r="QYF712" s="6"/>
      <c r="QYG712" s="6"/>
      <c r="QYH712" s="6"/>
      <c r="QYI712" s="6"/>
      <c r="QYJ712" s="6"/>
      <c r="QYK712" s="6"/>
      <c r="QYL712" s="6"/>
      <c r="QYM712" s="6"/>
      <c r="QYN712" s="6"/>
      <c r="QYO712" s="6"/>
      <c r="QYP712" s="6"/>
      <c r="QYQ712" s="6"/>
      <c r="QYR712" s="6"/>
      <c r="QYS712" s="6"/>
      <c r="QYT712" s="6"/>
      <c r="QYU712" s="6"/>
      <c r="QYV712" s="6"/>
      <c r="QYW712" s="6"/>
      <c r="QYX712" s="6"/>
      <c r="QYY712" s="6"/>
      <c r="QYZ712" s="6"/>
      <c r="QZA712" s="6"/>
      <c r="QZB712" s="6"/>
      <c r="QZC712" s="6"/>
      <c r="QZD712" s="6"/>
      <c r="QZE712" s="6"/>
      <c r="QZF712" s="6"/>
      <c r="QZG712" s="6"/>
      <c r="QZH712" s="6"/>
      <c r="QZI712" s="6"/>
      <c r="QZJ712" s="6"/>
      <c r="QZK712" s="6"/>
      <c r="QZL712" s="6"/>
      <c r="QZM712" s="6"/>
      <c r="QZN712" s="6"/>
      <c r="QZO712" s="6"/>
      <c r="QZP712" s="6"/>
      <c r="QZQ712" s="6"/>
      <c r="QZR712" s="6"/>
      <c r="QZS712" s="6"/>
      <c r="QZT712" s="6"/>
      <c r="QZU712" s="6"/>
      <c r="QZV712" s="6"/>
      <c r="QZW712" s="6"/>
      <c r="QZX712" s="6"/>
      <c r="QZY712" s="6"/>
      <c r="QZZ712" s="6"/>
      <c r="RAA712" s="6"/>
      <c r="RAB712" s="6"/>
      <c r="RAC712" s="6"/>
      <c r="RAD712" s="6"/>
      <c r="RAE712" s="6"/>
      <c r="RAF712" s="6"/>
      <c r="RAG712" s="6"/>
      <c r="RAH712" s="6"/>
      <c r="RAI712" s="6"/>
      <c r="RAJ712" s="6"/>
      <c r="RAK712" s="6"/>
      <c r="RAL712" s="6"/>
      <c r="RAM712" s="6"/>
      <c r="RAN712" s="6"/>
      <c r="RAO712" s="6"/>
      <c r="RAP712" s="6"/>
      <c r="RAQ712" s="6"/>
      <c r="RAR712" s="6"/>
      <c r="RAS712" s="6"/>
      <c r="RAT712" s="6"/>
      <c r="RAU712" s="6"/>
      <c r="RAV712" s="6"/>
      <c r="RAW712" s="6"/>
      <c r="RAX712" s="6"/>
      <c r="RAY712" s="6"/>
      <c r="RAZ712" s="6"/>
      <c r="RBA712" s="6"/>
      <c r="RBB712" s="6"/>
      <c r="RBC712" s="6"/>
      <c r="RBD712" s="6"/>
      <c r="RBE712" s="6"/>
      <c r="RBF712" s="6"/>
      <c r="RBG712" s="6"/>
      <c r="RBH712" s="6"/>
      <c r="RBI712" s="6"/>
      <c r="RBJ712" s="6"/>
      <c r="RBK712" s="6"/>
      <c r="RBL712" s="6"/>
      <c r="RBM712" s="6"/>
      <c r="RBN712" s="6"/>
      <c r="RBO712" s="6"/>
      <c r="RBP712" s="6"/>
      <c r="RBQ712" s="6"/>
      <c r="RBR712" s="6"/>
      <c r="RBS712" s="6"/>
      <c r="RBT712" s="6"/>
      <c r="RBU712" s="6"/>
      <c r="RBV712" s="6"/>
      <c r="RBW712" s="6"/>
      <c r="RBX712" s="6"/>
      <c r="RBY712" s="6"/>
      <c r="RBZ712" s="6"/>
      <c r="RCA712" s="6"/>
      <c r="RCB712" s="6"/>
      <c r="RCC712" s="6"/>
      <c r="RCD712" s="6"/>
      <c r="RCE712" s="6"/>
      <c r="RCF712" s="6"/>
      <c r="RCG712" s="6"/>
      <c r="RCH712" s="6"/>
      <c r="RCI712" s="6"/>
      <c r="RCJ712" s="6"/>
      <c r="RCK712" s="6"/>
      <c r="RCL712" s="6"/>
      <c r="RCM712" s="6"/>
      <c r="RCN712" s="6"/>
      <c r="RCO712" s="6"/>
      <c r="RCP712" s="6"/>
      <c r="RCQ712" s="6"/>
      <c r="RCR712" s="6"/>
      <c r="RCS712" s="6"/>
      <c r="RCT712" s="6"/>
      <c r="RCU712" s="6"/>
      <c r="RCV712" s="6"/>
      <c r="RCW712" s="6"/>
      <c r="RCX712" s="6"/>
      <c r="RCY712" s="6"/>
      <c r="RCZ712" s="6"/>
      <c r="RDA712" s="6"/>
      <c r="RDB712" s="6"/>
      <c r="RDC712" s="6"/>
      <c r="RDD712" s="6"/>
      <c r="RDE712" s="6"/>
      <c r="RDF712" s="6"/>
      <c r="RDG712" s="6"/>
      <c r="RDH712" s="6"/>
      <c r="RDI712" s="6"/>
      <c r="RDJ712" s="6"/>
      <c r="RDK712" s="6"/>
      <c r="RDL712" s="6"/>
      <c r="RDM712" s="6"/>
      <c r="RDN712" s="6"/>
      <c r="RDO712" s="6"/>
      <c r="RDP712" s="6"/>
      <c r="RDQ712" s="6"/>
      <c r="RDR712" s="6"/>
      <c r="RDS712" s="6"/>
      <c r="RDT712" s="6"/>
      <c r="RDU712" s="6"/>
      <c r="RDV712" s="6"/>
      <c r="RDW712" s="6"/>
      <c r="RDX712" s="6"/>
      <c r="RDY712" s="6"/>
      <c r="RDZ712" s="6"/>
      <c r="REA712" s="6"/>
      <c r="REB712" s="6"/>
      <c r="REC712" s="6"/>
      <c r="RED712" s="6"/>
      <c r="REE712" s="6"/>
      <c r="REF712" s="6"/>
      <c r="REG712" s="6"/>
      <c r="REH712" s="6"/>
      <c r="REI712" s="6"/>
      <c r="REJ712" s="6"/>
      <c r="REK712" s="6"/>
      <c r="REL712" s="6"/>
      <c r="REM712" s="6"/>
      <c r="REN712" s="6"/>
      <c r="REO712" s="6"/>
      <c r="REP712" s="6"/>
      <c r="REQ712" s="6"/>
      <c r="RER712" s="6"/>
      <c r="RES712" s="6"/>
      <c r="RET712" s="6"/>
      <c r="REU712" s="6"/>
      <c r="REV712" s="6"/>
      <c r="REW712" s="6"/>
      <c r="REX712" s="6"/>
      <c r="REY712" s="6"/>
      <c r="REZ712" s="6"/>
      <c r="RFA712" s="6"/>
      <c r="RFB712" s="6"/>
      <c r="RFC712" s="6"/>
      <c r="RFD712" s="6"/>
      <c r="RFE712" s="6"/>
      <c r="RFF712" s="6"/>
      <c r="RFG712" s="6"/>
      <c r="RFH712" s="6"/>
      <c r="RFI712" s="6"/>
      <c r="RFJ712" s="6"/>
      <c r="RFK712" s="6"/>
      <c r="RFL712" s="6"/>
      <c r="RFM712" s="6"/>
      <c r="RFN712" s="6"/>
      <c r="RFO712" s="6"/>
      <c r="RFP712" s="6"/>
      <c r="RFQ712" s="6"/>
      <c r="RFR712" s="6"/>
      <c r="RFS712" s="6"/>
      <c r="RFT712" s="6"/>
      <c r="RFU712" s="6"/>
      <c r="RFV712" s="6"/>
      <c r="RFW712" s="6"/>
      <c r="RFX712" s="6"/>
      <c r="RFY712" s="6"/>
      <c r="RFZ712" s="6"/>
      <c r="RGA712" s="6"/>
      <c r="RGB712" s="6"/>
      <c r="RGC712" s="6"/>
      <c r="RGD712" s="6"/>
      <c r="RGE712" s="6"/>
      <c r="RGF712" s="6"/>
      <c r="RGG712" s="6"/>
      <c r="RGH712" s="6"/>
      <c r="RGI712" s="6"/>
      <c r="RGJ712" s="6"/>
      <c r="RGK712" s="6"/>
      <c r="RGL712" s="6"/>
      <c r="RGM712" s="6"/>
      <c r="RGN712" s="6"/>
      <c r="RGO712" s="6"/>
      <c r="RGP712" s="6"/>
      <c r="RGQ712" s="6"/>
      <c r="RGR712" s="6"/>
      <c r="RGS712" s="6"/>
      <c r="RGT712" s="6"/>
      <c r="RGU712" s="6"/>
      <c r="RGV712" s="6"/>
      <c r="RGW712" s="6"/>
      <c r="RGX712" s="6"/>
      <c r="RGY712" s="6"/>
      <c r="RGZ712" s="6"/>
      <c r="RHA712" s="6"/>
      <c r="RHB712" s="6"/>
      <c r="RHC712" s="6"/>
      <c r="RHD712" s="6"/>
      <c r="RHE712" s="6"/>
      <c r="RHF712" s="6"/>
      <c r="RHG712" s="6"/>
      <c r="RHH712" s="6"/>
      <c r="RHI712" s="6"/>
      <c r="RHJ712" s="6"/>
      <c r="RHK712" s="6"/>
      <c r="RHL712" s="6"/>
      <c r="RHM712" s="6"/>
      <c r="RHN712" s="6"/>
      <c r="RHO712" s="6"/>
      <c r="RHP712" s="6"/>
      <c r="RHQ712" s="6"/>
      <c r="RHR712" s="6"/>
      <c r="RHS712" s="6"/>
      <c r="RHT712" s="6"/>
      <c r="RHU712" s="6"/>
      <c r="RHV712" s="6"/>
      <c r="RHW712" s="6"/>
      <c r="RHX712" s="6"/>
      <c r="RHY712" s="6"/>
      <c r="RHZ712" s="6"/>
      <c r="RIA712" s="6"/>
      <c r="RIB712" s="6"/>
      <c r="RIC712" s="6"/>
      <c r="RID712" s="6"/>
      <c r="RIE712" s="6"/>
      <c r="RIF712" s="6"/>
      <c r="RIG712" s="6"/>
      <c r="RIH712" s="6"/>
      <c r="RII712" s="6"/>
      <c r="RIJ712" s="6"/>
      <c r="RIK712" s="6"/>
      <c r="RIL712" s="6"/>
      <c r="RIM712" s="6"/>
      <c r="RIN712" s="6"/>
      <c r="RIO712" s="6"/>
      <c r="RIP712" s="6"/>
      <c r="RIQ712" s="6"/>
      <c r="RIR712" s="6"/>
      <c r="RIS712" s="6"/>
      <c r="RIT712" s="6"/>
      <c r="RIU712" s="6"/>
      <c r="RIV712" s="6"/>
      <c r="RIW712" s="6"/>
      <c r="RIX712" s="6"/>
      <c r="RIY712" s="6"/>
      <c r="RIZ712" s="6"/>
      <c r="RJA712" s="6"/>
      <c r="RJB712" s="6"/>
      <c r="RJC712" s="6"/>
      <c r="RJD712" s="6"/>
      <c r="RJE712" s="6"/>
      <c r="RJF712" s="6"/>
      <c r="RJG712" s="6"/>
      <c r="RJH712" s="6"/>
      <c r="RJI712" s="6"/>
      <c r="RJJ712" s="6"/>
      <c r="RJK712" s="6"/>
      <c r="RJL712" s="6"/>
      <c r="RJM712" s="6"/>
      <c r="RJN712" s="6"/>
      <c r="RJO712" s="6"/>
      <c r="RJP712" s="6"/>
      <c r="RJQ712" s="6"/>
      <c r="RJR712" s="6"/>
      <c r="RJS712" s="6"/>
      <c r="RJT712" s="6"/>
      <c r="RJU712" s="6"/>
      <c r="RJV712" s="6"/>
      <c r="RJW712" s="6"/>
      <c r="RJX712" s="6"/>
      <c r="RJY712" s="6"/>
      <c r="RJZ712" s="6"/>
      <c r="RKA712" s="6"/>
      <c r="RKB712" s="6"/>
      <c r="RKC712" s="6"/>
      <c r="RKD712" s="6"/>
      <c r="RKE712" s="6"/>
      <c r="RKF712" s="6"/>
      <c r="RKG712" s="6"/>
      <c r="RKH712" s="6"/>
      <c r="RKI712" s="6"/>
      <c r="RKJ712" s="6"/>
      <c r="RKK712" s="6"/>
      <c r="RKL712" s="6"/>
      <c r="RKM712" s="6"/>
      <c r="RKN712" s="6"/>
      <c r="RKO712" s="6"/>
      <c r="RKP712" s="6"/>
      <c r="RKQ712" s="6"/>
      <c r="RKR712" s="6"/>
      <c r="RKS712" s="6"/>
      <c r="RKT712" s="6"/>
      <c r="RKU712" s="6"/>
      <c r="RKV712" s="6"/>
      <c r="RKW712" s="6"/>
      <c r="RKX712" s="6"/>
      <c r="RKY712" s="6"/>
      <c r="RKZ712" s="6"/>
      <c r="RLA712" s="6"/>
      <c r="RLB712" s="6"/>
      <c r="RLC712" s="6"/>
      <c r="RLD712" s="6"/>
      <c r="RLE712" s="6"/>
      <c r="RLF712" s="6"/>
      <c r="RLG712" s="6"/>
      <c r="RLH712" s="6"/>
      <c r="RLI712" s="6"/>
      <c r="RLJ712" s="6"/>
      <c r="RLK712" s="6"/>
      <c r="RLL712" s="6"/>
      <c r="RLM712" s="6"/>
      <c r="RLN712" s="6"/>
      <c r="RLO712" s="6"/>
      <c r="RLP712" s="6"/>
      <c r="RLQ712" s="6"/>
      <c r="RLR712" s="6"/>
      <c r="RLS712" s="6"/>
      <c r="RLT712" s="6"/>
      <c r="RLU712" s="6"/>
      <c r="RLV712" s="6"/>
      <c r="RLW712" s="6"/>
      <c r="RLX712" s="6"/>
      <c r="RLY712" s="6"/>
      <c r="RLZ712" s="6"/>
      <c r="RMA712" s="6"/>
      <c r="RMB712" s="6"/>
      <c r="RMC712" s="6"/>
      <c r="RMD712" s="6"/>
      <c r="RME712" s="6"/>
      <c r="RMF712" s="6"/>
      <c r="RMG712" s="6"/>
      <c r="RMH712" s="6"/>
      <c r="RMI712" s="6"/>
      <c r="RMJ712" s="6"/>
      <c r="RMK712" s="6"/>
      <c r="RML712" s="6"/>
      <c r="RMM712" s="6"/>
      <c r="RMN712" s="6"/>
      <c r="RMO712" s="6"/>
      <c r="RMP712" s="6"/>
      <c r="RMQ712" s="6"/>
      <c r="RMR712" s="6"/>
      <c r="RMS712" s="6"/>
      <c r="RMT712" s="6"/>
      <c r="RMU712" s="6"/>
      <c r="RMV712" s="6"/>
      <c r="RMW712" s="6"/>
      <c r="RMX712" s="6"/>
      <c r="RMY712" s="6"/>
      <c r="RMZ712" s="6"/>
      <c r="RNA712" s="6"/>
      <c r="RNB712" s="6"/>
      <c r="RNC712" s="6"/>
      <c r="RND712" s="6"/>
      <c r="RNE712" s="6"/>
      <c r="RNF712" s="6"/>
      <c r="RNG712" s="6"/>
      <c r="RNH712" s="6"/>
      <c r="RNI712" s="6"/>
      <c r="RNJ712" s="6"/>
      <c r="RNK712" s="6"/>
      <c r="RNL712" s="6"/>
      <c r="RNM712" s="6"/>
      <c r="RNN712" s="6"/>
      <c r="RNO712" s="6"/>
      <c r="RNP712" s="6"/>
      <c r="RNQ712" s="6"/>
      <c r="RNR712" s="6"/>
      <c r="RNS712" s="6"/>
      <c r="RNT712" s="6"/>
      <c r="RNU712" s="6"/>
      <c r="RNV712" s="6"/>
      <c r="RNW712" s="6"/>
      <c r="RNX712" s="6"/>
      <c r="RNY712" s="6"/>
      <c r="RNZ712" s="6"/>
      <c r="ROA712" s="6"/>
      <c r="ROB712" s="6"/>
      <c r="ROC712" s="6"/>
      <c r="ROD712" s="6"/>
      <c r="ROE712" s="6"/>
      <c r="ROF712" s="6"/>
      <c r="ROG712" s="6"/>
      <c r="ROH712" s="6"/>
      <c r="ROI712" s="6"/>
      <c r="ROJ712" s="6"/>
      <c r="ROK712" s="6"/>
      <c r="ROL712" s="6"/>
      <c r="ROM712" s="6"/>
      <c r="RON712" s="6"/>
      <c r="ROO712" s="6"/>
      <c r="ROP712" s="6"/>
      <c r="ROQ712" s="6"/>
      <c r="ROR712" s="6"/>
      <c r="ROS712" s="6"/>
      <c r="ROT712" s="6"/>
      <c r="ROU712" s="6"/>
      <c r="ROV712" s="6"/>
      <c r="ROW712" s="6"/>
      <c r="ROX712" s="6"/>
      <c r="ROY712" s="6"/>
      <c r="ROZ712" s="6"/>
      <c r="RPA712" s="6"/>
      <c r="RPB712" s="6"/>
      <c r="RPC712" s="6"/>
      <c r="RPD712" s="6"/>
      <c r="RPE712" s="6"/>
      <c r="RPF712" s="6"/>
      <c r="RPG712" s="6"/>
      <c r="RPH712" s="6"/>
      <c r="RPI712" s="6"/>
      <c r="RPJ712" s="6"/>
      <c r="RPK712" s="6"/>
      <c r="RPL712" s="6"/>
      <c r="RPM712" s="6"/>
      <c r="RPN712" s="6"/>
      <c r="RPO712" s="6"/>
      <c r="RPP712" s="6"/>
      <c r="RPQ712" s="6"/>
      <c r="RPR712" s="6"/>
      <c r="RPS712" s="6"/>
      <c r="RPT712" s="6"/>
      <c r="RPU712" s="6"/>
      <c r="RPV712" s="6"/>
      <c r="RPW712" s="6"/>
      <c r="RPX712" s="6"/>
      <c r="RPY712" s="6"/>
      <c r="RPZ712" s="6"/>
      <c r="RQA712" s="6"/>
      <c r="RQB712" s="6"/>
      <c r="RQC712" s="6"/>
      <c r="RQD712" s="6"/>
      <c r="RQE712" s="6"/>
      <c r="RQF712" s="6"/>
      <c r="RQG712" s="6"/>
      <c r="RQH712" s="6"/>
      <c r="RQI712" s="6"/>
      <c r="RQJ712" s="6"/>
      <c r="RQK712" s="6"/>
      <c r="RQL712" s="6"/>
      <c r="RQM712" s="6"/>
      <c r="RQN712" s="6"/>
      <c r="RQO712" s="6"/>
      <c r="RQP712" s="6"/>
      <c r="RQQ712" s="6"/>
      <c r="RQR712" s="6"/>
      <c r="RQS712" s="6"/>
      <c r="RQT712" s="6"/>
      <c r="RQU712" s="6"/>
      <c r="RQV712" s="6"/>
      <c r="RQW712" s="6"/>
      <c r="RQX712" s="6"/>
      <c r="RQY712" s="6"/>
      <c r="RQZ712" s="6"/>
      <c r="RRA712" s="6"/>
      <c r="RRB712" s="6"/>
      <c r="RRC712" s="6"/>
      <c r="RRD712" s="6"/>
      <c r="RRE712" s="6"/>
      <c r="RRF712" s="6"/>
      <c r="RRG712" s="6"/>
      <c r="RRH712" s="6"/>
      <c r="RRI712" s="6"/>
      <c r="RRJ712" s="6"/>
      <c r="RRK712" s="6"/>
      <c r="RRL712" s="6"/>
      <c r="RRM712" s="6"/>
      <c r="RRN712" s="6"/>
      <c r="RRO712" s="6"/>
      <c r="RRP712" s="6"/>
      <c r="RRQ712" s="6"/>
      <c r="RRR712" s="6"/>
      <c r="RRS712" s="6"/>
      <c r="RRT712" s="6"/>
      <c r="RRU712" s="6"/>
      <c r="RRV712" s="6"/>
      <c r="RRW712" s="6"/>
      <c r="RRX712" s="6"/>
      <c r="RRY712" s="6"/>
      <c r="RRZ712" s="6"/>
      <c r="RSA712" s="6"/>
      <c r="RSB712" s="6"/>
      <c r="RSC712" s="6"/>
      <c r="RSD712" s="6"/>
      <c r="RSE712" s="6"/>
      <c r="RSF712" s="6"/>
      <c r="RSG712" s="6"/>
      <c r="RSH712" s="6"/>
      <c r="RSI712" s="6"/>
      <c r="RSJ712" s="6"/>
      <c r="RSK712" s="6"/>
      <c r="RSL712" s="6"/>
      <c r="RSM712" s="6"/>
      <c r="RSN712" s="6"/>
      <c r="RSO712" s="6"/>
      <c r="RSP712" s="6"/>
      <c r="RSQ712" s="6"/>
      <c r="RSR712" s="6"/>
      <c r="RSS712" s="6"/>
      <c r="RST712" s="6"/>
      <c r="RSU712" s="6"/>
      <c r="RSV712" s="6"/>
      <c r="RSW712" s="6"/>
      <c r="RSX712" s="6"/>
      <c r="RSY712" s="6"/>
      <c r="RSZ712" s="6"/>
      <c r="RTA712" s="6"/>
      <c r="RTB712" s="6"/>
      <c r="RTC712" s="6"/>
      <c r="RTD712" s="6"/>
      <c r="RTE712" s="6"/>
      <c r="RTF712" s="6"/>
      <c r="RTG712" s="6"/>
      <c r="RTH712" s="6"/>
      <c r="RTI712" s="6"/>
      <c r="RTJ712" s="6"/>
      <c r="RTK712" s="6"/>
      <c r="RTL712" s="6"/>
      <c r="RTM712" s="6"/>
      <c r="RTN712" s="6"/>
      <c r="RTO712" s="6"/>
      <c r="RTP712" s="6"/>
      <c r="RTQ712" s="6"/>
      <c r="RTR712" s="6"/>
      <c r="RTS712" s="6"/>
      <c r="RTT712" s="6"/>
      <c r="RTU712" s="6"/>
      <c r="RTV712" s="6"/>
      <c r="RTW712" s="6"/>
      <c r="RTX712" s="6"/>
      <c r="RTY712" s="6"/>
      <c r="RTZ712" s="6"/>
      <c r="RUA712" s="6"/>
      <c r="RUB712" s="6"/>
      <c r="RUC712" s="6"/>
      <c r="RUD712" s="6"/>
      <c r="RUE712" s="6"/>
      <c r="RUF712" s="6"/>
      <c r="RUG712" s="6"/>
      <c r="RUH712" s="6"/>
      <c r="RUI712" s="6"/>
      <c r="RUJ712" s="6"/>
      <c r="RUK712" s="6"/>
      <c r="RUL712" s="6"/>
      <c r="RUM712" s="6"/>
      <c r="RUN712" s="6"/>
      <c r="RUO712" s="6"/>
      <c r="RUP712" s="6"/>
      <c r="RUQ712" s="6"/>
      <c r="RUR712" s="6"/>
      <c r="RUS712" s="6"/>
      <c r="RUT712" s="6"/>
      <c r="RUU712" s="6"/>
      <c r="RUV712" s="6"/>
      <c r="RUW712" s="6"/>
      <c r="RUX712" s="6"/>
      <c r="RUY712" s="6"/>
      <c r="RUZ712" s="6"/>
      <c r="RVA712" s="6"/>
      <c r="RVB712" s="6"/>
      <c r="RVC712" s="6"/>
      <c r="RVD712" s="6"/>
      <c r="RVE712" s="6"/>
      <c r="RVF712" s="6"/>
      <c r="RVG712" s="6"/>
      <c r="RVH712" s="6"/>
      <c r="RVI712" s="6"/>
      <c r="RVJ712" s="6"/>
      <c r="RVK712" s="6"/>
      <c r="RVL712" s="6"/>
      <c r="RVM712" s="6"/>
      <c r="RVN712" s="6"/>
      <c r="RVO712" s="6"/>
      <c r="RVP712" s="6"/>
      <c r="RVQ712" s="6"/>
      <c r="RVR712" s="6"/>
      <c r="RVS712" s="6"/>
      <c r="RVT712" s="6"/>
      <c r="RVU712" s="6"/>
      <c r="RVV712" s="6"/>
      <c r="RVW712" s="6"/>
      <c r="RVX712" s="6"/>
      <c r="RVY712" s="6"/>
      <c r="RVZ712" s="6"/>
      <c r="RWA712" s="6"/>
      <c r="RWB712" s="6"/>
      <c r="RWC712" s="6"/>
      <c r="RWD712" s="6"/>
      <c r="RWE712" s="6"/>
      <c r="RWF712" s="6"/>
      <c r="RWG712" s="6"/>
      <c r="RWH712" s="6"/>
      <c r="RWI712" s="6"/>
      <c r="RWJ712" s="6"/>
      <c r="RWK712" s="6"/>
      <c r="RWL712" s="6"/>
      <c r="RWM712" s="6"/>
      <c r="RWN712" s="6"/>
      <c r="RWO712" s="6"/>
      <c r="RWP712" s="6"/>
      <c r="RWQ712" s="6"/>
      <c r="RWR712" s="6"/>
      <c r="RWS712" s="6"/>
      <c r="RWT712" s="6"/>
      <c r="RWU712" s="6"/>
      <c r="RWV712" s="6"/>
      <c r="RWW712" s="6"/>
      <c r="RWX712" s="6"/>
      <c r="RWY712" s="6"/>
      <c r="RWZ712" s="6"/>
      <c r="RXA712" s="6"/>
      <c r="RXB712" s="6"/>
      <c r="RXC712" s="6"/>
      <c r="RXD712" s="6"/>
      <c r="RXE712" s="6"/>
      <c r="RXF712" s="6"/>
      <c r="RXG712" s="6"/>
      <c r="RXH712" s="6"/>
      <c r="RXI712" s="6"/>
      <c r="RXJ712" s="6"/>
      <c r="RXK712" s="6"/>
      <c r="RXL712" s="6"/>
      <c r="RXM712" s="6"/>
      <c r="RXN712" s="6"/>
      <c r="RXO712" s="6"/>
      <c r="RXP712" s="6"/>
      <c r="RXQ712" s="6"/>
      <c r="RXR712" s="6"/>
      <c r="RXS712" s="6"/>
      <c r="RXT712" s="6"/>
      <c r="RXU712" s="6"/>
      <c r="RXV712" s="6"/>
      <c r="RXW712" s="6"/>
      <c r="RXX712" s="6"/>
      <c r="RXY712" s="6"/>
      <c r="RXZ712" s="6"/>
      <c r="RYA712" s="6"/>
      <c r="RYB712" s="6"/>
      <c r="RYC712" s="6"/>
      <c r="RYD712" s="6"/>
      <c r="RYE712" s="6"/>
      <c r="RYF712" s="6"/>
      <c r="RYG712" s="6"/>
      <c r="RYH712" s="6"/>
      <c r="RYI712" s="6"/>
      <c r="RYJ712" s="6"/>
      <c r="RYK712" s="6"/>
      <c r="RYL712" s="6"/>
      <c r="RYM712" s="6"/>
      <c r="RYN712" s="6"/>
      <c r="RYO712" s="6"/>
      <c r="RYP712" s="6"/>
      <c r="RYQ712" s="6"/>
      <c r="RYR712" s="6"/>
      <c r="RYS712" s="6"/>
      <c r="RYT712" s="6"/>
      <c r="RYU712" s="6"/>
      <c r="RYV712" s="6"/>
      <c r="RYW712" s="6"/>
      <c r="RYX712" s="6"/>
      <c r="RYY712" s="6"/>
      <c r="RYZ712" s="6"/>
      <c r="RZA712" s="6"/>
      <c r="RZB712" s="6"/>
      <c r="RZC712" s="6"/>
      <c r="RZD712" s="6"/>
      <c r="RZE712" s="6"/>
      <c r="RZF712" s="6"/>
      <c r="RZG712" s="6"/>
      <c r="RZH712" s="6"/>
      <c r="RZI712" s="6"/>
      <c r="RZJ712" s="6"/>
      <c r="RZK712" s="6"/>
      <c r="RZL712" s="6"/>
      <c r="RZM712" s="6"/>
      <c r="RZN712" s="6"/>
      <c r="RZO712" s="6"/>
      <c r="RZP712" s="6"/>
      <c r="RZQ712" s="6"/>
      <c r="RZR712" s="6"/>
      <c r="RZS712" s="6"/>
      <c r="RZT712" s="6"/>
      <c r="RZU712" s="6"/>
      <c r="RZV712" s="6"/>
      <c r="RZW712" s="6"/>
      <c r="RZX712" s="6"/>
      <c r="RZY712" s="6"/>
      <c r="RZZ712" s="6"/>
      <c r="SAA712" s="6"/>
      <c r="SAB712" s="6"/>
      <c r="SAC712" s="6"/>
      <c r="SAD712" s="6"/>
      <c r="SAE712" s="6"/>
      <c r="SAF712" s="6"/>
      <c r="SAG712" s="6"/>
      <c r="SAH712" s="6"/>
      <c r="SAI712" s="6"/>
      <c r="SAJ712" s="6"/>
      <c r="SAK712" s="6"/>
      <c r="SAL712" s="6"/>
      <c r="SAM712" s="6"/>
      <c r="SAN712" s="6"/>
      <c r="SAO712" s="6"/>
      <c r="SAP712" s="6"/>
      <c r="SAQ712" s="6"/>
      <c r="SAR712" s="6"/>
      <c r="SAS712" s="6"/>
      <c r="SAT712" s="6"/>
      <c r="SAU712" s="6"/>
      <c r="SAV712" s="6"/>
      <c r="SAW712" s="6"/>
      <c r="SAX712" s="6"/>
      <c r="SAY712" s="6"/>
      <c r="SAZ712" s="6"/>
      <c r="SBA712" s="6"/>
      <c r="SBB712" s="6"/>
      <c r="SBC712" s="6"/>
      <c r="SBD712" s="6"/>
      <c r="SBE712" s="6"/>
      <c r="SBF712" s="6"/>
      <c r="SBG712" s="6"/>
      <c r="SBH712" s="6"/>
      <c r="SBI712" s="6"/>
      <c r="SBJ712" s="6"/>
      <c r="SBK712" s="6"/>
      <c r="SBL712" s="6"/>
      <c r="SBM712" s="6"/>
      <c r="SBN712" s="6"/>
      <c r="SBO712" s="6"/>
      <c r="SBP712" s="6"/>
      <c r="SBQ712" s="6"/>
      <c r="SBR712" s="6"/>
      <c r="SBS712" s="6"/>
      <c r="SBT712" s="6"/>
      <c r="SBU712" s="6"/>
      <c r="SBV712" s="6"/>
      <c r="SBW712" s="6"/>
      <c r="SBX712" s="6"/>
      <c r="SBY712" s="6"/>
      <c r="SBZ712" s="6"/>
      <c r="SCA712" s="6"/>
      <c r="SCB712" s="6"/>
      <c r="SCC712" s="6"/>
      <c r="SCD712" s="6"/>
      <c r="SCE712" s="6"/>
      <c r="SCF712" s="6"/>
      <c r="SCG712" s="6"/>
      <c r="SCH712" s="6"/>
      <c r="SCI712" s="6"/>
      <c r="SCJ712" s="6"/>
      <c r="SCK712" s="6"/>
      <c r="SCL712" s="6"/>
      <c r="SCM712" s="6"/>
      <c r="SCN712" s="6"/>
      <c r="SCO712" s="6"/>
      <c r="SCP712" s="6"/>
      <c r="SCQ712" s="6"/>
      <c r="SCR712" s="6"/>
      <c r="SCS712" s="6"/>
      <c r="SCT712" s="6"/>
      <c r="SCU712" s="6"/>
      <c r="SCV712" s="6"/>
      <c r="SCW712" s="6"/>
      <c r="SCX712" s="6"/>
      <c r="SCY712" s="6"/>
      <c r="SCZ712" s="6"/>
      <c r="SDA712" s="6"/>
      <c r="SDB712" s="6"/>
      <c r="SDC712" s="6"/>
      <c r="SDD712" s="6"/>
      <c r="SDE712" s="6"/>
      <c r="SDF712" s="6"/>
      <c r="SDG712" s="6"/>
      <c r="SDH712" s="6"/>
      <c r="SDI712" s="6"/>
      <c r="SDJ712" s="6"/>
      <c r="SDK712" s="6"/>
      <c r="SDL712" s="6"/>
      <c r="SDM712" s="6"/>
      <c r="SDN712" s="6"/>
      <c r="SDO712" s="6"/>
      <c r="SDP712" s="6"/>
      <c r="SDQ712" s="6"/>
      <c r="SDR712" s="6"/>
      <c r="SDS712" s="6"/>
      <c r="SDT712" s="6"/>
      <c r="SDU712" s="6"/>
      <c r="SDV712" s="6"/>
      <c r="SDW712" s="6"/>
      <c r="SDX712" s="6"/>
      <c r="SDY712" s="6"/>
      <c r="SDZ712" s="6"/>
      <c r="SEA712" s="6"/>
      <c r="SEB712" s="6"/>
      <c r="SEC712" s="6"/>
      <c r="SED712" s="6"/>
      <c r="SEE712" s="6"/>
      <c r="SEF712" s="6"/>
      <c r="SEG712" s="6"/>
      <c r="SEH712" s="6"/>
      <c r="SEI712" s="6"/>
      <c r="SEJ712" s="6"/>
      <c r="SEK712" s="6"/>
      <c r="SEL712" s="6"/>
      <c r="SEM712" s="6"/>
      <c r="SEN712" s="6"/>
      <c r="SEO712" s="6"/>
      <c r="SEP712" s="6"/>
      <c r="SEQ712" s="6"/>
      <c r="SER712" s="6"/>
      <c r="SES712" s="6"/>
      <c r="SET712" s="6"/>
      <c r="SEU712" s="6"/>
      <c r="SEV712" s="6"/>
      <c r="SEW712" s="6"/>
      <c r="SEX712" s="6"/>
      <c r="SEY712" s="6"/>
      <c r="SEZ712" s="6"/>
      <c r="SFA712" s="6"/>
      <c r="SFB712" s="6"/>
      <c r="SFC712" s="6"/>
      <c r="SFD712" s="6"/>
      <c r="SFE712" s="6"/>
      <c r="SFF712" s="6"/>
      <c r="SFG712" s="6"/>
      <c r="SFH712" s="6"/>
      <c r="SFI712" s="6"/>
      <c r="SFJ712" s="6"/>
      <c r="SFK712" s="6"/>
      <c r="SFL712" s="6"/>
      <c r="SFM712" s="6"/>
      <c r="SFN712" s="6"/>
      <c r="SFO712" s="6"/>
      <c r="SFP712" s="6"/>
      <c r="SFQ712" s="6"/>
      <c r="SFR712" s="6"/>
      <c r="SFS712" s="6"/>
      <c r="SFT712" s="6"/>
      <c r="SFU712" s="6"/>
      <c r="SFV712" s="6"/>
      <c r="SFW712" s="6"/>
      <c r="SFX712" s="6"/>
      <c r="SFY712" s="6"/>
      <c r="SFZ712" s="6"/>
      <c r="SGA712" s="6"/>
      <c r="SGB712" s="6"/>
      <c r="SGC712" s="6"/>
      <c r="SGD712" s="6"/>
      <c r="SGE712" s="6"/>
      <c r="SGF712" s="6"/>
      <c r="SGG712" s="6"/>
      <c r="SGH712" s="6"/>
      <c r="SGI712" s="6"/>
      <c r="SGJ712" s="6"/>
      <c r="SGK712" s="6"/>
      <c r="SGL712" s="6"/>
      <c r="SGM712" s="6"/>
      <c r="SGN712" s="6"/>
      <c r="SGO712" s="6"/>
      <c r="SGP712" s="6"/>
      <c r="SGQ712" s="6"/>
      <c r="SGR712" s="6"/>
      <c r="SGS712" s="6"/>
      <c r="SGT712" s="6"/>
      <c r="SGU712" s="6"/>
      <c r="SGV712" s="6"/>
      <c r="SGW712" s="6"/>
      <c r="SGX712" s="6"/>
      <c r="SGY712" s="6"/>
      <c r="SGZ712" s="6"/>
      <c r="SHA712" s="6"/>
      <c r="SHB712" s="6"/>
      <c r="SHC712" s="6"/>
      <c r="SHD712" s="6"/>
      <c r="SHE712" s="6"/>
      <c r="SHF712" s="6"/>
      <c r="SHG712" s="6"/>
      <c r="SHH712" s="6"/>
      <c r="SHI712" s="6"/>
      <c r="SHJ712" s="6"/>
      <c r="SHK712" s="6"/>
      <c r="SHL712" s="6"/>
      <c r="SHM712" s="6"/>
      <c r="SHN712" s="6"/>
      <c r="SHO712" s="6"/>
      <c r="SHP712" s="6"/>
      <c r="SHQ712" s="6"/>
      <c r="SHR712" s="6"/>
      <c r="SHS712" s="6"/>
      <c r="SHT712" s="6"/>
      <c r="SHU712" s="6"/>
      <c r="SHV712" s="6"/>
      <c r="SHW712" s="6"/>
      <c r="SHX712" s="6"/>
      <c r="SHY712" s="6"/>
      <c r="SHZ712" s="6"/>
      <c r="SIA712" s="6"/>
      <c r="SIB712" s="6"/>
      <c r="SIC712" s="6"/>
      <c r="SID712" s="6"/>
      <c r="SIE712" s="6"/>
      <c r="SIF712" s="6"/>
      <c r="SIG712" s="6"/>
      <c r="SIH712" s="6"/>
      <c r="SII712" s="6"/>
      <c r="SIJ712" s="6"/>
      <c r="SIK712" s="6"/>
      <c r="SIL712" s="6"/>
      <c r="SIM712" s="6"/>
      <c r="SIN712" s="6"/>
      <c r="SIO712" s="6"/>
      <c r="SIP712" s="6"/>
      <c r="SIQ712" s="6"/>
      <c r="SIR712" s="6"/>
      <c r="SIS712" s="6"/>
      <c r="SIT712" s="6"/>
      <c r="SIU712" s="6"/>
      <c r="SIV712" s="6"/>
      <c r="SIW712" s="6"/>
      <c r="SIX712" s="6"/>
      <c r="SIY712" s="6"/>
      <c r="SIZ712" s="6"/>
      <c r="SJA712" s="6"/>
      <c r="SJB712" s="6"/>
      <c r="SJC712" s="6"/>
      <c r="SJD712" s="6"/>
      <c r="SJE712" s="6"/>
      <c r="SJF712" s="6"/>
      <c r="SJG712" s="6"/>
      <c r="SJH712" s="6"/>
      <c r="SJI712" s="6"/>
      <c r="SJJ712" s="6"/>
      <c r="SJK712" s="6"/>
      <c r="SJL712" s="6"/>
      <c r="SJM712" s="6"/>
      <c r="SJN712" s="6"/>
      <c r="SJO712" s="6"/>
      <c r="SJP712" s="6"/>
      <c r="SJQ712" s="6"/>
      <c r="SJR712" s="6"/>
      <c r="SJS712" s="6"/>
      <c r="SJT712" s="6"/>
      <c r="SJU712" s="6"/>
      <c r="SJV712" s="6"/>
      <c r="SJW712" s="6"/>
      <c r="SJX712" s="6"/>
      <c r="SJY712" s="6"/>
      <c r="SJZ712" s="6"/>
      <c r="SKA712" s="6"/>
      <c r="SKB712" s="6"/>
      <c r="SKC712" s="6"/>
      <c r="SKD712" s="6"/>
      <c r="SKE712" s="6"/>
      <c r="SKF712" s="6"/>
      <c r="SKG712" s="6"/>
      <c r="SKH712" s="6"/>
      <c r="SKI712" s="6"/>
      <c r="SKJ712" s="6"/>
      <c r="SKK712" s="6"/>
      <c r="SKL712" s="6"/>
      <c r="SKM712" s="6"/>
      <c r="SKN712" s="6"/>
      <c r="SKO712" s="6"/>
      <c r="SKP712" s="6"/>
      <c r="SKQ712" s="6"/>
      <c r="SKR712" s="6"/>
      <c r="SKS712" s="6"/>
      <c r="SKT712" s="6"/>
      <c r="SKU712" s="6"/>
      <c r="SKV712" s="6"/>
      <c r="SKW712" s="6"/>
      <c r="SKX712" s="6"/>
      <c r="SKY712" s="6"/>
      <c r="SKZ712" s="6"/>
      <c r="SLA712" s="6"/>
      <c r="SLB712" s="6"/>
      <c r="SLC712" s="6"/>
      <c r="SLD712" s="6"/>
      <c r="SLE712" s="6"/>
      <c r="SLF712" s="6"/>
      <c r="SLG712" s="6"/>
      <c r="SLH712" s="6"/>
      <c r="SLI712" s="6"/>
      <c r="SLJ712" s="6"/>
      <c r="SLK712" s="6"/>
      <c r="SLL712" s="6"/>
      <c r="SLM712" s="6"/>
      <c r="SLN712" s="6"/>
      <c r="SLO712" s="6"/>
      <c r="SLP712" s="6"/>
      <c r="SLQ712" s="6"/>
      <c r="SLR712" s="6"/>
      <c r="SLS712" s="6"/>
      <c r="SLT712" s="6"/>
      <c r="SLU712" s="6"/>
      <c r="SLV712" s="6"/>
      <c r="SLW712" s="6"/>
      <c r="SLX712" s="6"/>
      <c r="SLY712" s="6"/>
      <c r="SLZ712" s="6"/>
      <c r="SMA712" s="6"/>
      <c r="SMB712" s="6"/>
      <c r="SMC712" s="6"/>
      <c r="SMD712" s="6"/>
      <c r="SME712" s="6"/>
      <c r="SMF712" s="6"/>
      <c r="SMG712" s="6"/>
      <c r="SMH712" s="6"/>
      <c r="SMI712" s="6"/>
      <c r="SMJ712" s="6"/>
      <c r="SMK712" s="6"/>
      <c r="SML712" s="6"/>
      <c r="SMM712" s="6"/>
      <c r="SMN712" s="6"/>
      <c r="SMO712" s="6"/>
      <c r="SMP712" s="6"/>
      <c r="SMQ712" s="6"/>
      <c r="SMR712" s="6"/>
      <c r="SMS712" s="6"/>
      <c r="SMT712" s="6"/>
      <c r="SMU712" s="6"/>
      <c r="SMV712" s="6"/>
      <c r="SMW712" s="6"/>
      <c r="SMX712" s="6"/>
      <c r="SMY712" s="6"/>
      <c r="SMZ712" s="6"/>
      <c r="SNA712" s="6"/>
      <c r="SNB712" s="6"/>
      <c r="SNC712" s="6"/>
      <c r="SND712" s="6"/>
      <c r="SNE712" s="6"/>
      <c r="SNF712" s="6"/>
      <c r="SNG712" s="6"/>
      <c r="SNH712" s="6"/>
      <c r="SNI712" s="6"/>
      <c r="SNJ712" s="6"/>
      <c r="SNK712" s="6"/>
      <c r="SNL712" s="6"/>
      <c r="SNM712" s="6"/>
      <c r="SNN712" s="6"/>
      <c r="SNO712" s="6"/>
      <c r="SNP712" s="6"/>
      <c r="SNQ712" s="6"/>
      <c r="SNR712" s="6"/>
      <c r="SNS712" s="6"/>
      <c r="SNT712" s="6"/>
      <c r="SNU712" s="6"/>
      <c r="SNV712" s="6"/>
      <c r="SNW712" s="6"/>
      <c r="SNX712" s="6"/>
      <c r="SNY712" s="6"/>
      <c r="SNZ712" s="6"/>
      <c r="SOA712" s="6"/>
      <c r="SOB712" s="6"/>
      <c r="SOC712" s="6"/>
      <c r="SOD712" s="6"/>
      <c r="SOE712" s="6"/>
      <c r="SOF712" s="6"/>
      <c r="SOG712" s="6"/>
      <c r="SOH712" s="6"/>
      <c r="SOI712" s="6"/>
      <c r="SOJ712" s="6"/>
      <c r="SOK712" s="6"/>
      <c r="SOL712" s="6"/>
      <c r="SOM712" s="6"/>
      <c r="SON712" s="6"/>
      <c r="SOO712" s="6"/>
      <c r="SOP712" s="6"/>
      <c r="SOQ712" s="6"/>
      <c r="SOR712" s="6"/>
      <c r="SOS712" s="6"/>
      <c r="SOT712" s="6"/>
      <c r="SOU712" s="6"/>
      <c r="SOV712" s="6"/>
      <c r="SOW712" s="6"/>
      <c r="SOX712" s="6"/>
      <c r="SOY712" s="6"/>
      <c r="SOZ712" s="6"/>
      <c r="SPA712" s="6"/>
      <c r="SPB712" s="6"/>
      <c r="SPC712" s="6"/>
      <c r="SPD712" s="6"/>
      <c r="SPE712" s="6"/>
      <c r="SPF712" s="6"/>
      <c r="SPG712" s="6"/>
      <c r="SPH712" s="6"/>
      <c r="SPI712" s="6"/>
      <c r="SPJ712" s="6"/>
      <c r="SPK712" s="6"/>
      <c r="SPL712" s="6"/>
      <c r="SPM712" s="6"/>
      <c r="SPN712" s="6"/>
      <c r="SPO712" s="6"/>
      <c r="SPP712" s="6"/>
      <c r="SPQ712" s="6"/>
      <c r="SPR712" s="6"/>
      <c r="SPS712" s="6"/>
      <c r="SPT712" s="6"/>
      <c r="SPU712" s="6"/>
      <c r="SPV712" s="6"/>
      <c r="SPW712" s="6"/>
      <c r="SPX712" s="6"/>
      <c r="SPY712" s="6"/>
      <c r="SPZ712" s="6"/>
      <c r="SQA712" s="6"/>
      <c r="SQB712" s="6"/>
      <c r="SQC712" s="6"/>
      <c r="SQD712" s="6"/>
      <c r="SQE712" s="6"/>
      <c r="SQF712" s="6"/>
      <c r="SQG712" s="6"/>
      <c r="SQH712" s="6"/>
      <c r="SQI712" s="6"/>
      <c r="SQJ712" s="6"/>
      <c r="SQK712" s="6"/>
      <c r="SQL712" s="6"/>
      <c r="SQM712" s="6"/>
      <c r="SQN712" s="6"/>
      <c r="SQO712" s="6"/>
      <c r="SQP712" s="6"/>
      <c r="SQQ712" s="6"/>
      <c r="SQR712" s="6"/>
      <c r="SQS712" s="6"/>
      <c r="SQT712" s="6"/>
      <c r="SQU712" s="6"/>
      <c r="SQV712" s="6"/>
      <c r="SQW712" s="6"/>
      <c r="SQX712" s="6"/>
      <c r="SQY712" s="6"/>
      <c r="SQZ712" s="6"/>
      <c r="SRA712" s="6"/>
      <c r="SRB712" s="6"/>
      <c r="SRC712" s="6"/>
      <c r="SRD712" s="6"/>
      <c r="SRE712" s="6"/>
      <c r="SRF712" s="6"/>
      <c r="SRG712" s="6"/>
      <c r="SRH712" s="6"/>
      <c r="SRI712" s="6"/>
      <c r="SRJ712" s="6"/>
      <c r="SRK712" s="6"/>
      <c r="SRL712" s="6"/>
      <c r="SRM712" s="6"/>
      <c r="SRN712" s="6"/>
      <c r="SRO712" s="6"/>
      <c r="SRP712" s="6"/>
      <c r="SRQ712" s="6"/>
      <c r="SRR712" s="6"/>
      <c r="SRS712" s="6"/>
      <c r="SRT712" s="6"/>
      <c r="SRU712" s="6"/>
      <c r="SRV712" s="6"/>
      <c r="SRW712" s="6"/>
      <c r="SRX712" s="6"/>
      <c r="SRY712" s="6"/>
      <c r="SRZ712" s="6"/>
      <c r="SSA712" s="6"/>
      <c r="SSB712" s="6"/>
      <c r="SSC712" s="6"/>
      <c r="SSD712" s="6"/>
      <c r="SSE712" s="6"/>
      <c r="SSF712" s="6"/>
      <c r="SSG712" s="6"/>
      <c r="SSH712" s="6"/>
      <c r="SSI712" s="6"/>
      <c r="SSJ712" s="6"/>
      <c r="SSK712" s="6"/>
      <c r="SSL712" s="6"/>
      <c r="SSM712" s="6"/>
      <c r="SSN712" s="6"/>
      <c r="SSO712" s="6"/>
      <c r="SSP712" s="6"/>
      <c r="SSQ712" s="6"/>
      <c r="SSR712" s="6"/>
      <c r="SSS712" s="6"/>
      <c r="SST712" s="6"/>
      <c r="SSU712" s="6"/>
      <c r="SSV712" s="6"/>
      <c r="SSW712" s="6"/>
      <c r="SSX712" s="6"/>
      <c r="SSY712" s="6"/>
      <c r="SSZ712" s="6"/>
      <c r="STA712" s="6"/>
      <c r="STB712" s="6"/>
      <c r="STC712" s="6"/>
      <c r="STD712" s="6"/>
      <c r="STE712" s="6"/>
      <c r="STF712" s="6"/>
      <c r="STG712" s="6"/>
      <c r="STH712" s="6"/>
      <c r="STI712" s="6"/>
      <c r="STJ712" s="6"/>
      <c r="STK712" s="6"/>
      <c r="STL712" s="6"/>
      <c r="STM712" s="6"/>
      <c r="STN712" s="6"/>
      <c r="STO712" s="6"/>
      <c r="STP712" s="6"/>
      <c r="STQ712" s="6"/>
      <c r="STR712" s="6"/>
      <c r="STS712" s="6"/>
      <c r="STT712" s="6"/>
      <c r="STU712" s="6"/>
      <c r="STV712" s="6"/>
      <c r="STW712" s="6"/>
      <c r="STX712" s="6"/>
      <c r="STY712" s="6"/>
      <c r="STZ712" s="6"/>
      <c r="SUA712" s="6"/>
      <c r="SUB712" s="6"/>
      <c r="SUC712" s="6"/>
      <c r="SUD712" s="6"/>
      <c r="SUE712" s="6"/>
      <c r="SUF712" s="6"/>
      <c r="SUG712" s="6"/>
      <c r="SUH712" s="6"/>
      <c r="SUI712" s="6"/>
      <c r="SUJ712" s="6"/>
      <c r="SUK712" s="6"/>
      <c r="SUL712" s="6"/>
      <c r="SUM712" s="6"/>
      <c r="SUN712" s="6"/>
      <c r="SUO712" s="6"/>
      <c r="SUP712" s="6"/>
      <c r="SUQ712" s="6"/>
      <c r="SUR712" s="6"/>
      <c r="SUS712" s="6"/>
      <c r="SUT712" s="6"/>
      <c r="SUU712" s="6"/>
      <c r="SUV712" s="6"/>
      <c r="SUW712" s="6"/>
      <c r="SUX712" s="6"/>
      <c r="SUY712" s="6"/>
      <c r="SUZ712" s="6"/>
      <c r="SVA712" s="6"/>
      <c r="SVB712" s="6"/>
      <c r="SVC712" s="6"/>
      <c r="SVD712" s="6"/>
      <c r="SVE712" s="6"/>
      <c r="SVF712" s="6"/>
      <c r="SVG712" s="6"/>
      <c r="SVH712" s="6"/>
      <c r="SVI712" s="6"/>
      <c r="SVJ712" s="6"/>
      <c r="SVK712" s="6"/>
      <c r="SVL712" s="6"/>
      <c r="SVM712" s="6"/>
      <c r="SVN712" s="6"/>
      <c r="SVO712" s="6"/>
      <c r="SVP712" s="6"/>
      <c r="SVQ712" s="6"/>
      <c r="SVR712" s="6"/>
      <c r="SVS712" s="6"/>
      <c r="SVT712" s="6"/>
      <c r="SVU712" s="6"/>
      <c r="SVV712" s="6"/>
      <c r="SVW712" s="6"/>
      <c r="SVX712" s="6"/>
      <c r="SVY712" s="6"/>
      <c r="SVZ712" s="6"/>
      <c r="SWA712" s="6"/>
      <c r="SWB712" s="6"/>
      <c r="SWC712" s="6"/>
      <c r="SWD712" s="6"/>
      <c r="SWE712" s="6"/>
      <c r="SWF712" s="6"/>
      <c r="SWG712" s="6"/>
      <c r="SWH712" s="6"/>
      <c r="SWI712" s="6"/>
      <c r="SWJ712" s="6"/>
      <c r="SWK712" s="6"/>
      <c r="SWL712" s="6"/>
      <c r="SWM712" s="6"/>
      <c r="SWN712" s="6"/>
      <c r="SWO712" s="6"/>
      <c r="SWP712" s="6"/>
      <c r="SWQ712" s="6"/>
      <c r="SWR712" s="6"/>
      <c r="SWS712" s="6"/>
      <c r="SWT712" s="6"/>
      <c r="SWU712" s="6"/>
      <c r="SWV712" s="6"/>
      <c r="SWW712" s="6"/>
      <c r="SWX712" s="6"/>
      <c r="SWY712" s="6"/>
      <c r="SWZ712" s="6"/>
      <c r="SXA712" s="6"/>
      <c r="SXB712" s="6"/>
      <c r="SXC712" s="6"/>
      <c r="SXD712" s="6"/>
      <c r="SXE712" s="6"/>
      <c r="SXF712" s="6"/>
      <c r="SXG712" s="6"/>
      <c r="SXH712" s="6"/>
      <c r="SXI712" s="6"/>
      <c r="SXJ712" s="6"/>
      <c r="SXK712" s="6"/>
      <c r="SXL712" s="6"/>
      <c r="SXM712" s="6"/>
      <c r="SXN712" s="6"/>
      <c r="SXO712" s="6"/>
      <c r="SXP712" s="6"/>
      <c r="SXQ712" s="6"/>
      <c r="SXR712" s="6"/>
      <c r="SXS712" s="6"/>
      <c r="SXT712" s="6"/>
      <c r="SXU712" s="6"/>
      <c r="SXV712" s="6"/>
      <c r="SXW712" s="6"/>
      <c r="SXX712" s="6"/>
      <c r="SXY712" s="6"/>
      <c r="SXZ712" s="6"/>
      <c r="SYA712" s="6"/>
      <c r="SYB712" s="6"/>
      <c r="SYC712" s="6"/>
      <c r="SYD712" s="6"/>
      <c r="SYE712" s="6"/>
      <c r="SYF712" s="6"/>
      <c r="SYG712" s="6"/>
      <c r="SYH712" s="6"/>
      <c r="SYI712" s="6"/>
      <c r="SYJ712" s="6"/>
      <c r="SYK712" s="6"/>
      <c r="SYL712" s="6"/>
      <c r="SYM712" s="6"/>
      <c r="SYN712" s="6"/>
      <c r="SYO712" s="6"/>
      <c r="SYP712" s="6"/>
      <c r="SYQ712" s="6"/>
      <c r="SYR712" s="6"/>
      <c r="SYS712" s="6"/>
      <c r="SYT712" s="6"/>
      <c r="SYU712" s="6"/>
      <c r="SYV712" s="6"/>
      <c r="SYW712" s="6"/>
      <c r="SYX712" s="6"/>
      <c r="SYY712" s="6"/>
      <c r="SYZ712" s="6"/>
      <c r="SZA712" s="6"/>
      <c r="SZB712" s="6"/>
      <c r="SZC712" s="6"/>
      <c r="SZD712" s="6"/>
      <c r="SZE712" s="6"/>
      <c r="SZF712" s="6"/>
      <c r="SZG712" s="6"/>
      <c r="SZH712" s="6"/>
      <c r="SZI712" s="6"/>
      <c r="SZJ712" s="6"/>
      <c r="SZK712" s="6"/>
      <c r="SZL712" s="6"/>
      <c r="SZM712" s="6"/>
      <c r="SZN712" s="6"/>
      <c r="SZO712" s="6"/>
      <c r="SZP712" s="6"/>
      <c r="SZQ712" s="6"/>
      <c r="SZR712" s="6"/>
      <c r="SZS712" s="6"/>
      <c r="SZT712" s="6"/>
      <c r="SZU712" s="6"/>
      <c r="SZV712" s="6"/>
      <c r="SZW712" s="6"/>
      <c r="SZX712" s="6"/>
      <c r="SZY712" s="6"/>
      <c r="SZZ712" s="6"/>
      <c r="TAA712" s="6"/>
      <c r="TAB712" s="6"/>
      <c r="TAC712" s="6"/>
      <c r="TAD712" s="6"/>
      <c r="TAE712" s="6"/>
      <c r="TAF712" s="6"/>
      <c r="TAG712" s="6"/>
      <c r="TAH712" s="6"/>
      <c r="TAI712" s="6"/>
      <c r="TAJ712" s="6"/>
      <c r="TAK712" s="6"/>
      <c r="TAL712" s="6"/>
      <c r="TAM712" s="6"/>
      <c r="TAN712" s="6"/>
      <c r="TAO712" s="6"/>
      <c r="TAP712" s="6"/>
      <c r="TAQ712" s="6"/>
      <c r="TAR712" s="6"/>
      <c r="TAS712" s="6"/>
      <c r="TAT712" s="6"/>
      <c r="TAU712" s="6"/>
      <c r="TAV712" s="6"/>
      <c r="TAW712" s="6"/>
      <c r="TAX712" s="6"/>
      <c r="TAY712" s="6"/>
      <c r="TAZ712" s="6"/>
      <c r="TBA712" s="6"/>
      <c r="TBB712" s="6"/>
      <c r="TBC712" s="6"/>
      <c r="TBD712" s="6"/>
      <c r="TBE712" s="6"/>
      <c r="TBF712" s="6"/>
      <c r="TBG712" s="6"/>
      <c r="TBH712" s="6"/>
      <c r="TBI712" s="6"/>
      <c r="TBJ712" s="6"/>
      <c r="TBK712" s="6"/>
      <c r="TBL712" s="6"/>
      <c r="TBM712" s="6"/>
      <c r="TBN712" s="6"/>
      <c r="TBO712" s="6"/>
      <c r="TBP712" s="6"/>
      <c r="TBQ712" s="6"/>
      <c r="TBR712" s="6"/>
      <c r="TBS712" s="6"/>
      <c r="TBT712" s="6"/>
      <c r="TBU712" s="6"/>
      <c r="TBV712" s="6"/>
      <c r="TBW712" s="6"/>
      <c r="TBX712" s="6"/>
      <c r="TBY712" s="6"/>
      <c r="TBZ712" s="6"/>
      <c r="TCA712" s="6"/>
      <c r="TCB712" s="6"/>
      <c r="TCC712" s="6"/>
      <c r="TCD712" s="6"/>
      <c r="TCE712" s="6"/>
      <c r="TCF712" s="6"/>
      <c r="TCG712" s="6"/>
      <c r="TCH712" s="6"/>
      <c r="TCI712" s="6"/>
      <c r="TCJ712" s="6"/>
      <c r="TCK712" s="6"/>
      <c r="TCL712" s="6"/>
      <c r="TCM712" s="6"/>
      <c r="TCN712" s="6"/>
      <c r="TCO712" s="6"/>
      <c r="TCP712" s="6"/>
      <c r="TCQ712" s="6"/>
      <c r="TCR712" s="6"/>
      <c r="TCS712" s="6"/>
      <c r="TCT712" s="6"/>
      <c r="TCU712" s="6"/>
      <c r="TCV712" s="6"/>
      <c r="TCW712" s="6"/>
      <c r="TCX712" s="6"/>
      <c r="TCY712" s="6"/>
      <c r="TCZ712" s="6"/>
      <c r="TDA712" s="6"/>
      <c r="TDB712" s="6"/>
      <c r="TDC712" s="6"/>
      <c r="TDD712" s="6"/>
      <c r="TDE712" s="6"/>
      <c r="TDF712" s="6"/>
      <c r="TDG712" s="6"/>
      <c r="TDH712" s="6"/>
      <c r="TDI712" s="6"/>
      <c r="TDJ712" s="6"/>
      <c r="TDK712" s="6"/>
      <c r="TDL712" s="6"/>
      <c r="TDM712" s="6"/>
      <c r="TDN712" s="6"/>
      <c r="TDO712" s="6"/>
      <c r="TDP712" s="6"/>
      <c r="TDQ712" s="6"/>
      <c r="TDR712" s="6"/>
      <c r="TDS712" s="6"/>
      <c r="TDT712" s="6"/>
      <c r="TDU712" s="6"/>
      <c r="TDV712" s="6"/>
      <c r="TDW712" s="6"/>
      <c r="TDX712" s="6"/>
      <c r="TDY712" s="6"/>
      <c r="TDZ712" s="6"/>
      <c r="TEA712" s="6"/>
      <c r="TEB712" s="6"/>
      <c r="TEC712" s="6"/>
      <c r="TED712" s="6"/>
      <c r="TEE712" s="6"/>
      <c r="TEF712" s="6"/>
      <c r="TEG712" s="6"/>
      <c r="TEH712" s="6"/>
      <c r="TEI712" s="6"/>
      <c r="TEJ712" s="6"/>
      <c r="TEK712" s="6"/>
      <c r="TEL712" s="6"/>
      <c r="TEM712" s="6"/>
      <c r="TEN712" s="6"/>
      <c r="TEO712" s="6"/>
      <c r="TEP712" s="6"/>
      <c r="TEQ712" s="6"/>
      <c r="TER712" s="6"/>
      <c r="TES712" s="6"/>
      <c r="TET712" s="6"/>
      <c r="TEU712" s="6"/>
      <c r="TEV712" s="6"/>
      <c r="TEW712" s="6"/>
      <c r="TEX712" s="6"/>
      <c r="TEY712" s="6"/>
      <c r="TEZ712" s="6"/>
      <c r="TFA712" s="6"/>
      <c r="TFB712" s="6"/>
      <c r="TFC712" s="6"/>
      <c r="TFD712" s="6"/>
      <c r="TFE712" s="6"/>
      <c r="TFF712" s="6"/>
      <c r="TFG712" s="6"/>
      <c r="TFH712" s="6"/>
      <c r="TFI712" s="6"/>
      <c r="TFJ712" s="6"/>
      <c r="TFK712" s="6"/>
      <c r="TFL712" s="6"/>
      <c r="TFM712" s="6"/>
      <c r="TFN712" s="6"/>
      <c r="TFO712" s="6"/>
      <c r="TFP712" s="6"/>
      <c r="TFQ712" s="6"/>
      <c r="TFR712" s="6"/>
      <c r="TFS712" s="6"/>
      <c r="TFT712" s="6"/>
      <c r="TFU712" s="6"/>
      <c r="TFV712" s="6"/>
      <c r="TFW712" s="6"/>
      <c r="TFX712" s="6"/>
      <c r="TFY712" s="6"/>
      <c r="TFZ712" s="6"/>
      <c r="TGA712" s="6"/>
      <c r="TGB712" s="6"/>
      <c r="TGC712" s="6"/>
      <c r="TGD712" s="6"/>
      <c r="TGE712" s="6"/>
      <c r="TGF712" s="6"/>
      <c r="TGG712" s="6"/>
      <c r="TGH712" s="6"/>
      <c r="TGI712" s="6"/>
      <c r="TGJ712" s="6"/>
      <c r="TGK712" s="6"/>
      <c r="TGL712" s="6"/>
      <c r="TGM712" s="6"/>
      <c r="TGN712" s="6"/>
      <c r="TGO712" s="6"/>
      <c r="TGP712" s="6"/>
      <c r="TGQ712" s="6"/>
      <c r="TGR712" s="6"/>
      <c r="TGS712" s="6"/>
      <c r="TGT712" s="6"/>
      <c r="TGU712" s="6"/>
      <c r="TGV712" s="6"/>
      <c r="TGW712" s="6"/>
      <c r="TGX712" s="6"/>
      <c r="TGY712" s="6"/>
      <c r="TGZ712" s="6"/>
      <c r="THA712" s="6"/>
      <c r="THB712" s="6"/>
      <c r="THC712" s="6"/>
      <c r="THD712" s="6"/>
      <c r="THE712" s="6"/>
      <c r="THF712" s="6"/>
      <c r="THG712" s="6"/>
      <c r="THH712" s="6"/>
      <c r="THI712" s="6"/>
      <c r="THJ712" s="6"/>
      <c r="THK712" s="6"/>
      <c r="THL712" s="6"/>
      <c r="THM712" s="6"/>
      <c r="THN712" s="6"/>
      <c r="THO712" s="6"/>
      <c r="THP712" s="6"/>
      <c r="THQ712" s="6"/>
      <c r="THR712" s="6"/>
      <c r="THS712" s="6"/>
      <c r="THT712" s="6"/>
      <c r="THU712" s="6"/>
      <c r="THV712" s="6"/>
      <c r="THW712" s="6"/>
      <c r="THX712" s="6"/>
      <c r="THY712" s="6"/>
      <c r="THZ712" s="6"/>
      <c r="TIA712" s="6"/>
      <c r="TIB712" s="6"/>
      <c r="TIC712" s="6"/>
      <c r="TID712" s="6"/>
      <c r="TIE712" s="6"/>
      <c r="TIF712" s="6"/>
      <c r="TIG712" s="6"/>
      <c r="TIH712" s="6"/>
      <c r="TII712" s="6"/>
      <c r="TIJ712" s="6"/>
      <c r="TIK712" s="6"/>
      <c r="TIL712" s="6"/>
      <c r="TIM712" s="6"/>
      <c r="TIN712" s="6"/>
      <c r="TIO712" s="6"/>
      <c r="TIP712" s="6"/>
      <c r="TIQ712" s="6"/>
      <c r="TIR712" s="6"/>
      <c r="TIS712" s="6"/>
      <c r="TIT712" s="6"/>
      <c r="TIU712" s="6"/>
      <c r="TIV712" s="6"/>
      <c r="TIW712" s="6"/>
      <c r="TIX712" s="6"/>
      <c r="TIY712" s="6"/>
      <c r="TIZ712" s="6"/>
      <c r="TJA712" s="6"/>
      <c r="TJB712" s="6"/>
      <c r="TJC712" s="6"/>
      <c r="TJD712" s="6"/>
      <c r="TJE712" s="6"/>
      <c r="TJF712" s="6"/>
      <c r="TJG712" s="6"/>
      <c r="TJH712" s="6"/>
      <c r="TJI712" s="6"/>
      <c r="TJJ712" s="6"/>
      <c r="TJK712" s="6"/>
      <c r="TJL712" s="6"/>
      <c r="TJM712" s="6"/>
      <c r="TJN712" s="6"/>
      <c r="TJO712" s="6"/>
      <c r="TJP712" s="6"/>
      <c r="TJQ712" s="6"/>
      <c r="TJR712" s="6"/>
      <c r="TJS712" s="6"/>
      <c r="TJT712" s="6"/>
      <c r="TJU712" s="6"/>
      <c r="TJV712" s="6"/>
      <c r="TJW712" s="6"/>
      <c r="TJX712" s="6"/>
      <c r="TJY712" s="6"/>
      <c r="TJZ712" s="6"/>
      <c r="TKA712" s="6"/>
      <c r="TKB712" s="6"/>
      <c r="TKC712" s="6"/>
      <c r="TKD712" s="6"/>
      <c r="TKE712" s="6"/>
      <c r="TKF712" s="6"/>
      <c r="TKG712" s="6"/>
      <c r="TKH712" s="6"/>
      <c r="TKI712" s="6"/>
      <c r="TKJ712" s="6"/>
      <c r="TKK712" s="6"/>
      <c r="TKL712" s="6"/>
      <c r="TKM712" s="6"/>
      <c r="TKN712" s="6"/>
      <c r="TKO712" s="6"/>
      <c r="TKP712" s="6"/>
      <c r="TKQ712" s="6"/>
      <c r="TKR712" s="6"/>
      <c r="TKS712" s="6"/>
      <c r="TKT712" s="6"/>
      <c r="TKU712" s="6"/>
      <c r="TKV712" s="6"/>
      <c r="TKW712" s="6"/>
      <c r="TKX712" s="6"/>
      <c r="TKY712" s="6"/>
      <c r="TKZ712" s="6"/>
      <c r="TLA712" s="6"/>
      <c r="TLB712" s="6"/>
      <c r="TLC712" s="6"/>
      <c r="TLD712" s="6"/>
      <c r="TLE712" s="6"/>
      <c r="TLF712" s="6"/>
      <c r="TLG712" s="6"/>
      <c r="TLH712" s="6"/>
      <c r="TLI712" s="6"/>
      <c r="TLJ712" s="6"/>
      <c r="TLK712" s="6"/>
      <c r="TLL712" s="6"/>
      <c r="TLM712" s="6"/>
      <c r="TLN712" s="6"/>
      <c r="TLO712" s="6"/>
      <c r="TLP712" s="6"/>
      <c r="TLQ712" s="6"/>
      <c r="TLR712" s="6"/>
      <c r="TLS712" s="6"/>
      <c r="TLT712" s="6"/>
      <c r="TLU712" s="6"/>
      <c r="TLV712" s="6"/>
      <c r="TLW712" s="6"/>
      <c r="TLX712" s="6"/>
      <c r="TLY712" s="6"/>
      <c r="TLZ712" s="6"/>
      <c r="TMA712" s="6"/>
      <c r="TMB712" s="6"/>
      <c r="TMC712" s="6"/>
      <c r="TMD712" s="6"/>
      <c r="TME712" s="6"/>
      <c r="TMF712" s="6"/>
      <c r="TMG712" s="6"/>
      <c r="TMH712" s="6"/>
      <c r="TMI712" s="6"/>
      <c r="TMJ712" s="6"/>
      <c r="TMK712" s="6"/>
      <c r="TML712" s="6"/>
      <c r="TMM712" s="6"/>
      <c r="TMN712" s="6"/>
      <c r="TMO712" s="6"/>
      <c r="TMP712" s="6"/>
      <c r="TMQ712" s="6"/>
      <c r="TMR712" s="6"/>
      <c r="TMS712" s="6"/>
      <c r="TMT712" s="6"/>
      <c r="TMU712" s="6"/>
      <c r="TMV712" s="6"/>
      <c r="TMW712" s="6"/>
      <c r="TMX712" s="6"/>
      <c r="TMY712" s="6"/>
      <c r="TMZ712" s="6"/>
      <c r="TNA712" s="6"/>
      <c r="TNB712" s="6"/>
      <c r="TNC712" s="6"/>
      <c r="TND712" s="6"/>
      <c r="TNE712" s="6"/>
      <c r="TNF712" s="6"/>
      <c r="TNG712" s="6"/>
      <c r="TNH712" s="6"/>
      <c r="TNI712" s="6"/>
      <c r="TNJ712" s="6"/>
      <c r="TNK712" s="6"/>
      <c r="TNL712" s="6"/>
      <c r="TNM712" s="6"/>
      <c r="TNN712" s="6"/>
      <c r="TNO712" s="6"/>
      <c r="TNP712" s="6"/>
      <c r="TNQ712" s="6"/>
      <c r="TNR712" s="6"/>
      <c r="TNS712" s="6"/>
      <c r="TNT712" s="6"/>
      <c r="TNU712" s="6"/>
      <c r="TNV712" s="6"/>
      <c r="TNW712" s="6"/>
      <c r="TNX712" s="6"/>
      <c r="TNY712" s="6"/>
      <c r="TNZ712" s="6"/>
      <c r="TOA712" s="6"/>
      <c r="TOB712" s="6"/>
      <c r="TOC712" s="6"/>
      <c r="TOD712" s="6"/>
      <c r="TOE712" s="6"/>
      <c r="TOF712" s="6"/>
      <c r="TOG712" s="6"/>
      <c r="TOH712" s="6"/>
      <c r="TOI712" s="6"/>
      <c r="TOJ712" s="6"/>
      <c r="TOK712" s="6"/>
      <c r="TOL712" s="6"/>
      <c r="TOM712" s="6"/>
      <c r="TON712" s="6"/>
      <c r="TOO712" s="6"/>
      <c r="TOP712" s="6"/>
      <c r="TOQ712" s="6"/>
      <c r="TOR712" s="6"/>
      <c r="TOS712" s="6"/>
      <c r="TOT712" s="6"/>
      <c r="TOU712" s="6"/>
      <c r="TOV712" s="6"/>
      <c r="TOW712" s="6"/>
      <c r="TOX712" s="6"/>
      <c r="TOY712" s="6"/>
      <c r="TOZ712" s="6"/>
      <c r="TPA712" s="6"/>
      <c r="TPB712" s="6"/>
      <c r="TPC712" s="6"/>
      <c r="TPD712" s="6"/>
      <c r="TPE712" s="6"/>
      <c r="TPF712" s="6"/>
      <c r="TPG712" s="6"/>
      <c r="TPH712" s="6"/>
      <c r="TPI712" s="6"/>
      <c r="TPJ712" s="6"/>
      <c r="TPK712" s="6"/>
      <c r="TPL712" s="6"/>
      <c r="TPM712" s="6"/>
      <c r="TPN712" s="6"/>
      <c r="TPO712" s="6"/>
      <c r="TPP712" s="6"/>
      <c r="TPQ712" s="6"/>
      <c r="TPR712" s="6"/>
      <c r="TPS712" s="6"/>
      <c r="TPT712" s="6"/>
      <c r="TPU712" s="6"/>
      <c r="TPV712" s="6"/>
      <c r="TPW712" s="6"/>
      <c r="TPX712" s="6"/>
      <c r="TPY712" s="6"/>
      <c r="TPZ712" s="6"/>
      <c r="TQA712" s="6"/>
      <c r="TQB712" s="6"/>
      <c r="TQC712" s="6"/>
      <c r="TQD712" s="6"/>
      <c r="TQE712" s="6"/>
      <c r="TQF712" s="6"/>
      <c r="TQG712" s="6"/>
      <c r="TQH712" s="6"/>
      <c r="TQI712" s="6"/>
      <c r="TQJ712" s="6"/>
      <c r="TQK712" s="6"/>
      <c r="TQL712" s="6"/>
      <c r="TQM712" s="6"/>
      <c r="TQN712" s="6"/>
      <c r="TQO712" s="6"/>
      <c r="TQP712" s="6"/>
      <c r="TQQ712" s="6"/>
      <c r="TQR712" s="6"/>
      <c r="TQS712" s="6"/>
      <c r="TQT712" s="6"/>
      <c r="TQU712" s="6"/>
      <c r="TQV712" s="6"/>
      <c r="TQW712" s="6"/>
      <c r="TQX712" s="6"/>
      <c r="TQY712" s="6"/>
      <c r="TQZ712" s="6"/>
      <c r="TRA712" s="6"/>
      <c r="TRB712" s="6"/>
      <c r="TRC712" s="6"/>
      <c r="TRD712" s="6"/>
      <c r="TRE712" s="6"/>
      <c r="TRF712" s="6"/>
      <c r="TRG712" s="6"/>
      <c r="TRH712" s="6"/>
      <c r="TRI712" s="6"/>
      <c r="TRJ712" s="6"/>
      <c r="TRK712" s="6"/>
      <c r="TRL712" s="6"/>
      <c r="TRM712" s="6"/>
      <c r="TRN712" s="6"/>
      <c r="TRO712" s="6"/>
      <c r="TRP712" s="6"/>
      <c r="TRQ712" s="6"/>
      <c r="TRR712" s="6"/>
      <c r="TRS712" s="6"/>
      <c r="TRT712" s="6"/>
      <c r="TRU712" s="6"/>
      <c r="TRV712" s="6"/>
      <c r="TRW712" s="6"/>
      <c r="TRX712" s="6"/>
      <c r="TRY712" s="6"/>
      <c r="TRZ712" s="6"/>
      <c r="TSA712" s="6"/>
      <c r="TSB712" s="6"/>
      <c r="TSC712" s="6"/>
      <c r="TSD712" s="6"/>
      <c r="TSE712" s="6"/>
      <c r="TSF712" s="6"/>
      <c r="TSG712" s="6"/>
      <c r="TSH712" s="6"/>
      <c r="TSI712" s="6"/>
      <c r="TSJ712" s="6"/>
      <c r="TSK712" s="6"/>
      <c r="TSL712" s="6"/>
      <c r="TSM712" s="6"/>
      <c r="TSN712" s="6"/>
      <c r="TSO712" s="6"/>
      <c r="TSP712" s="6"/>
      <c r="TSQ712" s="6"/>
      <c r="TSR712" s="6"/>
      <c r="TSS712" s="6"/>
      <c r="TST712" s="6"/>
      <c r="TSU712" s="6"/>
      <c r="TSV712" s="6"/>
      <c r="TSW712" s="6"/>
      <c r="TSX712" s="6"/>
      <c r="TSY712" s="6"/>
      <c r="TSZ712" s="6"/>
      <c r="TTA712" s="6"/>
      <c r="TTB712" s="6"/>
      <c r="TTC712" s="6"/>
      <c r="TTD712" s="6"/>
      <c r="TTE712" s="6"/>
      <c r="TTF712" s="6"/>
      <c r="TTG712" s="6"/>
      <c r="TTH712" s="6"/>
      <c r="TTI712" s="6"/>
      <c r="TTJ712" s="6"/>
      <c r="TTK712" s="6"/>
      <c r="TTL712" s="6"/>
      <c r="TTM712" s="6"/>
      <c r="TTN712" s="6"/>
      <c r="TTO712" s="6"/>
      <c r="TTP712" s="6"/>
      <c r="TTQ712" s="6"/>
      <c r="TTR712" s="6"/>
      <c r="TTS712" s="6"/>
      <c r="TTT712" s="6"/>
      <c r="TTU712" s="6"/>
      <c r="TTV712" s="6"/>
      <c r="TTW712" s="6"/>
      <c r="TTX712" s="6"/>
      <c r="TTY712" s="6"/>
      <c r="TTZ712" s="6"/>
      <c r="TUA712" s="6"/>
      <c r="TUB712" s="6"/>
      <c r="TUC712" s="6"/>
      <c r="TUD712" s="6"/>
      <c r="TUE712" s="6"/>
      <c r="TUF712" s="6"/>
      <c r="TUG712" s="6"/>
      <c r="TUH712" s="6"/>
      <c r="TUI712" s="6"/>
      <c r="TUJ712" s="6"/>
      <c r="TUK712" s="6"/>
      <c r="TUL712" s="6"/>
      <c r="TUM712" s="6"/>
      <c r="TUN712" s="6"/>
      <c r="TUO712" s="6"/>
      <c r="TUP712" s="6"/>
      <c r="TUQ712" s="6"/>
      <c r="TUR712" s="6"/>
      <c r="TUS712" s="6"/>
      <c r="TUT712" s="6"/>
      <c r="TUU712" s="6"/>
      <c r="TUV712" s="6"/>
      <c r="TUW712" s="6"/>
      <c r="TUX712" s="6"/>
      <c r="TUY712" s="6"/>
      <c r="TUZ712" s="6"/>
      <c r="TVA712" s="6"/>
      <c r="TVB712" s="6"/>
      <c r="TVC712" s="6"/>
      <c r="TVD712" s="6"/>
      <c r="TVE712" s="6"/>
      <c r="TVF712" s="6"/>
      <c r="TVG712" s="6"/>
      <c r="TVH712" s="6"/>
      <c r="TVI712" s="6"/>
      <c r="TVJ712" s="6"/>
      <c r="TVK712" s="6"/>
      <c r="TVL712" s="6"/>
      <c r="TVM712" s="6"/>
      <c r="TVN712" s="6"/>
      <c r="TVO712" s="6"/>
      <c r="TVP712" s="6"/>
      <c r="TVQ712" s="6"/>
      <c r="TVR712" s="6"/>
      <c r="TVS712" s="6"/>
      <c r="TVT712" s="6"/>
      <c r="TVU712" s="6"/>
      <c r="TVV712" s="6"/>
      <c r="TVW712" s="6"/>
      <c r="TVX712" s="6"/>
      <c r="TVY712" s="6"/>
      <c r="TVZ712" s="6"/>
      <c r="TWA712" s="6"/>
      <c r="TWB712" s="6"/>
      <c r="TWC712" s="6"/>
      <c r="TWD712" s="6"/>
      <c r="TWE712" s="6"/>
      <c r="TWF712" s="6"/>
      <c r="TWG712" s="6"/>
      <c r="TWH712" s="6"/>
      <c r="TWI712" s="6"/>
      <c r="TWJ712" s="6"/>
      <c r="TWK712" s="6"/>
      <c r="TWL712" s="6"/>
      <c r="TWM712" s="6"/>
      <c r="TWN712" s="6"/>
      <c r="TWO712" s="6"/>
      <c r="TWP712" s="6"/>
      <c r="TWQ712" s="6"/>
      <c r="TWR712" s="6"/>
      <c r="TWS712" s="6"/>
      <c r="TWT712" s="6"/>
      <c r="TWU712" s="6"/>
      <c r="TWV712" s="6"/>
      <c r="TWW712" s="6"/>
      <c r="TWX712" s="6"/>
      <c r="TWY712" s="6"/>
      <c r="TWZ712" s="6"/>
      <c r="TXA712" s="6"/>
      <c r="TXB712" s="6"/>
      <c r="TXC712" s="6"/>
      <c r="TXD712" s="6"/>
      <c r="TXE712" s="6"/>
      <c r="TXF712" s="6"/>
      <c r="TXG712" s="6"/>
      <c r="TXH712" s="6"/>
      <c r="TXI712" s="6"/>
      <c r="TXJ712" s="6"/>
      <c r="TXK712" s="6"/>
      <c r="TXL712" s="6"/>
      <c r="TXM712" s="6"/>
      <c r="TXN712" s="6"/>
      <c r="TXO712" s="6"/>
      <c r="TXP712" s="6"/>
      <c r="TXQ712" s="6"/>
      <c r="TXR712" s="6"/>
      <c r="TXS712" s="6"/>
      <c r="TXT712" s="6"/>
      <c r="TXU712" s="6"/>
      <c r="TXV712" s="6"/>
      <c r="TXW712" s="6"/>
      <c r="TXX712" s="6"/>
      <c r="TXY712" s="6"/>
      <c r="TXZ712" s="6"/>
      <c r="TYA712" s="6"/>
      <c r="TYB712" s="6"/>
      <c r="TYC712" s="6"/>
      <c r="TYD712" s="6"/>
      <c r="TYE712" s="6"/>
      <c r="TYF712" s="6"/>
      <c r="TYG712" s="6"/>
      <c r="TYH712" s="6"/>
      <c r="TYI712" s="6"/>
      <c r="TYJ712" s="6"/>
      <c r="TYK712" s="6"/>
      <c r="TYL712" s="6"/>
      <c r="TYM712" s="6"/>
      <c r="TYN712" s="6"/>
      <c r="TYO712" s="6"/>
      <c r="TYP712" s="6"/>
      <c r="TYQ712" s="6"/>
      <c r="TYR712" s="6"/>
      <c r="TYS712" s="6"/>
      <c r="TYT712" s="6"/>
      <c r="TYU712" s="6"/>
      <c r="TYV712" s="6"/>
      <c r="TYW712" s="6"/>
      <c r="TYX712" s="6"/>
      <c r="TYY712" s="6"/>
      <c r="TYZ712" s="6"/>
      <c r="TZA712" s="6"/>
      <c r="TZB712" s="6"/>
      <c r="TZC712" s="6"/>
      <c r="TZD712" s="6"/>
      <c r="TZE712" s="6"/>
      <c r="TZF712" s="6"/>
      <c r="TZG712" s="6"/>
      <c r="TZH712" s="6"/>
      <c r="TZI712" s="6"/>
      <c r="TZJ712" s="6"/>
      <c r="TZK712" s="6"/>
      <c r="TZL712" s="6"/>
      <c r="TZM712" s="6"/>
      <c r="TZN712" s="6"/>
      <c r="TZO712" s="6"/>
      <c r="TZP712" s="6"/>
      <c r="TZQ712" s="6"/>
      <c r="TZR712" s="6"/>
      <c r="TZS712" s="6"/>
      <c r="TZT712" s="6"/>
      <c r="TZU712" s="6"/>
      <c r="TZV712" s="6"/>
      <c r="TZW712" s="6"/>
      <c r="TZX712" s="6"/>
      <c r="TZY712" s="6"/>
      <c r="TZZ712" s="6"/>
      <c r="UAA712" s="6"/>
      <c r="UAB712" s="6"/>
      <c r="UAC712" s="6"/>
      <c r="UAD712" s="6"/>
      <c r="UAE712" s="6"/>
      <c r="UAF712" s="6"/>
      <c r="UAG712" s="6"/>
      <c r="UAH712" s="6"/>
      <c r="UAI712" s="6"/>
      <c r="UAJ712" s="6"/>
      <c r="UAK712" s="6"/>
      <c r="UAL712" s="6"/>
      <c r="UAM712" s="6"/>
      <c r="UAN712" s="6"/>
      <c r="UAO712" s="6"/>
      <c r="UAP712" s="6"/>
      <c r="UAQ712" s="6"/>
      <c r="UAR712" s="6"/>
      <c r="UAS712" s="6"/>
      <c r="UAT712" s="6"/>
      <c r="UAU712" s="6"/>
      <c r="UAV712" s="6"/>
      <c r="UAW712" s="6"/>
      <c r="UAX712" s="6"/>
      <c r="UAY712" s="6"/>
      <c r="UAZ712" s="6"/>
      <c r="UBA712" s="6"/>
      <c r="UBB712" s="6"/>
      <c r="UBC712" s="6"/>
      <c r="UBD712" s="6"/>
      <c r="UBE712" s="6"/>
      <c r="UBF712" s="6"/>
      <c r="UBG712" s="6"/>
      <c r="UBH712" s="6"/>
      <c r="UBI712" s="6"/>
      <c r="UBJ712" s="6"/>
      <c r="UBK712" s="6"/>
      <c r="UBL712" s="6"/>
      <c r="UBM712" s="6"/>
      <c r="UBN712" s="6"/>
      <c r="UBO712" s="6"/>
      <c r="UBP712" s="6"/>
      <c r="UBQ712" s="6"/>
      <c r="UBR712" s="6"/>
      <c r="UBS712" s="6"/>
      <c r="UBT712" s="6"/>
      <c r="UBU712" s="6"/>
      <c r="UBV712" s="6"/>
      <c r="UBW712" s="6"/>
      <c r="UBX712" s="6"/>
      <c r="UBY712" s="6"/>
      <c r="UBZ712" s="6"/>
      <c r="UCA712" s="6"/>
      <c r="UCB712" s="6"/>
      <c r="UCC712" s="6"/>
      <c r="UCD712" s="6"/>
      <c r="UCE712" s="6"/>
      <c r="UCF712" s="6"/>
      <c r="UCG712" s="6"/>
      <c r="UCH712" s="6"/>
      <c r="UCI712" s="6"/>
      <c r="UCJ712" s="6"/>
      <c r="UCK712" s="6"/>
      <c r="UCL712" s="6"/>
      <c r="UCM712" s="6"/>
      <c r="UCN712" s="6"/>
      <c r="UCO712" s="6"/>
      <c r="UCP712" s="6"/>
      <c r="UCQ712" s="6"/>
      <c r="UCR712" s="6"/>
      <c r="UCS712" s="6"/>
      <c r="UCT712" s="6"/>
      <c r="UCU712" s="6"/>
      <c r="UCV712" s="6"/>
      <c r="UCW712" s="6"/>
      <c r="UCX712" s="6"/>
      <c r="UCY712" s="6"/>
      <c r="UCZ712" s="6"/>
      <c r="UDA712" s="6"/>
      <c r="UDB712" s="6"/>
      <c r="UDC712" s="6"/>
      <c r="UDD712" s="6"/>
      <c r="UDE712" s="6"/>
      <c r="UDF712" s="6"/>
      <c r="UDG712" s="6"/>
      <c r="UDH712" s="6"/>
      <c r="UDI712" s="6"/>
      <c r="UDJ712" s="6"/>
      <c r="UDK712" s="6"/>
      <c r="UDL712" s="6"/>
      <c r="UDM712" s="6"/>
      <c r="UDN712" s="6"/>
      <c r="UDO712" s="6"/>
      <c r="UDP712" s="6"/>
      <c r="UDQ712" s="6"/>
      <c r="UDR712" s="6"/>
      <c r="UDS712" s="6"/>
      <c r="UDT712" s="6"/>
      <c r="UDU712" s="6"/>
      <c r="UDV712" s="6"/>
      <c r="UDW712" s="6"/>
      <c r="UDX712" s="6"/>
      <c r="UDY712" s="6"/>
      <c r="UDZ712" s="6"/>
      <c r="UEA712" s="6"/>
      <c r="UEB712" s="6"/>
      <c r="UEC712" s="6"/>
      <c r="UED712" s="6"/>
      <c r="UEE712" s="6"/>
      <c r="UEF712" s="6"/>
      <c r="UEG712" s="6"/>
      <c r="UEH712" s="6"/>
      <c r="UEI712" s="6"/>
      <c r="UEJ712" s="6"/>
      <c r="UEK712" s="6"/>
      <c r="UEL712" s="6"/>
      <c r="UEM712" s="6"/>
      <c r="UEN712" s="6"/>
      <c r="UEO712" s="6"/>
      <c r="UEP712" s="6"/>
      <c r="UEQ712" s="6"/>
      <c r="UER712" s="6"/>
      <c r="UES712" s="6"/>
      <c r="UET712" s="6"/>
      <c r="UEU712" s="6"/>
      <c r="UEV712" s="6"/>
      <c r="UEW712" s="6"/>
      <c r="UEX712" s="6"/>
      <c r="UEY712" s="6"/>
      <c r="UEZ712" s="6"/>
      <c r="UFA712" s="6"/>
      <c r="UFB712" s="6"/>
      <c r="UFC712" s="6"/>
      <c r="UFD712" s="6"/>
      <c r="UFE712" s="6"/>
      <c r="UFF712" s="6"/>
      <c r="UFG712" s="6"/>
      <c r="UFH712" s="6"/>
      <c r="UFI712" s="6"/>
      <c r="UFJ712" s="6"/>
      <c r="UFK712" s="6"/>
      <c r="UFL712" s="6"/>
      <c r="UFM712" s="6"/>
      <c r="UFN712" s="6"/>
      <c r="UFO712" s="6"/>
      <c r="UFP712" s="6"/>
      <c r="UFQ712" s="6"/>
      <c r="UFR712" s="6"/>
      <c r="UFS712" s="6"/>
      <c r="UFT712" s="6"/>
      <c r="UFU712" s="6"/>
      <c r="UFV712" s="6"/>
      <c r="UFW712" s="6"/>
      <c r="UFX712" s="6"/>
      <c r="UFY712" s="6"/>
      <c r="UFZ712" s="6"/>
      <c r="UGA712" s="6"/>
      <c r="UGB712" s="6"/>
      <c r="UGC712" s="6"/>
      <c r="UGD712" s="6"/>
      <c r="UGE712" s="6"/>
      <c r="UGF712" s="6"/>
      <c r="UGG712" s="6"/>
      <c r="UGH712" s="6"/>
      <c r="UGI712" s="6"/>
      <c r="UGJ712" s="6"/>
      <c r="UGK712" s="6"/>
      <c r="UGL712" s="6"/>
      <c r="UGM712" s="6"/>
      <c r="UGN712" s="6"/>
      <c r="UGO712" s="6"/>
      <c r="UGP712" s="6"/>
      <c r="UGQ712" s="6"/>
      <c r="UGR712" s="6"/>
      <c r="UGS712" s="6"/>
      <c r="UGT712" s="6"/>
      <c r="UGU712" s="6"/>
      <c r="UGV712" s="6"/>
      <c r="UGW712" s="6"/>
      <c r="UGX712" s="6"/>
      <c r="UGY712" s="6"/>
      <c r="UGZ712" s="6"/>
      <c r="UHA712" s="6"/>
      <c r="UHB712" s="6"/>
      <c r="UHC712" s="6"/>
      <c r="UHD712" s="6"/>
      <c r="UHE712" s="6"/>
      <c r="UHF712" s="6"/>
      <c r="UHG712" s="6"/>
      <c r="UHH712" s="6"/>
      <c r="UHI712" s="6"/>
      <c r="UHJ712" s="6"/>
      <c r="UHK712" s="6"/>
      <c r="UHL712" s="6"/>
      <c r="UHM712" s="6"/>
      <c r="UHN712" s="6"/>
      <c r="UHO712" s="6"/>
      <c r="UHP712" s="6"/>
      <c r="UHQ712" s="6"/>
      <c r="UHR712" s="6"/>
      <c r="UHS712" s="6"/>
      <c r="UHT712" s="6"/>
      <c r="UHU712" s="6"/>
      <c r="UHV712" s="6"/>
      <c r="UHW712" s="6"/>
      <c r="UHX712" s="6"/>
      <c r="UHY712" s="6"/>
      <c r="UHZ712" s="6"/>
      <c r="UIA712" s="6"/>
      <c r="UIB712" s="6"/>
      <c r="UIC712" s="6"/>
      <c r="UID712" s="6"/>
      <c r="UIE712" s="6"/>
      <c r="UIF712" s="6"/>
      <c r="UIG712" s="6"/>
      <c r="UIH712" s="6"/>
      <c r="UII712" s="6"/>
      <c r="UIJ712" s="6"/>
      <c r="UIK712" s="6"/>
      <c r="UIL712" s="6"/>
      <c r="UIM712" s="6"/>
      <c r="UIN712" s="6"/>
      <c r="UIO712" s="6"/>
      <c r="UIP712" s="6"/>
      <c r="UIQ712" s="6"/>
      <c r="UIR712" s="6"/>
      <c r="UIS712" s="6"/>
      <c r="UIT712" s="6"/>
      <c r="UIU712" s="6"/>
      <c r="UIV712" s="6"/>
      <c r="UIW712" s="6"/>
      <c r="UIX712" s="6"/>
      <c r="UIY712" s="6"/>
      <c r="UIZ712" s="6"/>
      <c r="UJA712" s="6"/>
      <c r="UJB712" s="6"/>
      <c r="UJC712" s="6"/>
      <c r="UJD712" s="6"/>
      <c r="UJE712" s="6"/>
      <c r="UJF712" s="6"/>
      <c r="UJG712" s="6"/>
      <c r="UJH712" s="6"/>
      <c r="UJI712" s="6"/>
      <c r="UJJ712" s="6"/>
      <c r="UJK712" s="6"/>
      <c r="UJL712" s="6"/>
      <c r="UJM712" s="6"/>
      <c r="UJN712" s="6"/>
      <c r="UJO712" s="6"/>
      <c r="UJP712" s="6"/>
      <c r="UJQ712" s="6"/>
      <c r="UJR712" s="6"/>
      <c r="UJS712" s="6"/>
      <c r="UJT712" s="6"/>
      <c r="UJU712" s="6"/>
      <c r="UJV712" s="6"/>
      <c r="UJW712" s="6"/>
      <c r="UJX712" s="6"/>
      <c r="UJY712" s="6"/>
      <c r="UJZ712" s="6"/>
      <c r="UKA712" s="6"/>
      <c r="UKB712" s="6"/>
      <c r="UKC712" s="6"/>
      <c r="UKD712" s="6"/>
      <c r="UKE712" s="6"/>
      <c r="UKF712" s="6"/>
      <c r="UKG712" s="6"/>
      <c r="UKH712" s="6"/>
      <c r="UKI712" s="6"/>
      <c r="UKJ712" s="6"/>
      <c r="UKK712" s="6"/>
      <c r="UKL712" s="6"/>
      <c r="UKM712" s="6"/>
      <c r="UKN712" s="6"/>
      <c r="UKO712" s="6"/>
      <c r="UKP712" s="6"/>
      <c r="UKQ712" s="6"/>
      <c r="UKR712" s="6"/>
      <c r="UKS712" s="6"/>
      <c r="UKT712" s="6"/>
      <c r="UKU712" s="6"/>
      <c r="UKV712" s="6"/>
      <c r="UKW712" s="6"/>
      <c r="UKX712" s="6"/>
      <c r="UKY712" s="6"/>
      <c r="UKZ712" s="6"/>
      <c r="ULA712" s="6"/>
      <c r="ULB712" s="6"/>
      <c r="ULC712" s="6"/>
      <c r="ULD712" s="6"/>
      <c r="ULE712" s="6"/>
      <c r="ULF712" s="6"/>
      <c r="ULG712" s="6"/>
      <c r="ULH712" s="6"/>
      <c r="ULI712" s="6"/>
      <c r="ULJ712" s="6"/>
      <c r="ULK712" s="6"/>
      <c r="ULL712" s="6"/>
      <c r="ULM712" s="6"/>
      <c r="ULN712" s="6"/>
      <c r="ULO712" s="6"/>
      <c r="ULP712" s="6"/>
      <c r="ULQ712" s="6"/>
      <c r="ULR712" s="6"/>
      <c r="ULS712" s="6"/>
      <c r="ULT712" s="6"/>
      <c r="ULU712" s="6"/>
      <c r="ULV712" s="6"/>
      <c r="ULW712" s="6"/>
      <c r="ULX712" s="6"/>
      <c r="ULY712" s="6"/>
      <c r="ULZ712" s="6"/>
      <c r="UMA712" s="6"/>
      <c r="UMB712" s="6"/>
      <c r="UMC712" s="6"/>
      <c r="UMD712" s="6"/>
      <c r="UME712" s="6"/>
      <c r="UMF712" s="6"/>
      <c r="UMG712" s="6"/>
      <c r="UMH712" s="6"/>
      <c r="UMI712" s="6"/>
      <c r="UMJ712" s="6"/>
      <c r="UMK712" s="6"/>
      <c r="UML712" s="6"/>
      <c r="UMM712" s="6"/>
      <c r="UMN712" s="6"/>
      <c r="UMO712" s="6"/>
      <c r="UMP712" s="6"/>
      <c r="UMQ712" s="6"/>
      <c r="UMR712" s="6"/>
      <c r="UMS712" s="6"/>
      <c r="UMT712" s="6"/>
      <c r="UMU712" s="6"/>
      <c r="UMV712" s="6"/>
      <c r="UMW712" s="6"/>
      <c r="UMX712" s="6"/>
      <c r="UMY712" s="6"/>
      <c r="UMZ712" s="6"/>
      <c r="UNA712" s="6"/>
      <c r="UNB712" s="6"/>
      <c r="UNC712" s="6"/>
      <c r="UND712" s="6"/>
      <c r="UNE712" s="6"/>
      <c r="UNF712" s="6"/>
      <c r="UNG712" s="6"/>
      <c r="UNH712" s="6"/>
      <c r="UNI712" s="6"/>
      <c r="UNJ712" s="6"/>
      <c r="UNK712" s="6"/>
      <c r="UNL712" s="6"/>
      <c r="UNM712" s="6"/>
      <c r="UNN712" s="6"/>
      <c r="UNO712" s="6"/>
      <c r="UNP712" s="6"/>
      <c r="UNQ712" s="6"/>
      <c r="UNR712" s="6"/>
      <c r="UNS712" s="6"/>
      <c r="UNT712" s="6"/>
      <c r="UNU712" s="6"/>
      <c r="UNV712" s="6"/>
      <c r="UNW712" s="6"/>
      <c r="UNX712" s="6"/>
      <c r="UNY712" s="6"/>
      <c r="UNZ712" s="6"/>
      <c r="UOA712" s="6"/>
      <c r="UOB712" s="6"/>
      <c r="UOC712" s="6"/>
      <c r="UOD712" s="6"/>
      <c r="UOE712" s="6"/>
      <c r="UOF712" s="6"/>
      <c r="UOG712" s="6"/>
      <c r="UOH712" s="6"/>
      <c r="UOI712" s="6"/>
      <c r="UOJ712" s="6"/>
      <c r="UOK712" s="6"/>
      <c r="UOL712" s="6"/>
      <c r="UOM712" s="6"/>
      <c r="UON712" s="6"/>
      <c r="UOO712" s="6"/>
      <c r="UOP712" s="6"/>
      <c r="UOQ712" s="6"/>
      <c r="UOR712" s="6"/>
      <c r="UOS712" s="6"/>
      <c r="UOT712" s="6"/>
      <c r="UOU712" s="6"/>
      <c r="UOV712" s="6"/>
      <c r="UOW712" s="6"/>
      <c r="UOX712" s="6"/>
      <c r="UOY712" s="6"/>
      <c r="UOZ712" s="6"/>
      <c r="UPA712" s="6"/>
      <c r="UPB712" s="6"/>
      <c r="UPC712" s="6"/>
      <c r="UPD712" s="6"/>
      <c r="UPE712" s="6"/>
      <c r="UPF712" s="6"/>
      <c r="UPG712" s="6"/>
      <c r="UPH712" s="6"/>
      <c r="UPI712" s="6"/>
      <c r="UPJ712" s="6"/>
      <c r="UPK712" s="6"/>
      <c r="UPL712" s="6"/>
      <c r="UPM712" s="6"/>
      <c r="UPN712" s="6"/>
      <c r="UPO712" s="6"/>
      <c r="UPP712" s="6"/>
      <c r="UPQ712" s="6"/>
      <c r="UPR712" s="6"/>
      <c r="UPS712" s="6"/>
      <c r="UPT712" s="6"/>
      <c r="UPU712" s="6"/>
      <c r="UPV712" s="6"/>
      <c r="UPW712" s="6"/>
      <c r="UPX712" s="6"/>
      <c r="UPY712" s="6"/>
      <c r="UPZ712" s="6"/>
      <c r="UQA712" s="6"/>
      <c r="UQB712" s="6"/>
      <c r="UQC712" s="6"/>
      <c r="UQD712" s="6"/>
      <c r="UQE712" s="6"/>
      <c r="UQF712" s="6"/>
      <c r="UQG712" s="6"/>
      <c r="UQH712" s="6"/>
      <c r="UQI712" s="6"/>
      <c r="UQJ712" s="6"/>
      <c r="UQK712" s="6"/>
      <c r="UQL712" s="6"/>
      <c r="UQM712" s="6"/>
      <c r="UQN712" s="6"/>
      <c r="UQO712" s="6"/>
      <c r="UQP712" s="6"/>
      <c r="UQQ712" s="6"/>
      <c r="UQR712" s="6"/>
      <c r="UQS712" s="6"/>
      <c r="UQT712" s="6"/>
      <c r="UQU712" s="6"/>
      <c r="UQV712" s="6"/>
      <c r="UQW712" s="6"/>
      <c r="UQX712" s="6"/>
      <c r="UQY712" s="6"/>
      <c r="UQZ712" s="6"/>
      <c r="URA712" s="6"/>
      <c r="URB712" s="6"/>
      <c r="URC712" s="6"/>
      <c r="URD712" s="6"/>
      <c r="URE712" s="6"/>
      <c r="URF712" s="6"/>
      <c r="URG712" s="6"/>
      <c r="URH712" s="6"/>
      <c r="URI712" s="6"/>
      <c r="URJ712" s="6"/>
      <c r="URK712" s="6"/>
      <c r="URL712" s="6"/>
      <c r="URM712" s="6"/>
      <c r="URN712" s="6"/>
      <c r="URO712" s="6"/>
      <c r="URP712" s="6"/>
      <c r="URQ712" s="6"/>
      <c r="URR712" s="6"/>
      <c r="URS712" s="6"/>
      <c r="URT712" s="6"/>
      <c r="URU712" s="6"/>
      <c r="URV712" s="6"/>
      <c r="URW712" s="6"/>
      <c r="URX712" s="6"/>
      <c r="URY712" s="6"/>
      <c r="URZ712" s="6"/>
      <c r="USA712" s="6"/>
      <c r="USB712" s="6"/>
      <c r="USC712" s="6"/>
      <c r="USD712" s="6"/>
      <c r="USE712" s="6"/>
      <c r="USF712" s="6"/>
      <c r="USG712" s="6"/>
      <c r="USH712" s="6"/>
      <c r="USI712" s="6"/>
      <c r="USJ712" s="6"/>
      <c r="USK712" s="6"/>
      <c r="USL712" s="6"/>
      <c r="USM712" s="6"/>
      <c r="USN712" s="6"/>
      <c r="USO712" s="6"/>
      <c r="USP712" s="6"/>
      <c r="USQ712" s="6"/>
      <c r="USR712" s="6"/>
      <c r="USS712" s="6"/>
      <c r="UST712" s="6"/>
      <c r="USU712" s="6"/>
      <c r="USV712" s="6"/>
      <c r="USW712" s="6"/>
      <c r="USX712" s="6"/>
      <c r="USY712" s="6"/>
      <c r="USZ712" s="6"/>
      <c r="UTA712" s="6"/>
      <c r="UTB712" s="6"/>
      <c r="UTC712" s="6"/>
      <c r="UTD712" s="6"/>
      <c r="UTE712" s="6"/>
      <c r="UTF712" s="6"/>
      <c r="UTG712" s="6"/>
      <c r="UTH712" s="6"/>
      <c r="UTI712" s="6"/>
      <c r="UTJ712" s="6"/>
      <c r="UTK712" s="6"/>
      <c r="UTL712" s="6"/>
      <c r="UTM712" s="6"/>
      <c r="UTN712" s="6"/>
      <c r="UTO712" s="6"/>
      <c r="UTP712" s="6"/>
      <c r="UTQ712" s="6"/>
      <c r="UTR712" s="6"/>
      <c r="UTS712" s="6"/>
      <c r="UTT712" s="6"/>
      <c r="UTU712" s="6"/>
      <c r="UTV712" s="6"/>
      <c r="UTW712" s="6"/>
      <c r="UTX712" s="6"/>
      <c r="UTY712" s="6"/>
      <c r="UTZ712" s="6"/>
      <c r="UUA712" s="6"/>
      <c r="UUB712" s="6"/>
      <c r="UUC712" s="6"/>
      <c r="UUD712" s="6"/>
      <c r="UUE712" s="6"/>
      <c r="UUF712" s="6"/>
      <c r="UUG712" s="6"/>
      <c r="UUH712" s="6"/>
      <c r="UUI712" s="6"/>
      <c r="UUJ712" s="6"/>
      <c r="UUK712" s="6"/>
      <c r="UUL712" s="6"/>
      <c r="UUM712" s="6"/>
      <c r="UUN712" s="6"/>
      <c r="UUO712" s="6"/>
      <c r="UUP712" s="6"/>
      <c r="UUQ712" s="6"/>
      <c r="UUR712" s="6"/>
      <c r="UUS712" s="6"/>
      <c r="UUT712" s="6"/>
      <c r="UUU712" s="6"/>
      <c r="UUV712" s="6"/>
      <c r="UUW712" s="6"/>
      <c r="UUX712" s="6"/>
      <c r="UUY712" s="6"/>
      <c r="UUZ712" s="6"/>
      <c r="UVA712" s="6"/>
      <c r="UVB712" s="6"/>
      <c r="UVC712" s="6"/>
      <c r="UVD712" s="6"/>
      <c r="UVE712" s="6"/>
      <c r="UVF712" s="6"/>
      <c r="UVG712" s="6"/>
      <c r="UVH712" s="6"/>
      <c r="UVI712" s="6"/>
      <c r="UVJ712" s="6"/>
      <c r="UVK712" s="6"/>
      <c r="UVL712" s="6"/>
      <c r="UVM712" s="6"/>
      <c r="UVN712" s="6"/>
      <c r="UVO712" s="6"/>
      <c r="UVP712" s="6"/>
      <c r="UVQ712" s="6"/>
      <c r="UVR712" s="6"/>
      <c r="UVS712" s="6"/>
      <c r="UVT712" s="6"/>
      <c r="UVU712" s="6"/>
      <c r="UVV712" s="6"/>
      <c r="UVW712" s="6"/>
      <c r="UVX712" s="6"/>
      <c r="UVY712" s="6"/>
      <c r="UVZ712" s="6"/>
      <c r="UWA712" s="6"/>
      <c r="UWB712" s="6"/>
      <c r="UWC712" s="6"/>
      <c r="UWD712" s="6"/>
      <c r="UWE712" s="6"/>
      <c r="UWF712" s="6"/>
      <c r="UWG712" s="6"/>
      <c r="UWH712" s="6"/>
      <c r="UWI712" s="6"/>
      <c r="UWJ712" s="6"/>
      <c r="UWK712" s="6"/>
      <c r="UWL712" s="6"/>
      <c r="UWM712" s="6"/>
      <c r="UWN712" s="6"/>
      <c r="UWO712" s="6"/>
      <c r="UWP712" s="6"/>
      <c r="UWQ712" s="6"/>
      <c r="UWR712" s="6"/>
      <c r="UWS712" s="6"/>
      <c r="UWT712" s="6"/>
      <c r="UWU712" s="6"/>
      <c r="UWV712" s="6"/>
      <c r="UWW712" s="6"/>
      <c r="UWX712" s="6"/>
      <c r="UWY712" s="6"/>
      <c r="UWZ712" s="6"/>
      <c r="UXA712" s="6"/>
      <c r="UXB712" s="6"/>
      <c r="UXC712" s="6"/>
      <c r="UXD712" s="6"/>
      <c r="UXE712" s="6"/>
      <c r="UXF712" s="6"/>
      <c r="UXG712" s="6"/>
      <c r="UXH712" s="6"/>
      <c r="UXI712" s="6"/>
      <c r="UXJ712" s="6"/>
      <c r="UXK712" s="6"/>
      <c r="UXL712" s="6"/>
      <c r="UXM712" s="6"/>
      <c r="UXN712" s="6"/>
      <c r="UXO712" s="6"/>
      <c r="UXP712" s="6"/>
      <c r="UXQ712" s="6"/>
      <c r="UXR712" s="6"/>
      <c r="UXS712" s="6"/>
      <c r="UXT712" s="6"/>
      <c r="UXU712" s="6"/>
      <c r="UXV712" s="6"/>
      <c r="UXW712" s="6"/>
      <c r="UXX712" s="6"/>
      <c r="UXY712" s="6"/>
      <c r="UXZ712" s="6"/>
      <c r="UYA712" s="6"/>
      <c r="UYB712" s="6"/>
      <c r="UYC712" s="6"/>
      <c r="UYD712" s="6"/>
      <c r="UYE712" s="6"/>
      <c r="UYF712" s="6"/>
      <c r="UYG712" s="6"/>
      <c r="UYH712" s="6"/>
      <c r="UYI712" s="6"/>
      <c r="UYJ712" s="6"/>
      <c r="UYK712" s="6"/>
      <c r="UYL712" s="6"/>
      <c r="UYM712" s="6"/>
      <c r="UYN712" s="6"/>
      <c r="UYO712" s="6"/>
      <c r="UYP712" s="6"/>
      <c r="UYQ712" s="6"/>
      <c r="UYR712" s="6"/>
      <c r="UYS712" s="6"/>
      <c r="UYT712" s="6"/>
      <c r="UYU712" s="6"/>
      <c r="UYV712" s="6"/>
      <c r="UYW712" s="6"/>
      <c r="UYX712" s="6"/>
      <c r="UYY712" s="6"/>
      <c r="UYZ712" s="6"/>
      <c r="UZA712" s="6"/>
      <c r="UZB712" s="6"/>
      <c r="UZC712" s="6"/>
      <c r="UZD712" s="6"/>
      <c r="UZE712" s="6"/>
      <c r="UZF712" s="6"/>
      <c r="UZG712" s="6"/>
      <c r="UZH712" s="6"/>
      <c r="UZI712" s="6"/>
      <c r="UZJ712" s="6"/>
      <c r="UZK712" s="6"/>
      <c r="UZL712" s="6"/>
      <c r="UZM712" s="6"/>
      <c r="UZN712" s="6"/>
      <c r="UZO712" s="6"/>
      <c r="UZP712" s="6"/>
      <c r="UZQ712" s="6"/>
      <c r="UZR712" s="6"/>
      <c r="UZS712" s="6"/>
      <c r="UZT712" s="6"/>
      <c r="UZU712" s="6"/>
      <c r="UZV712" s="6"/>
      <c r="UZW712" s="6"/>
      <c r="UZX712" s="6"/>
      <c r="UZY712" s="6"/>
      <c r="UZZ712" s="6"/>
      <c r="VAA712" s="6"/>
      <c r="VAB712" s="6"/>
      <c r="VAC712" s="6"/>
      <c r="VAD712" s="6"/>
      <c r="VAE712" s="6"/>
      <c r="VAF712" s="6"/>
      <c r="VAG712" s="6"/>
      <c r="VAH712" s="6"/>
      <c r="VAI712" s="6"/>
      <c r="VAJ712" s="6"/>
      <c r="VAK712" s="6"/>
      <c r="VAL712" s="6"/>
      <c r="VAM712" s="6"/>
      <c r="VAN712" s="6"/>
      <c r="VAO712" s="6"/>
      <c r="VAP712" s="6"/>
      <c r="VAQ712" s="6"/>
      <c r="VAR712" s="6"/>
      <c r="VAS712" s="6"/>
      <c r="VAT712" s="6"/>
      <c r="VAU712" s="6"/>
      <c r="VAV712" s="6"/>
      <c r="VAW712" s="6"/>
      <c r="VAX712" s="6"/>
      <c r="VAY712" s="6"/>
      <c r="VAZ712" s="6"/>
      <c r="VBA712" s="6"/>
      <c r="VBB712" s="6"/>
      <c r="VBC712" s="6"/>
      <c r="VBD712" s="6"/>
      <c r="VBE712" s="6"/>
      <c r="VBF712" s="6"/>
      <c r="VBG712" s="6"/>
      <c r="VBH712" s="6"/>
      <c r="VBI712" s="6"/>
      <c r="VBJ712" s="6"/>
      <c r="VBK712" s="6"/>
      <c r="VBL712" s="6"/>
      <c r="VBM712" s="6"/>
      <c r="VBN712" s="6"/>
      <c r="VBO712" s="6"/>
      <c r="VBP712" s="6"/>
      <c r="VBQ712" s="6"/>
      <c r="VBR712" s="6"/>
      <c r="VBS712" s="6"/>
      <c r="VBT712" s="6"/>
      <c r="VBU712" s="6"/>
      <c r="VBV712" s="6"/>
      <c r="VBW712" s="6"/>
      <c r="VBX712" s="6"/>
      <c r="VBY712" s="6"/>
      <c r="VBZ712" s="6"/>
      <c r="VCA712" s="6"/>
      <c r="VCB712" s="6"/>
      <c r="VCC712" s="6"/>
      <c r="VCD712" s="6"/>
      <c r="VCE712" s="6"/>
      <c r="VCF712" s="6"/>
      <c r="VCG712" s="6"/>
      <c r="VCH712" s="6"/>
      <c r="VCI712" s="6"/>
      <c r="VCJ712" s="6"/>
      <c r="VCK712" s="6"/>
      <c r="VCL712" s="6"/>
      <c r="VCM712" s="6"/>
      <c r="VCN712" s="6"/>
      <c r="VCO712" s="6"/>
      <c r="VCP712" s="6"/>
      <c r="VCQ712" s="6"/>
      <c r="VCR712" s="6"/>
      <c r="VCS712" s="6"/>
      <c r="VCT712" s="6"/>
      <c r="VCU712" s="6"/>
      <c r="VCV712" s="6"/>
      <c r="VCW712" s="6"/>
      <c r="VCX712" s="6"/>
      <c r="VCY712" s="6"/>
      <c r="VCZ712" s="6"/>
      <c r="VDA712" s="6"/>
      <c r="VDB712" s="6"/>
      <c r="VDC712" s="6"/>
      <c r="VDD712" s="6"/>
      <c r="VDE712" s="6"/>
      <c r="VDF712" s="6"/>
      <c r="VDG712" s="6"/>
      <c r="VDH712" s="6"/>
      <c r="VDI712" s="6"/>
      <c r="VDJ712" s="6"/>
      <c r="VDK712" s="6"/>
      <c r="VDL712" s="6"/>
      <c r="VDM712" s="6"/>
      <c r="VDN712" s="6"/>
      <c r="VDO712" s="6"/>
      <c r="VDP712" s="6"/>
      <c r="VDQ712" s="6"/>
      <c r="VDR712" s="6"/>
      <c r="VDS712" s="6"/>
      <c r="VDT712" s="6"/>
      <c r="VDU712" s="6"/>
      <c r="VDV712" s="6"/>
      <c r="VDW712" s="6"/>
      <c r="VDX712" s="6"/>
      <c r="VDY712" s="6"/>
      <c r="VDZ712" s="6"/>
      <c r="VEA712" s="6"/>
      <c r="VEB712" s="6"/>
      <c r="VEC712" s="6"/>
      <c r="VED712" s="6"/>
      <c r="VEE712" s="6"/>
      <c r="VEF712" s="6"/>
      <c r="VEG712" s="6"/>
      <c r="VEH712" s="6"/>
      <c r="VEI712" s="6"/>
      <c r="VEJ712" s="6"/>
      <c r="VEK712" s="6"/>
      <c r="VEL712" s="6"/>
      <c r="VEM712" s="6"/>
      <c r="VEN712" s="6"/>
      <c r="VEO712" s="6"/>
      <c r="VEP712" s="6"/>
      <c r="VEQ712" s="6"/>
      <c r="VER712" s="6"/>
      <c r="VES712" s="6"/>
      <c r="VET712" s="6"/>
      <c r="VEU712" s="6"/>
      <c r="VEV712" s="6"/>
      <c r="VEW712" s="6"/>
      <c r="VEX712" s="6"/>
      <c r="VEY712" s="6"/>
      <c r="VEZ712" s="6"/>
      <c r="VFA712" s="6"/>
      <c r="VFB712" s="6"/>
      <c r="VFC712" s="6"/>
      <c r="VFD712" s="6"/>
      <c r="VFE712" s="6"/>
      <c r="VFF712" s="6"/>
      <c r="VFG712" s="6"/>
      <c r="VFH712" s="6"/>
      <c r="VFI712" s="6"/>
      <c r="VFJ712" s="6"/>
      <c r="VFK712" s="6"/>
      <c r="VFL712" s="6"/>
      <c r="VFM712" s="6"/>
      <c r="VFN712" s="6"/>
      <c r="VFO712" s="6"/>
      <c r="VFP712" s="6"/>
      <c r="VFQ712" s="6"/>
      <c r="VFR712" s="6"/>
      <c r="VFS712" s="6"/>
      <c r="VFT712" s="6"/>
      <c r="VFU712" s="6"/>
      <c r="VFV712" s="6"/>
      <c r="VFW712" s="6"/>
      <c r="VFX712" s="6"/>
      <c r="VFY712" s="6"/>
      <c r="VFZ712" s="6"/>
      <c r="VGA712" s="6"/>
      <c r="VGB712" s="6"/>
      <c r="VGC712" s="6"/>
      <c r="VGD712" s="6"/>
      <c r="VGE712" s="6"/>
      <c r="VGF712" s="6"/>
      <c r="VGG712" s="6"/>
      <c r="VGH712" s="6"/>
      <c r="VGI712" s="6"/>
      <c r="VGJ712" s="6"/>
      <c r="VGK712" s="6"/>
      <c r="VGL712" s="6"/>
      <c r="VGM712" s="6"/>
      <c r="VGN712" s="6"/>
      <c r="VGO712" s="6"/>
      <c r="VGP712" s="6"/>
      <c r="VGQ712" s="6"/>
      <c r="VGR712" s="6"/>
      <c r="VGS712" s="6"/>
      <c r="VGT712" s="6"/>
      <c r="VGU712" s="6"/>
      <c r="VGV712" s="6"/>
      <c r="VGW712" s="6"/>
      <c r="VGX712" s="6"/>
      <c r="VGY712" s="6"/>
      <c r="VGZ712" s="6"/>
      <c r="VHA712" s="6"/>
      <c r="VHB712" s="6"/>
      <c r="VHC712" s="6"/>
      <c r="VHD712" s="6"/>
      <c r="VHE712" s="6"/>
      <c r="VHF712" s="6"/>
      <c r="VHG712" s="6"/>
      <c r="VHH712" s="6"/>
      <c r="VHI712" s="6"/>
      <c r="VHJ712" s="6"/>
      <c r="VHK712" s="6"/>
      <c r="VHL712" s="6"/>
      <c r="VHM712" s="6"/>
      <c r="VHN712" s="6"/>
      <c r="VHO712" s="6"/>
      <c r="VHP712" s="6"/>
      <c r="VHQ712" s="6"/>
      <c r="VHR712" s="6"/>
      <c r="VHS712" s="6"/>
      <c r="VHT712" s="6"/>
      <c r="VHU712" s="6"/>
      <c r="VHV712" s="6"/>
      <c r="VHW712" s="6"/>
      <c r="VHX712" s="6"/>
      <c r="VHY712" s="6"/>
      <c r="VHZ712" s="6"/>
      <c r="VIA712" s="6"/>
      <c r="VIB712" s="6"/>
      <c r="VIC712" s="6"/>
      <c r="VID712" s="6"/>
      <c r="VIE712" s="6"/>
      <c r="VIF712" s="6"/>
      <c r="VIG712" s="6"/>
      <c r="VIH712" s="6"/>
      <c r="VII712" s="6"/>
      <c r="VIJ712" s="6"/>
      <c r="VIK712" s="6"/>
      <c r="VIL712" s="6"/>
      <c r="VIM712" s="6"/>
      <c r="VIN712" s="6"/>
      <c r="VIO712" s="6"/>
      <c r="VIP712" s="6"/>
      <c r="VIQ712" s="6"/>
      <c r="VIR712" s="6"/>
      <c r="VIS712" s="6"/>
      <c r="VIT712" s="6"/>
      <c r="VIU712" s="6"/>
      <c r="VIV712" s="6"/>
      <c r="VIW712" s="6"/>
      <c r="VIX712" s="6"/>
      <c r="VIY712" s="6"/>
      <c r="VIZ712" s="6"/>
      <c r="VJA712" s="6"/>
      <c r="VJB712" s="6"/>
      <c r="VJC712" s="6"/>
      <c r="VJD712" s="6"/>
      <c r="VJE712" s="6"/>
      <c r="VJF712" s="6"/>
      <c r="VJG712" s="6"/>
      <c r="VJH712" s="6"/>
      <c r="VJI712" s="6"/>
      <c r="VJJ712" s="6"/>
      <c r="VJK712" s="6"/>
      <c r="VJL712" s="6"/>
      <c r="VJM712" s="6"/>
      <c r="VJN712" s="6"/>
      <c r="VJO712" s="6"/>
      <c r="VJP712" s="6"/>
      <c r="VJQ712" s="6"/>
      <c r="VJR712" s="6"/>
      <c r="VJS712" s="6"/>
      <c r="VJT712" s="6"/>
      <c r="VJU712" s="6"/>
      <c r="VJV712" s="6"/>
      <c r="VJW712" s="6"/>
      <c r="VJX712" s="6"/>
      <c r="VJY712" s="6"/>
      <c r="VJZ712" s="6"/>
      <c r="VKA712" s="6"/>
      <c r="VKB712" s="6"/>
      <c r="VKC712" s="6"/>
      <c r="VKD712" s="6"/>
      <c r="VKE712" s="6"/>
      <c r="VKF712" s="6"/>
      <c r="VKG712" s="6"/>
      <c r="VKH712" s="6"/>
      <c r="VKI712" s="6"/>
      <c r="VKJ712" s="6"/>
      <c r="VKK712" s="6"/>
      <c r="VKL712" s="6"/>
      <c r="VKM712" s="6"/>
      <c r="VKN712" s="6"/>
      <c r="VKO712" s="6"/>
      <c r="VKP712" s="6"/>
      <c r="VKQ712" s="6"/>
      <c r="VKR712" s="6"/>
      <c r="VKS712" s="6"/>
      <c r="VKT712" s="6"/>
      <c r="VKU712" s="6"/>
      <c r="VKV712" s="6"/>
      <c r="VKW712" s="6"/>
      <c r="VKX712" s="6"/>
      <c r="VKY712" s="6"/>
      <c r="VKZ712" s="6"/>
      <c r="VLA712" s="6"/>
      <c r="VLB712" s="6"/>
      <c r="VLC712" s="6"/>
      <c r="VLD712" s="6"/>
      <c r="VLE712" s="6"/>
      <c r="VLF712" s="6"/>
      <c r="VLG712" s="6"/>
      <c r="VLH712" s="6"/>
      <c r="VLI712" s="6"/>
      <c r="VLJ712" s="6"/>
      <c r="VLK712" s="6"/>
      <c r="VLL712" s="6"/>
      <c r="VLM712" s="6"/>
      <c r="VLN712" s="6"/>
      <c r="VLO712" s="6"/>
      <c r="VLP712" s="6"/>
      <c r="VLQ712" s="6"/>
      <c r="VLR712" s="6"/>
      <c r="VLS712" s="6"/>
      <c r="VLT712" s="6"/>
      <c r="VLU712" s="6"/>
      <c r="VLV712" s="6"/>
      <c r="VLW712" s="6"/>
      <c r="VLX712" s="6"/>
      <c r="VLY712" s="6"/>
      <c r="VLZ712" s="6"/>
      <c r="VMA712" s="6"/>
      <c r="VMB712" s="6"/>
      <c r="VMC712" s="6"/>
      <c r="VMD712" s="6"/>
      <c r="VME712" s="6"/>
      <c r="VMF712" s="6"/>
      <c r="VMG712" s="6"/>
      <c r="VMH712" s="6"/>
      <c r="VMI712" s="6"/>
      <c r="VMJ712" s="6"/>
      <c r="VMK712" s="6"/>
      <c r="VML712" s="6"/>
      <c r="VMM712" s="6"/>
      <c r="VMN712" s="6"/>
      <c r="VMO712" s="6"/>
      <c r="VMP712" s="6"/>
      <c r="VMQ712" s="6"/>
      <c r="VMR712" s="6"/>
      <c r="VMS712" s="6"/>
      <c r="VMT712" s="6"/>
      <c r="VMU712" s="6"/>
      <c r="VMV712" s="6"/>
      <c r="VMW712" s="6"/>
      <c r="VMX712" s="6"/>
      <c r="VMY712" s="6"/>
      <c r="VMZ712" s="6"/>
      <c r="VNA712" s="6"/>
      <c r="VNB712" s="6"/>
      <c r="VNC712" s="6"/>
      <c r="VND712" s="6"/>
      <c r="VNE712" s="6"/>
      <c r="VNF712" s="6"/>
      <c r="VNG712" s="6"/>
      <c r="VNH712" s="6"/>
      <c r="VNI712" s="6"/>
      <c r="VNJ712" s="6"/>
      <c r="VNK712" s="6"/>
      <c r="VNL712" s="6"/>
      <c r="VNM712" s="6"/>
      <c r="VNN712" s="6"/>
      <c r="VNO712" s="6"/>
      <c r="VNP712" s="6"/>
      <c r="VNQ712" s="6"/>
      <c r="VNR712" s="6"/>
      <c r="VNS712" s="6"/>
      <c r="VNT712" s="6"/>
      <c r="VNU712" s="6"/>
      <c r="VNV712" s="6"/>
      <c r="VNW712" s="6"/>
      <c r="VNX712" s="6"/>
      <c r="VNY712" s="6"/>
      <c r="VNZ712" s="6"/>
      <c r="VOA712" s="6"/>
      <c r="VOB712" s="6"/>
      <c r="VOC712" s="6"/>
      <c r="VOD712" s="6"/>
      <c r="VOE712" s="6"/>
      <c r="VOF712" s="6"/>
      <c r="VOG712" s="6"/>
      <c r="VOH712" s="6"/>
      <c r="VOI712" s="6"/>
      <c r="VOJ712" s="6"/>
      <c r="VOK712" s="6"/>
      <c r="VOL712" s="6"/>
      <c r="VOM712" s="6"/>
      <c r="VON712" s="6"/>
      <c r="VOO712" s="6"/>
      <c r="VOP712" s="6"/>
      <c r="VOQ712" s="6"/>
      <c r="VOR712" s="6"/>
      <c r="VOS712" s="6"/>
      <c r="VOT712" s="6"/>
      <c r="VOU712" s="6"/>
      <c r="VOV712" s="6"/>
      <c r="VOW712" s="6"/>
      <c r="VOX712" s="6"/>
      <c r="VOY712" s="6"/>
      <c r="VOZ712" s="6"/>
      <c r="VPA712" s="6"/>
      <c r="VPB712" s="6"/>
      <c r="VPC712" s="6"/>
      <c r="VPD712" s="6"/>
      <c r="VPE712" s="6"/>
      <c r="VPF712" s="6"/>
      <c r="VPG712" s="6"/>
      <c r="VPH712" s="6"/>
      <c r="VPI712" s="6"/>
      <c r="VPJ712" s="6"/>
      <c r="VPK712" s="6"/>
      <c r="VPL712" s="6"/>
      <c r="VPM712" s="6"/>
      <c r="VPN712" s="6"/>
      <c r="VPO712" s="6"/>
      <c r="VPP712" s="6"/>
      <c r="VPQ712" s="6"/>
      <c r="VPR712" s="6"/>
      <c r="VPS712" s="6"/>
      <c r="VPT712" s="6"/>
      <c r="VPU712" s="6"/>
      <c r="VPV712" s="6"/>
      <c r="VPW712" s="6"/>
      <c r="VPX712" s="6"/>
      <c r="VPY712" s="6"/>
      <c r="VPZ712" s="6"/>
      <c r="VQA712" s="6"/>
      <c r="VQB712" s="6"/>
      <c r="VQC712" s="6"/>
      <c r="VQD712" s="6"/>
      <c r="VQE712" s="6"/>
      <c r="VQF712" s="6"/>
      <c r="VQG712" s="6"/>
      <c r="VQH712" s="6"/>
      <c r="VQI712" s="6"/>
      <c r="VQJ712" s="6"/>
      <c r="VQK712" s="6"/>
      <c r="VQL712" s="6"/>
      <c r="VQM712" s="6"/>
      <c r="VQN712" s="6"/>
      <c r="VQO712" s="6"/>
      <c r="VQP712" s="6"/>
      <c r="VQQ712" s="6"/>
      <c r="VQR712" s="6"/>
      <c r="VQS712" s="6"/>
      <c r="VQT712" s="6"/>
      <c r="VQU712" s="6"/>
      <c r="VQV712" s="6"/>
      <c r="VQW712" s="6"/>
      <c r="VQX712" s="6"/>
      <c r="VQY712" s="6"/>
      <c r="VQZ712" s="6"/>
      <c r="VRA712" s="6"/>
      <c r="VRB712" s="6"/>
      <c r="VRC712" s="6"/>
      <c r="VRD712" s="6"/>
      <c r="VRE712" s="6"/>
      <c r="VRF712" s="6"/>
      <c r="VRG712" s="6"/>
      <c r="VRH712" s="6"/>
      <c r="VRI712" s="6"/>
      <c r="VRJ712" s="6"/>
      <c r="VRK712" s="6"/>
      <c r="VRL712" s="6"/>
      <c r="VRM712" s="6"/>
      <c r="VRN712" s="6"/>
      <c r="VRO712" s="6"/>
      <c r="VRP712" s="6"/>
      <c r="VRQ712" s="6"/>
      <c r="VRR712" s="6"/>
      <c r="VRS712" s="6"/>
      <c r="VRT712" s="6"/>
      <c r="VRU712" s="6"/>
      <c r="VRV712" s="6"/>
      <c r="VRW712" s="6"/>
      <c r="VRX712" s="6"/>
      <c r="VRY712" s="6"/>
      <c r="VRZ712" s="6"/>
      <c r="VSA712" s="6"/>
      <c r="VSB712" s="6"/>
      <c r="VSC712" s="6"/>
      <c r="VSD712" s="6"/>
      <c r="VSE712" s="6"/>
      <c r="VSF712" s="6"/>
      <c r="VSG712" s="6"/>
      <c r="VSH712" s="6"/>
      <c r="VSI712" s="6"/>
      <c r="VSJ712" s="6"/>
      <c r="VSK712" s="6"/>
      <c r="VSL712" s="6"/>
      <c r="VSM712" s="6"/>
      <c r="VSN712" s="6"/>
      <c r="VSO712" s="6"/>
      <c r="VSP712" s="6"/>
      <c r="VSQ712" s="6"/>
      <c r="VSR712" s="6"/>
      <c r="VSS712" s="6"/>
      <c r="VST712" s="6"/>
      <c r="VSU712" s="6"/>
      <c r="VSV712" s="6"/>
      <c r="VSW712" s="6"/>
      <c r="VSX712" s="6"/>
      <c r="VSY712" s="6"/>
      <c r="VSZ712" s="6"/>
      <c r="VTA712" s="6"/>
      <c r="VTB712" s="6"/>
      <c r="VTC712" s="6"/>
      <c r="VTD712" s="6"/>
      <c r="VTE712" s="6"/>
      <c r="VTF712" s="6"/>
      <c r="VTG712" s="6"/>
      <c r="VTH712" s="6"/>
      <c r="VTI712" s="6"/>
      <c r="VTJ712" s="6"/>
      <c r="VTK712" s="6"/>
      <c r="VTL712" s="6"/>
      <c r="VTM712" s="6"/>
      <c r="VTN712" s="6"/>
      <c r="VTO712" s="6"/>
      <c r="VTP712" s="6"/>
      <c r="VTQ712" s="6"/>
      <c r="VTR712" s="6"/>
      <c r="VTS712" s="6"/>
      <c r="VTT712" s="6"/>
      <c r="VTU712" s="6"/>
      <c r="VTV712" s="6"/>
      <c r="VTW712" s="6"/>
      <c r="VTX712" s="6"/>
      <c r="VTY712" s="6"/>
      <c r="VTZ712" s="6"/>
      <c r="VUA712" s="6"/>
      <c r="VUB712" s="6"/>
      <c r="VUC712" s="6"/>
      <c r="VUD712" s="6"/>
      <c r="VUE712" s="6"/>
      <c r="VUF712" s="6"/>
      <c r="VUG712" s="6"/>
      <c r="VUH712" s="6"/>
      <c r="VUI712" s="6"/>
      <c r="VUJ712" s="6"/>
      <c r="VUK712" s="6"/>
      <c r="VUL712" s="6"/>
      <c r="VUM712" s="6"/>
      <c r="VUN712" s="6"/>
      <c r="VUO712" s="6"/>
      <c r="VUP712" s="6"/>
      <c r="VUQ712" s="6"/>
      <c r="VUR712" s="6"/>
      <c r="VUS712" s="6"/>
      <c r="VUT712" s="6"/>
      <c r="VUU712" s="6"/>
      <c r="VUV712" s="6"/>
      <c r="VUW712" s="6"/>
      <c r="VUX712" s="6"/>
      <c r="VUY712" s="6"/>
      <c r="VUZ712" s="6"/>
      <c r="VVA712" s="6"/>
      <c r="VVB712" s="6"/>
      <c r="VVC712" s="6"/>
      <c r="VVD712" s="6"/>
      <c r="VVE712" s="6"/>
      <c r="VVF712" s="6"/>
      <c r="VVG712" s="6"/>
      <c r="VVH712" s="6"/>
      <c r="VVI712" s="6"/>
      <c r="VVJ712" s="6"/>
      <c r="VVK712" s="6"/>
      <c r="VVL712" s="6"/>
      <c r="VVM712" s="6"/>
      <c r="VVN712" s="6"/>
      <c r="VVO712" s="6"/>
      <c r="VVP712" s="6"/>
      <c r="VVQ712" s="6"/>
      <c r="VVR712" s="6"/>
      <c r="VVS712" s="6"/>
      <c r="VVT712" s="6"/>
      <c r="VVU712" s="6"/>
      <c r="VVV712" s="6"/>
      <c r="VVW712" s="6"/>
      <c r="VVX712" s="6"/>
      <c r="VVY712" s="6"/>
      <c r="VVZ712" s="6"/>
      <c r="VWA712" s="6"/>
      <c r="VWB712" s="6"/>
      <c r="VWC712" s="6"/>
      <c r="VWD712" s="6"/>
      <c r="VWE712" s="6"/>
      <c r="VWF712" s="6"/>
      <c r="VWG712" s="6"/>
      <c r="VWH712" s="6"/>
      <c r="VWI712" s="6"/>
      <c r="VWJ712" s="6"/>
      <c r="VWK712" s="6"/>
      <c r="VWL712" s="6"/>
      <c r="VWM712" s="6"/>
      <c r="VWN712" s="6"/>
      <c r="VWO712" s="6"/>
      <c r="VWP712" s="6"/>
      <c r="VWQ712" s="6"/>
      <c r="VWR712" s="6"/>
      <c r="VWS712" s="6"/>
      <c r="VWT712" s="6"/>
      <c r="VWU712" s="6"/>
      <c r="VWV712" s="6"/>
      <c r="VWW712" s="6"/>
      <c r="VWX712" s="6"/>
      <c r="VWY712" s="6"/>
      <c r="VWZ712" s="6"/>
      <c r="VXA712" s="6"/>
      <c r="VXB712" s="6"/>
      <c r="VXC712" s="6"/>
      <c r="VXD712" s="6"/>
      <c r="VXE712" s="6"/>
      <c r="VXF712" s="6"/>
      <c r="VXG712" s="6"/>
      <c r="VXH712" s="6"/>
      <c r="VXI712" s="6"/>
      <c r="VXJ712" s="6"/>
      <c r="VXK712" s="6"/>
      <c r="VXL712" s="6"/>
      <c r="VXM712" s="6"/>
      <c r="VXN712" s="6"/>
      <c r="VXO712" s="6"/>
      <c r="VXP712" s="6"/>
      <c r="VXQ712" s="6"/>
      <c r="VXR712" s="6"/>
      <c r="VXS712" s="6"/>
      <c r="VXT712" s="6"/>
      <c r="VXU712" s="6"/>
      <c r="VXV712" s="6"/>
      <c r="VXW712" s="6"/>
      <c r="VXX712" s="6"/>
      <c r="VXY712" s="6"/>
      <c r="VXZ712" s="6"/>
      <c r="VYA712" s="6"/>
      <c r="VYB712" s="6"/>
      <c r="VYC712" s="6"/>
      <c r="VYD712" s="6"/>
      <c r="VYE712" s="6"/>
      <c r="VYF712" s="6"/>
      <c r="VYG712" s="6"/>
      <c r="VYH712" s="6"/>
      <c r="VYI712" s="6"/>
      <c r="VYJ712" s="6"/>
      <c r="VYK712" s="6"/>
      <c r="VYL712" s="6"/>
      <c r="VYM712" s="6"/>
      <c r="VYN712" s="6"/>
      <c r="VYO712" s="6"/>
      <c r="VYP712" s="6"/>
      <c r="VYQ712" s="6"/>
      <c r="VYR712" s="6"/>
      <c r="VYS712" s="6"/>
      <c r="VYT712" s="6"/>
      <c r="VYU712" s="6"/>
      <c r="VYV712" s="6"/>
      <c r="VYW712" s="6"/>
      <c r="VYX712" s="6"/>
      <c r="VYY712" s="6"/>
      <c r="VYZ712" s="6"/>
      <c r="VZA712" s="6"/>
      <c r="VZB712" s="6"/>
      <c r="VZC712" s="6"/>
      <c r="VZD712" s="6"/>
      <c r="VZE712" s="6"/>
      <c r="VZF712" s="6"/>
      <c r="VZG712" s="6"/>
      <c r="VZH712" s="6"/>
      <c r="VZI712" s="6"/>
      <c r="VZJ712" s="6"/>
      <c r="VZK712" s="6"/>
      <c r="VZL712" s="6"/>
      <c r="VZM712" s="6"/>
      <c r="VZN712" s="6"/>
      <c r="VZO712" s="6"/>
      <c r="VZP712" s="6"/>
      <c r="VZQ712" s="6"/>
      <c r="VZR712" s="6"/>
      <c r="VZS712" s="6"/>
      <c r="VZT712" s="6"/>
      <c r="VZU712" s="6"/>
      <c r="VZV712" s="6"/>
      <c r="VZW712" s="6"/>
      <c r="VZX712" s="6"/>
      <c r="VZY712" s="6"/>
      <c r="VZZ712" s="6"/>
      <c r="WAA712" s="6"/>
      <c r="WAB712" s="6"/>
      <c r="WAC712" s="6"/>
      <c r="WAD712" s="6"/>
      <c r="WAE712" s="6"/>
      <c r="WAF712" s="6"/>
      <c r="WAG712" s="6"/>
      <c r="WAH712" s="6"/>
      <c r="WAI712" s="6"/>
      <c r="WAJ712" s="6"/>
      <c r="WAK712" s="6"/>
      <c r="WAL712" s="6"/>
      <c r="WAM712" s="6"/>
      <c r="WAN712" s="6"/>
      <c r="WAO712" s="6"/>
      <c r="WAP712" s="6"/>
      <c r="WAQ712" s="6"/>
      <c r="WAR712" s="6"/>
      <c r="WAS712" s="6"/>
      <c r="WAT712" s="6"/>
      <c r="WAU712" s="6"/>
      <c r="WAV712" s="6"/>
      <c r="WAW712" s="6"/>
      <c r="WAX712" s="6"/>
      <c r="WAY712" s="6"/>
      <c r="WAZ712" s="6"/>
      <c r="WBA712" s="6"/>
      <c r="WBB712" s="6"/>
      <c r="WBC712" s="6"/>
      <c r="WBD712" s="6"/>
      <c r="WBE712" s="6"/>
      <c r="WBF712" s="6"/>
      <c r="WBG712" s="6"/>
      <c r="WBH712" s="6"/>
      <c r="WBI712" s="6"/>
      <c r="WBJ712" s="6"/>
      <c r="WBK712" s="6"/>
      <c r="WBL712" s="6"/>
      <c r="WBM712" s="6"/>
      <c r="WBN712" s="6"/>
      <c r="WBO712" s="6"/>
      <c r="WBP712" s="6"/>
      <c r="WBQ712" s="6"/>
      <c r="WBR712" s="6"/>
      <c r="WBS712" s="6"/>
      <c r="WBT712" s="6"/>
      <c r="WBU712" s="6"/>
      <c r="WBV712" s="6"/>
      <c r="WBW712" s="6"/>
      <c r="WBX712" s="6"/>
      <c r="WBY712" s="6"/>
      <c r="WBZ712" s="6"/>
      <c r="WCA712" s="6"/>
      <c r="WCB712" s="6"/>
      <c r="WCC712" s="6"/>
      <c r="WCD712" s="6"/>
      <c r="WCE712" s="6"/>
      <c r="WCF712" s="6"/>
      <c r="WCG712" s="6"/>
      <c r="WCH712" s="6"/>
      <c r="WCI712" s="6"/>
      <c r="WCJ712" s="6"/>
      <c r="WCK712" s="6"/>
      <c r="WCL712" s="6"/>
      <c r="WCM712" s="6"/>
      <c r="WCN712" s="6"/>
      <c r="WCO712" s="6"/>
      <c r="WCP712" s="6"/>
      <c r="WCQ712" s="6"/>
      <c r="WCR712" s="6"/>
      <c r="WCS712" s="6"/>
      <c r="WCT712" s="6"/>
      <c r="WCU712" s="6"/>
      <c r="WCV712" s="6"/>
      <c r="WCW712" s="6"/>
      <c r="WCX712" s="6"/>
      <c r="WCY712" s="6"/>
      <c r="WCZ712" s="6"/>
      <c r="WDA712" s="6"/>
      <c r="WDB712" s="6"/>
      <c r="WDC712" s="6"/>
      <c r="WDD712" s="6"/>
      <c r="WDE712" s="6"/>
      <c r="WDF712" s="6"/>
      <c r="WDG712" s="6"/>
      <c r="WDH712" s="6"/>
      <c r="WDI712" s="6"/>
      <c r="WDJ712" s="6"/>
      <c r="WDK712" s="6"/>
      <c r="WDL712" s="6"/>
      <c r="WDM712" s="6"/>
      <c r="WDN712" s="6"/>
      <c r="WDO712" s="6"/>
      <c r="WDP712" s="6"/>
      <c r="WDQ712" s="6"/>
      <c r="WDR712" s="6"/>
      <c r="WDS712" s="6"/>
      <c r="WDT712" s="6"/>
      <c r="WDU712" s="6"/>
      <c r="WDV712" s="6"/>
      <c r="WDW712" s="6"/>
      <c r="WDX712" s="6"/>
      <c r="WDY712" s="6"/>
      <c r="WDZ712" s="6"/>
      <c r="WEA712" s="6"/>
      <c r="WEB712" s="6"/>
      <c r="WEC712" s="6"/>
      <c r="WED712" s="6"/>
      <c r="WEE712" s="6"/>
      <c r="WEF712" s="6"/>
      <c r="WEG712" s="6"/>
      <c r="WEH712" s="6"/>
      <c r="WEI712" s="6"/>
      <c r="WEJ712" s="6"/>
      <c r="WEK712" s="6"/>
      <c r="WEL712" s="6"/>
      <c r="WEM712" s="6"/>
      <c r="WEN712" s="6"/>
      <c r="WEO712" s="6"/>
      <c r="WEP712" s="6"/>
      <c r="WEQ712" s="6"/>
      <c r="WER712" s="6"/>
      <c r="WES712" s="6"/>
      <c r="WET712" s="6"/>
      <c r="WEU712" s="6"/>
      <c r="WEV712" s="6"/>
      <c r="WEW712" s="6"/>
      <c r="WEX712" s="6"/>
      <c r="WEY712" s="6"/>
      <c r="WEZ712" s="6"/>
      <c r="WFA712" s="6"/>
      <c r="WFB712" s="6"/>
      <c r="WFC712" s="6"/>
      <c r="WFD712" s="6"/>
      <c r="WFE712" s="6"/>
      <c r="WFF712" s="6"/>
      <c r="WFG712" s="6"/>
      <c r="WFH712" s="6"/>
      <c r="WFI712" s="6"/>
      <c r="WFJ712" s="6"/>
      <c r="WFK712" s="6"/>
      <c r="WFL712" s="6"/>
      <c r="WFM712" s="6"/>
      <c r="WFN712" s="6"/>
      <c r="WFO712" s="6"/>
      <c r="WFP712" s="6"/>
      <c r="WFQ712" s="6"/>
      <c r="WFR712" s="6"/>
      <c r="WFS712" s="6"/>
      <c r="WFT712" s="6"/>
      <c r="WFU712" s="6"/>
      <c r="WFV712" s="6"/>
      <c r="WFW712" s="6"/>
      <c r="WFX712" s="6"/>
      <c r="WFY712" s="6"/>
      <c r="WFZ712" s="6"/>
      <c r="WGA712" s="6"/>
      <c r="WGB712" s="6"/>
      <c r="WGC712" s="6"/>
      <c r="WGD712" s="6"/>
      <c r="WGE712" s="6"/>
      <c r="WGF712" s="6"/>
      <c r="WGG712" s="6"/>
      <c r="WGH712" s="6"/>
      <c r="WGI712" s="6"/>
      <c r="WGJ712" s="6"/>
      <c r="WGK712" s="6"/>
      <c r="WGL712" s="6"/>
      <c r="WGM712" s="6"/>
      <c r="WGN712" s="6"/>
      <c r="WGO712" s="6"/>
      <c r="WGP712" s="6"/>
      <c r="WGQ712" s="6"/>
      <c r="WGR712" s="6"/>
      <c r="WGS712" s="6"/>
      <c r="WGT712" s="6"/>
      <c r="WGU712" s="6"/>
      <c r="WGV712" s="6"/>
      <c r="WGW712" s="6"/>
      <c r="WGX712" s="6"/>
      <c r="WGY712" s="6"/>
      <c r="WGZ712" s="6"/>
      <c r="WHA712" s="6"/>
      <c r="WHB712" s="6"/>
      <c r="WHC712" s="6"/>
      <c r="WHD712" s="6"/>
      <c r="WHE712" s="6"/>
      <c r="WHF712" s="6"/>
      <c r="WHG712" s="6"/>
      <c r="WHH712" s="6"/>
      <c r="WHI712" s="6"/>
      <c r="WHJ712" s="6"/>
      <c r="WHK712" s="6"/>
      <c r="WHL712" s="6"/>
      <c r="WHM712" s="6"/>
      <c r="WHN712" s="6"/>
      <c r="WHO712" s="6"/>
      <c r="WHP712" s="6"/>
      <c r="WHQ712" s="6"/>
      <c r="WHR712" s="6"/>
      <c r="WHS712" s="6"/>
      <c r="WHT712" s="6"/>
      <c r="WHU712" s="6"/>
      <c r="WHV712" s="6"/>
      <c r="WHW712" s="6"/>
      <c r="WHX712" s="6"/>
      <c r="WHY712" s="6"/>
      <c r="WHZ712" s="6"/>
      <c r="WIA712" s="6"/>
      <c r="WIB712" s="6"/>
      <c r="WIC712" s="6"/>
      <c r="WID712" s="6"/>
      <c r="WIE712" s="6"/>
      <c r="WIF712" s="6"/>
      <c r="WIG712" s="6"/>
      <c r="WIH712" s="6"/>
      <c r="WII712" s="6"/>
      <c r="WIJ712" s="6"/>
      <c r="WIK712" s="6"/>
      <c r="WIL712" s="6"/>
      <c r="WIM712" s="6"/>
      <c r="WIN712" s="6"/>
      <c r="WIO712" s="6"/>
      <c r="WIP712" s="6"/>
      <c r="WIQ712" s="6"/>
      <c r="WIR712" s="6"/>
      <c r="WIS712" s="6"/>
      <c r="WIT712" s="6"/>
      <c r="WIU712" s="6"/>
      <c r="WIV712" s="6"/>
      <c r="WIW712" s="6"/>
      <c r="WIX712" s="6"/>
      <c r="WIY712" s="6"/>
      <c r="WIZ712" s="6"/>
      <c r="WJA712" s="6"/>
      <c r="WJB712" s="6"/>
      <c r="WJC712" s="6"/>
      <c r="WJD712" s="6"/>
      <c r="WJE712" s="6"/>
      <c r="WJF712" s="6"/>
      <c r="WJG712" s="6"/>
      <c r="WJH712" s="6"/>
      <c r="WJI712" s="6"/>
      <c r="WJJ712" s="6"/>
      <c r="WJK712" s="6"/>
      <c r="WJL712" s="6"/>
      <c r="WJM712" s="6"/>
      <c r="WJN712" s="6"/>
      <c r="WJO712" s="6"/>
      <c r="WJP712" s="6"/>
      <c r="WJQ712" s="6"/>
      <c r="WJR712" s="6"/>
      <c r="WJS712" s="6"/>
      <c r="WJT712" s="6"/>
      <c r="WJU712" s="6"/>
      <c r="WJV712" s="6"/>
      <c r="WJW712" s="6"/>
      <c r="WJX712" s="6"/>
      <c r="WJY712" s="6"/>
      <c r="WJZ712" s="6"/>
      <c r="WKA712" s="6"/>
      <c r="WKB712" s="6"/>
      <c r="WKC712" s="6"/>
      <c r="WKD712" s="6"/>
      <c r="WKE712" s="6"/>
      <c r="WKF712" s="6"/>
      <c r="WKG712" s="6"/>
      <c r="WKH712" s="6"/>
      <c r="WKI712" s="6"/>
      <c r="WKJ712" s="6"/>
      <c r="WKK712" s="6"/>
      <c r="WKL712" s="6"/>
      <c r="WKM712" s="6"/>
      <c r="WKN712" s="6"/>
      <c r="WKO712" s="6"/>
      <c r="WKP712" s="6"/>
      <c r="WKQ712" s="6"/>
      <c r="WKR712" s="6"/>
      <c r="WKS712" s="6"/>
      <c r="WKT712" s="6"/>
      <c r="WKU712" s="6"/>
      <c r="WKV712" s="6"/>
      <c r="WKW712" s="6"/>
      <c r="WKX712" s="6"/>
      <c r="WKY712" s="6"/>
      <c r="WKZ712" s="6"/>
      <c r="WLA712" s="6"/>
      <c r="WLB712" s="6"/>
      <c r="WLC712" s="6"/>
      <c r="WLD712" s="6"/>
      <c r="WLE712" s="6"/>
      <c r="WLF712" s="6"/>
      <c r="WLG712" s="6"/>
      <c r="WLH712" s="6"/>
      <c r="WLI712" s="6"/>
      <c r="WLJ712" s="6"/>
      <c r="WLK712" s="6"/>
      <c r="WLL712" s="6"/>
      <c r="WLM712" s="6"/>
      <c r="WLN712" s="6"/>
      <c r="WLO712" s="6"/>
      <c r="WLP712" s="6"/>
      <c r="WLQ712" s="6"/>
      <c r="WLR712" s="6"/>
      <c r="WLS712" s="6"/>
      <c r="WLT712" s="6"/>
      <c r="WLU712" s="6"/>
      <c r="WLV712" s="6"/>
      <c r="WLW712" s="6"/>
      <c r="WLX712" s="6"/>
      <c r="WLY712" s="6"/>
      <c r="WLZ712" s="6"/>
      <c r="WMA712" s="6"/>
      <c r="WMB712" s="6"/>
      <c r="WMC712" s="6"/>
      <c r="WMD712" s="6"/>
      <c r="WME712" s="6"/>
      <c r="WMF712" s="6"/>
      <c r="WMG712" s="6"/>
      <c r="WMH712" s="6"/>
      <c r="WMI712" s="6"/>
      <c r="WMJ712" s="6"/>
      <c r="WMK712" s="6"/>
      <c r="WML712" s="6"/>
      <c r="WMM712" s="6"/>
      <c r="WMN712" s="6"/>
      <c r="WMO712" s="6"/>
      <c r="WMP712" s="6"/>
      <c r="WMQ712" s="6"/>
      <c r="WMR712" s="6"/>
      <c r="WMS712" s="6"/>
      <c r="WMT712" s="6"/>
      <c r="WMU712" s="6"/>
      <c r="WMV712" s="6"/>
      <c r="WMW712" s="6"/>
      <c r="WMX712" s="6"/>
      <c r="WMY712" s="6"/>
      <c r="WMZ712" s="6"/>
      <c r="WNA712" s="6"/>
      <c r="WNB712" s="6"/>
      <c r="WNC712" s="6"/>
      <c r="WND712" s="6"/>
      <c r="WNE712" s="6"/>
      <c r="WNF712" s="6"/>
      <c r="WNG712" s="6"/>
      <c r="WNH712" s="6"/>
      <c r="WNI712" s="6"/>
      <c r="WNJ712" s="6"/>
      <c r="WNK712" s="6"/>
      <c r="WNL712" s="6"/>
      <c r="WNM712" s="6"/>
      <c r="WNN712" s="6"/>
      <c r="WNO712" s="6"/>
      <c r="WNP712" s="6"/>
      <c r="WNQ712" s="6"/>
      <c r="WNR712" s="6"/>
      <c r="WNS712" s="6"/>
      <c r="WNT712" s="6"/>
      <c r="WNU712" s="6"/>
      <c r="WNV712" s="6"/>
      <c r="WNW712" s="6"/>
      <c r="WNX712" s="6"/>
      <c r="WNY712" s="6"/>
      <c r="WNZ712" s="6"/>
      <c r="WOA712" s="6"/>
      <c r="WOB712" s="6"/>
      <c r="WOC712" s="6"/>
      <c r="WOD712" s="6"/>
      <c r="WOE712" s="6"/>
      <c r="WOF712" s="6"/>
      <c r="WOG712" s="6"/>
      <c r="WOH712" s="6"/>
      <c r="WOI712" s="6"/>
      <c r="WOJ712" s="6"/>
      <c r="WOK712" s="6"/>
      <c r="WOL712" s="6"/>
      <c r="WOM712" s="6"/>
      <c r="WON712" s="6"/>
      <c r="WOO712" s="6"/>
      <c r="WOP712" s="6"/>
      <c r="WOQ712" s="6"/>
      <c r="WOR712" s="6"/>
      <c r="WOS712" s="6"/>
      <c r="WOT712" s="6"/>
      <c r="WOU712" s="6"/>
      <c r="WOV712" s="6"/>
      <c r="WOW712" s="6"/>
      <c r="WOX712" s="6"/>
      <c r="WOY712" s="6"/>
      <c r="WOZ712" s="6"/>
      <c r="WPA712" s="6"/>
      <c r="WPB712" s="6"/>
      <c r="WPC712" s="6"/>
      <c r="WPD712" s="6"/>
      <c r="WPE712" s="6"/>
      <c r="WPF712" s="6"/>
      <c r="WPG712" s="6"/>
      <c r="WPH712" s="6"/>
      <c r="WPI712" s="6"/>
      <c r="WPJ712" s="6"/>
      <c r="WPK712" s="6"/>
      <c r="WPL712" s="6"/>
      <c r="WPM712" s="6"/>
      <c r="WPN712" s="6"/>
      <c r="WPO712" s="6"/>
      <c r="WPP712" s="6"/>
      <c r="WPQ712" s="6"/>
      <c r="WPR712" s="6"/>
      <c r="WPS712" s="6"/>
      <c r="WPT712" s="6"/>
      <c r="WPU712" s="6"/>
      <c r="WPV712" s="6"/>
      <c r="WPW712" s="6"/>
      <c r="WPX712" s="6"/>
      <c r="WPY712" s="6"/>
      <c r="WPZ712" s="6"/>
      <c r="WQA712" s="6"/>
      <c r="WQB712" s="6"/>
      <c r="WQC712" s="6"/>
      <c r="WQD712" s="6"/>
      <c r="WQE712" s="6"/>
      <c r="WQF712" s="6"/>
      <c r="WQG712" s="6"/>
      <c r="WQH712" s="6"/>
      <c r="WQI712" s="6"/>
      <c r="WQJ712" s="6"/>
      <c r="WQK712" s="6"/>
      <c r="WQL712" s="6"/>
      <c r="WQM712" s="6"/>
      <c r="WQN712" s="6"/>
      <c r="WQO712" s="6"/>
      <c r="WQP712" s="6"/>
      <c r="WQQ712" s="6"/>
      <c r="WQR712" s="6"/>
      <c r="WQS712" s="6"/>
      <c r="WQT712" s="6"/>
      <c r="WQU712" s="6"/>
      <c r="WQV712" s="6"/>
      <c r="WQW712" s="6"/>
      <c r="WQX712" s="6"/>
      <c r="WQY712" s="6"/>
      <c r="WQZ712" s="6"/>
      <c r="WRA712" s="6"/>
      <c r="WRB712" s="6"/>
      <c r="WRC712" s="6"/>
      <c r="WRD712" s="6"/>
      <c r="WRE712" s="6"/>
      <c r="WRF712" s="6"/>
      <c r="WRG712" s="6"/>
      <c r="WRH712" s="6"/>
      <c r="WRI712" s="6"/>
      <c r="WRJ712" s="6"/>
      <c r="WRK712" s="6"/>
      <c r="WRL712" s="6"/>
      <c r="WRM712" s="6"/>
      <c r="WRN712" s="6"/>
      <c r="WRO712" s="6"/>
      <c r="WRP712" s="6"/>
      <c r="WRQ712" s="6"/>
      <c r="WRR712" s="6"/>
      <c r="WRS712" s="6"/>
      <c r="WRT712" s="6"/>
      <c r="WRU712" s="6"/>
      <c r="WRV712" s="6"/>
      <c r="WRW712" s="6"/>
      <c r="WRX712" s="6"/>
      <c r="WRY712" s="6"/>
      <c r="WRZ712" s="6"/>
      <c r="WSA712" s="6"/>
      <c r="WSB712" s="6"/>
      <c r="WSC712" s="6"/>
      <c r="WSD712" s="6"/>
      <c r="WSE712" s="6"/>
      <c r="WSF712" s="6"/>
      <c r="WSG712" s="6"/>
      <c r="WSH712" s="6"/>
      <c r="WSI712" s="6"/>
      <c r="WSJ712" s="6"/>
      <c r="WSK712" s="6"/>
      <c r="WSL712" s="6"/>
      <c r="WSM712" s="6"/>
      <c r="WSN712" s="6"/>
      <c r="WSO712" s="6"/>
      <c r="WSP712" s="6"/>
      <c r="WSQ712" s="6"/>
      <c r="WSR712" s="6"/>
      <c r="WSS712" s="6"/>
      <c r="WST712" s="6"/>
      <c r="WSU712" s="6"/>
      <c r="WSV712" s="6"/>
      <c r="WSW712" s="6"/>
      <c r="WSX712" s="6"/>
      <c r="WSY712" s="6"/>
      <c r="WSZ712" s="6"/>
      <c r="WTA712" s="6"/>
      <c r="WTB712" s="6"/>
      <c r="WTC712" s="6"/>
      <c r="WTD712" s="6"/>
      <c r="WTE712" s="6"/>
      <c r="WTF712" s="6"/>
      <c r="WTG712" s="6"/>
      <c r="WTH712" s="6"/>
      <c r="WTI712" s="6"/>
      <c r="WTJ712" s="6"/>
      <c r="WTK712" s="6"/>
      <c r="WTL712" s="6"/>
      <c r="WTM712" s="6"/>
      <c r="WTN712" s="6"/>
      <c r="WTO712" s="6"/>
      <c r="WTP712" s="6"/>
      <c r="WTQ712" s="6"/>
      <c r="WTR712" s="6"/>
      <c r="WTS712" s="6"/>
      <c r="WTT712" s="6"/>
      <c r="WTU712" s="6"/>
      <c r="WTV712" s="6"/>
      <c r="WTW712" s="6"/>
      <c r="WTX712" s="6"/>
      <c r="WTY712" s="6"/>
      <c r="WTZ712" s="6"/>
      <c r="WUA712" s="6"/>
      <c r="WUB712" s="6"/>
      <c r="WUC712" s="6"/>
      <c r="WUD712" s="6"/>
      <c r="WUE712" s="6"/>
      <c r="WUF712" s="6"/>
      <c r="WUG712" s="6"/>
      <c r="WUH712" s="6"/>
      <c r="WUI712" s="6"/>
      <c r="WUJ712" s="6"/>
      <c r="WUK712" s="6"/>
      <c r="WUL712" s="6"/>
      <c r="WUM712" s="6"/>
      <c r="WUN712" s="6"/>
      <c r="WUO712" s="6"/>
      <c r="WUP712" s="6"/>
      <c r="WUQ712" s="6"/>
      <c r="WUR712" s="6"/>
      <c r="WUS712" s="6"/>
      <c r="WUT712" s="6"/>
      <c r="WUU712" s="6"/>
      <c r="WUV712" s="6"/>
      <c r="WUW712" s="6"/>
      <c r="WUX712" s="6"/>
      <c r="WUY712" s="6"/>
      <c r="WUZ712" s="6"/>
      <c r="WVA712" s="6"/>
      <c r="WVB712" s="6"/>
      <c r="WVC712" s="6"/>
      <c r="WVD712" s="6"/>
      <c r="WVE712" s="6"/>
      <c r="WVF712" s="6"/>
      <c r="WVG712" s="6"/>
      <c r="WVH712" s="6"/>
      <c r="WVI712" s="6"/>
      <c r="WVJ712" s="6"/>
      <c r="WVK712" s="6"/>
      <c r="WVL712" s="6"/>
      <c r="WVM712" s="6"/>
      <c r="WVN712" s="6"/>
      <c r="WVO712" s="6"/>
      <c r="WVP712" s="6"/>
      <c r="WVQ712" s="6"/>
      <c r="WVR712" s="6"/>
      <c r="WVS712" s="6"/>
      <c r="WVT712" s="6"/>
      <c r="WVU712" s="6"/>
      <c r="WVV712" s="6"/>
      <c r="WVW712" s="6"/>
      <c r="WVX712" s="6"/>
      <c r="WVY712" s="6"/>
      <c r="WVZ712" s="6"/>
      <c r="WWA712" s="6"/>
      <c r="WWB712" s="6"/>
      <c r="WWC712" s="6"/>
      <c r="WWD712" s="6"/>
      <c r="WWE712" s="6"/>
      <c r="WWF712" s="6"/>
      <c r="WWG712" s="6"/>
      <c r="WWH712" s="6"/>
      <c r="WWI712" s="6"/>
      <c r="WWJ712" s="6"/>
      <c r="WWK712" s="6"/>
      <c r="WWL712" s="6"/>
      <c r="WWM712" s="6"/>
      <c r="WWN712" s="6"/>
      <c r="WWO712" s="6"/>
      <c r="WWP712" s="6"/>
      <c r="WWQ712" s="6"/>
      <c r="WWR712" s="6"/>
      <c r="WWS712" s="6"/>
      <c r="WWT712" s="6"/>
      <c r="WWU712" s="6"/>
      <c r="WWV712" s="6"/>
      <c r="WWW712" s="6"/>
      <c r="WWX712" s="6"/>
      <c r="WWY712" s="6"/>
      <c r="WWZ712" s="6"/>
      <c r="WXA712" s="6"/>
      <c r="WXB712" s="6"/>
      <c r="WXC712" s="6"/>
      <c r="WXD712" s="6"/>
      <c r="WXE712" s="6"/>
      <c r="WXF712" s="6"/>
      <c r="WXG712" s="6"/>
      <c r="WXH712" s="6"/>
      <c r="WXI712" s="6"/>
      <c r="WXJ712" s="6"/>
      <c r="WXK712" s="6"/>
      <c r="WXL712" s="6"/>
      <c r="WXM712" s="6"/>
      <c r="WXN712" s="6"/>
      <c r="WXO712" s="6"/>
      <c r="WXP712" s="6"/>
      <c r="WXQ712" s="6"/>
      <c r="WXR712" s="6"/>
      <c r="WXS712" s="6"/>
      <c r="WXT712" s="6"/>
      <c r="WXU712" s="6"/>
      <c r="WXV712" s="6"/>
      <c r="WXW712" s="6"/>
      <c r="WXX712" s="6"/>
      <c r="WXY712" s="6"/>
      <c r="WXZ712" s="6"/>
      <c r="WYA712" s="6"/>
      <c r="WYB712" s="6"/>
      <c r="WYC712" s="6"/>
      <c r="WYD712" s="6"/>
      <c r="WYE712" s="6"/>
      <c r="WYF712" s="6"/>
      <c r="WYG712" s="6"/>
      <c r="WYH712" s="6"/>
      <c r="WYI712" s="6"/>
      <c r="WYJ712" s="6"/>
      <c r="WYK712" s="6"/>
      <c r="WYL712" s="6"/>
      <c r="WYM712" s="6"/>
      <c r="WYN712" s="6"/>
      <c r="WYO712" s="6"/>
      <c r="WYP712" s="6"/>
      <c r="WYQ712" s="6"/>
      <c r="WYR712" s="6"/>
      <c r="WYS712" s="6"/>
      <c r="WYT712" s="6"/>
      <c r="WYU712" s="6"/>
      <c r="WYV712" s="6"/>
      <c r="WYW712" s="6"/>
      <c r="WYX712" s="6"/>
      <c r="WYY712" s="6"/>
      <c r="WYZ712" s="6"/>
      <c r="WZA712" s="6"/>
      <c r="WZB712" s="6"/>
      <c r="WZC712" s="6"/>
      <c r="WZD712" s="6"/>
      <c r="WZE712" s="6"/>
      <c r="WZF712" s="6"/>
      <c r="WZG712" s="6"/>
      <c r="WZH712" s="6"/>
      <c r="WZI712" s="6"/>
      <c r="WZJ712" s="6"/>
      <c r="WZK712" s="6"/>
      <c r="WZL712" s="6"/>
      <c r="WZM712" s="6"/>
      <c r="WZN712" s="6"/>
      <c r="WZO712" s="6"/>
      <c r="WZP712" s="6"/>
      <c r="WZQ712" s="6"/>
      <c r="WZR712" s="6"/>
      <c r="WZS712" s="6"/>
      <c r="WZT712" s="6"/>
      <c r="WZU712" s="6"/>
      <c r="WZV712" s="6"/>
      <c r="WZW712" s="6"/>
      <c r="WZX712" s="6"/>
      <c r="WZY712" s="6"/>
      <c r="WZZ712" s="6"/>
      <c r="XAA712" s="6"/>
      <c r="XAB712" s="6"/>
      <c r="XAC712" s="6"/>
      <c r="XAD712" s="6"/>
      <c r="XAE712" s="6"/>
      <c r="XAF712" s="6"/>
      <c r="XAG712" s="6"/>
      <c r="XAH712" s="6"/>
      <c r="XAI712" s="6"/>
      <c r="XAJ712" s="6"/>
      <c r="XAK712" s="6"/>
      <c r="XAL712" s="6"/>
      <c r="XAM712" s="6"/>
      <c r="XAN712" s="6"/>
      <c r="XAO712" s="6"/>
      <c r="XAP712" s="6"/>
      <c r="XAQ712" s="6"/>
      <c r="XAR712" s="6"/>
      <c r="XAS712" s="6"/>
      <c r="XAT712" s="6"/>
      <c r="XAU712" s="6"/>
      <c r="XAV712" s="6"/>
      <c r="XAW712" s="6"/>
      <c r="XAX712" s="6"/>
      <c r="XAY712" s="6"/>
      <c r="XAZ712" s="6"/>
      <c r="XBA712" s="6"/>
      <c r="XBB712" s="6"/>
      <c r="XBC712" s="6"/>
      <c r="XBD712" s="6"/>
      <c r="XBE712" s="6"/>
      <c r="XBF712" s="6"/>
      <c r="XBG712" s="6"/>
      <c r="XBH712" s="6"/>
      <c r="XBI712" s="6"/>
      <c r="XBJ712" s="6"/>
      <c r="XBK712" s="6"/>
      <c r="XBL712" s="6"/>
      <c r="XBM712" s="6"/>
      <c r="XBN712" s="6"/>
      <c r="XBO712" s="6"/>
      <c r="XBP712" s="6"/>
      <c r="XBQ712" s="6"/>
      <c r="XBR712" s="6"/>
      <c r="XBS712" s="6"/>
      <c r="XBT712" s="6"/>
      <c r="XBU712" s="6"/>
      <c r="XBV712" s="6"/>
      <c r="XBW712" s="6"/>
      <c r="XBX712" s="6"/>
      <c r="XBY712" s="6"/>
      <c r="XBZ712" s="6"/>
      <c r="XCA712" s="6"/>
      <c r="XCB712" s="6"/>
      <c r="XCC712" s="6"/>
      <c r="XCD712" s="6"/>
      <c r="XCE712" s="6"/>
      <c r="XCF712" s="6"/>
      <c r="XCG712" s="6"/>
      <c r="XCH712" s="6"/>
      <c r="XCI712" s="6"/>
      <c r="XCJ712" s="6"/>
      <c r="XCK712" s="6"/>
      <c r="XCL712" s="6"/>
      <c r="XCM712" s="6"/>
      <c r="XCN712" s="6"/>
      <c r="XCO712" s="6"/>
      <c r="XCP712" s="6"/>
      <c r="XCQ712" s="6"/>
      <c r="XCR712" s="6"/>
      <c r="XCS712" s="6"/>
      <c r="XCT712" s="6"/>
      <c r="XCU712" s="6"/>
      <c r="XCV712" s="6"/>
      <c r="XCW712" s="6"/>
      <c r="XCX712" s="6"/>
      <c r="XCY712" s="6"/>
      <c r="XCZ712" s="6"/>
      <c r="XDA712" s="6"/>
      <c r="XDB712" s="6"/>
      <c r="XDC712" s="6"/>
      <c r="XDD712" s="6"/>
      <c r="XDE712" s="6"/>
      <c r="XDF712" s="6"/>
      <c r="XDG712" s="6"/>
      <c r="XDH712" s="6"/>
      <c r="XDI712" s="6"/>
      <c r="XDJ712" s="6"/>
      <c r="XDK712" s="6"/>
      <c r="XDL712" s="6"/>
      <c r="XDM712" s="6"/>
      <c r="XDN712" s="6"/>
      <c r="XDO712" s="6"/>
      <c r="XDP712" s="6"/>
      <c r="XDQ712" s="6"/>
      <c r="XDR712" s="6"/>
      <c r="XDS712" s="6"/>
      <c r="XDT712" s="6"/>
      <c r="XDU712" s="6"/>
      <c r="XDV712" s="6"/>
      <c r="XDW712" s="6"/>
      <c r="XDX712" s="6"/>
      <c r="XDY712" s="6"/>
      <c r="XDZ712" s="6"/>
      <c r="XEA712" s="6"/>
      <c r="XEB712" s="6"/>
      <c r="XEC712" s="6"/>
      <c r="XED712" s="6"/>
      <c r="XEE712" s="6"/>
      <c r="XEF712" s="6"/>
      <c r="XEG712" s="6"/>
      <c r="XEH712" s="6"/>
      <c r="XEI712" s="6"/>
      <c r="XEJ712" s="6"/>
    </row>
    <row r="713" spans="1:16364" ht="39.75" customHeight="1">
      <c r="A713" s="22"/>
      <c r="B713" s="9"/>
      <c r="C713" s="9"/>
      <c r="D713" s="10"/>
      <c r="E713" s="21"/>
      <c r="F713" s="21"/>
      <c r="G713" s="12"/>
      <c r="H713" s="11"/>
      <c r="I713" s="9"/>
      <c r="J713" s="9"/>
      <c r="K713" s="9"/>
      <c r="L713" s="9"/>
      <c r="M713" s="12"/>
      <c r="N713" s="13"/>
      <c r="O713" s="7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  <c r="AA713" s="6"/>
      <c r="AB713" s="6"/>
      <c r="AC713" s="6"/>
      <c r="AD713" s="6"/>
      <c r="AE713" s="6"/>
      <c r="AF713" s="6"/>
      <c r="AG713" s="6"/>
      <c r="AH713" s="6"/>
      <c r="AI713" s="6"/>
      <c r="AJ713" s="6"/>
      <c r="AK713" s="6"/>
      <c r="AL713" s="6"/>
      <c r="AM713" s="6"/>
      <c r="AN713" s="6"/>
      <c r="AO713" s="6"/>
      <c r="AP713" s="6"/>
      <c r="AQ713" s="6"/>
      <c r="AR713" s="6"/>
      <c r="AS713" s="6"/>
      <c r="AT713" s="6"/>
      <c r="AU713" s="6"/>
      <c r="AV713" s="6"/>
      <c r="AW713" s="6"/>
      <c r="AX713" s="6"/>
      <c r="AY713" s="6"/>
      <c r="AZ713" s="6"/>
      <c r="BA713" s="6"/>
      <c r="BB713" s="6"/>
      <c r="BC713" s="6"/>
      <c r="BD713" s="6"/>
      <c r="BE713" s="6"/>
      <c r="BF713" s="6"/>
      <c r="BG713" s="6"/>
      <c r="BH713" s="6"/>
      <c r="BI713" s="6"/>
      <c r="BJ713" s="6"/>
      <c r="BK713" s="6"/>
      <c r="BL713" s="6"/>
      <c r="BM713" s="6"/>
      <c r="BN713" s="6"/>
      <c r="BO713" s="6"/>
      <c r="BP713" s="6"/>
      <c r="BQ713" s="6"/>
      <c r="BR713" s="6"/>
      <c r="BS713" s="6"/>
      <c r="BT713" s="6"/>
      <c r="BU713" s="6"/>
      <c r="BV713" s="6"/>
      <c r="BW713" s="6"/>
      <c r="BX713" s="6"/>
      <c r="BY713" s="6"/>
      <c r="BZ713" s="6"/>
      <c r="CA713" s="6"/>
      <c r="CB713" s="6"/>
      <c r="CC713" s="6"/>
      <c r="CD713" s="6"/>
      <c r="CE713" s="6"/>
      <c r="CF713" s="6"/>
      <c r="CG713" s="6"/>
      <c r="CH713" s="6"/>
      <c r="CI713" s="6"/>
      <c r="CJ713" s="6"/>
      <c r="CK713" s="6"/>
      <c r="CL713" s="6"/>
      <c r="CM713" s="6"/>
      <c r="CN713" s="6"/>
      <c r="CO713" s="6"/>
      <c r="CP713" s="6"/>
      <c r="CQ713" s="6"/>
      <c r="CR713" s="6"/>
      <c r="CS713" s="6"/>
      <c r="CT713" s="6"/>
      <c r="CU713" s="6"/>
      <c r="CV713" s="6"/>
      <c r="CW713" s="6"/>
      <c r="CX713" s="6"/>
      <c r="CY713" s="6"/>
      <c r="CZ713" s="6"/>
      <c r="DA713" s="6"/>
      <c r="DB713" s="6"/>
      <c r="DC713" s="6"/>
      <c r="DD713" s="6"/>
      <c r="DE713" s="6"/>
      <c r="DF713" s="6"/>
      <c r="DG713" s="6"/>
      <c r="DH713" s="6"/>
      <c r="DI713" s="6"/>
      <c r="DJ713" s="6"/>
      <c r="DK713" s="6"/>
      <c r="DL713" s="6"/>
      <c r="DM713" s="6"/>
      <c r="DN713" s="6"/>
      <c r="DO713" s="6"/>
      <c r="DP713" s="6"/>
      <c r="DQ713" s="6"/>
      <c r="DR713" s="6"/>
      <c r="DS713" s="6"/>
      <c r="DT713" s="6"/>
      <c r="DU713" s="6"/>
      <c r="DV713" s="6"/>
      <c r="DW713" s="6"/>
      <c r="DX713" s="6"/>
      <c r="DY713" s="6"/>
      <c r="DZ713" s="6"/>
      <c r="EA713" s="6"/>
      <c r="EB713" s="6"/>
      <c r="EC713" s="6"/>
      <c r="ED713" s="6"/>
      <c r="EE713" s="6"/>
      <c r="EF713" s="6"/>
      <c r="EG713" s="6"/>
      <c r="EH713" s="6"/>
      <c r="EI713" s="6"/>
      <c r="EJ713" s="6"/>
      <c r="EK713" s="6"/>
      <c r="EL713" s="6"/>
      <c r="EM713" s="6"/>
      <c r="EN713" s="6"/>
      <c r="EO713" s="6"/>
      <c r="EP713" s="6"/>
      <c r="EQ713" s="6"/>
      <c r="ER713" s="6"/>
      <c r="ES713" s="6"/>
      <c r="ET713" s="6"/>
      <c r="EU713" s="6"/>
      <c r="EV713" s="6"/>
      <c r="EW713" s="6"/>
      <c r="EX713" s="6"/>
      <c r="EY713" s="6"/>
      <c r="EZ713" s="6"/>
      <c r="FA713" s="6"/>
      <c r="FB713" s="6"/>
      <c r="FC713" s="6"/>
      <c r="FD713" s="6"/>
      <c r="FE713" s="6"/>
      <c r="FF713" s="6"/>
      <c r="FG713" s="6"/>
      <c r="FH713" s="6"/>
      <c r="FI713" s="6"/>
      <c r="FJ713" s="6"/>
      <c r="FK713" s="6"/>
      <c r="FL713" s="6"/>
      <c r="FM713" s="6"/>
      <c r="FN713" s="6"/>
      <c r="FO713" s="6"/>
      <c r="FP713" s="6"/>
      <c r="FQ713" s="6"/>
      <c r="FR713" s="6"/>
      <c r="FS713" s="6"/>
      <c r="FT713" s="6"/>
      <c r="FU713" s="6"/>
      <c r="FV713" s="6"/>
      <c r="FW713" s="6"/>
      <c r="FX713" s="6"/>
      <c r="FY713" s="6"/>
      <c r="FZ713" s="6"/>
      <c r="GA713" s="6"/>
      <c r="GB713" s="6"/>
      <c r="GC713" s="6"/>
      <c r="GD713" s="6"/>
      <c r="GE713" s="6"/>
      <c r="GF713" s="6"/>
      <c r="GG713" s="6"/>
      <c r="GH713" s="6"/>
      <c r="GI713" s="6"/>
      <c r="GJ713" s="6"/>
      <c r="GK713" s="6"/>
      <c r="GL713" s="6"/>
      <c r="GM713" s="6"/>
      <c r="GN713" s="6"/>
      <c r="GO713" s="6"/>
      <c r="GP713" s="6"/>
      <c r="GQ713" s="6"/>
      <c r="GR713" s="6"/>
      <c r="GS713" s="6"/>
      <c r="GT713" s="6"/>
      <c r="GU713" s="6"/>
      <c r="GV713" s="6"/>
      <c r="GW713" s="6"/>
      <c r="GX713" s="6"/>
      <c r="GY713" s="6"/>
      <c r="GZ713" s="6"/>
      <c r="HA713" s="6"/>
      <c r="HB713" s="6"/>
      <c r="HC713" s="6"/>
      <c r="HD713" s="6"/>
      <c r="HE713" s="6"/>
      <c r="HF713" s="6"/>
      <c r="HG713" s="6"/>
      <c r="HH713" s="6"/>
      <c r="HI713" s="6"/>
      <c r="HJ713" s="6"/>
      <c r="HK713" s="6"/>
      <c r="HL713" s="6"/>
      <c r="HM713" s="6"/>
      <c r="HN713" s="6"/>
      <c r="HO713" s="6"/>
      <c r="HP713" s="6"/>
      <c r="HQ713" s="6"/>
      <c r="HR713" s="6"/>
      <c r="HS713" s="6"/>
      <c r="HT713" s="6"/>
      <c r="HU713" s="6"/>
      <c r="HV713" s="6"/>
      <c r="HW713" s="6"/>
      <c r="HX713" s="6"/>
      <c r="HY713" s="6"/>
      <c r="HZ713" s="6"/>
      <c r="IA713" s="6"/>
      <c r="IB713" s="6"/>
      <c r="IC713" s="6"/>
      <c r="ID713" s="6"/>
      <c r="IE713" s="6"/>
      <c r="IF713" s="6"/>
      <c r="IG713" s="6"/>
      <c r="IH713" s="6"/>
      <c r="II713" s="6"/>
      <c r="IJ713" s="6"/>
      <c r="IK713" s="6"/>
      <c r="IL713" s="6"/>
      <c r="IM713" s="6"/>
      <c r="IN713" s="6"/>
      <c r="IO713" s="6"/>
      <c r="IP713" s="6"/>
      <c r="IQ713" s="6"/>
      <c r="IR713" s="6"/>
      <c r="IS713" s="6"/>
      <c r="IT713" s="6"/>
      <c r="IU713" s="6"/>
      <c r="IV713" s="6"/>
      <c r="IW713" s="6"/>
      <c r="IX713" s="6"/>
      <c r="IY713" s="6"/>
      <c r="IZ713" s="6"/>
      <c r="JA713" s="6"/>
      <c r="JB713" s="6"/>
      <c r="JC713" s="6"/>
      <c r="JD713" s="6"/>
      <c r="JE713" s="6"/>
      <c r="JF713" s="6"/>
      <c r="JG713" s="6"/>
      <c r="JH713" s="6"/>
      <c r="JI713" s="6"/>
      <c r="JJ713" s="6"/>
      <c r="JK713" s="6"/>
      <c r="JL713" s="6"/>
      <c r="JM713" s="6"/>
      <c r="JN713" s="6"/>
      <c r="JO713" s="6"/>
      <c r="JP713" s="6"/>
      <c r="JQ713" s="6"/>
      <c r="JR713" s="6"/>
      <c r="JS713" s="6"/>
      <c r="JT713" s="6"/>
      <c r="JU713" s="6"/>
      <c r="JV713" s="6"/>
      <c r="JW713" s="6"/>
      <c r="JX713" s="6"/>
      <c r="JY713" s="6"/>
      <c r="JZ713" s="6"/>
      <c r="KA713" s="6"/>
      <c r="KB713" s="6"/>
      <c r="KC713" s="6"/>
      <c r="KD713" s="6"/>
      <c r="KE713" s="6"/>
      <c r="KF713" s="6"/>
      <c r="KG713" s="6"/>
      <c r="KH713" s="6"/>
      <c r="KI713" s="6"/>
      <c r="KJ713" s="6"/>
      <c r="KK713" s="6"/>
      <c r="KL713" s="6"/>
      <c r="KM713" s="6"/>
      <c r="KN713" s="6"/>
      <c r="KO713" s="6"/>
      <c r="KP713" s="6"/>
      <c r="KQ713" s="6"/>
      <c r="KR713" s="6"/>
      <c r="KS713" s="6"/>
      <c r="KT713" s="6"/>
      <c r="KU713" s="6"/>
      <c r="KV713" s="6"/>
      <c r="KW713" s="6"/>
      <c r="KX713" s="6"/>
      <c r="KY713" s="6"/>
      <c r="KZ713" s="6"/>
      <c r="LA713" s="6"/>
      <c r="LB713" s="6"/>
      <c r="LC713" s="6"/>
      <c r="LD713" s="6"/>
      <c r="LE713" s="6"/>
      <c r="LF713" s="6"/>
      <c r="LG713" s="6"/>
      <c r="LH713" s="6"/>
      <c r="LI713" s="6"/>
      <c r="LJ713" s="6"/>
      <c r="LK713" s="6"/>
      <c r="LL713" s="6"/>
      <c r="LM713" s="6"/>
      <c r="LN713" s="6"/>
      <c r="LO713" s="6"/>
      <c r="LP713" s="6"/>
      <c r="LQ713" s="6"/>
      <c r="LR713" s="6"/>
      <c r="LS713" s="6"/>
      <c r="LT713" s="6"/>
      <c r="LU713" s="6"/>
      <c r="LV713" s="6"/>
      <c r="LW713" s="6"/>
      <c r="LX713" s="6"/>
      <c r="LY713" s="6"/>
      <c r="LZ713" s="6"/>
      <c r="MA713" s="6"/>
      <c r="MB713" s="6"/>
      <c r="MC713" s="6"/>
      <c r="MD713" s="6"/>
      <c r="ME713" s="6"/>
      <c r="MF713" s="6"/>
      <c r="MG713" s="6"/>
      <c r="MH713" s="6"/>
      <c r="MI713" s="6"/>
      <c r="MJ713" s="6"/>
      <c r="MK713" s="6"/>
      <c r="ML713" s="6"/>
      <c r="MM713" s="6"/>
      <c r="MN713" s="6"/>
      <c r="MO713" s="6"/>
      <c r="MP713" s="6"/>
      <c r="MQ713" s="6"/>
      <c r="MR713" s="6"/>
      <c r="MS713" s="6"/>
      <c r="MT713" s="6"/>
      <c r="MU713" s="6"/>
      <c r="MV713" s="6"/>
      <c r="MW713" s="6"/>
      <c r="MX713" s="6"/>
      <c r="MY713" s="6"/>
      <c r="MZ713" s="6"/>
      <c r="NA713" s="6"/>
      <c r="NB713" s="6"/>
      <c r="NC713" s="6"/>
      <c r="ND713" s="6"/>
      <c r="NE713" s="6"/>
      <c r="NF713" s="6"/>
      <c r="NG713" s="6"/>
      <c r="NH713" s="6"/>
      <c r="NI713" s="6"/>
      <c r="NJ713" s="6"/>
      <c r="NK713" s="6"/>
      <c r="NL713" s="6"/>
      <c r="NM713" s="6"/>
      <c r="NN713" s="6"/>
      <c r="NO713" s="6"/>
      <c r="NP713" s="6"/>
      <c r="NQ713" s="6"/>
      <c r="NR713" s="6"/>
      <c r="NS713" s="6"/>
      <c r="NT713" s="6"/>
      <c r="NU713" s="6"/>
      <c r="NV713" s="6"/>
      <c r="NW713" s="6"/>
      <c r="NX713" s="6"/>
      <c r="NY713" s="6"/>
      <c r="NZ713" s="6"/>
      <c r="OA713" s="6"/>
      <c r="OB713" s="6"/>
      <c r="OC713" s="6"/>
      <c r="OD713" s="6"/>
      <c r="OE713" s="6"/>
      <c r="OF713" s="6"/>
      <c r="OG713" s="6"/>
      <c r="OH713" s="6"/>
      <c r="OI713" s="6"/>
      <c r="OJ713" s="6"/>
      <c r="OK713" s="6"/>
      <c r="OL713" s="6"/>
      <c r="OM713" s="6"/>
      <c r="ON713" s="6"/>
      <c r="OO713" s="6"/>
      <c r="OP713" s="6"/>
      <c r="OQ713" s="6"/>
      <c r="OR713" s="6"/>
      <c r="OS713" s="6"/>
      <c r="OT713" s="6"/>
      <c r="OU713" s="6"/>
      <c r="OV713" s="6"/>
      <c r="OW713" s="6"/>
      <c r="OX713" s="6"/>
      <c r="OY713" s="6"/>
      <c r="OZ713" s="6"/>
      <c r="PA713" s="6"/>
      <c r="PB713" s="6"/>
      <c r="PC713" s="6"/>
      <c r="PD713" s="6"/>
      <c r="PE713" s="6"/>
      <c r="PF713" s="6"/>
      <c r="PG713" s="6"/>
      <c r="PH713" s="6"/>
      <c r="PI713" s="6"/>
      <c r="PJ713" s="6"/>
      <c r="PK713" s="6"/>
      <c r="PL713" s="6"/>
      <c r="PM713" s="6"/>
      <c r="PN713" s="6"/>
      <c r="PO713" s="6"/>
      <c r="PP713" s="6"/>
      <c r="PQ713" s="6"/>
      <c r="PR713" s="6"/>
      <c r="PS713" s="6"/>
      <c r="PT713" s="6"/>
      <c r="PU713" s="6"/>
      <c r="PV713" s="6"/>
      <c r="PW713" s="6"/>
      <c r="PX713" s="6"/>
      <c r="PY713" s="6"/>
      <c r="PZ713" s="6"/>
      <c r="QA713" s="6"/>
      <c r="QB713" s="6"/>
      <c r="QC713" s="6"/>
      <c r="QD713" s="6"/>
      <c r="QE713" s="6"/>
      <c r="QF713" s="6"/>
      <c r="QG713" s="6"/>
      <c r="QH713" s="6"/>
      <c r="QI713" s="6"/>
      <c r="QJ713" s="6"/>
      <c r="QK713" s="6"/>
      <c r="QL713" s="6"/>
      <c r="QM713" s="6"/>
      <c r="QN713" s="6"/>
      <c r="QO713" s="6"/>
      <c r="QP713" s="6"/>
      <c r="QQ713" s="6"/>
      <c r="QR713" s="6"/>
      <c r="QS713" s="6"/>
      <c r="QT713" s="6"/>
      <c r="QU713" s="6"/>
      <c r="QV713" s="6"/>
      <c r="QW713" s="6"/>
      <c r="QX713" s="6"/>
      <c r="QY713" s="6"/>
      <c r="QZ713" s="6"/>
      <c r="RA713" s="6"/>
      <c r="RB713" s="6"/>
      <c r="RC713" s="6"/>
      <c r="RD713" s="6"/>
      <c r="RE713" s="6"/>
      <c r="RF713" s="6"/>
      <c r="RG713" s="6"/>
      <c r="RH713" s="6"/>
      <c r="RI713" s="6"/>
      <c r="RJ713" s="6"/>
      <c r="RK713" s="6"/>
      <c r="RL713" s="6"/>
      <c r="RM713" s="6"/>
      <c r="RN713" s="6"/>
      <c r="RO713" s="6"/>
      <c r="RP713" s="6"/>
      <c r="RQ713" s="6"/>
      <c r="RR713" s="6"/>
      <c r="RS713" s="6"/>
      <c r="RT713" s="6"/>
      <c r="RU713" s="6"/>
      <c r="RV713" s="6"/>
      <c r="RW713" s="6"/>
      <c r="RX713" s="6"/>
      <c r="RY713" s="6"/>
      <c r="RZ713" s="6"/>
      <c r="SA713" s="6"/>
      <c r="SB713" s="6"/>
      <c r="SC713" s="6"/>
      <c r="SD713" s="6"/>
      <c r="SE713" s="6"/>
      <c r="SF713" s="6"/>
      <c r="SG713" s="6"/>
      <c r="SH713" s="6"/>
      <c r="SI713" s="6"/>
      <c r="SJ713" s="6"/>
      <c r="SK713" s="6"/>
      <c r="SL713" s="6"/>
      <c r="SM713" s="6"/>
      <c r="SN713" s="6"/>
      <c r="SO713" s="6"/>
      <c r="SP713" s="6"/>
      <c r="SQ713" s="6"/>
      <c r="SR713" s="6"/>
      <c r="SS713" s="6"/>
      <c r="ST713" s="6"/>
      <c r="SU713" s="6"/>
      <c r="SV713" s="6"/>
      <c r="SW713" s="6"/>
      <c r="SX713" s="6"/>
      <c r="SY713" s="6"/>
      <c r="SZ713" s="6"/>
      <c r="TA713" s="6"/>
      <c r="TB713" s="6"/>
      <c r="TC713" s="6"/>
      <c r="TD713" s="6"/>
      <c r="TE713" s="6"/>
      <c r="TF713" s="6"/>
      <c r="TG713" s="6"/>
      <c r="TH713" s="6"/>
      <c r="TI713" s="6"/>
      <c r="TJ713" s="6"/>
      <c r="TK713" s="6"/>
      <c r="TL713" s="6"/>
      <c r="TM713" s="6"/>
      <c r="TN713" s="6"/>
      <c r="TO713" s="6"/>
      <c r="TP713" s="6"/>
      <c r="TQ713" s="6"/>
      <c r="TR713" s="6"/>
      <c r="TS713" s="6"/>
      <c r="TT713" s="6"/>
      <c r="TU713" s="6"/>
      <c r="TV713" s="6"/>
      <c r="TW713" s="6"/>
      <c r="TX713" s="6"/>
      <c r="TY713" s="6"/>
      <c r="TZ713" s="6"/>
      <c r="UA713" s="6"/>
      <c r="UB713" s="6"/>
      <c r="UC713" s="6"/>
      <c r="UD713" s="6"/>
      <c r="UE713" s="6"/>
      <c r="UF713" s="6"/>
      <c r="UG713" s="6"/>
      <c r="UH713" s="6"/>
      <c r="UI713" s="6"/>
      <c r="UJ713" s="6"/>
      <c r="UK713" s="6"/>
      <c r="UL713" s="6"/>
      <c r="UM713" s="6"/>
      <c r="UN713" s="6"/>
      <c r="UO713" s="6"/>
      <c r="UP713" s="6"/>
      <c r="UQ713" s="6"/>
      <c r="UR713" s="6"/>
      <c r="US713" s="6"/>
      <c r="UT713" s="6"/>
      <c r="UU713" s="6"/>
      <c r="UV713" s="6"/>
      <c r="UW713" s="6"/>
      <c r="UX713" s="6"/>
      <c r="UY713" s="6"/>
      <c r="UZ713" s="6"/>
      <c r="VA713" s="6"/>
      <c r="VB713" s="6"/>
      <c r="VC713" s="6"/>
      <c r="VD713" s="6"/>
      <c r="VE713" s="6"/>
      <c r="VF713" s="6"/>
      <c r="VG713" s="6"/>
      <c r="VH713" s="6"/>
      <c r="VI713" s="6"/>
      <c r="VJ713" s="6"/>
      <c r="VK713" s="6"/>
      <c r="VL713" s="6"/>
      <c r="VM713" s="6"/>
      <c r="VN713" s="6"/>
      <c r="VO713" s="6"/>
      <c r="VP713" s="6"/>
      <c r="VQ713" s="6"/>
      <c r="VR713" s="6"/>
      <c r="VS713" s="6"/>
      <c r="VT713" s="6"/>
      <c r="VU713" s="6"/>
      <c r="VV713" s="6"/>
      <c r="VW713" s="6"/>
      <c r="VX713" s="6"/>
      <c r="VY713" s="6"/>
      <c r="VZ713" s="6"/>
      <c r="WA713" s="6"/>
      <c r="WB713" s="6"/>
      <c r="WC713" s="6"/>
      <c r="WD713" s="6"/>
      <c r="WE713" s="6"/>
      <c r="WF713" s="6"/>
      <c r="WG713" s="6"/>
      <c r="WH713" s="6"/>
      <c r="WI713" s="6"/>
      <c r="WJ713" s="6"/>
      <c r="WK713" s="6"/>
      <c r="WL713" s="6"/>
      <c r="WM713" s="6"/>
      <c r="WN713" s="6"/>
      <c r="WO713" s="6"/>
      <c r="WP713" s="6"/>
      <c r="WQ713" s="6"/>
      <c r="WR713" s="6"/>
      <c r="WS713" s="6"/>
      <c r="WT713" s="6"/>
      <c r="WU713" s="6"/>
      <c r="WV713" s="6"/>
      <c r="WW713" s="6"/>
      <c r="WX713" s="6"/>
      <c r="WY713" s="6"/>
      <c r="WZ713" s="6"/>
      <c r="XA713" s="6"/>
      <c r="XB713" s="6"/>
      <c r="XC713" s="6"/>
      <c r="XD713" s="6"/>
      <c r="XE713" s="6"/>
      <c r="XF713" s="6"/>
      <c r="XG713" s="6"/>
      <c r="XH713" s="6"/>
      <c r="XI713" s="6"/>
      <c r="XJ713" s="6"/>
      <c r="XK713" s="6"/>
      <c r="XL713" s="6"/>
      <c r="XM713" s="6"/>
      <c r="XN713" s="6"/>
      <c r="XO713" s="6"/>
      <c r="XP713" s="6"/>
      <c r="XQ713" s="6"/>
      <c r="XR713" s="6"/>
      <c r="XS713" s="6"/>
      <c r="XT713" s="6"/>
      <c r="XU713" s="6"/>
      <c r="XV713" s="6"/>
      <c r="XW713" s="6"/>
      <c r="XX713" s="6"/>
      <c r="XY713" s="6"/>
      <c r="XZ713" s="6"/>
      <c r="YA713" s="6"/>
      <c r="YB713" s="6"/>
      <c r="YC713" s="6"/>
      <c r="YD713" s="6"/>
      <c r="YE713" s="6"/>
      <c r="YF713" s="6"/>
      <c r="YG713" s="6"/>
      <c r="YH713" s="6"/>
      <c r="YI713" s="6"/>
      <c r="YJ713" s="6"/>
      <c r="YK713" s="6"/>
      <c r="YL713" s="6"/>
      <c r="YM713" s="6"/>
      <c r="YN713" s="6"/>
      <c r="YO713" s="6"/>
      <c r="YP713" s="6"/>
      <c r="YQ713" s="6"/>
      <c r="YR713" s="6"/>
      <c r="YS713" s="6"/>
      <c r="YT713" s="6"/>
      <c r="YU713" s="6"/>
      <c r="YV713" s="6"/>
      <c r="YW713" s="6"/>
      <c r="YX713" s="6"/>
      <c r="YY713" s="6"/>
      <c r="YZ713" s="6"/>
      <c r="ZA713" s="6"/>
      <c r="ZB713" s="6"/>
      <c r="ZC713" s="6"/>
      <c r="ZD713" s="6"/>
      <c r="ZE713" s="6"/>
      <c r="ZF713" s="6"/>
      <c r="ZG713" s="6"/>
      <c r="ZH713" s="6"/>
      <c r="ZI713" s="6"/>
      <c r="ZJ713" s="6"/>
      <c r="ZK713" s="6"/>
      <c r="ZL713" s="6"/>
      <c r="ZM713" s="6"/>
      <c r="ZN713" s="6"/>
      <c r="ZO713" s="6"/>
      <c r="ZP713" s="6"/>
      <c r="ZQ713" s="6"/>
      <c r="ZR713" s="6"/>
      <c r="ZS713" s="6"/>
      <c r="ZT713" s="6"/>
      <c r="ZU713" s="6"/>
      <c r="ZV713" s="6"/>
      <c r="ZW713" s="6"/>
      <c r="ZX713" s="6"/>
      <c r="ZY713" s="6"/>
      <c r="ZZ713" s="6"/>
      <c r="AAA713" s="6"/>
      <c r="AAB713" s="6"/>
      <c r="AAC713" s="6"/>
      <c r="AAD713" s="6"/>
      <c r="AAE713" s="6"/>
      <c r="AAF713" s="6"/>
      <c r="AAG713" s="6"/>
      <c r="AAH713" s="6"/>
      <c r="AAI713" s="6"/>
      <c r="AAJ713" s="6"/>
      <c r="AAK713" s="6"/>
      <c r="AAL713" s="6"/>
      <c r="AAM713" s="6"/>
      <c r="AAN713" s="6"/>
      <c r="AAO713" s="6"/>
      <c r="AAP713" s="6"/>
      <c r="AAQ713" s="6"/>
      <c r="AAR713" s="6"/>
      <c r="AAS713" s="6"/>
      <c r="AAT713" s="6"/>
      <c r="AAU713" s="6"/>
      <c r="AAV713" s="6"/>
      <c r="AAW713" s="6"/>
      <c r="AAX713" s="6"/>
      <c r="AAY713" s="6"/>
      <c r="AAZ713" s="6"/>
      <c r="ABA713" s="6"/>
      <c r="ABB713" s="6"/>
      <c r="ABC713" s="6"/>
      <c r="ABD713" s="6"/>
      <c r="ABE713" s="6"/>
      <c r="ABF713" s="6"/>
      <c r="ABG713" s="6"/>
      <c r="ABH713" s="6"/>
      <c r="ABI713" s="6"/>
      <c r="ABJ713" s="6"/>
      <c r="ABK713" s="6"/>
      <c r="ABL713" s="6"/>
      <c r="ABM713" s="6"/>
      <c r="ABN713" s="6"/>
      <c r="ABO713" s="6"/>
      <c r="ABP713" s="6"/>
      <c r="ABQ713" s="6"/>
      <c r="ABR713" s="6"/>
      <c r="ABS713" s="6"/>
      <c r="ABT713" s="6"/>
      <c r="ABU713" s="6"/>
      <c r="ABV713" s="6"/>
      <c r="ABW713" s="6"/>
      <c r="ABX713" s="6"/>
      <c r="ABY713" s="6"/>
      <c r="ABZ713" s="6"/>
      <c r="ACA713" s="6"/>
      <c r="ACB713" s="6"/>
      <c r="ACC713" s="6"/>
      <c r="ACD713" s="6"/>
      <c r="ACE713" s="6"/>
      <c r="ACF713" s="6"/>
      <c r="ACG713" s="6"/>
      <c r="ACH713" s="6"/>
      <c r="ACI713" s="6"/>
      <c r="ACJ713" s="6"/>
      <c r="ACK713" s="6"/>
      <c r="ACL713" s="6"/>
      <c r="ACM713" s="6"/>
      <c r="ACN713" s="6"/>
      <c r="ACO713" s="6"/>
      <c r="ACP713" s="6"/>
      <c r="ACQ713" s="6"/>
      <c r="ACR713" s="6"/>
      <c r="ACS713" s="6"/>
      <c r="ACT713" s="6"/>
      <c r="ACU713" s="6"/>
      <c r="ACV713" s="6"/>
      <c r="ACW713" s="6"/>
      <c r="ACX713" s="6"/>
      <c r="ACY713" s="6"/>
      <c r="ACZ713" s="6"/>
      <c r="ADA713" s="6"/>
      <c r="ADB713" s="6"/>
      <c r="ADC713" s="6"/>
      <c r="ADD713" s="6"/>
      <c r="ADE713" s="6"/>
      <c r="ADF713" s="6"/>
      <c r="ADG713" s="6"/>
      <c r="ADH713" s="6"/>
      <c r="ADI713" s="6"/>
      <c r="ADJ713" s="6"/>
      <c r="ADK713" s="6"/>
      <c r="ADL713" s="6"/>
      <c r="ADM713" s="6"/>
      <c r="ADN713" s="6"/>
      <c r="ADO713" s="6"/>
      <c r="ADP713" s="6"/>
      <c r="ADQ713" s="6"/>
      <c r="ADR713" s="6"/>
      <c r="ADS713" s="6"/>
      <c r="ADT713" s="6"/>
      <c r="ADU713" s="6"/>
      <c r="ADV713" s="6"/>
      <c r="ADW713" s="6"/>
      <c r="ADX713" s="6"/>
      <c r="ADY713" s="6"/>
      <c r="ADZ713" s="6"/>
      <c r="AEA713" s="6"/>
      <c r="AEB713" s="6"/>
      <c r="AEC713" s="6"/>
      <c r="AED713" s="6"/>
      <c r="AEE713" s="6"/>
      <c r="AEF713" s="6"/>
      <c r="AEG713" s="6"/>
      <c r="AEH713" s="6"/>
      <c r="AEI713" s="6"/>
      <c r="AEJ713" s="6"/>
      <c r="AEK713" s="6"/>
      <c r="AEL713" s="6"/>
      <c r="AEM713" s="6"/>
      <c r="AEN713" s="6"/>
      <c r="AEO713" s="6"/>
      <c r="AEP713" s="6"/>
      <c r="AEQ713" s="6"/>
      <c r="AER713" s="6"/>
      <c r="AES713" s="6"/>
      <c r="AET713" s="6"/>
      <c r="AEU713" s="6"/>
      <c r="AEV713" s="6"/>
      <c r="AEW713" s="6"/>
      <c r="AEX713" s="6"/>
      <c r="AEY713" s="6"/>
      <c r="AEZ713" s="6"/>
      <c r="AFA713" s="6"/>
      <c r="AFB713" s="6"/>
      <c r="AFC713" s="6"/>
      <c r="AFD713" s="6"/>
      <c r="AFE713" s="6"/>
      <c r="AFF713" s="6"/>
      <c r="AFG713" s="6"/>
      <c r="AFH713" s="6"/>
      <c r="AFI713" s="6"/>
      <c r="AFJ713" s="6"/>
      <c r="AFK713" s="6"/>
      <c r="AFL713" s="6"/>
      <c r="AFM713" s="6"/>
      <c r="AFN713" s="6"/>
      <c r="AFO713" s="6"/>
      <c r="AFP713" s="6"/>
      <c r="AFQ713" s="6"/>
      <c r="AFR713" s="6"/>
      <c r="AFS713" s="6"/>
      <c r="AFT713" s="6"/>
      <c r="AFU713" s="6"/>
      <c r="AFV713" s="6"/>
      <c r="AFW713" s="6"/>
      <c r="AFX713" s="6"/>
      <c r="AFY713" s="6"/>
      <c r="AFZ713" s="6"/>
      <c r="AGA713" s="6"/>
      <c r="AGB713" s="6"/>
      <c r="AGC713" s="6"/>
      <c r="AGD713" s="6"/>
      <c r="AGE713" s="6"/>
      <c r="AGF713" s="6"/>
      <c r="AGG713" s="6"/>
      <c r="AGH713" s="6"/>
      <c r="AGI713" s="6"/>
      <c r="AGJ713" s="6"/>
      <c r="AGK713" s="6"/>
      <c r="AGL713" s="6"/>
      <c r="AGM713" s="6"/>
      <c r="AGN713" s="6"/>
      <c r="AGO713" s="6"/>
      <c r="AGP713" s="6"/>
      <c r="AGQ713" s="6"/>
      <c r="AGR713" s="6"/>
      <c r="AGS713" s="6"/>
      <c r="AGT713" s="6"/>
      <c r="AGU713" s="6"/>
      <c r="AGV713" s="6"/>
      <c r="AGW713" s="6"/>
      <c r="AGX713" s="6"/>
      <c r="AGY713" s="6"/>
      <c r="AGZ713" s="6"/>
      <c r="AHA713" s="6"/>
      <c r="AHB713" s="6"/>
      <c r="AHC713" s="6"/>
      <c r="AHD713" s="6"/>
      <c r="AHE713" s="6"/>
      <c r="AHF713" s="6"/>
      <c r="AHG713" s="6"/>
      <c r="AHH713" s="6"/>
      <c r="AHI713" s="6"/>
      <c r="AHJ713" s="6"/>
      <c r="AHK713" s="6"/>
      <c r="AHL713" s="6"/>
      <c r="AHM713" s="6"/>
      <c r="AHN713" s="6"/>
      <c r="AHO713" s="6"/>
      <c r="AHP713" s="6"/>
      <c r="AHQ713" s="6"/>
      <c r="AHR713" s="6"/>
      <c r="AHS713" s="6"/>
      <c r="AHT713" s="6"/>
      <c r="AHU713" s="6"/>
      <c r="AHV713" s="6"/>
      <c r="AHW713" s="6"/>
      <c r="AHX713" s="6"/>
      <c r="AHY713" s="6"/>
      <c r="AHZ713" s="6"/>
      <c r="AIA713" s="6"/>
      <c r="AIB713" s="6"/>
      <c r="AIC713" s="6"/>
      <c r="AID713" s="6"/>
      <c r="AIE713" s="6"/>
      <c r="AIF713" s="6"/>
      <c r="AIG713" s="6"/>
      <c r="AIH713" s="6"/>
      <c r="AII713" s="6"/>
      <c r="AIJ713" s="6"/>
      <c r="AIK713" s="6"/>
      <c r="AIL713" s="6"/>
      <c r="AIM713" s="6"/>
      <c r="AIN713" s="6"/>
      <c r="AIO713" s="6"/>
      <c r="AIP713" s="6"/>
      <c r="AIQ713" s="6"/>
      <c r="AIR713" s="6"/>
      <c r="AIS713" s="6"/>
      <c r="AIT713" s="6"/>
      <c r="AIU713" s="6"/>
      <c r="AIV713" s="6"/>
      <c r="AIW713" s="6"/>
      <c r="AIX713" s="6"/>
      <c r="AIY713" s="6"/>
      <c r="AIZ713" s="6"/>
      <c r="AJA713" s="6"/>
      <c r="AJB713" s="6"/>
      <c r="AJC713" s="6"/>
      <c r="AJD713" s="6"/>
      <c r="AJE713" s="6"/>
      <c r="AJF713" s="6"/>
      <c r="AJG713" s="6"/>
      <c r="AJH713" s="6"/>
      <c r="AJI713" s="6"/>
      <c r="AJJ713" s="6"/>
      <c r="AJK713" s="6"/>
      <c r="AJL713" s="6"/>
      <c r="AJM713" s="6"/>
      <c r="AJN713" s="6"/>
      <c r="AJO713" s="6"/>
      <c r="AJP713" s="6"/>
      <c r="AJQ713" s="6"/>
      <c r="AJR713" s="6"/>
      <c r="AJS713" s="6"/>
      <c r="AJT713" s="6"/>
      <c r="AJU713" s="6"/>
      <c r="AJV713" s="6"/>
      <c r="AJW713" s="6"/>
      <c r="AJX713" s="6"/>
      <c r="AJY713" s="6"/>
      <c r="AJZ713" s="6"/>
      <c r="AKA713" s="6"/>
      <c r="AKB713" s="6"/>
      <c r="AKC713" s="6"/>
      <c r="AKD713" s="6"/>
      <c r="AKE713" s="6"/>
      <c r="AKF713" s="6"/>
      <c r="AKG713" s="6"/>
      <c r="AKH713" s="6"/>
      <c r="AKI713" s="6"/>
      <c r="AKJ713" s="6"/>
      <c r="AKK713" s="6"/>
      <c r="AKL713" s="6"/>
      <c r="AKM713" s="6"/>
      <c r="AKN713" s="6"/>
      <c r="AKO713" s="6"/>
      <c r="AKP713" s="6"/>
      <c r="AKQ713" s="6"/>
      <c r="AKR713" s="6"/>
      <c r="AKS713" s="6"/>
      <c r="AKT713" s="6"/>
      <c r="AKU713" s="6"/>
      <c r="AKV713" s="6"/>
      <c r="AKW713" s="6"/>
      <c r="AKX713" s="6"/>
      <c r="AKY713" s="6"/>
      <c r="AKZ713" s="6"/>
      <c r="ALA713" s="6"/>
      <c r="ALB713" s="6"/>
      <c r="ALC713" s="6"/>
      <c r="ALD713" s="6"/>
      <c r="ALE713" s="6"/>
      <c r="ALF713" s="6"/>
      <c r="ALG713" s="6"/>
      <c r="ALH713" s="6"/>
      <c r="ALI713" s="6"/>
      <c r="ALJ713" s="6"/>
      <c r="ALK713" s="6"/>
      <c r="ALL713" s="6"/>
      <c r="ALM713" s="6"/>
      <c r="ALN713" s="6"/>
      <c r="ALO713" s="6"/>
      <c r="ALP713" s="6"/>
      <c r="ALQ713" s="6"/>
      <c r="ALR713" s="6"/>
      <c r="ALS713" s="6"/>
      <c r="ALT713" s="6"/>
      <c r="ALU713" s="6"/>
      <c r="ALV713" s="6"/>
      <c r="ALW713" s="6"/>
      <c r="ALX713" s="6"/>
      <c r="ALY713" s="6"/>
      <c r="ALZ713" s="6"/>
      <c r="AMA713" s="6"/>
      <c r="AMB713" s="6"/>
      <c r="AMC713" s="6"/>
      <c r="AMD713" s="6"/>
      <c r="AME713" s="6"/>
      <c r="AMF713" s="6"/>
      <c r="AMG713" s="6"/>
      <c r="AMH713" s="6"/>
      <c r="AMI713" s="6"/>
      <c r="AMJ713" s="6"/>
      <c r="AMK713" s="6"/>
      <c r="AML713" s="6"/>
      <c r="AMM713" s="6"/>
      <c r="AMN713" s="6"/>
      <c r="AMO713" s="6"/>
      <c r="AMP713" s="6"/>
      <c r="AMQ713" s="6"/>
      <c r="AMR713" s="6"/>
      <c r="AMS713" s="6"/>
      <c r="AMT713" s="6"/>
      <c r="AMU713" s="6"/>
      <c r="AMV713" s="6"/>
      <c r="AMW713" s="6"/>
      <c r="AMX713" s="6"/>
      <c r="AMY713" s="6"/>
      <c r="AMZ713" s="6"/>
      <c r="ANA713" s="6"/>
      <c r="ANB713" s="6"/>
      <c r="ANC713" s="6"/>
      <c r="AND713" s="6"/>
      <c r="ANE713" s="6"/>
      <c r="ANF713" s="6"/>
      <c r="ANG713" s="6"/>
      <c r="ANH713" s="6"/>
      <c r="ANI713" s="6"/>
      <c r="ANJ713" s="6"/>
      <c r="ANK713" s="6"/>
      <c r="ANL713" s="6"/>
      <c r="ANM713" s="6"/>
      <c r="ANN713" s="6"/>
      <c r="ANO713" s="6"/>
      <c r="ANP713" s="6"/>
      <c r="ANQ713" s="6"/>
      <c r="ANR713" s="6"/>
      <c r="ANS713" s="6"/>
      <c r="ANT713" s="6"/>
      <c r="ANU713" s="6"/>
      <c r="ANV713" s="6"/>
      <c r="ANW713" s="6"/>
      <c r="ANX713" s="6"/>
      <c r="ANY713" s="6"/>
      <c r="ANZ713" s="6"/>
      <c r="AOA713" s="6"/>
      <c r="AOB713" s="6"/>
      <c r="AOC713" s="6"/>
      <c r="AOD713" s="6"/>
      <c r="AOE713" s="6"/>
      <c r="AOF713" s="6"/>
      <c r="AOG713" s="6"/>
      <c r="AOH713" s="6"/>
      <c r="AOI713" s="6"/>
      <c r="AOJ713" s="6"/>
      <c r="AOK713" s="6"/>
      <c r="AOL713" s="6"/>
      <c r="AOM713" s="6"/>
      <c r="AON713" s="6"/>
      <c r="AOO713" s="6"/>
      <c r="AOP713" s="6"/>
      <c r="AOQ713" s="6"/>
      <c r="AOR713" s="6"/>
      <c r="AOS713" s="6"/>
      <c r="AOT713" s="6"/>
      <c r="AOU713" s="6"/>
      <c r="AOV713" s="6"/>
      <c r="AOW713" s="6"/>
      <c r="AOX713" s="6"/>
      <c r="AOY713" s="6"/>
      <c r="AOZ713" s="6"/>
      <c r="APA713" s="6"/>
      <c r="APB713" s="6"/>
      <c r="APC713" s="6"/>
      <c r="APD713" s="6"/>
      <c r="APE713" s="6"/>
      <c r="APF713" s="6"/>
      <c r="APG713" s="6"/>
      <c r="APH713" s="6"/>
      <c r="API713" s="6"/>
      <c r="APJ713" s="6"/>
      <c r="APK713" s="6"/>
      <c r="APL713" s="6"/>
      <c r="APM713" s="6"/>
      <c r="APN713" s="6"/>
      <c r="APO713" s="6"/>
      <c r="APP713" s="6"/>
      <c r="APQ713" s="6"/>
      <c r="APR713" s="6"/>
      <c r="APS713" s="6"/>
      <c r="APT713" s="6"/>
      <c r="APU713" s="6"/>
      <c r="APV713" s="6"/>
      <c r="APW713" s="6"/>
      <c r="APX713" s="6"/>
      <c r="APY713" s="6"/>
      <c r="APZ713" s="6"/>
      <c r="AQA713" s="6"/>
      <c r="AQB713" s="6"/>
      <c r="AQC713" s="6"/>
      <c r="AQD713" s="6"/>
      <c r="AQE713" s="6"/>
      <c r="AQF713" s="6"/>
      <c r="AQG713" s="6"/>
      <c r="AQH713" s="6"/>
      <c r="AQI713" s="6"/>
      <c r="AQJ713" s="6"/>
      <c r="AQK713" s="6"/>
      <c r="AQL713" s="6"/>
      <c r="AQM713" s="6"/>
      <c r="AQN713" s="6"/>
      <c r="AQO713" s="6"/>
      <c r="AQP713" s="6"/>
      <c r="AQQ713" s="6"/>
      <c r="AQR713" s="6"/>
      <c r="AQS713" s="6"/>
      <c r="AQT713" s="6"/>
      <c r="AQU713" s="6"/>
      <c r="AQV713" s="6"/>
      <c r="AQW713" s="6"/>
      <c r="AQX713" s="6"/>
      <c r="AQY713" s="6"/>
      <c r="AQZ713" s="6"/>
      <c r="ARA713" s="6"/>
      <c r="ARB713" s="6"/>
      <c r="ARC713" s="6"/>
      <c r="ARD713" s="6"/>
      <c r="ARE713" s="6"/>
      <c r="ARF713" s="6"/>
      <c r="ARG713" s="6"/>
      <c r="ARH713" s="6"/>
      <c r="ARI713" s="6"/>
      <c r="ARJ713" s="6"/>
      <c r="ARK713" s="6"/>
      <c r="ARL713" s="6"/>
      <c r="ARM713" s="6"/>
      <c r="ARN713" s="6"/>
      <c r="ARO713" s="6"/>
      <c r="ARP713" s="6"/>
      <c r="ARQ713" s="6"/>
      <c r="ARR713" s="6"/>
      <c r="ARS713" s="6"/>
      <c r="ART713" s="6"/>
      <c r="ARU713" s="6"/>
      <c r="ARV713" s="6"/>
      <c r="ARW713" s="6"/>
      <c r="ARX713" s="6"/>
      <c r="ARY713" s="6"/>
      <c r="ARZ713" s="6"/>
      <c r="ASA713" s="6"/>
      <c r="ASB713" s="6"/>
      <c r="ASC713" s="6"/>
      <c r="ASD713" s="6"/>
      <c r="ASE713" s="6"/>
      <c r="ASF713" s="6"/>
      <c r="ASG713" s="6"/>
      <c r="ASH713" s="6"/>
      <c r="ASI713" s="6"/>
      <c r="ASJ713" s="6"/>
      <c r="ASK713" s="6"/>
      <c r="ASL713" s="6"/>
      <c r="ASM713" s="6"/>
      <c r="ASN713" s="6"/>
      <c r="ASO713" s="6"/>
      <c r="ASP713" s="6"/>
      <c r="ASQ713" s="6"/>
      <c r="ASR713" s="6"/>
      <c r="ASS713" s="6"/>
      <c r="AST713" s="6"/>
      <c r="ASU713" s="6"/>
      <c r="ASV713" s="6"/>
      <c r="ASW713" s="6"/>
      <c r="ASX713" s="6"/>
      <c r="ASY713" s="6"/>
      <c r="ASZ713" s="6"/>
      <c r="ATA713" s="6"/>
      <c r="ATB713" s="6"/>
      <c r="ATC713" s="6"/>
      <c r="ATD713" s="6"/>
      <c r="ATE713" s="6"/>
      <c r="ATF713" s="6"/>
      <c r="ATG713" s="6"/>
      <c r="ATH713" s="6"/>
      <c r="ATI713" s="6"/>
      <c r="ATJ713" s="6"/>
      <c r="ATK713" s="6"/>
      <c r="ATL713" s="6"/>
      <c r="ATM713" s="6"/>
      <c r="ATN713" s="6"/>
      <c r="ATO713" s="6"/>
      <c r="ATP713" s="6"/>
      <c r="ATQ713" s="6"/>
      <c r="ATR713" s="6"/>
      <c r="ATS713" s="6"/>
      <c r="ATT713" s="6"/>
      <c r="ATU713" s="6"/>
      <c r="ATV713" s="6"/>
      <c r="ATW713" s="6"/>
      <c r="ATX713" s="6"/>
      <c r="ATY713" s="6"/>
      <c r="ATZ713" s="6"/>
      <c r="AUA713" s="6"/>
      <c r="AUB713" s="6"/>
      <c r="AUC713" s="6"/>
      <c r="AUD713" s="6"/>
      <c r="AUE713" s="6"/>
      <c r="AUF713" s="6"/>
      <c r="AUG713" s="6"/>
      <c r="AUH713" s="6"/>
      <c r="AUI713" s="6"/>
      <c r="AUJ713" s="6"/>
      <c r="AUK713" s="6"/>
      <c r="AUL713" s="6"/>
      <c r="AUM713" s="6"/>
      <c r="AUN713" s="6"/>
      <c r="AUO713" s="6"/>
      <c r="AUP713" s="6"/>
      <c r="AUQ713" s="6"/>
      <c r="AUR713" s="6"/>
      <c r="AUS713" s="6"/>
      <c r="AUT713" s="6"/>
      <c r="AUU713" s="6"/>
      <c r="AUV713" s="6"/>
      <c r="AUW713" s="6"/>
      <c r="AUX713" s="6"/>
      <c r="AUY713" s="6"/>
      <c r="AUZ713" s="6"/>
      <c r="AVA713" s="6"/>
      <c r="AVB713" s="6"/>
      <c r="AVC713" s="6"/>
      <c r="AVD713" s="6"/>
      <c r="AVE713" s="6"/>
      <c r="AVF713" s="6"/>
      <c r="AVG713" s="6"/>
      <c r="AVH713" s="6"/>
      <c r="AVI713" s="6"/>
      <c r="AVJ713" s="6"/>
      <c r="AVK713" s="6"/>
      <c r="AVL713" s="6"/>
      <c r="AVM713" s="6"/>
      <c r="AVN713" s="6"/>
      <c r="AVO713" s="6"/>
      <c r="AVP713" s="6"/>
      <c r="AVQ713" s="6"/>
      <c r="AVR713" s="6"/>
      <c r="AVS713" s="6"/>
      <c r="AVT713" s="6"/>
      <c r="AVU713" s="6"/>
      <c r="AVV713" s="6"/>
      <c r="AVW713" s="6"/>
      <c r="AVX713" s="6"/>
      <c r="AVY713" s="6"/>
      <c r="AVZ713" s="6"/>
      <c r="AWA713" s="6"/>
      <c r="AWB713" s="6"/>
      <c r="AWC713" s="6"/>
      <c r="AWD713" s="6"/>
      <c r="AWE713" s="6"/>
      <c r="AWF713" s="6"/>
      <c r="AWG713" s="6"/>
      <c r="AWH713" s="6"/>
      <c r="AWI713" s="6"/>
      <c r="AWJ713" s="6"/>
      <c r="AWK713" s="6"/>
      <c r="AWL713" s="6"/>
      <c r="AWM713" s="6"/>
      <c r="AWN713" s="6"/>
      <c r="AWO713" s="6"/>
      <c r="AWP713" s="6"/>
      <c r="AWQ713" s="6"/>
      <c r="AWR713" s="6"/>
      <c r="AWS713" s="6"/>
      <c r="AWT713" s="6"/>
      <c r="AWU713" s="6"/>
      <c r="AWV713" s="6"/>
      <c r="AWW713" s="6"/>
      <c r="AWX713" s="6"/>
      <c r="AWY713" s="6"/>
      <c r="AWZ713" s="6"/>
      <c r="AXA713" s="6"/>
      <c r="AXB713" s="6"/>
      <c r="AXC713" s="6"/>
      <c r="AXD713" s="6"/>
      <c r="AXE713" s="6"/>
      <c r="AXF713" s="6"/>
      <c r="AXG713" s="6"/>
      <c r="AXH713" s="6"/>
      <c r="AXI713" s="6"/>
      <c r="AXJ713" s="6"/>
      <c r="AXK713" s="6"/>
      <c r="AXL713" s="6"/>
      <c r="AXM713" s="6"/>
      <c r="AXN713" s="6"/>
      <c r="AXO713" s="6"/>
      <c r="AXP713" s="6"/>
      <c r="AXQ713" s="6"/>
      <c r="AXR713" s="6"/>
      <c r="AXS713" s="6"/>
      <c r="AXT713" s="6"/>
      <c r="AXU713" s="6"/>
      <c r="AXV713" s="6"/>
      <c r="AXW713" s="6"/>
      <c r="AXX713" s="6"/>
      <c r="AXY713" s="6"/>
      <c r="AXZ713" s="6"/>
      <c r="AYA713" s="6"/>
      <c r="AYB713" s="6"/>
      <c r="AYC713" s="6"/>
      <c r="AYD713" s="6"/>
      <c r="AYE713" s="6"/>
      <c r="AYF713" s="6"/>
      <c r="AYG713" s="6"/>
      <c r="AYH713" s="6"/>
      <c r="AYI713" s="6"/>
      <c r="AYJ713" s="6"/>
      <c r="AYK713" s="6"/>
      <c r="AYL713" s="6"/>
      <c r="AYM713" s="6"/>
      <c r="AYN713" s="6"/>
      <c r="AYO713" s="6"/>
      <c r="AYP713" s="6"/>
      <c r="AYQ713" s="6"/>
      <c r="AYR713" s="6"/>
      <c r="AYS713" s="6"/>
      <c r="AYT713" s="6"/>
      <c r="AYU713" s="6"/>
      <c r="AYV713" s="6"/>
      <c r="AYW713" s="6"/>
      <c r="AYX713" s="6"/>
      <c r="AYY713" s="6"/>
      <c r="AYZ713" s="6"/>
      <c r="AZA713" s="6"/>
      <c r="AZB713" s="6"/>
      <c r="AZC713" s="6"/>
      <c r="AZD713" s="6"/>
      <c r="AZE713" s="6"/>
      <c r="AZF713" s="6"/>
      <c r="AZG713" s="6"/>
      <c r="AZH713" s="6"/>
      <c r="AZI713" s="6"/>
      <c r="AZJ713" s="6"/>
      <c r="AZK713" s="6"/>
      <c r="AZL713" s="6"/>
      <c r="AZM713" s="6"/>
      <c r="AZN713" s="6"/>
      <c r="AZO713" s="6"/>
      <c r="AZP713" s="6"/>
      <c r="AZQ713" s="6"/>
      <c r="AZR713" s="6"/>
      <c r="AZS713" s="6"/>
      <c r="AZT713" s="6"/>
      <c r="AZU713" s="6"/>
      <c r="AZV713" s="6"/>
      <c r="AZW713" s="6"/>
      <c r="AZX713" s="6"/>
      <c r="AZY713" s="6"/>
      <c r="AZZ713" s="6"/>
      <c r="BAA713" s="6"/>
      <c r="BAB713" s="6"/>
      <c r="BAC713" s="6"/>
      <c r="BAD713" s="6"/>
      <c r="BAE713" s="6"/>
      <c r="BAF713" s="6"/>
      <c r="BAG713" s="6"/>
      <c r="BAH713" s="6"/>
      <c r="BAI713" s="6"/>
      <c r="BAJ713" s="6"/>
      <c r="BAK713" s="6"/>
      <c r="BAL713" s="6"/>
      <c r="BAM713" s="6"/>
      <c r="BAN713" s="6"/>
      <c r="BAO713" s="6"/>
      <c r="BAP713" s="6"/>
      <c r="BAQ713" s="6"/>
      <c r="BAR713" s="6"/>
      <c r="BAS713" s="6"/>
      <c r="BAT713" s="6"/>
      <c r="BAU713" s="6"/>
      <c r="BAV713" s="6"/>
      <c r="BAW713" s="6"/>
      <c r="BAX713" s="6"/>
      <c r="BAY713" s="6"/>
      <c r="BAZ713" s="6"/>
      <c r="BBA713" s="6"/>
      <c r="BBB713" s="6"/>
      <c r="BBC713" s="6"/>
      <c r="BBD713" s="6"/>
      <c r="BBE713" s="6"/>
      <c r="BBF713" s="6"/>
      <c r="BBG713" s="6"/>
      <c r="BBH713" s="6"/>
      <c r="BBI713" s="6"/>
      <c r="BBJ713" s="6"/>
      <c r="BBK713" s="6"/>
      <c r="BBL713" s="6"/>
      <c r="BBM713" s="6"/>
      <c r="BBN713" s="6"/>
      <c r="BBO713" s="6"/>
      <c r="BBP713" s="6"/>
      <c r="BBQ713" s="6"/>
      <c r="BBR713" s="6"/>
      <c r="BBS713" s="6"/>
      <c r="BBT713" s="6"/>
      <c r="BBU713" s="6"/>
      <c r="BBV713" s="6"/>
      <c r="BBW713" s="6"/>
      <c r="BBX713" s="6"/>
      <c r="BBY713" s="6"/>
      <c r="BBZ713" s="6"/>
      <c r="BCA713" s="6"/>
      <c r="BCB713" s="6"/>
      <c r="BCC713" s="6"/>
      <c r="BCD713" s="6"/>
      <c r="BCE713" s="6"/>
      <c r="BCF713" s="6"/>
      <c r="BCG713" s="6"/>
      <c r="BCH713" s="6"/>
      <c r="BCI713" s="6"/>
      <c r="BCJ713" s="6"/>
      <c r="BCK713" s="6"/>
      <c r="BCL713" s="6"/>
      <c r="BCM713" s="6"/>
      <c r="BCN713" s="6"/>
      <c r="BCO713" s="6"/>
      <c r="BCP713" s="6"/>
      <c r="BCQ713" s="6"/>
      <c r="BCR713" s="6"/>
      <c r="BCS713" s="6"/>
      <c r="BCT713" s="6"/>
      <c r="BCU713" s="6"/>
      <c r="BCV713" s="6"/>
      <c r="BCW713" s="6"/>
      <c r="BCX713" s="6"/>
      <c r="BCY713" s="6"/>
      <c r="BCZ713" s="6"/>
      <c r="BDA713" s="6"/>
      <c r="BDB713" s="6"/>
      <c r="BDC713" s="6"/>
      <c r="BDD713" s="6"/>
      <c r="BDE713" s="6"/>
      <c r="BDF713" s="6"/>
      <c r="BDG713" s="6"/>
      <c r="BDH713" s="6"/>
      <c r="BDI713" s="6"/>
      <c r="BDJ713" s="6"/>
      <c r="BDK713" s="6"/>
      <c r="BDL713" s="6"/>
      <c r="BDM713" s="6"/>
      <c r="BDN713" s="6"/>
      <c r="BDO713" s="6"/>
      <c r="BDP713" s="6"/>
      <c r="BDQ713" s="6"/>
      <c r="BDR713" s="6"/>
      <c r="BDS713" s="6"/>
      <c r="BDT713" s="6"/>
      <c r="BDU713" s="6"/>
      <c r="BDV713" s="6"/>
      <c r="BDW713" s="6"/>
      <c r="BDX713" s="6"/>
      <c r="BDY713" s="6"/>
      <c r="BDZ713" s="6"/>
      <c r="BEA713" s="6"/>
      <c r="BEB713" s="6"/>
      <c r="BEC713" s="6"/>
      <c r="BED713" s="6"/>
      <c r="BEE713" s="6"/>
      <c r="BEF713" s="6"/>
      <c r="BEG713" s="6"/>
      <c r="BEH713" s="6"/>
      <c r="BEI713" s="6"/>
      <c r="BEJ713" s="6"/>
      <c r="BEK713" s="6"/>
      <c r="BEL713" s="6"/>
      <c r="BEM713" s="6"/>
      <c r="BEN713" s="6"/>
      <c r="BEO713" s="6"/>
      <c r="BEP713" s="6"/>
      <c r="BEQ713" s="6"/>
      <c r="BER713" s="6"/>
      <c r="BES713" s="6"/>
      <c r="BET713" s="6"/>
      <c r="BEU713" s="6"/>
      <c r="BEV713" s="6"/>
      <c r="BEW713" s="6"/>
      <c r="BEX713" s="6"/>
      <c r="BEY713" s="6"/>
      <c r="BEZ713" s="6"/>
      <c r="BFA713" s="6"/>
      <c r="BFB713" s="6"/>
      <c r="BFC713" s="6"/>
      <c r="BFD713" s="6"/>
      <c r="BFE713" s="6"/>
      <c r="BFF713" s="6"/>
      <c r="BFG713" s="6"/>
      <c r="BFH713" s="6"/>
      <c r="BFI713" s="6"/>
      <c r="BFJ713" s="6"/>
      <c r="BFK713" s="6"/>
      <c r="BFL713" s="6"/>
      <c r="BFM713" s="6"/>
      <c r="BFN713" s="6"/>
      <c r="BFO713" s="6"/>
      <c r="BFP713" s="6"/>
      <c r="BFQ713" s="6"/>
      <c r="BFR713" s="6"/>
      <c r="BFS713" s="6"/>
      <c r="BFT713" s="6"/>
      <c r="BFU713" s="6"/>
      <c r="BFV713" s="6"/>
      <c r="BFW713" s="6"/>
      <c r="BFX713" s="6"/>
      <c r="BFY713" s="6"/>
      <c r="BFZ713" s="6"/>
      <c r="BGA713" s="6"/>
      <c r="BGB713" s="6"/>
      <c r="BGC713" s="6"/>
      <c r="BGD713" s="6"/>
      <c r="BGE713" s="6"/>
      <c r="BGF713" s="6"/>
      <c r="BGG713" s="6"/>
      <c r="BGH713" s="6"/>
      <c r="BGI713" s="6"/>
      <c r="BGJ713" s="6"/>
      <c r="BGK713" s="6"/>
      <c r="BGL713" s="6"/>
      <c r="BGM713" s="6"/>
      <c r="BGN713" s="6"/>
      <c r="BGO713" s="6"/>
      <c r="BGP713" s="6"/>
      <c r="BGQ713" s="6"/>
      <c r="BGR713" s="6"/>
      <c r="BGS713" s="6"/>
      <c r="BGT713" s="6"/>
      <c r="BGU713" s="6"/>
      <c r="BGV713" s="6"/>
      <c r="BGW713" s="6"/>
      <c r="BGX713" s="6"/>
      <c r="BGY713" s="6"/>
      <c r="BGZ713" s="6"/>
      <c r="BHA713" s="6"/>
      <c r="BHB713" s="6"/>
      <c r="BHC713" s="6"/>
      <c r="BHD713" s="6"/>
      <c r="BHE713" s="6"/>
      <c r="BHF713" s="6"/>
      <c r="BHG713" s="6"/>
      <c r="BHH713" s="6"/>
      <c r="BHI713" s="6"/>
      <c r="BHJ713" s="6"/>
      <c r="BHK713" s="6"/>
      <c r="BHL713" s="6"/>
      <c r="BHM713" s="6"/>
      <c r="BHN713" s="6"/>
      <c r="BHO713" s="6"/>
      <c r="BHP713" s="6"/>
      <c r="BHQ713" s="6"/>
      <c r="BHR713" s="6"/>
      <c r="BHS713" s="6"/>
      <c r="BHT713" s="6"/>
      <c r="BHU713" s="6"/>
      <c r="BHV713" s="6"/>
      <c r="BHW713" s="6"/>
      <c r="BHX713" s="6"/>
      <c r="BHY713" s="6"/>
      <c r="BHZ713" s="6"/>
      <c r="BIA713" s="6"/>
      <c r="BIB713" s="6"/>
      <c r="BIC713" s="6"/>
      <c r="BID713" s="6"/>
      <c r="BIE713" s="6"/>
      <c r="BIF713" s="6"/>
      <c r="BIG713" s="6"/>
      <c r="BIH713" s="6"/>
      <c r="BII713" s="6"/>
      <c r="BIJ713" s="6"/>
      <c r="BIK713" s="6"/>
      <c r="BIL713" s="6"/>
      <c r="BIM713" s="6"/>
      <c r="BIN713" s="6"/>
      <c r="BIO713" s="6"/>
      <c r="BIP713" s="6"/>
      <c r="BIQ713" s="6"/>
      <c r="BIR713" s="6"/>
      <c r="BIS713" s="6"/>
      <c r="BIT713" s="6"/>
      <c r="BIU713" s="6"/>
      <c r="BIV713" s="6"/>
      <c r="BIW713" s="6"/>
      <c r="BIX713" s="6"/>
      <c r="BIY713" s="6"/>
      <c r="BIZ713" s="6"/>
      <c r="BJA713" s="6"/>
      <c r="BJB713" s="6"/>
      <c r="BJC713" s="6"/>
      <c r="BJD713" s="6"/>
      <c r="BJE713" s="6"/>
      <c r="BJF713" s="6"/>
      <c r="BJG713" s="6"/>
      <c r="BJH713" s="6"/>
      <c r="BJI713" s="6"/>
      <c r="BJJ713" s="6"/>
      <c r="BJK713" s="6"/>
      <c r="BJL713" s="6"/>
      <c r="BJM713" s="6"/>
      <c r="BJN713" s="6"/>
      <c r="BJO713" s="6"/>
      <c r="BJP713" s="6"/>
      <c r="BJQ713" s="6"/>
      <c r="BJR713" s="6"/>
      <c r="BJS713" s="6"/>
      <c r="BJT713" s="6"/>
      <c r="BJU713" s="6"/>
      <c r="BJV713" s="6"/>
      <c r="BJW713" s="6"/>
      <c r="BJX713" s="6"/>
      <c r="BJY713" s="6"/>
      <c r="BJZ713" s="6"/>
      <c r="BKA713" s="6"/>
      <c r="BKB713" s="6"/>
      <c r="BKC713" s="6"/>
      <c r="BKD713" s="6"/>
      <c r="BKE713" s="6"/>
      <c r="BKF713" s="6"/>
      <c r="BKG713" s="6"/>
      <c r="BKH713" s="6"/>
      <c r="BKI713" s="6"/>
      <c r="BKJ713" s="6"/>
      <c r="BKK713" s="6"/>
      <c r="BKL713" s="6"/>
      <c r="BKM713" s="6"/>
      <c r="BKN713" s="6"/>
      <c r="BKO713" s="6"/>
      <c r="BKP713" s="6"/>
      <c r="BKQ713" s="6"/>
      <c r="BKR713" s="6"/>
      <c r="BKS713" s="6"/>
      <c r="BKT713" s="6"/>
      <c r="BKU713" s="6"/>
      <c r="BKV713" s="6"/>
      <c r="BKW713" s="6"/>
      <c r="BKX713" s="6"/>
      <c r="BKY713" s="6"/>
      <c r="BKZ713" s="6"/>
      <c r="BLA713" s="6"/>
      <c r="BLB713" s="6"/>
      <c r="BLC713" s="6"/>
      <c r="BLD713" s="6"/>
      <c r="BLE713" s="6"/>
      <c r="BLF713" s="6"/>
      <c r="BLG713" s="6"/>
      <c r="BLH713" s="6"/>
      <c r="BLI713" s="6"/>
      <c r="BLJ713" s="6"/>
      <c r="BLK713" s="6"/>
      <c r="BLL713" s="6"/>
      <c r="BLM713" s="6"/>
      <c r="BLN713" s="6"/>
      <c r="BLO713" s="6"/>
      <c r="BLP713" s="6"/>
      <c r="BLQ713" s="6"/>
      <c r="BLR713" s="6"/>
      <c r="BLS713" s="6"/>
      <c r="BLT713" s="6"/>
      <c r="BLU713" s="6"/>
      <c r="BLV713" s="6"/>
      <c r="BLW713" s="6"/>
      <c r="BLX713" s="6"/>
      <c r="BLY713" s="6"/>
      <c r="BLZ713" s="6"/>
      <c r="BMA713" s="6"/>
      <c r="BMB713" s="6"/>
      <c r="BMC713" s="6"/>
      <c r="BMD713" s="6"/>
      <c r="BME713" s="6"/>
      <c r="BMF713" s="6"/>
      <c r="BMG713" s="6"/>
      <c r="BMH713" s="6"/>
      <c r="BMI713" s="6"/>
      <c r="BMJ713" s="6"/>
      <c r="BMK713" s="6"/>
      <c r="BML713" s="6"/>
      <c r="BMM713" s="6"/>
      <c r="BMN713" s="6"/>
      <c r="BMO713" s="6"/>
      <c r="BMP713" s="6"/>
      <c r="BMQ713" s="6"/>
      <c r="BMR713" s="6"/>
      <c r="BMS713" s="6"/>
      <c r="BMT713" s="6"/>
      <c r="BMU713" s="6"/>
      <c r="BMV713" s="6"/>
      <c r="BMW713" s="6"/>
      <c r="BMX713" s="6"/>
      <c r="BMY713" s="6"/>
      <c r="BMZ713" s="6"/>
      <c r="BNA713" s="6"/>
      <c r="BNB713" s="6"/>
      <c r="BNC713" s="6"/>
      <c r="BND713" s="6"/>
      <c r="BNE713" s="6"/>
      <c r="BNF713" s="6"/>
      <c r="BNG713" s="6"/>
      <c r="BNH713" s="6"/>
      <c r="BNI713" s="6"/>
      <c r="BNJ713" s="6"/>
      <c r="BNK713" s="6"/>
      <c r="BNL713" s="6"/>
      <c r="BNM713" s="6"/>
      <c r="BNN713" s="6"/>
      <c r="BNO713" s="6"/>
      <c r="BNP713" s="6"/>
      <c r="BNQ713" s="6"/>
      <c r="BNR713" s="6"/>
      <c r="BNS713" s="6"/>
      <c r="BNT713" s="6"/>
      <c r="BNU713" s="6"/>
      <c r="BNV713" s="6"/>
      <c r="BNW713" s="6"/>
      <c r="BNX713" s="6"/>
      <c r="BNY713" s="6"/>
      <c r="BNZ713" s="6"/>
      <c r="BOA713" s="6"/>
      <c r="BOB713" s="6"/>
      <c r="BOC713" s="6"/>
      <c r="BOD713" s="6"/>
      <c r="BOE713" s="6"/>
      <c r="BOF713" s="6"/>
      <c r="BOG713" s="6"/>
      <c r="BOH713" s="6"/>
      <c r="BOI713" s="6"/>
      <c r="BOJ713" s="6"/>
      <c r="BOK713" s="6"/>
      <c r="BOL713" s="6"/>
      <c r="BOM713" s="6"/>
      <c r="BON713" s="6"/>
      <c r="BOO713" s="6"/>
      <c r="BOP713" s="6"/>
      <c r="BOQ713" s="6"/>
      <c r="BOR713" s="6"/>
      <c r="BOS713" s="6"/>
      <c r="BOT713" s="6"/>
      <c r="BOU713" s="6"/>
      <c r="BOV713" s="6"/>
      <c r="BOW713" s="6"/>
      <c r="BOX713" s="6"/>
      <c r="BOY713" s="6"/>
      <c r="BOZ713" s="6"/>
      <c r="BPA713" s="6"/>
      <c r="BPB713" s="6"/>
      <c r="BPC713" s="6"/>
      <c r="BPD713" s="6"/>
      <c r="BPE713" s="6"/>
      <c r="BPF713" s="6"/>
      <c r="BPG713" s="6"/>
      <c r="BPH713" s="6"/>
      <c r="BPI713" s="6"/>
      <c r="BPJ713" s="6"/>
      <c r="BPK713" s="6"/>
      <c r="BPL713" s="6"/>
      <c r="BPM713" s="6"/>
      <c r="BPN713" s="6"/>
      <c r="BPO713" s="6"/>
      <c r="BPP713" s="6"/>
      <c r="BPQ713" s="6"/>
      <c r="BPR713" s="6"/>
      <c r="BPS713" s="6"/>
      <c r="BPT713" s="6"/>
      <c r="BPU713" s="6"/>
      <c r="BPV713" s="6"/>
      <c r="BPW713" s="6"/>
      <c r="BPX713" s="6"/>
      <c r="BPY713" s="6"/>
      <c r="BPZ713" s="6"/>
      <c r="BQA713" s="6"/>
      <c r="BQB713" s="6"/>
      <c r="BQC713" s="6"/>
      <c r="BQD713" s="6"/>
      <c r="BQE713" s="6"/>
      <c r="BQF713" s="6"/>
      <c r="BQG713" s="6"/>
      <c r="BQH713" s="6"/>
      <c r="BQI713" s="6"/>
      <c r="BQJ713" s="6"/>
      <c r="BQK713" s="6"/>
      <c r="BQL713" s="6"/>
      <c r="BQM713" s="6"/>
      <c r="BQN713" s="6"/>
      <c r="BQO713" s="6"/>
      <c r="BQP713" s="6"/>
      <c r="BQQ713" s="6"/>
      <c r="BQR713" s="6"/>
      <c r="BQS713" s="6"/>
      <c r="BQT713" s="6"/>
      <c r="BQU713" s="6"/>
      <c r="BQV713" s="6"/>
      <c r="BQW713" s="6"/>
      <c r="BQX713" s="6"/>
      <c r="BQY713" s="6"/>
      <c r="BQZ713" s="6"/>
      <c r="BRA713" s="6"/>
      <c r="BRB713" s="6"/>
      <c r="BRC713" s="6"/>
      <c r="BRD713" s="6"/>
      <c r="BRE713" s="6"/>
      <c r="BRF713" s="6"/>
      <c r="BRG713" s="6"/>
      <c r="BRH713" s="6"/>
      <c r="BRI713" s="6"/>
      <c r="BRJ713" s="6"/>
      <c r="BRK713" s="6"/>
      <c r="BRL713" s="6"/>
      <c r="BRM713" s="6"/>
      <c r="BRN713" s="6"/>
      <c r="BRO713" s="6"/>
      <c r="BRP713" s="6"/>
      <c r="BRQ713" s="6"/>
      <c r="BRR713" s="6"/>
      <c r="BRS713" s="6"/>
      <c r="BRT713" s="6"/>
      <c r="BRU713" s="6"/>
      <c r="BRV713" s="6"/>
      <c r="BRW713" s="6"/>
      <c r="BRX713" s="6"/>
      <c r="BRY713" s="6"/>
      <c r="BRZ713" s="6"/>
      <c r="BSA713" s="6"/>
      <c r="BSB713" s="6"/>
      <c r="BSC713" s="6"/>
      <c r="BSD713" s="6"/>
      <c r="BSE713" s="6"/>
      <c r="BSF713" s="6"/>
      <c r="BSG713" s="6"/>
      <c r="BSH713" s="6"/>
      <c r="BSI713" s="6"/>
      <c r="BSJ713" s="6"/>
      <c r="BSK713" s="6"/>
      <c r="BSL713" s="6"/>
      <c r="BSM713" s="6"/>
      <c r="BSN713" s="6"/>
      <c r="BSO713" s="6"/>
      <c r="BSP713" s="6"/>
      <c r="BSQ713" s="6"/>
      <c r="BSR713" s="6"/>
      <c r="BSS713" s="6"/>
      <c r="BST713" s="6"/>
      <c r="BSU713" s="6"/>
      <c r="BSV713" s="6"/>
      <c r="BSW713" s="6"/>
      <c r="BSX713" s="6"/>
      <c r="BSY713" s="6"/>
      <c r="BSZ713" s="6"/>
      <c r="BTA713" s="6"/>
      <c r="BTB713" s="6"/>
      <c r="BTC713" s="6"/>
      <c r="BTD713" s="6"/>
      <c r="BTE713" s="6"/>
      <c r="BTF713" s="6"/>
      <c r="BTG713" s="6"/>
      <c r="BTH713" s="6"/>
      <c r="BTI713" s="6"/>
      <c r="BTJ713" s="6"/>
      <c r="BTK713" s="6"/>
      <c r="BTL713" s="6"/>
      <c r="BTM713" s="6"/>
      <c r="BTN713" s="6"/>
      <c r="BTO713" s="6"/>
      <c r="BTP713" s="6"/>
      <c r="BTQ713" s="6"/>
      <c r="BTR713" s="6"/>
      <c r="BTS713" s="6"/>
      <c r="BTT713" s="6"/>
      <c r="BTU713" s="6"/>
      <c r="BTV713" s="6"/>
      <c r="BTW713" s="6"/>
      <c r="BTX713" s="6"/>
      <c r="BTY713" s="6"/>
      <c r="BTZ713" s="6"/>
      <c r="BUA713" s="6"/>
      <c r="BUB713" s="6"/>
      <c r="BUC713" s="6"/>
      <c r="BUD713" s="6"/>
      <c r="BUE713" s="6"/>
      <c r="BUF713" s="6"/>
      <c r="BUG713" s="6"/>
      <c r="BUH713" s="6"/>
      <c r="BUI713" s="6"/>
      <c r="BUJ713" s="6"/>
      <c r="BUK713" s="6"/>
      <c r="BUL713" s="6"/>
      <c r="BUM713" s="6"/>
      <c r="BUN713" s="6"/>
      <c r="BUO713" s="6"/>
      <c r="BUP713" s="6"/>
      <c r="BUQ713" s="6"/>
      <c r="BUR713" s="6"/>
      <c r="BUS713" s="6"/>
      <c r="BUT713" s="6"/>
      <c r="BUU713" s="6"/>
      <c r="BUV713" s="6"/>
      <c r="BUW713" s="6"/>
      <c r="BUX713" s="6"/>
      <c r="BUY713" s="6"/>
      <c r="BUZ713" s="6"/>
      <c r="BVA713" s="6"/>
      <c r="BVB713" s="6"/>
      <c r="BVC713" s="6"/>
      <c r="BVD713" s="6"/>
      <c r="BVE713" s="6"/>
      <c r="BVF713" s="6"/>
      <c r="BVG713" s="6"/>
      <c r="BVH713" s="6"/>
      <c r="BVI713" s="6"/>
      <c r="BVJ713" s="6"/>
      <c r="BVK713" s="6"/>
      <c r="BVL713" s="6"/>
      <c r="BVM713" s="6"/>
      <c r="BVN713" s="6"/>
      <c r="BVO713" s="6"/>
      <c r="BVP713" s="6"/>
      <c r="BVQ713" s="6"/>
      <c r="BVR713" s="6"/>
      <c r="BVS713" s="6"/>
      <c r="BVT713" s="6"/>
      <c r="BVU713" s="6"/>
      <c r="BVV713" s="6"/>
      <c r="BVW713" s="6"/>
      <c r="BVX713" s="6"/>
      <c r="BVY713" s="6"/>
      <c r="BVZ713" s="6"/>
      <c r="BWA713" s="6"/>
      <c r="BWB713" s="6"/>
      <c r="BWC713" s="6"/>
      <c r="BWD713" s="6"/>
      <c r="BWE713" s="6"/>
      <c r="BWF713" s="6"/>
      <c r="BWG713" s="6"/>
      <c r="BWH713" s="6"/>
      <c r="BWI713" s="6"/>
      <c r="BWJ713" s="6"/>
      <c r="BWK713" s="6"/>
      <c r="BWL713" s="6"/>
      <c r="BWM713" s="6"/>
      <c r="BWN713" s="6"/>
      <c r="BWO713" s="6"/>
      <c r="BWP713" s="6"/>
      <c r="BWQ713" s="6"/>
      <c r="BWR713" s="6"/>
      <c r="BWS713" s="6"/>
      <c r="BWT713" s="6"/>
      <c r="BWU713" s="6"/>
      <c r="BWV713" s="6"/>
      <c r="BWW713" s="6"/>
      <c r="BWX713" s="6"/>
      <c r="BWY713" s="6"/>
      <c r="BWZ713" s="6"/>
      <c r="BXA713" s="6"/>
      <c r="BXB713" s="6"/>
      <c r="BXC713" s="6"/>
      <c r="BXD713" s="6"/>
      <c r="BXE713" s="6"/>
      <c r="BXF713" s="6"/>
      <c r="BXG713" s="6"/>
      <c r="BXH713" s="6"/>
      <c r="BXI713" s="6"/>
      <c r="BXJ713" s="6"/>
      <c r="BXK713" s="6"/>
      <c r="BXL713" s="6"/>
      <c r="BXM713" s="6"/>
      <c r="BXN713" s="6"/>
      <c r="BXO713" s="6"/>
      <c r="BXP713" s="6"/>
      <c r="BXQ713" s="6"/>
      <c r="BXR713" s="6"/>
      <c r="BXS713" s="6"/>
      <c r="BXT713" s="6"/>
      <c r="BXU713" s="6"/>
      <c r="BXV713" s="6"/>
      <c r="BXW713" s="6"/>
      <c r="BXX713" s="6"/>
      <c r="BXY713" s="6"/>
      <c r="BXZ713" s="6"/>
      <c r="BYA713" s="6"/>
      <c r="BYB713" s="6"/>
      <c r="BYC713" s="6"/>
      <c r="BYD713" s="6"/>
      <c r="BYE713" s="6"/>
      <c r="BYF713" s="6"/>
      <c r="BYG713" s="6"/>
      <c r="BYH713" s="6"/>
      <c r="BYI713" s="6"/>
      <c r="BYJ713" s="6"/>
      <c r="BYK713" s="6"/>
      <c r="BYL713" s="6"/>
      <c r="BYM713" s="6"/>
      <c r="BYN713" s="6"/>
      <c r="BYO713" s="6"/>
      <c r="BYP713" s="6"/>
      <c r="BYQ713" s="6"/>
      <c r="BYR713" s="6"/>
      <c r="BYS713" s="6"/>
      <c r="BYT713" s="6"/>
      <c r="BYU713" s="6"/>
      <c r="BYV713" s="6"/>
      <c r="BYW713" s="6"/>
      <c r="BYX713" s="6"/>
      <c r="BYY713" s="6"/>
      <c r="BYZ713" s="6"/>
      <c r="BZA713" s="6"/>
      <c r="BZB713" s="6"/>
      <c r="BZC713" s="6"/>
      <c r="BZD713" s="6"/>
      <c r="BZE713" s="6"/>
      <c r="BZF713" s="6"/>
      <c r="BZG713" s="6"/>
      <c r="BZH713" s="6"/>
      <c r="BZI713" s="6"/>
      <c r="BZJ713" s="6"/>
      <c r="BZK713" s="6"/>
      <c r="BZL713" s="6"/>
      <c r="BZM713" s="6"/>
      <c r="BZN713" s="6"/>
      <c r="BZO713" s="6"/>
      <c r="BZP713" s="6"/>
      <c r="BZQ713" s="6"/>
      <c r="BZR713" s="6"/>
      <c r="BZS713" s="6"/>
      <c r="BZT713" s="6"/>
      <c r="BZU713" s="6"/>
      <c r="BZV713" s="6"/>
      <c r="BZW713" s="6"/>
      <c r="BZX713" s="6"/>
      <c r="BZY713" s="6"/>
      <c r="BZZ713" s="6"/>
      <c r="CAA713" s="6"/>
      <c r="CAB713" s="6"/>
      <c r="CAC713" s="6"/>
      <c r="CAD713" s="6"/>
      <c r="CAE713" s="6"/>
      <c r="CAF713" s="6"/>
      <c r="CAG713" s="6"/>
      <c r="CAH713" s="6"/>
      <c r="CAI713" s="6"/>
      <c r="CAJ713" s="6"/>
      <c r="CAK713" s="6"/>
      <c r="CAL713" s="6"/>
      <c r="CAM713" s="6"/>
      <c r="CAN713" s="6"/>
      <c r="CAO713" s="6"/>
      <c r="CAP713" s="6"/>
      <c r="CAQ713" s="6"/>
      <c r="CAR713" s="6"/>
      <c r="CAS713" s="6"/>
      <c r="CAT713" s="6"/>
      <c r="CAU713" s="6"/>
      <c r="CAV713" s="6"/>
      <c r="CAW713" s="6"/>
      <c r="CAX713" s="6"/>
      <c r="CAY713" s="6"/>
      <c r="CAZ713" s="6"/>
      <c r="CBA713" s="6"/>
      <c r="CBB713" s="6"/>
      <c r="CBC713" s="6"/>
      <c r="CBD713" s="6"/>
      <c r="CBE713" s="6"/>
      <c r="CBF713" s="6"/>
      <c r="CBG713" s="6"/>
      <c r="CBH713" s="6"/>
      <c r="CBI713" s="6"/>
      <c r="CBJ713" s="6"/>
      <c r="CBK713" s="6"/>
      <c r="CBL713" s="6"/>
      <c r="CBM713" s="6"/>
      <c r="CBN713" s="6"/>
      <c r="CBO713" s="6"/>
      <c r="CBP713" s="6"/>
      <c r="CBQ713" s="6"/>
      <c r="CBR713" s="6"/>
      <c r="CBS713" s="6"/>
      <c r="CBT713" s="6"/>
      <c r="CBU713" s="6"/>
      <c r="CBV713" s="6"/>
      <c r="CBW713" s="6"/>
      <c r="CBX713" s="6"/>
      <c r="CBY713" s="6"/>
      <c r="CBZ713" s="6"/>
      <c r="CCA713" s="6"/>
      <c r="CCB713" s="6"/>
      <c r="CCC713" s="6"/>
      <c r="CCD713" s="6"/>
      <c r="CCE713" s="6"/>
      <c r="CCF713" s="6"/>
      <c r="CCG713" s="6"/>
      <c r="CCH713" s="6"/>
      <c r="CCI713" s="6"/>
      <c r="CCJ713" s="6"/>
      <c r="CCK713" s="6"/>
      <c r="CCL713" s="6"/>
      <c r="CCM713" s="6"/>
      <c r="CCN713" s="6"/>
      <c r="CCO713" s="6"/>
      <c r="CCP713" s="6"/>
      <c r="CCQ713" s="6"/>
      <c r="CCR713" s="6"/>
      <c r="CCS713" s="6"/>
      <c r="CCT713" s="6"/>
      <c r="CCU713" s="6"/>
      <c r="CCV713" s="6"/>
      <c r="CCW713" s="6"/>
      <c r="CCX713" s="6"/>
      <c r="CCY713" s="6"/>
      <c r="CCZ713" s="6"/>
      <c r="CDA713" s="6"/>
      <c r="CDB713" s="6"/>
      <c r="CDC713" s="6"/>
      <c r="CDD713" s="6"/>
      <c r="CDE713" s="6"/>
      <c r="CDF713" s="6"/>
      <c r="CDG713" s="6"/>
      <c r="CDH713" s="6"/>
      <c r="CDI713" s="6"/>
      <c r="CDJ713" s="6"/>
      <c r="CDK713" s="6"/>
      <c r="CDL713" s="6"/>
      <c r="CDM713" s="6"/>
      <c r="CDN713" s="6"/>
      <c r="CDO713" s="6"/>
      <c r="CDP713" s="6"/>
      <c r="CDQ713" s="6"/>
      <c r="CDR713" s="6"/>
      <c r="CDS713" s="6"/>
      <c r="CDT713" s="6"/>
      <c r="CDU713" s="6"/>
      <c r="CDV713" s="6"/>
      <c r="CDW713" s="6"/>
      <c r="CDX713" s="6"/>
      <c r="CDY713" s="6"/>
      <c r="CDZ713" s="6"/>
      <c r="CEA713" s="6"/>
      <c r="CEB713" s="6"/>
      <c r="CEC713" s="6"/>
      <c r="CED713" s="6"/>
      <c r="CEE713" s="6"/>
      <c r="CEF713" s="6"/>
      <c r="CEG713" s="6"/>
      <c r="CEH713" s="6"/>
      <c r="CEI713" s="6"/>
      <c r="CEJ713" s="6"/>
      <c r="CEK713" s="6"/>
      <c r="CEL713" s="6"/>
      <c r="CEM713" s="6"/>
      <c r="CEN713" s="6"/>
      <c r="CEO713" s="6"/>
      <c r="CEP713" s="6"/>
      <c r="CEQ713" s="6"/>
      <c r="CER713" s="6"/>
      <c r="CES713" s="6"/>
      <c r="CET713" s="6"/>
      <c r="CEU713" s="6"/>
      <c r="CEV713" s="6"/>
      <c r="CEW713" s="6"/>
      <c r="CEX713" s="6"/>
      <c r="CEY713" s="6"/>
      <c r="CEZ713" s="6"/>
      <c r="CFA713" s="6"/>
      <c r="CFB713" s="6"/>
      <c r="CFC713" s="6"/>
      <c r="CFD713" s="6"/>
      <c r="CFE713" s="6"/>
      <c r="CFF713" s="6"/>
      <c r="CFG713" s="6"/>
      <c r="CFH713" s="6"/>
      <c r="CFI713" s="6"/>
      <c r="CFJ713" s="6"/>
      <c r="CFK713" s="6"/>
      <c r="CFL713" s="6"/>
      <c r="CFM713" s="6"/>
      <c r="CFN713" s="6"/>
      <c r="CFO713" s="6"/>
      <c r="CFP713" s="6"/>
      <c r="CFQ713" s="6"/>
      <c r="CFR713" s="6"/>
      <c r="CFS713" s="6"/>
      <c r="CFT713" s="6"/>
      <c r="CFU713" s="6"/>
      <c r="CFV713" s="6"/>
      <c r="CFW713" s="6"/>
      <c r="CFX713" s="6"/>
      <c r="CFY713" s="6"/>
      <c r="CFZ713" s="6"/>
      <c r="CGA713" s="6"/>
      <c r="CGB713" s="6"/>
      <c r="CGC713" s="6"/>
      <c r="CGD713" s="6"/>
      <c r="CGE713" s="6"/>
      <c r="CGF713" s="6"/>
      <c r="CGG713" s="6"/>
      <c r="CGH713" s="6"/>
      <c r="CGI713" s="6"/>
      <c r="CGJ713" s="6"/>
      <c r="CGK713" s="6"/>
      <c r="CGL713" s="6"/>
      <c r="CGM713" s="6"/>
      <c r="CGN713" s="6"/>
      <c r="CGO713" s="6"/>
      <c r="CGP713" s="6"/>
      <c r="CGQ713" s="6"/>
      <c r="CGR713" s="6"/>
      <c r="CGS713" s="6"/>
      <c r="CGT713" s="6"/>
      <c r="CGU713" s="6"/>
      <c r="CGV713" s="6"/>
      <c r="CGW713" s="6"/>
      <c r="CGX713" s="6"/>
      <c r="CGY713" s="6"/>
      <c r="CGZ713" s="6"/>
      <c r="CHA713" s="6"/>
      <c r="CHB713" s="6"/>
      <c r="CHC713" s="6"/>
      <c r="CHD713" s="6"/>
      <c r="CHE713" s="6"/>
      <c r="CHF713" s="6"/>
      <c r="CHG713" s="6"/>
      <c r="CHH713" s="6"/>
      <c r="CHI713" s="6"/>
      <c r="CHJ713" s="6"/>
      <c r="CHK713" s="6"/>
      <c r="CHL713" s="6"/>
      <c r="CHM713" s="6"/>
      <c r="CHN713" s="6"/>
      <c r="CHO713" s="6"/>
      <c r="CHP713" s="6"/>
      <c r="CHQ713" s="6"/>
      <c r="CHR713" s="6"/>
      <c r="CHS713" s="6"/>
      <c r="CHT713" s="6"/>
      <c r="CHU713" s="6"/>
      <c r="CHV713" s="6"/>
      <c r="CHW713" s="6"/>
      <c r="CHX713" s="6"/>
      <c r="CHY713" s="6"/>
      <c r="CHZ713" s="6"/>
      <c r="CIA713" s="6"/>
      <c r="CIB713" s="6"/>
      <c r="CIC713" s="6"/>
      <c r="CID713" s="6"/>
      <c r="CIE713" s="6"/>
      <c r="CIF713" s="6"/>
      <c r="CIG713" s="6"/>
      <c r="CIH713" s="6"/>
      <c r="CII713" s="6"/>
      <c r="CIJ713" s="6"/>
      <c r="CIK713" s="6"/>
      <c r="CIL713" s="6"/>
      <c r="CIM713" s="6"/>
      <c r="CIN713" s="6"/>
      <c r="CIO713" s="6"/>
      <c r="CIP713" s="6"/>
      <c r="CIQ713" s="6"/>
      <c r="CIR713" s="6"/>
      <c r="CIS713" s="6"/>
      <c r="CIT713" s="6"/>
      <c r="CIU713" s="6"/>
      <c r="CIV713" s="6"/>
      <c r="CIW713" s="6"/>
      <c r="CIX713" s="6"/>
      <c r="CIY713" s="6"/>
      <c r="CIZ713" s="6"/>
      <c r="CJA713" s="6"/>
      <c r="CJB713" s="6"/>
      <c r="CJC713" s="6"/>
      <c r="CJD713" s="6"/>
      <c r="CJE713" s="6"/>
      <c r="CJF713" s="6"/>
      <c r="CJG713" s="6"/>
      <c r="CJH713" s="6"/>
      <c r="CJI713" s="6"/>
      <c r="CJJ713" s="6"/>
      <c r="CJK713" s="6"/>
      <c r="CJL713" s="6"/>
      <c r="CJM713" s="6"/>
      <c r="CJN713" s="6"/>
      <c r="CJO713" s="6"/>
      <c r="CJP713" s="6"/>
      <c r="CJQ713" s="6"/>
      <c r="CJR713" s="6"/>
      <c r="CJS713" s="6"/>
      <c r="CJT713" s="6"/>
      <c r="CJU713" s="6"/>
      <c r="CJV713" s="6"/>
      <c r="CJW713" s="6"/>
      <c r="CJX713" s="6"/>
      <c r="CJY713" s="6"/>
      <c r="CJZ713" s="6"/>
      <c r="CKA713" s="6"/>
      <c r="CKB713" s="6"/>
      <c r="CKC713" s="6"/>
      <c r="CKD713" s="6"/>
      <c r="CKE713" s="6"/>
      <c r="CKF713" s="6"/>
      <c r="CKG713" s="6"/>
      <c r="CKH713" s="6"/>
      <c r="CKI713" s="6"/>
      <c r="CKJ713" s="6"/>
      <c r="CKK713" s="6"/>
      <c r="CKL713" s="6"/>
      <c r="CKM713" s="6"/>
      <c r="CKN713" s="6"/>
      <c r="CKO713" s="6"/>
      <c r="CKP713" s="6"/>
      <c r="CKQ713" s="6"/>
      <c r="CKR713" s="6"/>
      <c r="CKS713" s="6"/>
      <c r="CKT713" s="6"/>
      <c r="CKU713" s="6"/>
      <c r="CKV713" s="6"/>
      <c r="CKW713" s="6"/>
      <c r="CKX713" s="6"/>
      <c r="CKY713" s="6"/>
      <c r="CKZ713" s="6"/>
      <c r="CLA713" s="6"/>
      <c r="CLB713" s="6"/>
      <c r="CLC713" s="6"/>
      <c r="CLD713" s="6"/>
      <c r="CLE713" s="6"/>
      <c r="CLF713" s="6"/>
      <c r="CLG713" s="6"/>
      <c r="CLH713" s="6"/>
      <c r="CLI713" s="6"/>
      <c r="CLJ713" s="6"/>
      <c r="CLK713" s="6"/>
      <c r="CLL713" s="6"/>
      <c r="CLM713" s="6"/>
      <c r="CLN713" s="6"/>
      <c r="CLO713" s="6"/>
      <c r="CLP713" s="6"/>
      <c r="CLQ713" s="6"/>
      <c r="CLR713" s="6"/>
      <c r="CLS713" s="6"/>
      <c r="CLT713" s="6"/>
      <c r="CLU713" s="6"/>
      <c r="CLV713" s="6"/>
      <c r="CLW713" s="6"/>
      <c r="CLX713" s="6"/>
      <c r="CLY713" s="6"/>
      <c r="CLZ713" s="6"/>
      <c r="CMA713" s="6"/>
      <c r="CMB713" s="6"/>
      <c r="CMC713" s="6"/>
      <c r="CMD713" s="6"/>
      <c r="CME713" s="6"/>
      <c r="CMF713" s="6"/>
      <c r="CMG713" s="6"/>
      <c r="CMH713" s="6"/>
      <c r="CMI713" s="6"/>
      <c r="CMJ713" s="6"/>
      <c r="CMK713" s="6"/>
      <c r="CML713" s="6"/>
      <c r="CMM713" s="6"/>
      <c r="CMN713" s="6"/>
      <c r="CMO713" s="6"/>
      <c r="CMP713" s="6"/>
      <c r="CMQ713" s="6"/>
      <c r="CMR713" s="6"/>
      <c r="CMS713" s="6"/>
      <c r="CMT713" s="6"/>
      <c r="CMU713" s="6"/>
      <c r="CMV713" s="6"/>
      <c r="CMW713" s="6"/>
      <c r="CMX713" s="6"/>
      <c r="CMY713" s="6"/>
      <c r="CMZ713" s="6"/>
      <c r="CNA713" s="6"/>
      <c r="CNB713" s="6"/>
      <c r="CNC713" s="6"/>
      <c r="CND713" s="6"/>
      <c r="CNE713" s="6"/>
      <c r="CNF713" s="6"/>
      <c r="CNG713" s="6"/>
      <c r="CNH713" s="6"/>
      <c r="CNI713" s="6"/>
      <c r="CNJ713" s="6"/>
      <c r="CNK713" s="6"/>
      <c r="CNL713" s="6"/>
      <c r="CNM713" s="6"/>
      <c r="CNN713" s="6"/>
      <c r="CNO713" s="6"/>
      <c r="CNP713" s="6"/>
      <c r="CNQ713" s="6"/>
      <c r="CNR713" s="6"/>
      <c r="CNS713" s="6"/>
      <c r="CNT713" s="6"/>
      <c r="CNU713" s="6"/>
      <c r="CNV713" s="6"/>
      <c r="CNW713" s="6"/>
      <c r="CNX713" s="6"/>
      <c r="CNY713" s="6"/>
      <c r="CNZ713" s="6"/>
      <c r="COA713" s="6"/>
      <c r="COB713" s="6"/>
      <c r="COC713" s="6"/>
      <c r="COD713" s="6"/>
      <c r="COE713" s="6"/>
      <c r="COF713" s="6"/>
      <c r="COG713" s="6"/>
      <c r="COH713" s="6"/>
      <c r="COI713" s="6"/>
      <c r="COJ713" s="6"/>
      <c r="COK713" s="6"/>
      <c r="COL713" s="6"/>
      <c r="COM713" s="6"/>
      <c r="CON713" s="6"/>
      <c r="COO713" s="6"/>
      <c r="COP713" s="6"/>
      <c r="COQ713" s="6"/>
      <c r="COR713" s="6"/>
      <c r="COS713" s="6"/>
      <c r="COT713" s="6"/>
      <c r="COU713" s="6"/>
      <c r="COV713" s="6"/>
      <c r="COW713" s="6"/>
      <c r="COX713" s="6"/>
      <c r="COY713" s="6"/>
      <c r="COZ713" s="6"/>
      <c r="CPA713" s="6"/>
      <c r="CPB713" s="6"/>
      <c r="CPC713" s="6"/>
      <c r="CPD713" s="6"/>
      <c r="CPE713" s="6"/>
      <c r="CPF713" s="6"/>
      <c r="CPG713" s="6"/>
      <c r="CPH713" s="6"/>
      <c r="CPI713" s="6"/>
      <c r="CPJ713" s="6"/>
      <c r="CPK713" s="6"/>
      <c r="CPL713" s="6"/>
      <c r="CPM713" s="6"/>
      <c r="CPN713" s="6"/>
      <c r="CPO713" s="6"/>
      <c r="CPP713" s="6"/>
      <c r="CPQ713" s="6"/>
      <c r="CPR713" s="6"/>
      <c r="CPS713" s="6"/>
      <c r="CPT713" s="6"/>
      <c r="CPU713" s="6"/>
      <c r="CPV713" s="6"/>
      <c r="CPW713" s="6"/>
      <c r="CPX713" s="6"/>
      <c r="CPY713" s="6"/>
      <c r="CPZ713" s="6"/>
      <c r="CQA713" s="6"/>
      <c r="CQB713" s="6"/>
      <c r="CQC713" s="6"/>
      <c r="CQD713" s="6"/>
      <c r="CQE713" s="6"/>
      <c r="CQF713" s="6"/>
      <c r="CQG713" s="6"/>
      <c r="CQH713" s="6"/>
      <c r="CQI713" s="6"/>
      <c r="CQJ713" s="6"/>
      <c r="CQK713" s="6"/>
      <c r="CQL713" s="6"/>
      <c r="CQM713" s="6"/>
      <c r="CQN713" s="6"/>
      <c r="CQO713" s="6"/>
      <c r="CQP713" s="6"/>
      <c r="CQQ713" s="6"/>
      <c r="CQR713" s="6"/>
      <c r="CQS713" s="6"/>
      <c r="CQT713" s="6"/>
      <c r="CQU713" s="6"/>
      <c r="CQV713" s="6"/>
      <c r="CQW713" s="6"/>
      <c r="CQX713" s="6"/>
      <c r="CQY713" s="6"/>
      <c r="CQZ713" s="6"/>
      <c r="CRA713" s="6"/>
      <c r="CRB713" s="6"/>
      <c r="CRC713" s="6"/>
      <c r="CRD713" s="6"/>
      <c r="CRE713" s="6"/>
      <c r="CRF713" s="6"/>
      <c r="CRG713" s="6"/>
      <c r="CRH713" s="6"/>
      <c r="CRI713" s="6"/>
      <c r="CRJ713" s="6"/>
      <c r="CRK713" s="6"/>
      <c r="CRL713" s="6"/>
      <c r="CRM713" s="6"/>
      <c r="CRN713" s="6"/>
      <c r="CRO713" s="6"/>
      <c r="CRP713" s="6"/>
      <c r="CRQ713" s="6"/>
      <c r="CRR713" s="6"/>
      <c r="CRS713" s="6"/>
      <c r="CRT713" s="6"/>
      <c r="CRU713" s="6"/>
      <c r="CRV713" s="6"/>
      <c r="CRW713" s="6"/>
      <c r="CRX713" s="6"/>
      <c r="CRY713" s="6"/>
      <c r="CRZ713" s="6"/>
      <c r="CSA713" s="6"/>
      <c r="CSB713" s="6"/>
      <c r="CSC713" s="6"/>
      <c r="CSD713" s="6"/>
      <c r="CSE713" s="6"/>
      <c r="CSF713" s="6"/>
      <c r="CSG713" s="6"/>
      <c r="CSH713" s="6"/>
      <c r="CSI713" s="6"/>
      <c r="CSJ713" s="6"/>
      <c r="CSK713" s="6"/>
      <c r="CSL713" s="6"/>
      <c r="CSM713" s="6"/>
      <c r="CSN713" s="6"/>
      <c r="CSO713" s="6"/>
      <c r="CSP713" s="6"/>
      <c r="CSQ713" s="6"/>
      <c r="CSR713" s="6"/>
      <c r="CSS713" s="6"/>
      <c r="CST713" s="6"/>
      <c r="CSU713" s="6"/>
      <c r="CSV713" s="6"/>
      <c r="CSW713" s="6"/>
      <c r="CSX713" s="6"/>
      <c r="CSY713" s="6"/>
      <c r="CSZ713" s="6"/>
      <c r="CTA713" s="6"/>
      <c r="CTB713" s="6"/>
      <c r="CTC713" s="6"/>
      <c r="CTD713" s="6"/>
      <c r="CTE713" s="6"/>
      <c r="CTF713" s="6"/>
      <c r="CTG713" s="6"/>
      <c r="CTH713" s="6"/>
      <c r="CTI713" s="6"/>
      <c r="CTJ713" s="6"/>
      <c r="CTK713" s="6"/>
      <c r="CTL713" s="6"/>
      <c r="CTM713" s="6"/>
      <c r="CTN713" s="6"/>
      <c r="CTO713" s="6"/>
      <c r="CTP713" s="6"/>
      <c r="CTQ713" s="6"/>
      <c r="CTR713" s="6"/>
      <c r="CTS713" s="6"/>
      <c r="CTT713" s="6"/>
      <c r="CTU713" s="6"/>
      <c r="CTV713" s="6"/>
      <c r="CTW713" s="6"/>
      <c r="CTX713" s="6"/>
      <c r="CTY713" s="6"/>
      <c r="CTZ713" s="6"/>
      <c r="CUA713" s="6"/>
      <c r="CUB713" s="6"/>
      <c r="CUC713" s="6"/>
      <c r="CUD713" s="6"/>
      <c r="CUE713" s="6"/>
      <c r="CUF713" s="6"/>
      <c r="CUG713" s="6"/>
      <c r="CUH713" s="6"/>
      <c r="CUI713" s="6"/>
      <c r="CUJ713" s="6"/>
      <c r="CUK713" s="6"/>
      <c r="CUL713" s="6"/>
      <c r="CUM713" s="6"/>
      <c r="CUN713" s="6"/>
      <c r="CUO713" s="6"/>
      <c r="CUP713" s="6"/>
      <c r="CUQ713" s="6"/>
      <c r="CUR713" s="6"/>
      <c r="CUS713" s="6"/>
      <c r="CUT713" s="6"/>
      <c r="CUU713" s="6"/>
      <c r="CUV713" s="6"/>
      <c r="CUW713" s="6"/>
      <c r="CUX713" s="6"/>
      <c r="CUY713" s="6"/>
      <c r="CUZ713" s="6"/>
      <c r="CVA713" s="6"/>
      <c r="CVB713" s="6"/>
      <c r="CVC713" s="6"/>
      <c r="CVD713" s="6"/>
      <c r="CVE713" s="6"/>
      <c r="CVF713" s="6"/>
      <c r="CVG713" s="6"/>
      <c r="CVH713" s="6"/>
      <c r="CVI713" s="6"/>
      <c r="CVJ713" s="6"/>
      <c r="CVK713" s="6"/>
      <c r="CVL713" s="6"/>
      <c r="CVM713" s="6"/>
      <c r="CVN713" s="6"/>
      <c r="CVO713" s="6"/>
      <c r="CVP713" s="6"/>
      <c r="CVQ713" s="6"/>
      <c r="CVR713" s="6"/>
      <c r="CVS713" s="6"/>
      <c r="CVT713" s="6"/>
      <c r="CVU713" s="6"/>
      <c r="CVV713" s="6"/>
      <c r="CVW713" s="6"/>
      <c r="CVX713" s="6"/>
      <c r="CVY713" s="6"/>
      <c r="CVZ713" s="6"/>
      <c r="CWA713" s="6"/>
      <c r="CWB713" s="6"/>
      <c r="CWC713" s="6"/>
      <c r="CWD713" s="6"/>
      <c r="CWE713" s="6"/>
      <c r="CWF713" s="6"/>
      <c r="CWG713" s="6"/>
      <c r="CWH713" s="6"/>
      <c r="CWI713" s="6"/>
      <c r="CWJ713" s="6"/>
      <c r="CWK713" s="6"/>
      <c r="CWL713" s="6"/>
      <c r="CWM713" s="6"/>
      <c r="CWN713" s="6"/>
      <c r="CWO713" s="6"/>
      <c r="CWP713" s="6"/>
      <c r="CWQ713" s="6"/>
      <c r="CWR713" s="6"/>
      <c r="CWS713" s="6"/>
      <c r="CWT713" s="6"/>
      <c r="CWU713" s="6"/>
      <c r="CWV713" s="6"/>
      <c r="CWW713" s="6"/>
      <c r="CWX713" s="6"/>
      <c r="CWY713" s="6"/>
      <c r="CWZ713" s="6"/>
      <c r="CXA713" s="6"/>
      <c r="CXB713" s="6"/>
      <c r="CXC713" s="6"/>
      <c r="CXD713" s="6"/>
      <c r="CXE713" s="6"/>
      <c r="CXF713" s="6"/>
      <c r="CXG713" s="6"/>
      <c r="CXH713" s="6"/>
      <c r="CXI713" s="6"/>
      <c r="CXJ713" s="6"/>
      <c r="CXK713" s="6"/>
      <c r="CXL713" s="6"/>
      <c r="CXM713" s="6"/>
      <c r="CXN713" s="6"/>
      <c r="CXO713" s="6"/>
      <c r="CXP713" s="6"/>
      <c r="CXQ713" s="6"/>
      <c r="CXR713" s="6"/>
      <c r="CXS713" s="6"/>
      <c r="CXT713" s="6"/>
      <c r="CXU713" s="6"/>
      <c r="CXV713" s="6"/>
      <c r="CXW713" s="6"/>
      <c r="CXX713" s="6"/>
      <c r="CXY713" s="6"/>
      <c r="CXZ713" s="6"/>
      <c r="CYA713" s="6"/>
      <c r="CYB713" s="6"/>
      <c r="CYC713" s="6"/>
      <c r="CYD713" s="6"/>
      <c r="CYE713" s="6"/>
      <c r="CYF713" s="6"/>
      <c r="CYG713" s="6"/>
      <c r="CYH713" s="6"/>
      <c r="CYI713" s="6"/>
      <c r="CYJ713" s="6"/>
      <c r="CYK713" s="6"/>
      <c r="CYL713" s="6"/>
      <c r="CYM713" s="6"/>
      <c r="CYN713" s="6"/>
      <c r="CYO713" s="6"/>
      <c r="CYP713" s="6"/>
      <c r="CYQ713" s="6"/>
      <c r="CYR713" s="6"/>
      <c r="CYS713" s="6"/>
      <c r="CYT713" s="6"/>
      <c r="CYU713" s="6"/>
      <c r="CYV713" s="6"/>
      <c r="CYW713" s="6"/>
      <c r="CYX713" s="6"/>
      <c r="CYY713" s="6"/>
      <c r="CYZ713" s="6"/>
      <c r="CZA713" s="6"/>
      <c r="CZB713" s="6"/>
      <c r="CZC713" s="6"/>
      <c r="CZD713" s="6"/>
      <c r="CZE713" s="6"/>
      <c r="CZF713" s="6"/>
      <c r="CZG713" s="6"/>
      <c r="CZH713" s="6"/>
      <c r="CZI713" s="6"/>
      <c r="CZJ713" s="6"/>
      <c r="CZK713" s="6"/>
      <c r="CZL713" s="6"/>
      <c r="CZM713" s="6"/>
      <c r="CZN713" s="6"/>
      <c r="CZO713" s="6"/>
      <c r="CZP713" s="6"/>
      <c r="CZQ713" s="6"/>
      <c r="CZR713" s="6"/>
      <c r="CZS713" s="6"/>
      <c r="CZT713" s="6"/>
      <c r="CZU713" s="6"/>
      <c r="CZV713" s="6"/>
      <c r="CZW713" s="6"/>
      <c r="CZX713" s="6"/>
      <c r="CZY713" s="6"/>
      <c r="CZZ713" s="6"/>
      <c r="DAA713" s="6"/>
      <c r="DAB713" s="6"/>
      <c r="DAC713" s="6"/>
      <c r="DAD713" s="6"/>
      <c r="DAE713" s="6"/>
      <c r="DAF713" s="6"/>
      <c r="DAG713" s="6"/>
      <c r="DAH713" s="6"/>
      <c r="DAI713" s="6"/>
      <c r="DAJ713" s="6"/>
      <c r="DAK713" s="6"/>
      <c r="DAL713" s="6"/>
      <c r="DAM713" s="6"/>
      <c r="DAN713" s="6"/>
      <c r="DAO713" s="6"/>
      <c r="DAP713" s="6"/>
      <c r="DAQ713" s="6"/>
      <c r="DAR713" s="6"/>
      <c r="DAS713" s="6"/>
      <c r="DAT713" s="6"/>
      <c r="DAU713" s="6"/>
      <c r="DAV713" s="6"/>
      <c r="DAW713" s="6"/>
      <c r="DAX713" s="6"/>
      <c r="DAY713" s="6"/>
      <c r="DAZ713" s="6"/>
      <c r="DBA713" s="6"/>
      <c r="DBB713" s="6"/>
      <c r="DBC713" s="6"/>
      <c r="DBD713" s="6"/>
      <c r="DBE713" s="6"/>
      <c r="DBF713" s="6"/>
      <c r="DBG713" s="6"/>
      <c r="DBH713" s="6"/>
      <c r="DBI713" s="6"/>
      <c r="DBJ713" s="6"/>
      <c r="DBK713" s="6"/>
      <c r="DBL713" s="6"/>
      <c r="DBM713" s="6"/>
      <c r="DBN713" s="6"/>
      <c r="DBO713" s="6"/>
      <c r="DBP713" s="6"/>
      <c r="DBQ713" s="6"/>
      <c r="DBR713" s="6"/>
      <c r="DBS713" s="6"/>
      <c r="DBT713" s="6"/>
      <c r="DBU713" s="6"/>
      <c r="DBV713" s="6"/>
      <c r="DBW713" s="6"/>
      <c r="DBX713" s="6"/>
      <c r="DBY713" s="6"/>
      <c r="DBZ713" s="6"/>
      <c r="DCA713" s="6"/>
      <c r="DCB713" s="6"/>
      <c r="DCC713" s="6"/>
      <c r="DCD713" s="6"/>
      <c r="DCE713" s="6"/>
      <c r="DCF713" s="6"/>
      <c r="DCG713" s="6"/>
      <c r="DCH713" s="6"/>
      <c r="DCI713" s="6"/>
      <c r="DCJ713" s="6"/>
      <c r="DCK713" s="6"/>
      <c r="DCL713" s="6"/>
      <c r="DCM713" s="6"/>
      <c r="DCN713" s="6"/>
      <c r="DCO713" s="6"/>
      <c r="DCP713" s="6"/>
      <c r="DCQ713" s="6"/>
      <c r="DCR713" s="6"/>
      <c r="DCS713" s="6"/>
      <c r="DCT713" s="6"/>
      <c r="DCU713" s="6"/>
      <c r="DCV713" s="6"/>
      <c r="DCW713" s="6"/>
      <c r="DCX713" s="6"/>
      <c r="DCY713" s="6"/>
      <c r="DCZ713" s="6"/>
      <c r="DDA713" s="6"/>
      <c r="DDB713" s="6"/>
      <c r="DDC713" s="6"/>
      <c r="DDD713" s="6"/>
      <c r="DDE713" s="6"/>
      <c r="DDF713" s="6"/>
      <c r="DDG713" s="6"/>
      <c r="DDH713" s="6"/>
      <c r="DDI713" s="6"/>
      <c r="DDJ713" s="6"/>
      <c r="DDK713" s="6"/>
      <c r="DDL713" s="6"/>
      <c r="DDM713" s="6"/>
      <c r="DDN713" s="6"/>
      <c r="DDO713" s="6"/>
      <c r="DDP713" s="6"/>
      <c r="DDQ713" s="6"/>
      <c r="DDR713" s="6"/>
      <c r="DDS713" s="6"/>
      <c r="DDT713" s="6"/>
      <c r="DDU713" s="6"/>
      <c r="DDV713" s="6"/>
      <c r="DDW713" s="6"/>
      <c r="DDX713" s="6"/>
      <c r="DDY713" s="6"/>
      <c r="DDZ713" s="6"/>
      <c r="DEA713" s="6"/>
      <c r="DEB713" s="6"/>
      <c r="DEC713" s="6"/>
      <c r="DED713" s="6"/>
      <c r="DEE713" s="6"/>
      <c r="DEF713" s="6"/>
      <c r="DEG713" s="6"/>
      <c r="DEH713" s="6"/>
      <c r="DEI713" s="6"/>
      <c r="DEJ713" s="6"/>
      <c r="DEK713" s="6"/>
      <c r="DEL713" s="6"/>
      <c r="DEM713" s="6"/>
      <c r="DEN713" s="6"/>
      <c r="DEO713" s="6"/>
      <c r="DEP713" s="6"/>
      <c r="DEQ713" s="6"/>
      <c r="DER713" s="6"/>
      <c r="DES713" s="6"/>
      <c r="DET713" s="6"/>
      <c r="DEU713" s="6"/>
      <c r="DEV713" s="6"/>
      <c r="DEW713" s="6"/>
      <c r="DEX713" s="6"/>
      <c r="DEY713" s="6"/>
      <c r="DEZ713" s="6"/>
      <c r="DFA713" s="6"/>
      <c r="DFB713" s="6"/>
      <c r="DFC713" s="6"/>
      <c r="DFD713" s="6"/>
      <c r="DFE713" s="6"/>
      <c r="DFF713" s="6"/>
      <c r="DFG713" s="6"/>
      <c r="DFH713" s="6"/>
      <c r="DFI713" s="6"/>
      <c r="DFJ713" s="6"/>
      <c r="DFK713" s="6"/>
      <c r="DFL713" s="6"/>
      <c r="DFM713" s="6"/>
      <c r="DFN713" s="6"/>
      <c r="DFO713" s="6"/>
      <c r="DFP713" s="6"/>
      <c r="DFQ713" s="6"/>
      <c r="DFR713" s="6"/>
      <c r="DFS713" s="6"/>
      <c r="DFT713" s="6"/>
      <c r="DFU713" s="6"/>
      <c r="DFV713" s="6"/>
      <c r="DFW713" s="6"/>
      <c r="DFX713" s="6"/>
      <c r="DFY713" s="6"/>
      <c r="DFZ713" s="6"/>
      <c r="DGA713" s="6"/>
      <c r="DGB713" s="6"/>
      <c r="DGC713" s="6"/>
      <c r="DGD713" s="6"/>
      <c r="DGE713" s="6"/>
      <c r="DGF713" s="6"/>
      <c r="DGG713" s="6"/>
      <c r="DGH713" s="6"/>
      <c r="DGI713" s="6"/>
      <c r="DGJ713" s="6"/>
      <c r="DGK713" s="6"/>
      <c r="DGL713" s="6"/>
      <c r="DGM713" s="6"/>
      <c r="DGN713" s="6"/>
      <c r="DGO713" s="6"/>
      <c r="DGP713" s="6"/>
      <c r="DGQ713" s="6"/>
      <c r="DGR713" s="6"/>
      <c r="DGS713" s="6"/>
      <c r="DGT713" s="6"/>
      <c r="DGU713" s="6"/>
      <c r="DGV713" s="6"/>
      <c r="DGW713" s="6"/>
      <c r="DGX713" s="6"/>
      <c r="DGY713" s="6"/>
      <c r="DGZ713" s="6"/>
      <c r="DHA713" s="6"/>
      <c r="DHB713" s="6"/>
      <c r="DHC713" s="6"/>
      <c r="DHD713" s="6"/>
      <c r="DHE713" s="6"/>
      <c r="DHF713" s="6"/>
      <c r="DHG713" s="6"/>
      <c r="DHH713" s="6"/>
      <c r="DHI713" s="6"/>
      <c r="DHJ713" s="6"/>
      <c r="DHK713" s="6"/>
      <c r="DHL713" s="6"/>
      <c r="DHM713" s="6"/>
      <c r="DHN713" s="6"/>
      <c r="DHO713" s="6"/>
      <c r="DHP713" s="6"/>
      <c r="DHQ713" s="6"/>
      <c r="DHR713" s="6"/>
      <c r="DHS713" s="6"/>
      <c r="DHT713" s="6"/>
      <c r="DHU713" s="6"/>
      <c r="DHV713" s="6"/>
      <c r="DHW713" s="6"/>
      <c r="DHX713" s="6"/>
      <c r="DHY713" s="6"/>
      <c r="DHZ713" s="6"/>
      <c r="DIA713" s="6"/>
      <c r="DIB713" s="6"/>
      <c r="DIC713" s="6"/>
      <c r="DID713" s="6"/>
      <c r="DIE713" s="6"/>
      <c r="DIF713" s="6"/>
      <c r="DIG713" s="6"/>
      <c r="DIH713" s="6"/>
      <c r="DII713" s="6"/>
      <c r="DIJ713" s="6"/>
      <c r="DIK713" s="6"/>
      <c r="DIL713" s="6"/>
      <c r="DIM713" s="6"/>
      <c r="DIN713" s="6"/>
      <c r="DIO713" s="6"/>
      <c r="DIP713" s="6"/>
      <c r="DIQ713" s="6"/>
      <c r="DIR713" s="6"/>
      <c r="DIS713" s="6"/>
      <c r="DIT713" s="6"/>
      <c r="DIU713" s="6"/>
      <c r="DIV713" s="6"/>
      <c r="DIW713" s="6"/>
      <c r="DIX713" s="6"/>
      <c r="DIY713" s="6"/>
      <c r="DIZ713" s="6"/>
      <c r="DJA713" s="6"/>
      <c r="DJB713" s="6"/>
      <c r="DJC713" s="6"/>
      <c r="DJD713" s="6"/>
      <c r="DJE713" s="6"/>
      <c r="DJF713" s="6"/>
      <c r="DJG713" s="6"/>
      <c r="DJH713" s="6"/>
      <c r="DJI713" s="6"/>
      <c r="DJJ713" s="6"/>
      <c r="DJK713" s="6"/>
      <c r="DJL713" s="6"/>
      <c r="DJM713" s="6"/>
      <c r="DJN713" s="6"/>
      <c r="DJO713" s="6"/>
      <c r="DJP713" s="6"/>
      <c r="DJQ713" s="6"/>
      <c r="DJR713" s="6"/>
      <c r="DJS713" s="6"/>
      <c r="DJT713" s="6"/>
      <c r="DJU713" s="6"/>
      <c r="DJV713" s="6"/>
      <c r="DJW713" s="6"/>
      <c r="DJX713" s="6"/>
      <c r="DJY713" s="6"/>
      <c r="DJZ713" s="6"/>
      <c r="DKA713" s="6"/>
      <c r="DKB713" s="6"/>
      <c r="DKC713" s="6"/>
      <c r="DKD713" s="6"/>
      <c r="DKE713" s="6"/>
      <c r="DKF713" s="6"/>
      <c r="DKG713" s="6"/>
      <c r="DKH713" s="6"/>
      <c r="DKI713" s="6"/>
      <c r="DKJ713" s="6"/>
      <c r="DKK713" s="6"/>
      <c r="DKL713" s="6"/>
      <c r="DKM713" s="6"/>
      <c r="DKN713" s="6"/>
      <c r="DKO713" s="6"/>
      <c r="DKP713" s="6"/>
      <c r="DKQ713" s="6"/>
      <c r="DKR713" s="6"/>
      <c r="DKS713" s="6"/>
      <c r="DKT713" s="6"/>
      <c r="DKU713" s="6"/>
      <c r="DKV713" s="6"/>
      <c r="DKW713" s="6"/>
      <c r="DKX713" s="6"/>
      <c r="DKY713" s="6"/>
      <c r="DKZ713" s="6"/>
      <c r="DLA713" s="6"/>
      <c r="DLB713" s="6"/>
      <c r="DLC713" s="6"/>
      <c r="DLD713" s="6"/>
      <c r="DLE713" s="6"/>
      <c r="DLF713" s="6"/>
      <c r="DLG713" s="6"/>
      <c r="DLH713" s="6"/>
      <c r="DLI713" s="6"/>
      <c r="DLJ713" s="6"/>
      <c r="DLK713" s="6"/>
      <c r="DLL713" s="6"/>
      <c r="DLM713" s="6"/>
      <c r="DLN713" s="6"/>
      <c r="DLO713" s="6"/>
      <c r="DLP713" s="6"/>
      <c r="DLQ713" s="6"/>
      <c r="DLR713" s="6"/>
      <c r="DLS713" s="6"/>
      <c r="DLT713" s="6"/>
      <c r="DLU713" s="6"/>
      <c r="DLV713" s="6"/>
      <c r="DLW713" s="6"/>
      <c r="DLX713" s="6"/>
      <c r="DLY713" s="6"/>
      <c r="DLZ713" s="6"/>
      <c r="DMA713" s="6"/>
      <c r="DMB713" s="6"/>
      <c r="DMC713" s="6"/>
      <c r="DMD713" s="6"/>
      <c r="DME713" s="6"/>
      <c r="DMF713" s="6"/>
      <c r="DMG713" s="6"/>
      <c r="DMH713" s="6"/>
      <c r="DMI713" s="6"/>
      <c r="DMJ713" s="6"/>
      <c r="DMK713" s="6"/>
      <c r="DML713" s="6"/>
      <c r="DMM713" s="6"/>
      <c r="DMN713" s="6"/>
      <c r="DMO713" s="6"/>
      <c r="DMP713" s="6"/>
      <c r="DMQ713" s="6"/>
      <c r="DMR713" s="6"/>
      <c r="DMS713" s="6"/>
      <c r="DMT713" s="6"/>
      <c r="DMU713" s="6"/>
      <c r="DMV713" s="6"/>
      <c r="DMW713" s="6"/>
      <c r="DMX713" s="6"/>
      <c r="DMY713" s="6"/>
      <c r="DMZ713" s="6"/>
      <c r="DNA713" s="6"/>
      <c r="DNB713" s="6"/>
      <c r="DNC713" s="6"/>
      <c r="DND713" s="6"/>
      <c r="DNE713" s="6"/>
      <c r="DNF713" s="6"/>
      <c r="DNG713" s="6"/>
      <c r="DNH713" s="6"/>
      <c r="DNI713" s="6"/>
      <c r="DNJ713" s="6"/>
      <c r="DNK713" s="6"/>
      <c r="DNL713" s="6"/>
      <c r="DNM713" s="6"/>
      <c r="DNN713" s="6"/>
      <c r="DNO713" s="6"/>
      <c r="DNP713" s="6"/>
      <c r="DNQ713" s="6"/>
      <c r="DNR713" s="6"/>
      <c r="DNS713" s="6"/>
      <c r="DNT713" s="6"/>
      <c r="DNU713" s="6"/>
      <c r="DNV713" s="6"/>
      <c r="DNW713" s="6"/>
      <c r="DNX713" s="6"/>
      <c r="DNY713" s="6"/>
      <c r="DNZ713" s="6"/>
      <c r="DOA713" s="6"/>
      <c r="DOB713" s="6"/>
      <c r="DOC713" s="6"/>
      <c r="DOD713" s="6"/>
      <c r="DOE713" s="6"/>
      <c r="DOF713" s="6"/>
      <c r="DOG713" s="6"/>
      <c r="DOH713" s="6"/>
      <c r="DOI713" s="6"/>
      <c r="DOJ713" s="6"/>
      <c r="DOK713" s="6"/>
      <c r="DOL713" s="6"/>
      <c r="DOM713" s="6"/>
      <c r="DON713" s="6"/>
      <c r="DOO713" s="6"/>
      <c r="DOP713" s="6"/>
      <c r="DOQ713" s="6"/>
      <c r="DOR713" s="6"/>
      <c r="DOS713" s="6"/>
      <c r="DOT713" s="6"/>
      <c r="DOU713" s="6"/>
      <c r="DOV713" s="6"/>
      <c r="DOW713" s="6"/>
      <c r="DOX713" s="6"/>
      <c r="DOY713" s="6"/>
      <c r="DOZ713" s="6"/>
      <c r="DPA713" s="6"/>
      <c r="DPB713" s="6"/>
      <c r="DPC713" s="6"/>
      <c r="DPD713" s="6"/>
      <c r="DPE713" s="6"/>
      <c r="DPF713" s="6"/>
      <c r="DPG713" s="6"/>
      <c r="DPH713" s="6"/>
      <c r="DPI713" s="6"/>
      <c r="DPJ713" s="6"/>
      <c r="DPK713" s="6"/>
      <c r="DPL713" s="6"/>
      <c r="DPM713" s="6"/>
      <c r="DPN713" s="6"/>
      <c r="DPO713" s="6"/>
      <c r="DPP713" s="6"/>
      <c r="DPQ713" s="6"/>
      <c r="DPR713" s="6"/>
      <c r="DPS713" s="6"/>
      <c r="DPT713" s="6"/>
      <c r="DPU713" s="6"/>
      <c r="DPV713" s="6"/>
      <c r="DPW713" s="6"/>
      <c r="DPX713" s="6"/>
      <c r="DPY713" s="6"/>
      <c r="DPZ713" s="6"/>
      <c r="DQA713" s="6"/>
      <c r="DQB713" s="6"/>
      <c r="DQC713" s="6"/>
      <c r="DQD713" s="6"/>
      <c r="DQE713" s="6"/>
      <c r="DQF713" s="6"/>
      <c r="DQG713" s="6"/>
      <c r="DQH713" s="6"/>
      <c r="DQI713" s="6"/>
      <c r="DQJ713" s="6"/>
      <c r="DQK713" s="6"/>
      <c r="DQL713" s="6"/>
      <c r="DQM713" s="6"/>
      <c r="DQN713" s="6"/>
      <c r="DQO713" s="6"/>
      <c r="DQP713" s="6"/>
      <c r="DQQ713" s="6"/>
      <c r="DQR713" s="6"/>
      <c r="DQS713" s="6"/>
      <c r="DQT713" s="6"/>
      <c r="DQU713" s="6"/>
      <c r="DQV713" s="6"/>
      <c r="DQW713" s="6"/>
      <c r="DQX713" s="6"/>
      <c r="DQY713" s="6"/>
      <c r="DQZ713" s="6"/>
      <c r="DRA713" s="6"/>
      <c r="DRB713" s="6"/>
      <c r="DRC713" s="6"/>
      <c r="DRD713" s="6"/>
      <c r="DRE713" s="6"/>
      <c r="DRF713" s="6"/>
      <c r="DRG713" s="6"/>
      <c r="DRH713" s="6"/>
      <c r="DRI713" s="6"/>
      <c r="DRJ713" s="6"/>
      <c r="DRK713" s="6"/>
      <c r="DRL713" s="6"/>
      <c r="DRM713" s="6"/>
      <c r="DRN713" s="6"/>
      <c r="DRO713" s="6"/>
      <c r="DRP713" s="6"/>
      <c r="DRQ713" s="6"/>
      <c r="DRR713" s="6"/>
      <c r="DRS713" s="6"/>
      <c r="DRT713" s="6"/>
      <c r="DRU713" s="6"/>
      <c r="DRV713" s="6"/>
      <c r="DRW713" s="6"/>
      <c r="DRX713" s="6"/>
      <c r="DRY713" s="6"/>
      <c r="DRZ713" s="6"/>
      <c r="DSA713" s="6"/>
      <c r="DSB713" s="6"/>
      <c r="DSC713" s="6"/>
      <c r="DSD713" s="6"/>
      <c r="DSE713" s="6"/>
      <c r="DSF713" s="6"/>
      <c r="DSG713" s="6"/>
      <c r="DSH713" s="6"/>
      <c r="DSI713" s="6"/>
      <c r="DSJ713" s="6"/>
      <c r="DSK713" s="6"/>
      <c r="DSL713" s="6"/>
      <c r="DSM713" s="6"/>
      <c r="DSN713" s="6"/>
      <c r="DSO713" s="6"/>
      <c r="DSP713" s="6"/>
      <c r="DSQ713" s="6"/>
      <c r="DSR713" s="6"/>
      <c r="DSS713" s="6"/>
      <c r="DST713" s="6"/>
      <c r="DSU713" s="6"/>
      <c r="DSV713" s="6"/>
      <c r="DSW713" s="6"/>
      <c r="DSX713" s="6"/>
      <c r="DSY713" s="6"/>
      <c r="DSZ713" s="6"/>
      <c r="DTA713" s="6"/>
      <c r="DTB713" s="6"/>
      <c r="DTC713" s="6"/>
      <c r="DTD713" s="6"/>
      <c r="DTE713" s="6"/>
      <c r="DTF713" s="6"/>
      <c r="DTG713" s="6"/>
      <c r="DTH713" s="6"/>
      <c r="DTI713" s="6"/>
      <c r="DTJ713" s="6"/>
      <c r="DTK713" s="6"/>
      <c r="DTL713" s="6"/>
      <c r="DTM713" s="6"/>
      <c r="DTN713" s="6"/>
      <c r="DTO713" s="6"/>
      <c r="DTP713" s="6"/>
      <c r="DTQ713" s="6"/>
      <c r="DTR713" s="6"/>
      <c r="DTS713" s="6"/>
      <c r="DTT713" s="6"/>
      <c r="DTU713" s="6"/>
      <c r="DTV713" s="6"/>
      <c r="DTW713" s="6"/>
      <c r="DTX713" s="6"/>
      <c r="DTY713" s="6"/>
      <c r="DTZ713" s="6"/>
      <c r="DUA713" s="6"/>
      <c r="DUB713" s="6"/>
      <c r="DUC713" s="6"/>
      <c r="DUD713" s="6"/>
      <c r="DUE713" s="6"/>
      <c r="DUF713" s="6"/>
      <c r="DUG713" s="6"/>
      <c r="DUH713" s="6"/>
      <c r="DUI713" s="6"/>
      <c r="DUJ713" s="6"/>
      <c r="DUK713" s="6"/>
      <c r="DUL713" s="6"/>
      <c r="DUM713" s="6"/>
      <c r="DUN713" s="6"/>
      <c r="DUO713" s="6"/>
      <c r="DUP713" s="6"/>
      <c r="DUQ713" s="6"/>
      <c r="DUR713" s="6"/>
      <c r="DUS713" s="6"/>
      <c r="DUT713" s="6"/>
      <c r="DUU713" s="6"/>
      <c r="DUV713" s="6"/>
      <c r="DUW713" s="6"/>
      <c r="DUX713" s="6"/>
      <c r="DUY713" s="6"/>
      <c r="DUZ713" s="6"/>
      <c r="DVA713" s="6"/>
      <c r="DVB713" s="6"/>
      <c r="DVC713" s="6"/>
      <c r="DVD713" s="6"/>
      <c r="DVE713" s="6"/>
      <c r="DVF713" s="6"/>
      <c r="DVG713" s="6"/>
      <c r="DVH713" s="6"/>
      <c r="DVI713" s="6"/>
      <c r="DVJ713" s="6"/>
      <c r="DVK713" s="6"/>
      <c r="DVL713" s="6"/>
      <c r="DVM713" s="6"/>
      <c r="DVN713" s="6"/>
      <c r="DVO713" s="6"/>
      <c r="DVP713" s="6"/>
      <c r="DVQ713" s="6"/>
      <c r="DVR713" s="6"/>
      <c r="DVS713" s="6"/>
      <c r="DVT713" s="6"/>
      <c r="DVU713" s="6"/>
      <c r="DVV713" s="6"/>
      <c r="DVW713" s="6"/>
      <c r="DVX713" s="6"/>
      <c r="DVY713" s="6"/>
      <c r="DVZ713" s="6"/>
      <c r="DWA713" s="6"/>
      <c r="DWB713" s="6"/>
      <c r="DWC713" s="6"/>
      <c r="DWD713" s="6"/>
      <c r="DWE713" s="6"/>
      <c r="DWF713" s="6"/>
      <c r="DWG713" s="6"/>
      <c r="DWH713" s="6"/>
      <c r="DWI713" s="6"/>
      <c r="DWJ713" s="6"/>
      <c r="DWK713" s="6"/>
      <c r="DWL713" s="6"/>
      <c r="DWM713" s="6"/>
      <c r="DWN713" s="6"/>
      <c r="DWO713" s="6"/>
      <c r="DWP713" s="6"/>
      <c r="DWQ713" s="6"/>
      <c r="DWR713" s="6"/>
      <c r="DWS713" s="6"/>
      <c r="DWT713" s="6"/>
      <c r="DWU713" s="6"/>
      <c r="DWV713" s="6"/>
      <c r="DWW713" s="6"/>
      <c r="DWX713" s="6"/>
      <c r="DWY713" s="6"/>
      <c r="DWZ713" s="6"/>
      <c r="DXA713" s="6"/>
      <c r="DXB713" s="6"/>
      <c r="DXC713" s="6"/>
      <c r="DXD713" s="6"/>
      <c r="DXE713" s="6"/>
      <c r="DXF713" s="6"/>
      <c r="DXG713" s="6"/>
      <c r="DXH713" s="6"/>
      <c r="DXI713" s="6"/>
      <c r="DXJ713" s="6"/>
      <c r="DXK713" s="6"/>
      <c r="DXL713" s="6"/>
      <c r="DXM713" s="6"/>
      <c r="DXN713" s="6"/>
      <c r="DXO713" s="6"/>
      <c r="DXP713" s="6"/>
      <c r="DXQ713" s="6"/>
      <c r="DXR713" s="6"/>
      <c r="DXS713" s="6"/>
      <c r="DXT713" s="6"/>
      <c r="DXU713" s="6"/>
      <c r="DXV713" s="6"/>
      <c r="DXW713" s="6"/>
      <c r="DXX713" s="6"/>
      <c r="DXY713" s="6"/>
      <c r="DXZ713" s="6"/>
      <c r="DYA713" s="6"/>
      <c r="DYB713" s="6"/>
      <c r="DYC713" s="6"/>
      <c r="DYD713" s="6"/>
      <c r="DYE713" s="6"/>
      <c r="DYF713" s="6"/>
      <c r="DYG713" s="6"/>
      <c r="DYH713" s="6"/>
      <c r="DYI713" s="6"/>
      <c r="DYJ713" s="6"/>
      <c r="DYK713" s="6"/>
      <c r="DYL713" s="6"/>
      <c r="DYM713" s="6"/>
      <c r="DYN713" s="6"/>
      <c r="DYO713" s="6"/>
      <c r="DYP713" s="6"/>
      <c r="DYQ713" s="6"/>
      <c r="DYR713" s="6"/>
      <c r="DYS713" s="6"/>
      <c r="DYT713" s="6"/>
      <c r="DYU713" s="6"/>
      <c r="DYV713" s="6"/>
      <c r="DYW713" s="6"/>
      <c r="DYX713" s="6"/>
      <c r="DYY713" s="6"/>
      <c r="DYZ713" s="6"/>
      <c r="DZA713" s="6"/>
      <c r="DZB713" s="6"/>
      <c r="DZC713" s="6"/>
      <c r="DZD713" s="6"/>
      <c r="DZE713" s="6"/>
      <c r="DZF713" s="6"/>
      <c r="DZG713" s="6"/>
      <c r="DZH713" s="6"/>
      <c r="DZI713" s="6"/>
      <c r="DZJ713" s="6"/>
      <c r="DZK713" s="6"/>
      <c r="DZL713" s="6"/>
      <c r="DZM713" s="6"/>
      <c r="DZN713" s="6"/>
      <c r="DZO713" s="6"/>
      <c r="DZP713" s="6"/>
      <c r="DZQ713" s="6"/>
      <c r="DZR713" s="6"/>
      <c r="DZS713" s="6"/>
      <c r="DZT713" s="6"/>
      <c r="DZU713" s="6"/>
      <c r="DZV713" s="6"/>
      <c r="DZW713" s="6"/>
      <c r="DZX713" s="6"/>
      <c r="DZY713" s="6"/>
      <c r="DZZ713" s="6"/>
      <c r="EAA713" s="6"/>
      <c r="EAB713" s="6"/>
      <c r="EAC713" s="6"/>
      <c r="EAD713" s="6"/>
      <c r="EAE713" s="6"/>
      <c r="EAF713" s="6"/>
      <c r="EAG713" s="6"/>
      <c r="EAH713" s="6"/>
      <c r="EAI713" s="6"/>
      <c r="EAJ713" s="6"/>
      <c r="EAK713" s="6"/>
      <c r="EAL713" s="6"/>
      <c r="EAM713" s="6"/>
      <c r="EAN713" s="6"/>
      <c r="EAO713" s="6"/>
      <c r="EAP713" s="6"/>
      <c r="EAQ713" s="6"/>
      <c r="EAR713" s="6"/>
      <c r="EAS713" s="6"/>
      <c r="EAT713" s="6"/>
      <c r="EAU713" s="6"/>
      <c r="EAV713" s="6"/>
      <c r="EAW713" s="6"/>
      <c r="EAX713" s="6"/>
      <c r="EAY713" s="6"/>
      <c r="EAZ713" s="6"/>
      <c r="EBA713" s="6"/>
      <c r="EBB713" s="6"/>
      <c r="EBC713" s="6"/>
      <c r="EBD713" s="6"/>
      <c r="EBE713" s="6"/>
      <c r="EBF713" s="6"/>
      <c r="EBG713" s="6"/>
      <c r="EBH713" s="6"/>
      <c r="EBI713" s="6"/>
      <c r="EBJ713" s="6"/>
      <c r="EBK713" s="6"/>
      <c r="EBL713" s="6"/>
      <c r="EBM713" s="6"/>
      <c r="EBN713" s="6"/>
      <c r="EBO713" s="6"/>
      <c r="EBP713" s="6"/>
      <c r="EBQ713" s="6"/>
      <c r="EBR713" s="6"/>
      <c r="EBS713" s="6"/>
      <c r="EBT713" s="6"/>
      <c r="EBU713" s="6"/>
      <c r="EBV713" s="6"/>
      <c r="EBW713" s="6"/>
      <c r="EBX713" s="6"/>
      <c r="EBY713" s="6"/>
      <c r="EBZ713" s="6"/>
      <c r="ECA713" s="6"/>
      <c r="ECB713" s="6"/>
      <c r="ECC713" s="6"/>
      <c r="ECD713" s="6"/>
      <c r="ECE713" s="6"/>
      <c r="ECF713" s="6"/>
      <c r="ECG713" s="6"/>
      <c r="ECH713" s="6"/>
      <c r="ECI713" s="6"/>
      <c r="ECJ713" s="6"/>
      <c r="ECK713" s="6"/>
      <c r="ECL713" s="6"/>
      <c r="ECM713" s="6"/>
      <c r="ECN713" s="6"/>
      <c r="ECO713" s="6"/>
      <c r="ECP713" s="6"/>
      <c r="ECQ713" s="6"/>
      <c r="ECR713" s="6"/>
      <c r="ECS713" s="6"/>
      <c r="ECT713" s="6"/>
      <c r="ECU713" s="6"/>
      <c r="ECV713" s="6"/>
      <c r="ECW713" s="6"/>
      <c r="ECX713" s="6"/>
      <c r="ECY713" s="6"/>
      <c r="ECZ713" s="6"/>
      <c r="EDA713" s="6"/>
      <c r="EDB713" s="6"/>
      <c r="EDC713" s="6"/>
      <c r="EDD713" s="6"/>
      <c r="EDE713" s="6"/>
      <c r="EDF713" s="6"/>
      <c r="EDG713" s="6"/>
      <c r="EDH713" s="6"/>
      <c r="EDI713" s="6"/>
      <c r="EDJ713" s="6"/>
      <c r="EDK713" s="6"/>
      <c r="EDL713" s="6"/>
      <c r="EDM713" s="6"/>
      <c r="EDN713" s="6"/>
      <c r="EDO713" s="6"/>
      <c r="EDP713" s="6"/>
      <c r="EDQ713" s="6"/>
      <c r="EDR713" s="6"/>
      <c r="EDS713" s="6"/>
      <c r="EDT713" s="6"/>
      <c r="EDU713" s="6"/>
      <c r="EDV713" s="6"/>
      <c r="EDW713" s="6"/>
      <c r="EDX713" s="6"/>
      <c r="EDY713" s="6"/>
      <c r="EDZ713" s="6"/>
      <c r="EEA713" s="6"/>
      <c r="EEB713" s="6"/>
      <c r="EEC713" s="6"/>
      <c r="EED713" s="6"/>
      <c r="EEE713" s="6"/>
      <c r="EEF713" s="6"/>
      <c r="EEG713" s="6"/>
      <c r="EEH713" s="6"/>
      <c r="EEI713" s="6"/>
      <c r="EEJ713" s="6"/>
      <c r="EEK713" s="6"/>
      <c r="EEL713" s="6"/>
      <c r="EEM713" s="6"/>
      <c r="EEN713" s="6"/>
      <c r="EEO713" s="6"/>
      <c r="EEP713" s="6"/>
      <c r="EEQ713" s="6"/>
      <c r="EER713" s="6"/>
      <c r="EES713" s="6"/>
      <c r="EET713" s="6"/>
      <c r="EEU713" s="6"/>
      <c r="EEV713" s="6"/>
      <c r="EEW713" s="6"/>
      <c r="EEX713" s="6"/>
      <c r="EEY713" s="6"/>
      <c r="EEZ713" s="6"/>
      <c r="EFA713" s="6"/>
      <c r="EFB713" s="6"/>
      <c r="EFC713" s="6"/>
      <c r="EFD713" s="6"/>
      <c r="EFE713" s="6"/>
      <c r="EFF713" s="6"/>
      <c r="EFG713" s="6"/>
      <c r="EFH713" s="6"/>
      <c r="EFI713" s="6"/>
      <c r="EFJ713" s="6"/>
      <c r="EFK713" s="6"/>
      <c r="EFL713" s="6"/>
      <c r="EFM713" s="6"/>
      <c r="EFN713" s="6"/>
      <c r="EFO713" s="6"/>
      <c r="EFP713" s="6"/>
      <c r="EFQ713" s="6"/>
      <c r="EFR713" s="6"/>
      <c r="EFS713" s="6"/>
      <c r="EFT713" s="6"/>
      <c r="EFU713" s="6"/>
      <c r="EFV713" s="6"/>
      <c r="EFW713" s="6"/>
      <c r="EFX713" s="6"/>
      <c r="EFY713" s="6"/>
      <c r="EFZ713" s="6"/>
      <c r="EGA713" s="6"/>
      <c r="EGB713" s="6"/>
      <c r="EGC713" s="6"/>
      <c r="EGD713" s="6"/>
      <c r="EGE713" s="6"/>
      <c r="EGF713" s="6"/>
      <c r="EGG713" s="6"/>
      <c r="EGH713" s="6"/>
      <c r="EGI713" s="6"/>
      <c r="EGJ713" s="6"/>
      <c r="EGK713" s="6"/>
      <c r="EGL713" s="6"/>
      <c r="EGM713" s="6"/>
      <c r="EGN713" s="6"/>
      <c r="EGO713" s="6"/>
      <c r="EGP713" s="6"/>
      <c r="EGQ713" s="6"/>
      <c r="EGR713" s="6"/>
      <c r="EGS713" s="6"/>
      <c r="EGT713" s="6"/>
      <c r="EGU713" s="6"/>
      <c r="EGV713" s="6"/>
      <c r="EGW713" s="6"/>
      <c r="EGX713" s="6"/>
      <c r="EGY713" s="6"/>
      <c r="EGZ713" s="6"/>
      <c r="EHA713" s="6"/>
      <c r="EHB713" s="6"/>
      <c r="EHC713" s="6"/>
      <c r="EHD713" s="6"/>
      <c r="EHE713" s="6"/>
      <c r="EHF713" s="6"/>
      <c r="EHG713" s="6"/>
      <c r="EHH713" s="6"/>
      <c r="EHI713" s="6"/>
      <c r="EHJ713" s="6"/>
      <c r="EHK713" s="6"/>
      <c r="EHL713" s="6"/>
      <c r="EHM713" s="6"/>
      <c r="EHN713" s="6"/>
      <c r="EHO713" s="6"/>
      <c r="EHP713" s="6"/>
      <c r="EHQ713" s="6"/>
      <c r="EHR713" s="6"/>
      <c r="EHS713" s="6"/>
      <c r="EHT713" s="6"/>
      <c r="EHU713" s="6"/>
      <c r="EHV713" s="6"/>
      <c r="EHW713" s="6"/>
      <c r="EHX713" s="6"/>
      <c r="EHY713" s="6"/>
      <c r="EHZ713" s="6"/>
      <c r="EIA713" s="6"/>
      <c r="EIB713" s="6"/>
      <c r="EIC713" s="6"/>
      <c r="EID713" s="6"/>
      <c r="EIE713" s="6"/>
      <c r="EIF713" s="6"/>
      <c r="EIG713" s="6"/>
      <c r="EIH713" s="6"/>
      <c r="EII713" s="6"/>
      <c r="EIJ713" s="6"/>
      <c r="EIK713" s="6"/>
      <c r="EIL713" s="6"/>
      <c r="EIM713" s="6"/>
      <c r="EIN713" s="6"/>
      <c r="EIO713" s="6"/>
      <c r="EIP713" s="6"/>
      <c r="EIQ713" s="6"/>
      <c r="EIR713" s="6"/>
      <c r="EIS713" s="6"/>
      <c r="EIT713" s="6"/>
      <c r="EIU713" s="6"/>
      <c r="EIV713" s="6"/>
      <c r="EIW713" s="6"/>
      <c r="EIX713" s="6"/>
      <c r="EIY713" s="6"/>
      <c r="EIZ713" s="6"/>
      <c r="EJA713" s="6"/>
      <c r="EJB713" s="6"/>
      <c r="EJC713" s="6"/>
      <c r="EJD713" s="6"/>
      <c r="EJE713" s="6"/>
      <c r="EJF713" s="6"/>
      <c r="EJG713" s="6"/>
      <c r="EJH713" s="6"/>
      <c r="EJI713" s="6"/>
      <c r="EJJ713" s="6"/>
      <c r="EJK713" s="6"/>
      <c r="EJL713" s="6"/>
      <c r="EJM713" s="6"/>
      <c r="EJN713" s="6"/>
      <c r="EJO713" s="6"/>
      <c r="EJP713" s="6"/>
      <c r="EJQ713" s="6"/>
      <c r="EJR713" s="6"/>
      <c r="EJS713" s="6"/>
      <c r="EJT713" s="6"/>
      <c r="EJU713" s="6"/>
      <c r="EJV713" s="6"/>
      <c r="EJW713" s="6"/>
      <c r="EJX713" s="6"/>
      <c r="EJY713" s="6"/>
      <c r="EJZ713" s="6"/>
      <c r="EKA713" s="6"/>
      <c r="EKB713" s="6"/>
      <c r="EKC713" s="6"/>
      <c r="EKD713" s="6"/>
      <c r="EKE713" s="6"/>
      <c r="EKF713" s="6"/>
      <c r="EKG713" s="6"/>
      <c r="EKH713" s="6"/>
      <c r="EKI713" s="6"/>
      <c r="EKJ713" s="6"/>
      <c r="EKK713" s="6"/>
      <c r="EKL713" s="6"/>
      <c r="EKM713" s="6"/>
      <c r="EKN713" s="6"/>
      <c r="EKO713" s="6"/>
      <c r="EKP713" s="6"/>
      <c r="EKQ713" s="6"/>
      <c r="EKR713" s="6"/>
      <c r="EKS713" s="6"/>
      <c r="EKT713" s="6"/>
      <c r="EKU713" s="6"/>
      <c r="EKV713" s="6"/>
      <c r="EKW713" s="6"/>
      <c r="EKX713" s="6"/>
      <c r="EKY713" s="6"/>
      <c r="EKZ713" s="6"/>
      <c r="ELA713" s="6"/>
      <c r="ELB713" s="6"/>
      <c r="ELC713" s="6"/>
      <c r="ELD713" s="6"/>
      <c r="ELE713" s="6"/>
      <c r="ELF713" s="6"/>
      <c r="ELG713" s="6"/>
      <c r="ELH713" s="6"/>
      <c r="ELI713" s="6"/>
      <c r="ELJ713" s="6"/>
      <c r="ELK713" s="6"/>
      <c r="ELL713" s="6"/>
      <c r="ELM713" s="6"/>
      <c r="ELN713" s="6"/>
      <c r="ELO713" s="6"/>
      <c r="ELP713" s="6"/>
      <c r="ELQ713" s="6"/>
      <c r="ELR713" s="6"/>
      <c r="ELS713" s="6"/>
      <c r="ELT713" s="6"/>
      <c r="ELU713" s="6"/>
      <c r="ELV713" s="6"/>
      <c r="ELW713" s="6"/>
      <c r="ELX713" s="6"/>
      <c r="ELY713" s="6"/>
      <c r="ELZ713" s="6"/>
      <c r="EMA713" s="6"/>
      <c r="EMB713" s="6"/>
      <c r="EMC713" s="6"/>
      <c r="EMD713" s="6"/>
      <c r="EME713" s="6"/>
      <c r="EMF713" s="6"/>
      <c r="EMG713" s="6"/>
      <c r="EMH713" s="6"/>
      <c r="EMI713" s="6"/>
      <c r="EMJ713" s="6"/>
      <c r="EMK713" s="6"/>
      <c r="EML713" s="6"/>
      <c r="EMM713" s="6"/>
      <c r="EMN713" s="6"/>
      <c r="EMO713" s="6"/>
      <c r="EMP713" s="6"/>
      <c r="EMQ713" s="6"/>
      <c r="EMR713" s="6"/>
      <c r="EMS713" s="6"/>
      <c r="EMT713" s="6"/>
      <c r="EMU713" s="6"/>
      <c r="EMV713" s="6"/>
      <c r="EMW713" s="6"/>
      <c r="EMX713" s="6"/>
      <c r="EMY713" s="6"/>
      <c r="EMZ713" s="6"/>
      <c r="ENA713" s="6"/>
      <c r="ENB713" s="6"/>
      <c r="ENC713" s="6"/>
      <c r="END713" s="6"/>
      <c r="ENE713" s="6"/>
      <c r="ENF713" s="6"/>
      <c r="ENG713" s="6"/>
      <c r="ENH713" s="6"/>
      <c r="ENI713" s="6"/>
      <c r="ENJ713" s="6"/>
      <c r="ENK713" s="6"/>
      <c r="ENL713" s="6"/>
      <c r="ENM713" s="6"/>
      <c r="ENN713" s="6"/>
      <c r="ENO713" s="6"/>
      <c r="ENP713" s="6"/>
      <c r="ENQ713" s="6"/>
      <c r="ENR713" s="6"/>
      <c r="ENS713" s="6"/>
      <c r="ENT713" s="6"/>
      <c r="ENU713" s="6"/>
      <c r="ENV713" s="6"/>
      <c r="ENW713" s="6"/>
      <c r="ENX713" s="6"/>
      <c r="ENY713" s="6"/>
      <c r="ENZ713" s="6"/>
      <c r="EOA713" s="6"/>
      <c r="EOB713" s="6"/>
      <c r="EOC713" s="6"/>
      <c r="EOD713" s="6"/>
      <c r="EOE713" s="6"/>
      <c r="EOF713" s="6"/>
      <c r="EOG713" s="6"/>
      <c r="EOH713" s="6"/>
      <c r="EOI713" s="6"/>
      <c r="EOJ713" s="6"/>
      <c r="EOK713" s="6"/>
      <c r="EOL713" s="6"/>
      <c r="EOM713" s="6"/>
      <c r="EON713" s="6"/>
      <c r="EOO713" s="6"/>
      <c r="EOP713" s="6"/>
      <c r="EOQ713" s="6"/>
      <c r="EOR713" s="6"/>
      <c r="EOS713" s="6"/>
      <c r="EOT713" s="6"/>
      <c r="EOU713" s="6"/>
      <c r="EOV713" s="6"/>
      <c r="EOW713" s="6"/>
      <c r="EOX713" s="6"/>
      <c r="EOY713" s="6"/>
      <c r="EOZ713" s="6"/>
      <c r="EPA713" s="6"/>
      <c r="EPB713" s="6"/>
      <c r="EPC713" s="6"/>
      <c r="EPD713" s="6"/>
      <c r="EPE713" s="6"/>
      <c r="EPF713" s="6"/>
      <c r="EPG713" s="6"/>
      <c r="EPH713" s="6"/>
      <c r="EPI713" s="6"/>
      <c r="EPJ713" s="6"/>
      <c r="EPK713" s="6"/>
      <c r="EPL713" s="6"/>
      <c r="EPM713" s="6"/>
      <c r="EPN713" s="6"/>
      <c r="EPO713" s="6"/>
      <c r="EPP713" s="6"/>
      <c r="EPQ713" s="6"/>
      <c r="EPR713" s="6"/>
      <c r="EPS713" s="6"/>
      <c r="EPT713" s="6"/>
      <c r="EPU713" s="6"/>
      <c r="EPV713" s="6"/>
      <c r="EPW713" s="6"/>
      <c r="EPX713" s="6"/>
      <c r="EPY713" s="6"/>
      <c r="EPZ713" s="6"/>
      <c r="EQA713" s="6"/>
      <c r="EQB713" s="6"/>
      <c r="EQC713" s="6"/>
      <c r="EQD713" s="6"/>
      <c r="EQE713" s="6"/>
      <c r="EQF713" s="6"/>
      <c r="EQG713" s="6"/>
      <c r="EQH713" s="6"/>
      <c r="EQI713" s="6"/>
      <c r="EQJ713" s="6"/>
      <c r="EQK713" s="6"/>
      <c r="EQL713" s="6"/>
      <c r="EQM713" s="6"/>
      <c r="EQN713" s="6"/>
      <c r="EQO713" s="6"/>
      <c r="EQP713" s="6"/>
      <c r="EQQ713" s="6"/>
      <c r="EQR713" s="6"/>
      <c r="EQS713" s="6"/>
      <c r="EQT713" s="6"/>
      <c r="EQU713" s="6"/>
      <c r="EQV713" s="6"/>
      <c r="EQW713" s="6"/>
      <c r="EQX713" s="6"/>
      <c r="EQY713" s="6"/>
      <c r="EQZ713" s="6"/>
      <c r="ERA713" s="6"/>
      <c r="ERB713" s="6"/>
      <c r="ERC713" s="6"/>
      <c r="ERD713" s="6"/>
      <c r="ERE713" s="6"/>
      <c r="ERF713" s="6"/>
      <c r="ERG713" s="6"/>
      <c r="ERH713" s="6"/>
      <c r="ERI713" s="6"/>
      <c r="ERJ713" s="6"/>
      <c r="ERK713" s="6"/>
      <c r="ERL713" s="6"/>
      <c r="ERM713" s="6"/>
      <c r="ERN713" s="6"/>
      <c r="ERO713" s="6"/>
      <c r="ERP713" s="6"/>
      <c r="ERQ713" s="6"/>
      <c r="ERR713" s="6"/>
      <c r="ERS713" s="6"/>
      <c r="ERT713" s="6"/>
      <c r="ERU713" s="6"/>
      <c r="ERV713" s="6"/>
      <c r="ERW713" s="6"/>
      <c r="ERX713" s="6"/>
      <c r="ERY713" s="6"/>
      <c r="ERZ713" s="6"/>
      <c r="ESA713" s="6"/>
      <c r="ESB713" s="6"/>
      <c r="ESC713" s="6"/>
      <c r="ESD713" s="6"/>
      <c r="ESE713" s="6"/>
      <c r="ESF713" s="6"/>
      <c r="ESG713" s="6"/>
      <c r="ESH713" s="6"/>
      <c r="ESI713" s="6"/>
      <c r="ESJ713" s="6"/>
      <c r="ESK713" s="6"/>
      <c r="ESL713" s="6"/>
      <c r="ESM713" s="6"/>
      <c r="ESN713" s="6"/>
      <c r="ESO713" s="6"/>
      <c r="ESP713" s="6"/>
      <c r="ESQ713" s="6"/>
      <c r="ESR713" s="6"/>
      <c r="ESS713" s="6"/>
      <c r="EST713" s="6"/>
      <c r="ESU713" s="6"/>
      <c r="ESV713" s="6"/>
      <c r="ESW713" s="6"/>
      <c r="ESX713" s="6"/>
      <c r="ESY713" s="6"/>
      <c r="ESZ713" s="6"/>
      <c r="ETA713" s="6"/>
      <c r="ETB713" s="6"/>
      <c r="ETC713" s="6"/>
      <c r="ETD713" s="6"/>
      <c r="ETE713" s="6"/>
      <c r="ETF713" s="6"/>
      <c r="ETG713" s="6"/>
      <c r="ETH713" s="6"/>
      <c r="ETI713" s="6"/>
      <c r="ETJ713" s="6"/>
      <c r="ETK713" s="6"/>
      <c r="ETL713" s="6"/>
      <c r="ETM713" s="6"/>
      <c r="ETN713" s="6"/>
      <c r="ETO713" s="6"/>
      <c r="ETP713" s="6"/>
      <c r="ETQ713" s="6"/>
      <c r="ETR713" s="6"/>
      <c r="ETS713" s="6"/>
      <c r="ETT713" s="6"/>
      <c r="ETU713" s="6"/>
      <c r="ETV713" s="6"/>
      <c r="ETW713" s="6"/>
      <c r="ETX713" s="6"/>
      <c r="ETY713" s="6"/>
      <c r="ETZ713" s="6"/>
      <c r="EUA713" s="6"/>
      <c r="EUB713" s="6"/>
      <c r="EUC713" s="6"/>
      <c r="EUD713" s="6"/>
      <c r="EUE713" s="6"/>
      <c r="EUF713" s="6"/>
      <c r="EUG713" s="6"/>
      <c r="EUH713" s="6"/>
      <c r="EUI713" s="6"/>
      <c r="EUJ713" s="6"/>
      <c r="EUK713" s="6"/>
      <c r="EUL713" s="6"/>
      <c r="EUM713" s="6"/>
      <c r="EUN713" s="6"/>
      <c r="EUO713" s="6"/>
      <c r="EUP713" s="6"/>
      <c r="EUQ713" s="6"/>
      <c r="EUR713" s="6"/>
      <c r="EUS713" s="6"/>
      <c r="EUT713" s="6"/>
      <c r="EUU713" s="6"/>
      <c r="EUV713" s="6"/>
      <c r="EUW713" s="6"/>
      <c r="EUX713" s="6"/>
      <c r="EUY713" s="6"/>
      <c r="EUZ713" s="6"/>
      <c r="EVA713" s="6"/>
      <c r="EVB713" s="6"/>
      <c r="EVC713" s="6"/>
      <c r="EVD713" s="6"/>
      <c r="EVE713" s="6"/>
      <c r="EVF713" s="6"/>
      <c r="EVG713" s="6"/>
      <c r="EVH713" s="6"/>
      <c r="EVI713" s="6"/>
      <c r="EVJ713" s="6"/>
      <c r="EVK713" s="6"/>
      <c r="EVL713" s="6"/>
      <c r="EVM713" s="6"/>
      <c r="EVN713" s="6"/>
      <c r="EVO713" s="6"/>
      <c r="EVP713" s="6"/>
      <c r="EVQ713" s="6"/>
      <c r="EVR713" s="6"/>
      <c r="EVS713" s="6"/>
      <c r="EVT713" s="6"/>
      <c r="EVU713" s="6"/>
      <c r="EVV713" s="6"/>
      <c r="EVW713" s="6"/>
      <c r="EVX713" s="6"/>
      <c r="EVY713" s="6"/>
      <c r="EVZ713" s="6"/>
      <c r="EWA713" s="6"/>
      <c r="EWB713" s="6"/>
      <c r="EWC713" s="6"/>
      <c r="EWD713" s="6"/>
      <c r="EWE713" s="6"/>
      <c r="EWF713" s="6"/>
      <c r="EWG713" s="6"/>
      <c r="EWH713" s="6"/>
      <c r="EWI713" s="6"/>
      <c r="EWJ713" s="6"/>
      <c r="EWK713" s="6"/>
      <c r="EWL713" s="6"/>
      <c r="EWM713" s="6"/>
      <c r="EWN713" s="6"/>
      <c r="EWO713" s="6"/>
      <c r="EWP713" s="6"/>
      <c r="EWQ713" s="6"/>
      <c r="EWR713" s="6"/>
      <c r="EWS713" s="6"/>
      <c r="EWT713" s="6"/>
      <c r="EWU713" s="6"/>
      <c r="EWV713" s="6"/>
      <c r="EWW713" s="6"/>
      <c r="EWX713" s="6"/>
      <c r="EWY713" s="6"/>
      <c r="EWZ713" s="6"/>
      <c r="EXA713" s="6"/>
      <c r="EXB713" s="6"/>
      <c r="EXC713" s="6"/>
      <c r="EXD713" s="6"/>
      <c r="EXE713" s="6"/>
      <c r="EXF713" s="6"/>
      <c r="EXG713" s="6"/>
      <c r="EXH713" s="6"/>
      <c r="EXI713" s="6"/>
      <c r="EXJ713" s="6"/>
      <c r="EXK713" s="6"/>
      <c r="EXL713" s="6"/>
      <c r="EXM713" s="6"/>
      <c r="EXN713" s="6"/>
      <c r="EXO713" s="6"/>
      <c r="EXP713" s="6"/>
      <c r="EXQ713" s="6"/>
      <c r="EXR713" s="6"/>
      <c r="EXS713" s="6"/>
      <c r="EXT713" s="6"/>
      <c r="EXU713" s="6"/>
      <c r="EXV713" s="6"/>
      <c r="EXW713" s="6"/>
      <c r="EXX713" s="6"/>
      <c r="EXY713" s="6"/>
      <c r="EXZ713" s="6"/>
      <c r="EYA713" s="6"/>
      <c r="EYB713" s="6"/>
      <c r="EYC713" s="6"/>
      <c r="EYD713" s="6"/>
      <c r="EYE713" s="6"/>
      <c r="EYF713" s="6"/>
      <c r="EYG713" s="6"/>
      <c r="EYH713" s="6"/>
      <c r="EYI713" s="6"/>
      <c r="EYJ713" s="6"/>
      <c r="EYK713" s="6"/>
      <c r="EYL713" s="6"/>
      <c r="EYM713" s="6"/>
      <c r="EYN713" s="6"/>
      <c r="EYO713" s="6"/>
      <c r="EYP713" s="6"/>
      <c r="EYQ713" s="6"/>
      <c r="EYR713" s="6"/>
      <c r="EYS713" s="6"/>
      <c r="EYT713" s="6"/>
      <c r="EYU713" s="6"/>
      <c r="EYV713" s="6"/>
      <c r="EYW713" s="6"/>
      <c r="EYX713" s="6"/>
      <c r="EYY713" s="6"/>
      <c r="EYZ713" s="6"/>
      <c r="EZA713" s="6"/>
      <c r="EZB713" s="6"/>
      <c r="EZC713" s="6"/>
      <c r="EZD713" s="6"/>
      <c r="EZE713" s="6"/>
      <c r="EZF713" s="6"/>
      <c r="EZG713" s="6"/>
      <c r="EZH713" s="6"/>
      <c r="EZI713" s="6"/>
      <c r="EZJ713" s="6"/>
      <c r="EZK713" s="6"/>
      <c r="EZL713" s="6"/>
      <c r="EZM713" s="6"/>
      <c r="EZN713" s="6"/>
      <c r="EZO713" s="6"/>
      <c r="EZP713" s="6"/>
      <c r="EZQ713" s="6"/>
      <c r="EZR713" s="6"/>
      <c r="EZS713" s="6"/>
      <c r="EZT713" s="6"/>
      <c r="EZU713" s="6"/>
      <c r="EZV713" s="6"/>
      <c r="EZW713" s="6"/>
      <c r="EZX713" s="6"/>
      <c r="EZY713" s="6"/>
      <c r="EZZ713" s="6"/>
      <c r="FAA713" s="6"/>
      <c r="FAB713" s="6"/>
      <c r="FAC713" s="6"/>
      <c r="FAD713" s="6"/>
      <c r="FAE713" s="6"/>
      <c r="FAF713" s="6"/>
      <c r="FAG713" s="6"/>
      <c r="FAH713" s="6"/>
      <c r="FAI713" s="6"/>
      <c r="FAJ713" s="6"/>
      <c r="FAK713" s="6"/>
      <c r="FAL713" s="6"/>
      <c r="FAM713" s="6"/>
      <c r="FAN713" s="6"/>
      <c r="FAO713" s="6"/>
      <c r="FAP713" s="6"/>
      <c r="FAQ713" s="6"/>
      <c r="FAR713" s="6"/>
      <c r="FAS713" s="6"/>
      <c r="FAT713" s="6"/>
      <c r="FAU713" s="6"/>
      <c r="FAV713" s="6"/>
      <c r="FAW713" s="6"/>
      <c r="FAX713" s="6"/>
      <c r="FAY713" s="6"/>
      <c r="FAZ713" s="6"/>
      <c r="FBA713" s="6"/>
      <c r="FBB713" s="6"/>
      <c r="FBC713" s="6"/>
      <c r="FBD713" s="6"/>
      <c r="FBE713" s="6"/>
      <c r="FBF713" s="6"/>
      <c r="FBG713" s="6"/>
      <c r="FBH713" s="6"/>
      <c r="FBI713" s="6"/>
      <c r="FBJ713" s="6"/>
      <c r="FBK713" s="6"/>
      <c r="FBL713" s="6"/>
      <c r="FBM713" s="6"/>
      <c r="FBN713" s="6"/>
      <c r="FBO713" s="6"/>
      <c r="FBP713" s="6"/>
      <c r="FBQ713" s="6"/>
      <c r="FBR713" s="6"/>
      <c r="FBS713" s="6"/>
      <c r="FBT713" s="6"/>
      <c r="FBU713" s="6"/>
      <c r="FBV713" s="6"/>
      <c r="FBW713" s="6"/>
      <c r="FBX713" s="6"/>
      <c r="FBY713" s="6"/>
      <c r="FBZ713" s="6"/>
      <c r="FCA713" s="6"/>
      <c r="FCB713" s="6"/>
      <c r="FCC713" s="6"/>
      <c r="FCD713" s="6"/>
      <c r="FCE713" s="6"/>
      <c r="FCF713" s="6"/>
      <c r="FCG713" s="6"/>
      <c r="FCH713" s="6"/>
      <c r="FCI713" s="6"/>
      <c r="FCJ713" s="6"/>
      <c r="FCK713" s="6"/>
      <c r="FCL713" s="6"/>
      <c r="FCM713" s="6"/>
      <c r="FCN713" s="6"/>
      <c r="FCO713" s="6"/>
      <c r="FCP713" s="6"/>
      <c r="FCQ713" s="6"/>
      <c r="FCR713" s="6"/>
      <c r="FCS713" s="6"/>
      <c r="FCT713" s="6"/>
      <c r="FCU713" s="6"/>
      <c r="FCV713" s="6"/>
      <c r="FCW713" s="6"/>
      <c r="FCX713" s="6"/>
      <c r="FCY713" s="6"/>
      <c r="FCZ713" s="6"/>
      <c r="FDA713" s="6"/>
      <c r="FDB713" s="6"/>
      <c r="FDC713" s="6"/>
      <c r="FDD713" s="6"/>
      <c r="FDE713" s="6"/>
      <c r="FDF713" s="6"/>
      <c r="FDG713" s="6"/>
      <c r="FDH713" s="6"/>
      <c r="FDI713" s="6"/>
      <c r="FDJ713" s="6"/>
      <c r="FDK713" s="6"/>
      <c r="FDL713" s="6"/>
      <c r="FDM713" s="6"/>
      <c r="FDN713" s="6"/>
      <c r="FDO713" s="6"/>
      <c r="FDP713" s="6"/>
      <c r="FDQ713" s="6"/>
      <c r="FDR713" s="6"/>
      <c r="FDS713" s="6"/>
      <c r="FDT713" s="6"/>
      <c r="FDU713" s="6"/>
      <c r="FDV713" s="6"/>
      <c r="FDW713" s="6"/>
      <c r="FDX713" s="6"/>
      <c r="FDY713" s="6"/>
      <c r="FDZ713" s="6"/>
      <c r="FEA713" s="6"/>
      <c r="FEB713" s="6"/>
      <c r="FEC713" s="6"/>
      <c r="FED713" s="6"/>
      <c r="FEE713" s="6"/>
      <c r="FEF713" s="6"/>
      <c r="FEG713" s="6"/>
      <c r="FEH713" s="6"/>
      <c r="FEI713" s="6"/>
      <c r="FEJ713" s="6"/>
      <c r="FEK713" s="6"/>
      <c r="FEL713" s="6"/>
      <c r="FEM713" s="6"/>
      <c r="FEN713" s="6"/>
      <c r="FEO713" s="6"/>
      <c r="FEP713" s="6"/>
      <c r="FEQ713" s="6"/>
      <c r="FER713" s="6"/>
      <c r="FES713" s="6"/>
      <c r="FET713" s="6"/>
      <c r="FEU713" s="6"/>
      <c r="FEV713" s="6"/>
      <c r="FEW713" s="6"/>
      <c r="FEX713" s="6"/>
      <c r="FEY713" s="6"/>
      <c r="FEZ713" s="6"/>
      <c r="FFA713" s="6"/>
      <c r="FFB713" s="6"/>
      <c r="FFC713" s="6"/>
      <c r="FFD713" s="6"/>
      <c r="FFE713" s="6"/>
      <c r="FFF713" s="6"/>
      <c r="FFG713" s="6"/>
      <c r="FFH713" s="6"/>
      <c r="FFI713" s="6"/>
      <c r="FFJ713" s="6"/>
      <c r="FFK713" s="6"/>
      <c r="FFL713" s="6"/>
      <c r="FFM713" s="6"/>
      <c r="FFN713" s="6"/>
      <c r="FFO713" s="6"/>
      <c r="FFP713" s="6"/>
      <c r="FFQ713" s="6"/>
      <c r="FFR713" s="6"/>
      <c r="FFS713" s="6"/>
      <c r="FFT713" s="6"/>
      <c r="FFU713" s="6"/>
      <c r="FFV713" s="6"/>
      <c r="FFW713" s="6"/>
      <c r="FFX713" s="6"/>
      <c r="FFY713" s="6"/>
      <c r="FFZ713" s="6"/>
      <c r="FGA713" s="6"/>
      <c r="FGB713" s="6"/>
      <c r="FGC713" s="6"/>
      <c r="FGD713" s="6"/>
      <c r="FGE713" s="6"/>
      <c r="FGF713" s="6"/>
      <c r="FGG713" s="6"/>
      <c r="FGH713" s="6"/>
      <c r="FGI713" s="6"/>
      <c r="FGJ713" s="6"/>
      <c r="FGK713" s="6"/>
      <c r="FGL713" s="6"/>
      <c r="FGM713" s="6"/>
      <c r="FGN713" s="6"/>
      <c r="FGO713" s="6"/>
      <c r="FGP713" s="6"/>
      <c r="FGQ713" s="6"/>
      <c r="FGR713" s="6"/>
      <c r="FGS713" s="6"/>
      <c r="FGT713" s="6"/>
      <c r="FGU713" s="6"/>
      <c r="FGV713" s="6"/>
      <c r="FGW713" s="6"/>
      <c r="FGX713" s="6"/>
      <c r="FGY713" s="6"/>
      <c r="FGZ713" s="6"/>
      <c r="FHA713" s="6"/>
      <c r="FHB713" s="6"/>
      <c r="FHC713" s="6"/>
      <c r="FHD713" s="6"/>
      <c r="FHE713" s="6"/>
      <c r="FHF713" s="6"/>
      <c r="FHG713" s="6"/>
      <c r="FHH713" s="6"/>
      <c r="FHI713" s="6"/>
      <c r="FHJ713" s="6"/>
      <c r="FHK713" s="6"/>
      <c r="FHL713" s="6"/>
      <c r="FHM713" s="6"/>
      <c r="FHN713" s="6"/>
      <c r="FHO713" s="6"/>
      <c r="FHP713" s="6"/>
      <c r="FHQ713" s="6"/>
      <c r="FHR713" s="6"/>
      <c r="FHS713" s="6"/>
      <c r="FHT713" s="6"/>
      <c r="FHU713" s="6"/>
      <c r="FHV713" s="6"/>
      <c r="FHW713" s="6"/>
      <c r="FHX713" s="6"/>
      <c r="FHY713" s="6"/>
      <c r="FHZ713" s="6"/>
      <c r="FIA713" s="6"/>
      <c r="FIB713" s="6"/>
      <c r="FIC713" s="6"/>
      <c r="FID713" s="6"/>
      <c r="FIE713" s="6"/>
      <c r="FIF713" s="6"/>
      <c r="FIG713" s="6"/>
      <c r="FIH713" s="6"/>
      <c r="FII713" s="6"/>
      <c r="FIJ713" s="6"/>
      <c r="FIK713" s="6"/>
      <c r="FIL713" s="6"/>
      <c r="FIM713" s="6"/>
      <c r="FIN713" s="6"/>
      <c r="FIO713" s="6"/>
      <c r="FIP713" s="6"/>
      <c r="FIQ713" s="6"/>
      <c r="FIR713" s="6"/>
      <c r="FIS713" s="6"/>
      <c r="FIT713" s="6"/>
      <c r="FIU713" s="6"/>
      <c r="FIV713" s="6"/>
      <c r="FIW713" s="6"/>
      <c r="FIX713" s="6"/>
      <c r="FIY713" s="6"/>
      <c r="FIZ713" s="6"/>
      <c r="FJA713" s="6"/>
      <c r="FJB713" s="6"/>
      <c r="FJC713" s="6"/>
      <c r="FJD713" s="6"/>
      <c r="FJE713" s="6"/>
      <c r="FJF713" s="6"/>
      <c r="FJG713" s="6"/>
      <c r="FJH713" s="6"/>
      <c r="FJI713" s="6"/>
      <c r="FJJ713" s="6"/>
      <c r="FJK713" s="6"/>
      <c r="FJL713" s="6"/>
      <c r="FJM713" s="6"/>
      <c r="FJN713" s="6"/>
      <c r="FJO713" s="6"/>
      <c r="FJP713" s="6"/>
      <c r="FJQ713" s="6"/>
      <c r="FJR713" s="6"/>
      <c r="FJS713" s="6"/>
      <c r="FJT713" s="6"/>
      <c r="FJU713" s="6"/>
      <c r="FJV713" s="6"/>
      <c r="FJW713" s="6"/>
      <c r="FJX713" s="6"/>
      <c r="FJY713" s="6"/>
      <c r="FJZ713" s="6"/>
      <c r="FKA713" s="6"/>
      <c r="FKB713" s="6"/>
      <c r="FKC713" s="6"/>
      <c r="FKD713" s="6"/>
      <c r="FKE713" s="6"/>
      <c r="FKF713" s="6"/>
      <c r="FKG713" s="6"/>
      <c r="FKH713" s="6"/>
      <c r="FKI713" s="6"/>
      <c r="FKJ713" s="6"/>
      <c r="FKK713" s="6"/>
      <c r="FKL713" s="6"/>
      <c r="FKM713" s="6"/>
      <c r="FKN713" s="6"/>
      <c r="FKO713" s="6"/>
      <c r="FKP713" s="6"/>
      <c r="FKQ713" s="6"/>
      <c r="FKR713" s="6"/>
      <c r="FKS713" s="6"/>
      <c r="FKT713" s="6"/>
      <c r="FKU713" s="6"/>
      <c r="FKV713" s="6"/>
      <c r="FKW713" s="6"/>
      <c r="FKX713" s="6"/>
      <c r="FKY713" s="6"/>
      <c r="FKZ713" s="6"/>
      <c r="FLA713" s="6"/>
      <c r="FLB713" s="6"/>
      <c r="FLC713" s="6"/>
      <c r="FLD713" s="6"/>
      <c r="FLE713" s="6"/>
      <c r="FLF713" s="6"/>
      <c r="FLG713" s="6"/>
      <c r="FLH713" s="6"/>
      <c r="FLI713" s="6"/>
      <c r="FLJ713" s="6"/>
      <c r="FLK713" s="6"/>
      <c r="FLL713" s="6"/>
      <c r="FLM713" s="6"/>
      <c r="FLN713" s="6"/>
      <c r="FLO713" s="6"/>
      <c r="FLP713" s="6"/>
      <c r="FLQ713" s="6"/>
      <c r="FLR713" s="6"/>
      <c r="FLS713" s="6"/>
      <c r="FLT713" s="6"/>
      <c r="FLU713" s="6"/>
      <c r="FLV713" s="6"/>
      <c r="FLW713" s="6"/>
      <c r="FLX713" s="6"/>
      <c r="FLY713" s="6"/>
      <c r="FLZ713" s="6"/>
      <c r="FMA713" s="6"/>
      <c r="FMB713" s="6"/>
      <c r="FMC713" s="6"/>
      <c r="FMD713" s="6"/>
      <c r="FME713" s="6"/>
      <c r="FMF713" s="6"/>
      <c r="FMG713" s="6"/>
      <c r="FMH713" s="6"/>
      <c r="FMI713" s="6"/>
      <c r="FMJ713" s="6"/>
      <c r="FMK713" s="6"/>
      <c r="FML713" s="6"/>
      <c r="FMM713" s="6"/>
      <c r="FMN713" s="6"/>
      <c r="FMO713" s="6"/>
      <c r="FMP713" s="6"/>
      <c r="FMQ713" s="6"/>
      <c r="FMR713" s="6"/>
      <c r="FMS713" s="6"/>
      <c r="FMT713" s="6"/>
      <c r="FMU713" s="6"/>
      <c r="FMV713" s="6"/>
      <c r="FMW713" s="6"/>
      <c r="FMX713" s="6"/>
      <c r="FMY713" s="6"/>
      <c r="FMZ713" s="6"/>
      <c r="FNA713" s="6"/>
      <c r="FNB713" s="6"/>
      <c r="FNC713" s="6"/>
      <c r="FND713" s="6"/>
      <c r="FNE713" s="6"/>
      <c r="FNF713" s="6"/>
      <c r="FNG713" s="6"/>
      <c r="FNH713" s="6"/>
      <c r="FNI713" s="6"/>
      <c r="FNJ713" s="6"/>
      <c r="FNK713" s="6"/>
      <c r="FNL713" s="6"/>
      <c r="FNM713" s="6"/>
      <c r="FNN713" s="6"/>
      <c r="FNO713" s="6"/>
      <c r="FNP713" s="6"/>
      <c r="FNQ713" s="6"/>
      <c r="FNR713" s="6"/>
      <c r="FNS713" s="6"/>
      <c r="FNT713" s="6"/>
      <c r="FNU713" s="6"/>
      <c r="FNV713" s="6"/>
      <c r="FNW713" s="6"/>
      <c r="FNX713" s="6"/>
      <c r="FNY713" s="6"/>
      <c r="FNZ713" s="6"/>
      <c r="FOA713" s="6"/>
      <c r="FOB713" s="6"/>
      <c r="FOC713" s="6"/>
      <c r="FOD713" s="6"/>
      <c r="FOE713" s="6"/>
      <c r="FOF713" s="6"/>
      <c r="FOG713" s="6"/>
      <c r="FOH713" s="6"/>
      <c r="FOI713" s="6"/>
      <c r="FOJ713" s="6"/>
      <c r="FOK713" s="6"/>
      <c r="FOL713" s="6"/>
      <c r="FOM713" s="6"/>
      <c r="FON713" s="6"/>
      <c r="FOO713" s="6"/>
      <c r="FOP713" s="6"/>
      <c r="FOQ713" s="6"/>
      <c r="FOR713" s="6"/>
      <c r="FOS713" s="6"/>
      <c r="FOT713" s="6"/>
      <c r="FOU713" s="6"/>
      <c r="FOV713" s="6"/>
      <c r="FOW713" s="6"/>
      <c r="FOX713" s="6"/>
      <c r="FOY713" s="6"/>
      <c r="FOZ713" s="6"/>
      <c r="FPA713" s="6"/>
      <c r="FPB713" s="6"/>
      <c r="FPC713" s="6"/>
      <c r="FPD713" s="6"/>
      <c r="FPE713" s="6"/>
      <c r="FPF713" s="6"/>
      <c r="FPG713" s="6"/>
      <c r="FPH713" s="6"/>
      <c r="FPI713" s="6"/>
      <c r="FPJ713" s="6"/>
      <c r="FPK713" s="6"/>
      <c r="FPL713" s="6"/>
      <c r="FPM713" s="6"/>
      <c r="FPN713" s="6"/>
      <c r="FPO713" s="6"/>
      <c r="FPP713" s="6"/>
      <c r="FPQ713" s="6"/>
      <c r="FPR713" s="6"/>
      <c r="FPS713" s="6"/>
      <c r="FPT713" s="6"/>
      <c r="FPU713" s="6"/>
      <c r="FPV713" s="6"/>
      <c r="FPW713" s="6"/>
      <c r="FPX713" s="6"/>
      <c r="FPY713" s="6"/>
      <c r="FPZ713" s="6"/>
      <c r="FQA713" s="6"/>
      <c r="FQB713" s="6"/>
      <c r="FQC713" s="6"/>
      <c r="FQD713" s="6"/>
      <c r="FQE713" s="6"/>
      <c r="FQF713" s="6"/>
      <c r="FQG713" s="6"/>
      <c r="FQH713" s="6"/>
      <c r="FQI713" s="6"/>
      <c r="FQJ713" s="6"/>
      <c r="FQK713" s="6"/>
      <c r="FQL713" s="6"/>
      <c r="FQM713" s="6"/>
      <c r="FQN713" s="6"/>
      <c r="FQO713" s="6"/>
      <c r="FQP713" s="6"/>
      <c r="FQQ713" s="6"/>
      <c r="FQR713" s="6"/>
      <c r="FQS713" s="6"/>
      <c r="FQT713" s="6"/>
      <c r="FQU713" s="6"/>
      <c r="FQV713" s="6"/>
      <c r="FQW713" s="6"/>
      <c r="FQX713" s="6"/>
      <c r="FQY713" s="6"/>
      <c r="FQZ713" s="6"/>
      <c r="FRA713" s="6"/>
      <c r="FRB713" s="6"/>
      <c r="FRC713" s="6"/>
      <c r="FRD713" s="6"/>
      <c r="FRE713" s="6"/>
      <c r="FRF713" s="6"/>
      <c r="FRG713" s="6"/>
      <c r="FRH713" s="6"/>
      <c r="FRI713" s="6"/>
      <c r="FRJ713" s="6"/>
      <c r="FRK713" s="6"/>
      <c r="FRL713" s="6"/>
      <c r="FRM713" s="6"/>
      <c r="FRN713" s="6"/>
      <c r="FRO713" s="6"/>
      <c r="FRP713" s="6"/>
      <c r="FRQ713" s="6"/>
      <c r="FRR713" s="6"/>
      <c r="FRS713" s="6"/>
      <c r="FRT713" s="6"/>
      <c r="FRU713" s="6"/>
      <c r="FRV713" s="6"/>
      <c r="FRW713" s="6"/>
      <c r="FRX713" s="6"/>
      <c r="FRY713" s="6"/>
      <c r="FRZ713" s="6"/>
      <c r="FSA713" s="6"/>
      <c r="FSB713" s="6"/>
      <c r="FSC713" s="6"/>
      <c r="FSD713" s="6"/>
      <c r="FSE713" s="6"/>
      <c r="FSF713" s="6"/>
      <c r="FSG713" s="6"/>
      <c r="FSH713" s="6"/>
      <c r="FSI713" s="6"/>
      <c r="FSJ713" s="6"/>
      <c r="FSK713" s="6"/>
      <c r="FSL713" s="6"/>
      <c r="FSM713" s="6"/>
      <c r="FSN713" s="6"/>
      <c r="FSO713" s="6"/>
      <c r="FSP713" s="6"/>
      <c r="FSQ713" s="6"/>
      <c r="FSR713" s="6"/>
      <c r="FSS713" s="6"/>
      <c r="FST713" s="6"/>
      <c r="FSU713" s="6"/>
      <c r="FSV713" s="6"/>
      <c r="FSW713" s="6"/>
      <c r="FSX713" s="6"/>
      <c r="FSY713" s="6"/>
      <c r="FSZ713" s="6"/>
      <c r="FTA713" s="6"/>
      <c r="FTB713" s="6"/>
      <c r="FTC713" s="6"/>
      <c r="FTD713" s="6"/>
      <c r="FTE713" s="6"/>
      <c r="FTF713" s="6"/>
      <c r="FTG713" s="6"/>
      <c r="FTH713" s="6"/>
      <c r="FTI713" s="6"/>
      <c r="FTJ713" s="6"/>
      <c r="FTK713" s="6"/>
      <c r="FTL713" s="6"/>
      <c r="FTM713" s="6"/>
      <c r="FTN713" s="6"/>
      <c r="FTO713" s="6"/>
      <c r="FTP713" s="6"/>
      <c r="FTQ713" s="6"/>
      <c r="FTR713" s="6"/>
      <c r="FTS713" s="6"/>
      <c r="FTT713" s="6"/>
      <c r="FTU713" s="6"/>
      <c r="FTV713" s="6"/>
      <c r="FTW713" s="6"/>
      <c r="FTX713" s="6"/>
      <c r="FTY713" s="6"/>
      <c r="FTZ713" s="6"/>
      <c r="FUA713" s="6"/>
      <c r="FUB713" s="6"/>
      <c r="FUC713" s="6"/>
      <c r="FUD713" s="6"/>
      <c r="FUE713" s="6"/>
      <c r="FUF713" s="6"/>
      <c r="FUG713" s="6"/>
      <c r="FUH713" s="6"/>
      <c r="FUI713" s="6"/>
      <c r="FUJ713" s="6"/>
      <c r="FUK713" s="6"/>
      <c r="FUL713" s="6"/>
      <c r="FUM713" s="6"/>
      <c r="FUN713" s="6"/>
      <c r="FUO713" s="6"/>
      <c r="FUP713" s="6"/>
      <c r="FUQ713" s="6"/>
      <c r="FUR713" s="6"/>
      <c r="FUS713" s="6"/>
      <c r="FUT713" s="6"/>
      <c r="FUU713" s="6"/>
      <c r="FUV713" s="6"/>
      <c r="FUW713" s="6"/>
      <c r="FUX713" s="6"/>
      <c r="FUY713" s="6"/>
      <c r="FUZ713" s="6"/>
      <c r="FVA713" s="6"/>
      <c r="FVB713" s="6"/>
      <c r="FVC713" s="6"/>
      <c r="FVD713" s="6"/>
      <c r="FVE713" s="6"/>
      <c r="FVF713" s="6"/>
      <c r="FVG713" s="6"/>
      <c r="FVH713" s="6"/>
      <c r="FVI713" s="6"/>
      <c r="FVJ713" s="6"/>
      <c r="FVK713" s="6"/>
      <c r="FVL713" s="6"/>
      <c r="FVM713" s="6"/>
      <c r="FVN713" s="6"/>
      <c r="FVO713" s="6"/>
      <c r="FVP713" s="6"/>
      <c r="FVQ713" s="6"/>
      <c r="FVR713" s="6"/>
      <c r="FVS713" s="6"/>
      <c r="FVT713" s="6"/>
      <c r="FVU713" s="6"/>
      <c r="FVV713" s="6"/>
      <c r="FVW713" s="6"/>
      <c r="FVX713" s="6"/>
      <c r="FVY713" s="6"/>
      <c r="FVZ713" s="6"/>
      <c r="FWA713" s="6"/>
      <c r="FWB713" s="6"/>
      <c r="FWC713" s="6"/>
      <c r="FWD713" s="6"/>
      <c r="FWE713" s="6"/>
      <c r="FWF713" s="6"/>
      <c r="FWG713" s="6"/>
      <c r="FWH713" s="6"/>
      <c r="FWI713" s="6"/>
      <c r="FWJ713" s="6"/>
      <c r="FWK713" s="6"/>
      <c r="FWL713" s="6"/>
      <c r="FWM713" s="6"/>
      <c r="FWN713" s="6"/>
      <c r="FWO713" s="6"/>
      <c r="FWP713" s="6"/>
      <c r="FWQ713" s="6"/>
      <c r="FWR713" s="6"/>
      <c r="FWS713" s="6"/>
      <c r="FWT713" s="6"/>
      <c r="FWU713" s="6"/>
      <c r="FWV713" s="6"/>
      <c r="FWW713" s="6"/>
      <c r="FWX713" s="6"/>
      <c r="FWY713" s="6"/>
      <c r="FWZ713" s="6"/>
      <c r="FXA713" s="6"/>
      <c r="FXB713" s="6"/>
      <c r="FXC713" s="6"/>
      <c r="FXD713" s="6"/>
      <c r="FXE713" s="6"/>
      <c r="FXF713" s="6"/>
      <c r="FXG713" s="6"/>
      <c r="FXH713" s="6"/>
      <c r="FXI713" s="6"/>
      <c r="FXJ713" s="6"/>
      <c r="FXK713" s="6"/>
      <c r="FXL713" s="6"/>
      <c r="FXM713" s="6"/>
      <c r="FXN713" s="6"/>
      <c r="FXO713" s="6"/>
      <c r="FXP713" s="6"/>
      <c r="FXQ713" s="6"/>
      <c r="FXR713" s="6"/>
      <c r="FXS713" s="6"/>
      <c r="FXT713" s="6"/>
      <c r="FXU713" s="6"/>
      <c r="FXV713" s="6"/>
      <c r="FXW713" s="6"/>
      <c r="FXX713" s="6"/>
      <c r="FXY713" s="6"/>
      <c r="FXZ713" s="6"/>
      <c r="FYA713" s="6"/>
      <c r="FYB713" s="6"/>
      <c r="FYC713" s="6"/>
      <c r="FYD713" s="6"/>
      <c r="FYE713" s="6"/>
      <c r="FYF713" s="6"/>
      <c r="FYG713" s="6"/>
      <c r="FYH713" s="6"/>
      <c r="FYI713" s="6"/>
      <c r="FYJ713" s="6"/>
      <c r="FYK713" s="6"/>
      <c r="FYL713" s="6"/>
      <c r="FYM713" s="6"/>
      <c r="FYN713" s="6"/>
      <c r="FYO713" s="6"/>
      <c r="FYP713" s="6"/>
      <c r="FYQ713" s="6"/>
      <c r="FYR713" s="6"/>
      <c r="FYS713" s="6"/>
      <c r="FYT713" s="6"/>
      <c r="FYU713" s="6"/>
      <c r="FYV713" s="6"/>
      <c r="FYW713" s="6"/>
      <c r="FYX713" s="6"/>
      <c r="FYY713" s="6"/>
      <c r="FYZ713" s="6"/>
      <c r="FZA713" s="6"/>
      <c r="FZB713" s="6"/>
      <c r="FZC713" s="6"/>
      <c r="FZD713" s="6"/>
      <c r="FZE713" s="6"/>
      <c r="FZF713" s="6"/>
      <c r="FZG713" s="6"/>
      <c r="FZH713" s="6"/>
      <c r="FZI713" s="6"/>
      <c r="FZJ713" s="6"/>
      <c r="FZK713" s="6"/>
      <c r="FZL713" s="6"/>
      <c r="FZM713" s="6"/>
      <c r="FZN713" s="6"/>
      <c r="FZO713" s="6"/>
      <c r="FZP713" s="6"/>
      <c r="FZQ713" s="6"/>
      <c r="FZR713" s="6"/>
      <c r="FZS713" s="6"/>
      <c r="FZT713" s="6"/>
      <c r="FZU713" s="6"/>
      <c r="FZV713" s="6"/>
      <c r="FZW713" s="6"/>
      <c r="FZX713" s="6"/>
      <c r="FZY713" s="6"/>
      <c r="FZZ713" s="6"/>
      <c r="GAA713" s="6"/>
      <c r="GAB713" s="6"/>
      <c r="GAC713" s="6"/>
      <c r="GAD713" s="6"/>
      <c r="GAE713" s="6"/>
      <c r="GAF713" s="6"/>
      <c r="GAG713" s="6"/>
      <c r="GAH713" s="6"/>
      <c r="GAI713" s="6"/>
      <c r="GAJ713" s="6"/>
      <c r="GAK713" s="6"/>
      <c r="GAL713" s="6"/>
      <c r="GAM713" s="6"/>
      <c r="GAN713" s="6"/>
      <c r="GAO713" s="6"/>
      <c r="GAP713" s="6"/>
      <c r="GAQ713" s="6"/>
      <c r="GAR713" s="6"/>
      <c r="GAS713" s="6"/>
      <c r="GAT713" s="6"/>
      <c r="GAU713" s="6"/>
      <c r="GAV713" s="6"/>
      <c r="GAW713" s="6"/>
      <c r="GAX713" s="6"/>
      <c r="GAY713" s="6"/>
      <c r="GAZ713" s="6"/>
      <c r="GBA713" s="6"/>
      <c r="GBB713" s="6"/>
      <c r="GBC713" s="6"/>
      <c r="GBD713" s="6"/>
      <c r="GBE713" s="6"/>
      <c r="GBF713" s="6"/>
      <c r="GBG713" s="6"/>
      <c r="GBH713" s="6"/>
      <c r="GBI713" s="6"/>
      <c r="GBJ713" s="6"/>
      <c r="GBK713" s="6"/>
      <c r="GBL713" s="6"/>
      <c r="GBM713" s="6"/>
      <c r="GBN713" s="6"/>
      <c r="GBO713" s="6"/>
      <c r="GBP713" s="6"/>
      <c r="GBQ713" s="6"/>
      <c r="GBR713" s="6"/>
      <c r="GBS713" s="6"/>
      <c r="GBT713" s="6"/>
      <c r="GBU713" s="6"/>
      <c r="GBV713" s="6"/>
      <c r="GBW713" s="6"/>
      <c r="GBX713" s="6"/>
      <c r="GBY713" s="6"/>
      <c r="GBZ713" s="6"/>
      <c r="GCA713" s="6"/>
      <c r="GCB713" s="6"/>
      <c r="GCC713" s="6"/>
      <c r="GCD713" s="6"/>
      <c r="GCE713" s="6"/>
      <c r="GCF713" s="6"/>
      <c r="GCG713" s="6"/>
      <c r="GCH713" s="6"/>
      <c r="GCI713" s="6"/>
      <c r="GCJ713" s="6"/>
      <c r="GCK713" s="6"/>
      <c r="GCL713" s="6"/>
      <c r="GCM713" s="6"/>
      <c r="GCN713" s="6"/>
      <c r="GCO713" s="6"/>
      <c r="GCP713" s="6"/>
      <c r="GCQ713" s="6"/>
      <c r="GCR713" s="6"/>
      <c r="GCS713" s="6"/>
      <c r="GCT713" s="6"/>
      <c r="GCU713" s="6"/>
      <c r="GCV713" s="6"/>
      <c r="GCW713" s="6"/>
      <c r="GCX713" s="6"/>
      <c r="GCY713" s="6"/>
      <c r="GCZ713" s="6"/>
      <c r="GDA713" s="6"/>
      <c r="GDB713" s="6"/>
      <c r="GDC713" s="6"/>
      <c r="GDD713" s="6"/>
      <c r="GDE713" s="6"/>
      <c r="GDF713" s="6"/>
      <c r="GDG713" s="6"/>
      <c r="GDH713" s="6"/>
      <c r="GDI713" s="6"/>
      <c r="GDJ713" s="6"/>
      <c r="GDK713" s="6"/>
      <c r="GDL713" s="6"/>
      <c r="GDM713" s="6"/>
      <c r="GDN713" s="6"/>
      <c r="GDO713" s="6"/>
      <c r="GDP713" s="6"/>
      <c r="GDQ713" s="6"/>
      <c r="GDR713" s="6"/>
      <c r="GDS713" s="6"/>
      <c r="GDT713" s="6"/>
      <c r="GDU713" s="6"/>
      <c r="GDV713" s="6"/>
      <c r="GDW713" s="6"/>
      <c r="GDX713" s="6"/>
      <c r="GDY713" s="6"/>
      <c r="GDZ713" s="6"/>
      <c r="GEA713" s="6"/>
      <c r="GEB713" s="6"/>
      <c r="GEC713" s="6"/>
      <c r="GED713" s="6"/>
      <c r="GEE713" s="6"/>
      <c r="GEF713" s="6"/>
      <c r="GEG713" s="6"/>
      <c r="GEH713" s="6"/>
      <c r="GEI713" s="6"/>
      <c r="GEJ713" s="6"/>
      <c r="GEK713" s="6"/>
      <c r="GEL713" s="6"/>
      <c r="GEM713" s="6"/>
      <c r="GEN713" s="6"/>
      <c r="GEO713" s="6"/>
      <c r="GEP713" s="6"/>
      <c r="GEQ713" s="6"/>
      <c r="GER713" s="6"/>
      <c r="GES713" s="6"/>
      <c r="GET713" s="6"/>
      <c r="GEU713" s="6"/>
      <c r="GEV713" s="6"/>
      <c r="GEW713" s="6"/>
      <c r="GEX713" s="6"/>
      <c r="GEY713" s="6"/>
      <c r="GEZ713" s="6"/>
      <c r="GFA713" s="6"/>
      <c r="GFB713" s="6"/>
      <c r="GFC713" s="6"/>
      <c r="GFD713" s="6"/>
      <c r="GFE713" s="6"/>
      <c r="GFF713" s="6"/>
      <c r="GFG713" s="6"/>
      <c r="GFH713" s="6"/>
      <c r="GFI713" s="6"/>
      <c r="GFJ713" s="6"/>
      <c r="GFK713" s="6"/>
      <c r="GFL713" s="6"/>
      <c r="GFM713" s="6"/>
      <c r="GFN713" s="6"/>
      <c r="GFO713" s="6"/>
      <c r="GFP713" s="6"/>
      <c r="GFQ713" s="6"/>
      <c r="GFR713" s="6"/>
      <c r="GFS713" s="6"/>
      <c r="GFT713" s="6"/>
      <c r="GFU713" s="6"/>
      <c r="GFV713" s="6"/>
      <c r="GFW713" s="6"/>
      <c r="GFX713" s="6"/>
      <c r="GFY713" s="6"/>
      <c r="GFZ713" s="6"/>
      <c r="GGA713" s="6"/>
      <c r="GGB713" s="6"/>
      <c r="GGC713" s="6"/>
      <c r="GGD713" s="6"/>
      <c r="GGE713" s="6"/>
      <c r="GGF713" s="6"/>
      <c r="GGG713" s="6"/>
      <c r="GGH713" s="6"/>
      <c r="GGI713" s="6"/>
      <c r="GGJ713" s="6"/>
      <c r="GGK713" s="6"/>
      <c r="GGL713" s="6"/>
      <c r="GGM713" s="6"/>
      <c r="GGN713" s="6"/>
      <c r="GGO713" s="6"/>
      <c r="GGP713" s="6"/>
      <c r="GGQ713" s="6"/>
      <c r="GGR713" s="6"/>
      <c r="GGS713" s="6"/>
      <c r="GGT713" s="6"/>
      <c r="GGU713" s="6"/>
      <c r="GGV713" s="6"/>
      <c r="GGW713" s="6"/>
      <c r="GGX713" s="6"/>
      <c r="GGY713" s="6"/>
      <c r="GGZ713" s="6"/>
      <c r="GHA713" s="6"/>
      <c r="GHB713" s="6"/>
      <c r="GHC713" s="6"/>
      <c r="GHD713" s="6"/>
      <c r="GHE713" s="6"/>
      <c r="GHF713" s="6"/>
      <c r="GHG713" s="6"/>
      <c r="GHH713" s="6"/>
      <c r="GHI713" s="6"/>
      <c r="GHJ713" s="6"/>
      <c r="GHK713" s="6"/>
      <c r="GHL713" s="6"/>
      <c r="GHM713" s="6"/>
      <c r="GHN713" s="6"/>
      <c r="GHO713" s="6"/>
      <c r="GHP713" s="6"/>
      <c r="GHQ713" s="6"/>
      <c r="GHR713" s="6"/>
      <c r="GHS713" s="6"/>
      <c r="GHT713" s="6"/>
      <c r="GHU713" s="6"/>
      <c r="GHV713" s="6"/>
      <c r="GHW713" s="6"/>
      <c r="GHX713" s="6"/>
      <c r="GHY713" s="6"/>
      <c r="GHZ713" s="6"/>
      <c r="GIA713" s="6"/>
      <c r="GIB713" s="6"/>
      <c r="GIC713" s="6"/>
      <c r="GID713" s="6"/>
      <c r="GIE713" s="6"/>
      <c r="GIF713" s="6"/>
      <c r="GIG713" s="6"/>
      <c r="GIH713" s="6"/>
      <c r="GII713" s="6"/>
      <c r="GIJ713" s="6"/>
      <c r="GIK713" s="6"/>
      <c r="GIL713" s="6"/>
      <c r="GIM713" s="6"/>
      <c r="GIN713" s="6"/>
      <c r="GIO713" s="6"/>
      <c r="GIP713" s="6"/>
      <c r="GIQ713" s="6"/>
      <c r="GIR713" s="6"/>
      <c r="GIS713" s="6"/>
      <c r="GIT713" s="6"/>
      <c r="GIU713" s="6"/>
      <c r="GIV713" s="6"/>
      <c r="GIW713" s="6"/>
      <c r="GIX713" s="6"/>
      <c r="GIY713" s="6"/>
      <c r="GIZ713" s="6"/>
      <c r="GJA713" s="6"/>
      <c r="GJB713" s="6"/>
      <c r="GJC713" s="6"/>
      <c r="GJD713" s="6"/>
      <c r="GJE713" s="6"/>
      <c r="GJF713" s="6"/>
      <c r="GJG713" s="6"/>
      <c r="GJH713" s="6"/>
      <c r="GJI713" s="6"/>
      <c r="GJJ713" s="6"/>
      <c r="GJK713" s="6"/>
      <c r="GJL713" s="6"/>
      <c r="GJM713" s="6"/>
      <c r="GJN713" s="6"/>
      <c r="GJO713" s="6"/>
      <c r="GJP713" s="6"/>
      <c r="GJQ713" s="6"/>
      <c r="GJR713" s="6"/>
      <c r="GJS713" s="6"/>
      <c r="GJT713" s="6"/>
      <c r="GJU713" s="6"/>
      <c r="GJV713" s="6"/>
      <c r="GJW713" s="6"/>
      <c r="GJX713" s="6"/>
      <c r="GJY713" s="6"/>
      <c r="GJZ713" s="6"/>
      <c r="GKA713" s="6"/>
      <c r="GKB713" s="6"/>
      <c r="GKC713" s="6"/>
      <c r="GKD713" s="6"/>
      <c r="GKE713" s="6"/>
      <c r="GKF713" s="6"/>
      <c r="GKG713" s="6"/>
      <c r="GKH713" s="6"/>
      <c r="GKI713" s="6"/>
      <c r="GKJ713" s="6"/>
      <c r="GKK713" s="6"/>
      <c r="GKL713" s="6"/>
      <c r="GKM713" s="6"/>
      <c r="GKN713" s="6"/>
      <c r="GKO713" s="6"/>
      <c r="GKP713" s="6"/>
      <c r="GKQ713" s="6"/>
      <c r="GKR713" s="6"/>
      <c r="GKS713" s="6"/>
      <c r="GKT713" s="6"/>
      <c r="GKU713" s="6"/>
      <c r="GKV713" s="6"/>
      <c r="GKW713" s="6"/>
      <c r="GKX713" s="6"/>
      <c r="GKY713" s="6"/>
      <c r="GKZ713" s="6"/>
      <c r="GLA713" s="6"/>
      <c r="GLB713" s="6"/>
      <c r="GLC713" s="6"/>
      <c r="GLD713" s="6"/>
      <c r="GLE713" s="6"/>
      <c r="GLF713" s="6"/>
      <c r="GLG713" s="6"/>
      <c r="GLH713" s="6"/>
      <c r="GLI713" s="6"/>
      <c r="GLJ713" s="6"/>
      <c r="GLK713" s="6"/>
      <c r="GLL713" s="6"/>
      <c r="GLM713" s="6"/>
      <c r="GLN713" s="6"/>
      <c r="GLO713" s="6"/>
      <c r="GLP713" s="6"/>
      <c r="GLQ713" s="6"/>
      <c r="GLR713" s="6"/>
      <c r="GLS713" s="6"/>
      <c r="GLT713" s="6"/>
      <c r="GLU713" s="6"/>
      <c r="GLV713" s="6"/>
      <c r="GLW713" s="6"/>
      <c r="GLX713" s="6"/>
      <c r="GLY713" s="6"/>
      <c r="GLZ713" s="6"/>
      <c r="GMA713" s="6"/>
      <c r="GMB713" s="6"/>
      <c r="GMC713" s="6"/>
      <c r="GMD713" s="6"/>
      <c r="GME713" s="6"/>
      <c r="GMF713" s="6"/>
      <c r="GMG713" s="6"/>
      <c r="GMH713" s="6"/>
      <c r="GMI713" s="6"/>
      <c r="GMJ713" s="6"/>
      <c r="GMK713" s="6"/>
      <c r="GML713" s="6"/>
      <c r="GMM713" s="6"/>
      <c r="GMN713" s="6"/>
      <c r="GMO713" s="6"/>
      <c r="GMP713" s="6"/>
      <c r="GMQ713" s="6"/>
      <c r="GMR713" s="6"/>
      <c r="GMS713" s="6"/>
      <c r="GMT713" s="6"/>
      <c r="GMU713" s="6"/>
      <c r="GMV713" s="6"/>
      <c r="GMW713" s="6"/>
      <c r="GMX713" s="6"/>
      <c r="GMY713" s="6"/>
      <c r="GMZ713" s="6"/>
      <c r="GNA713" s="6"/>
      <c r="GNB713" s="6"/>
      <c r="GNC713" s="6"/>
      <c r="GND713" s="6"/>
      <c r="GNE713" s="6"/>
      <c r="GNF713" s="6"/>
      <c r="GNG713" s="6"/>
      <c r="GNH713" s="6"/>
      <c r="GNI713" s="6"/>
      <c r="GNJ713" s="6"/>
      <c r="GNK713" s="6"/>
      <c r="GNL713" s="6"/>
      <c r="GNM713" s="6"/>
      <c r="GNN713" s="6"/>
      <c r="GNO713" s="6"/>
      <c r="GNP713" s="6"/>
      <c r="GNQ713" s="6"/>
      <c r="GNR713" s="6"/>
      <c r="GNS713" s="6"/>
      <c r="GNT713" s="6"/>
      <c r="GNU713" s="6"/>
      <c r="GNV713" s="6"/>
      <c r="GNW713" s="6"/>
      <c r="GNX713" s="6"/>
      <c r="GNY713" s="6"/>
      <c r="GNZ713" s="6"/>
      <c r="GOA713" s="6"/>
      <c r="GOB713" s="6"/>
      <c r="GOC713" s="6"/>
      <c r="GOD713" s="6"/>
      <c r="GOE713" s="6"/>
      <c r="GOF713" s="6"/>
      <c r="GOG713" s="6"/>
      <c r="GOH713" s="6"/>
      <c r="GOI713" s="6"/>
      <c r="GOJ713" s="6"/>
      <c r="GOK713" s="6"/>
      <c r="GOL713" s="6"/>
      <c r="GOM713" s="6"/>
      <c r="GON713" s="6"/>
      <c r="GOO713" s="6"/>
      <c r="GOP713" s="6"/>
      <c r="GOQ713" s="6"/>
      <c r="GOR713" s="6"/>
      <c r="GOS713" s="6"/>
      <c r="GOT713" s="6"/>
      <c r="GOU713" s="6"/>
      <c r="GOV713" s="6"/>
      <c r="GOW713" s="6"/>
      <c r="GOX713" s="6"/>
      <c r="GOY713" s="6"/>
      <c r="GOZ713" s="6"/>
      <c r="GPA713" s="6"/>
      <c r="GPB713" s="6"/>
      <c r="GPC713" s="6"/>
      <c r="GPD713" s="6"/>
      <c r="GPE713" s="6"/>
      <c r="GPF713" s="6"/>
      <c r="GPG713" s="6"/>
      <c r="GPH713" s="6"/>
      <c r="GPI713" s="6"/>
      <c r="GPJ713" s="6"/>
      <c r="GPK713" s="6"/>
      <c r="GPL713" s="6"/>
      <c r="GPM713" s="6"/>
      <c r="GPN713" s="6"/>
      <c r="GPO713" s="6"/>
      <c r="GPP713" s="6"/>
      <c r="GPQ713" s="6"/>
      <c r="GPR713" s="6"/>
      <c r="GPS713" s="6"/>
      <c r="GPT713" s="6"/>
      <c r="GPU713" s="6"/>
      <c r="GPV713" s="6"/>
      <c r="GPW713" s="6"/>
      <c r="GPX713" s="6"/>
      <c r="GPY713" s="6"/>
      <c r="GPZ713" s="6"/>
      <c r="GQA713" s="6"/>
      <c r="GQB713" s="6"/>
      <c r="GQC713" s="6"/>
      <c r="GQD713" s="6"/>
      <c r="GQE713" s="6"/>
      <c r="GQF713" s="6"/>
      <c r="GQG713" s="6"/>
      <c r="GQH713" s="6"/>
      <c r="GQI713" s="6"/>
      <c r="GQJ713" s="6"/>
      <c r="GQK713" s="6"/>
      <c r="GQL713" s="6"/>
      <c r="GQM713" s="6"/>
      <c r="GQN713" s="6"/>
      <c r="GQO713" s="6"/>
      <c r="GQP713" s="6"/>
      <c r="GQQ713" s="6"/>
      <c r="GQR713" s="6"/>
      <c r="GQS713" s="6"/>
      <c r="GQT713" s="6"/>
      <c r="GQU713" s="6"/>
      <c r="GQV713" s="6"/>
      <c r="GQW713" s="6"/>
      <c r="GQX713" s="6"/>
      <c r="GQY713" s="6"/>
      <c r="GQZ713" s="6"/>
      <c r="GRA713" s="6"/>
      <c r="GRB713" s="6"/>
      <c r="GRC713" s="6"/>
      <c r="GRD713" s="6"/>
      <c r="GRE713" s="6"/>
      <c r="GRF713" s="6"/>
      <c r="GRG713" s="6"/>
      <c r="GRH713" s="6"/>
      <c r="GRI713" s="6"/>
      <c r="GRJ713" s="6"/>
      <c r="GRK713" s="6"/>
      <c r="GRL713" s="6"/>
      <c r="GRM713" s="6"/>
      <c r="GRN713" s="6"/>
      <c r="GRO713" s="6"/>
      <c r="GRP713" s="6"/>
      <c r="GRQ713" s="6"/>
      <c r="GRR713" s="6"/>
      <c r="GRS713" s="6"/>
      <c r="GRT713" s="6"/>
      <c r="GRU713" s="6"/>
      <c r="GRV713" s="6"/>
      <c r="GRW713" s="6"/>
      <c r="GRX713" s="6"/>
      <c r="GRY713" s="6"/>
      <c r="GRZ713" s="6"/>
      <c r="GSA713" s="6"/>
      <c r="GSB713" s="6"/>
      <c r="GSC713" s="6"/>
      <c r="GSD713" s="6"/>
      <c r="GSE713" s="6"/>
      <c r="GSF713" s="6"/>
      <c r="GSG713" s="6"/>
      <c r="GSH713" s="6"/>
      <c r="GSI713" s="6"/>
      <c r="GSJ713" s="6"/>
      <c r="GSK713" s="6"/>
      <c r="GSL713" s="6"/>
      <c r="GSM713" s="6"/>
      <c r="GSN713" s="6"/>
      <c r="GSO713" s="6"/>
      <c r="GSP713" s="6"/>
      <c r="GSQ713" s="6"/>
      <c r="GSR713" s="6"/>
      <c r="GSS713" s="6"/>
      <c r="GST713" s="6"/>
      <c r="GSU713" s="6"/>
      <c r="GSV713" s="6"/>
      <c r="GSW713" s="6"/>
      <c r="GSX713" s="6"/>
      <c r="GSY713" s="6"/>
      <c r="GSZ713" s="6"/>
      <c r="GTA713" s="6"/>
      <c r="GTB713" s="6"/>
      <c r="GTC713" s="6"/>
      <c r="GTD713" s="6"/>
      <c r="GTE713" s="6"/>
      <c r="GTF713" s="6"/>
      <c r="GTG713" s="6"/>
      <c r="GTH713" s="6"/>
      <c r="GTI713" s="6"/>
      <c r="GTJ713" s="6"/>
      <c r="GTK713" s="6"/>
      <c r="GTL713" s="6"/>
      <c r="GTM713" s="6"/>
      <c r="GTN713" s="6"/>
      <c r="GTO713" s="6"/>
      <c r="GTP713" s="6"/>
      <c r="GTQ713" s="6"/>
      <c r="GTR713" s="6"/>
      <c r="GTS713" s="6"/>
      <c r="GTT713" s="6"/>
      <c r="GTU713" s="6"/>
      <c r="GTV713" s="6"/>
      <c r="GTW713" s="6"/>
      <c r="GTX713" s="6"/>
      <c r="GTY713" s="6"/>
      <c r="GTZ713" s="6"/>
      <c r="GUA713" s="6"/>
      <c r="GUB713" s="6"/>
      <c r="GUC713" s="6"/>
      <c r="GUD713" s="6"/>
      <c r="GUE713" s="6"/>
      <c r="GUF713" s="6"/>
      <c r="GUG713" s="6"/>
      <c r="GUH713" s="6"/>
      <c r="GUI713" s="6"/>
      <c r="GUJ713" s="6"/>
      <c r="GUK713" s="6"/>
      <c r="GUL713" s="6"/>
      <c r="GUM713" s="6"/>
      <c r="GUN713" s="6"/>
      <c r="GUO713" s="6"/>
      <c r="GUP713" s="6"/>
      <c r="GUQ713" s="6"/>
      <c r="GUR713" s="6"/>
      <c r="GUS713" s="6"/>
      <c r="GUT713" s="6"/>
      <c r="GUU713" s="6"/>
      <c r="GUV713" s="6"/>
      <c r="GUW713" s="6"/>
      <c r="GUX713" s="6"/>
      <c r="GUY713" s="6"/>
      <c r="GUZ713" s="6"/>
      <c r="GVA713" s="6"/>
      <c r="GVB713" s="6"/>
      <c r="GVC713" s="6"/>
      <c r="GVD713" s="6"/>
      <c r="GVE713" s="6"/>
      <c r="GVF713" s="6"/>
      <c r="GVG713" s="6"/>
      <c r="GVH713" s="6"/>
      <c r="GVI713" s="6"/>
      <c r="GVJ713" s="6"/>
      <c r="GVK713" s="6"/>
      <c r="GVL713" s="6"/>
      <c r="GVM713" s="6"/>
      <c r="GVN713" s="6"/>
      <c r="GVO713" s="6"/>
      <c r="GVP713" s="6"/>
      <c r="GVQ713" s="6"/>
      <c r="GVR713" s="6"/>
      <c r="GVS713" s="6"/>
      <c r="GVT713" s="6"/>
      <c r="GVU713" s="6"/>
      <c r="GVV713" s="6"/>
      <c r="GVW713" s="6"/>
      <c r="GVX713" s="6"/>
      <c r="GVY713" s="6"/>
      <c r="GVZ713" s="6"/>
      <c r="GWA713" s="6"/>
      <c r="GWB713" s="6"/>
      <c r="GWC713" s="6"/>
      <c r="GWD713" s="6"/>
      <c r="GWE713" s="6"/>
      <c r="GWF713" s="6"/>
      <c r="GWG713" s="6"/>
      <c r="GWH713" s="6"/>
      <c r="GWI713" s="6"/>
      <c r="GWJ713" s="6"/>
      <c r="GWK713" s="6"/>
      <c r="GWL713" s="6"/>
      <c r="GWM713" s="6"/>
      <c r="GWN713" s="6"/>
      <c r="GWO713" s="6"/>
      <c r="GWP713" s="6"/>
      <c r="GWQ713" s="6"/>
      <c r="GWR713" s="6"/>
      <c r="GWS713" s="6"/>
      <c r="GWT713" s="6"/>
      <c r="GWU713" s="6"/>
      <c r="GWV713" s="6"/>
      <c r="GWW713" s="6"/>
      <c r="GWX713" s="6"/>
      <c r="GWY713" s="6"/>
      <c r="GWZ713" s="6"/>
      <c r="GXA713" s="6"/>
      <c r="GXB713" s="6"/>
      <c r="GXC713" s="6"/>
      <c r="GXD713" s="6"/>
      <c r="GXE713" s="6"/>
      <c r="GXF713" s="6"/>
      <c r="GXG713" s="6"/>
      <c r="GXH713" s="6"/>
      <c r="GXI713" s="6"/>
      <c r="GXJ713" s="6"/>
      <c r="GXK713" s="6"/>
      <c r="GXL713" s="6"/>
      <c r="GXM713" s="6"/>
      <c r="GXN713" s="6"/>
      <c r="GXO713" s="6"/>
      <c r="GXP713" s="6"/>
      <c r="GXQ713" s="6"/>
      <c r="GXR713" s="6"/>
      <c r="GXS713" s="6"/>
      <c r="GXT713" s="6"/>
      <c r="GXU713" s="6"/>
      <c r="GXV713" s="6"/>
      <c r="GXW713" s="6"/>
      <c r="GXX713" s="6"/>
      <c r="GXY713" s="6"/>
      <c r="GXZ713" s="6"/>
      <c r="GYA713" s="6"/>
      <c r="GYB713" s="6"/>
      <c r="GYC713" s="6"/>
      <c r="GYD713" s="6"/>
      <c r="GYE713" s="6"/>
      <c r="GYF713" s="6"/>
      <c r="GYG713" s="6"/>
      <c r="GYH713" s="6"/>
      <c r="GYI713" s="6"/>
      <c r="GYJ713" s="6"/>
      <c r="GYK713" s="6"/>
      <c r="GYL713" s="6"/>
      <c r="GYM713" s="6"/>
      <c r="GYN713" s="6"/>
      <c r="GYO713" s="6"/>
      <c r="GYP713" s="6"/>
      <c r="GYQ713" s="6"/>
      <c r="GYR713" s="6"/>
      <c r="GYS713" s="6"/>
      <c r="GYT713" s="6"/>
      <c r="GYU713" s="6"/>
      <c r="GYV713" s="6"/>
      <c r="GYW713" s="6"/>
      <c r="GYX713" s="6"/>
      <c r="GYY713" s="6"/>
      <c r="GYZ713" s="6"/>
      <c r="GZA713" s="6"/>
      <c r="GZB713" s="6"/>
      <c r="GZC713" s="6"/>
      <c r="GZD713" s="6"/>
      <c r="GZE713" s="6"/>
      <c r="GZF713" s="6"/>
      <c r="GZG713" s="6"/>
      <c r="GZH713" s="6"/>
      <c r="GZI713" s="6"/>
      <c r="GZJ713" s="6"/>
      <c r="GZK713" s="6"/>
      <c r="GZL713" s="6"/>
      <c r="GZM713" s="6"/>
      <c r="GZN713" s="6"/>
      <c r="GZO713" s="6"/>
      <c r="GZP713" s="6"/>
      <c r="GZQ713" s="6"/>
      <c r="GZR713" s="6"/>
      <c r="GZS713" s="6"/>
      <c r="GZT713" s="6"/>
      <c r="GZU713" s="6"/>
      <c r="GZV713" s="6"/>
      <c r="GZW713" s="6"/>
      <c r="GZX713" s="6"/>
      <c r="GZY713" s="6"/>
      <c r="GZZ713" s="6"/>
      <c r="HAA713" s="6"/>
      <c r="HAB713" s="6"/>
      <c r="HAC713" s="6"/>
      <c r="HAD713" s="6"/>
      <c r="HAE713" s="6"/>
      <c r="HAF713" s="6"/>
      <c r="HAG713" s="6"/>
      <c r="HAH713" s="6"/>
      <c r="HAI713" s="6"/>
      <c r="HAJ713" s="6"/>
      <c r="HAK713" s="6"/>
      <c r="HAL713" s="6"/>
      <c r="HAM713" s="6"/>
      <c r="HAN713" s="6"/>
      <c r="HAO713" s="6"/>
      <c r="HAP713" s="6"/>
      <c r="HAQ713" s="6"/>
      <c r="HAR713" s="6"/>
      <c r="HAS713" s="6"/>
      <c r="HAT713" s="6"/>
      <c r="HAU713" s="6"/>
      <c r="HAV713" s="6"/>
      <c r="HAW713" s="6"/>
      <c r="HAX713" s="6"/>
      <c r="HAY713" s="6"/>
      <c r="HAZ713" s="6"/>
      <c r="HBA713" s="6"/>
      <c r="HBB713" s="6"/>
      <c r="HBC713" s="6"/>
      <c r="HBD713" s="6"/>
      <c r="HBE713" s="6"/>
      <c r="HBF713" s="6"/>
      <c r="HBG713" s="6"/>
      <c r="HBH713" s="6"/>
      <c r="HBI713" s="6"/>
      <c r="HBJ713" s="6"/>
      <c r="HBK713" s="6"/>
      <c r="HBL713" s="6"/>
      <c r="HBM713" s="6"/>
      <c r="HBN713" s="6"/>
      <c r="HBO713" s="6"/>
      <c r="HBP713" s="6"/>
      <c r="HBQ713" s="6"/>
      <c r="HBR713" s="6"/>
      <c r="HBS713" s="6"/>
      <c r="HBT713" s="6"/>
      <c r="HBU713" s="6"/>
      <c r="HBV713" s="6"/>
      <c r="HBW713" s="6"/>
      <c r="HBX713" s="6"/>
      <c r="HBY713" s="6"/>
      <c r="HBZ713" s="6"/>
      <c r="HCA713" s="6"/>
      <c r="HCB713" s="6"/>
      <c r="HCC713" s="6"/>
      <c r="HCD713" s="6"/>
      <c r="HCE713" s="6"/>
      <c r="HCF713" s="6"/>
      <c r="HCG713" s="6"/>
      <c r="HCH713" s="6"/>
      <c r="HCI713" s="6"/>
      <c r="HCJ713" s="6"/>
      <c r="HCK713" s="6"/>
      <c r="HCL713" s="6"/>
      <c r="HCM713" s="6"/>
      <c r="HCN713" s="6"/>
      <c r="HCO713" s="6"/>
      <c r="HCP713" s="6"/>
      <c r="HCQ713" s="6"/>
      <c r="HCR713" s="6"/>
      <c r="HCS713" s="6"/>
      <c r="HCT713" s="6"/>
      <c r="HCU713" s="6"/>
      <c r="HCV713" s="6"/>
      <c r="HCW713" s="6"/>
      <c r="HCX713" s="6"/>
      <c r="HCY713" s="6"/>
      <c r="HCZ713" s="6"/>
      <c r="HDA713" s="6"/>
      <c r="HDB713" s="6"/>
      <c r="HDC713" s="6"/>
      <c r="HDD713" s="6"/>
      <c r="HDE713" s="6"/>
      <c r="HDF713" s="6"/>
      <c r="HDG713" s="6"/>
      <c r="HDH713" s="6"/>
      <c r="HDI713" s="6"/>
      <c r="HDJ713" s="6"/>
      <c r="HDK713" s="6"/>
      <c r="HDL713" s="6"/>
      <c r="HDM713" s="6"/>
      <c r="HDN713" s="6"/>
      <c r="HDO713" s="6"/>
      <c r="HDP713" s="6"/>
      <c r="HDQ713" s="6"/>
      <c r="HDR713" s="6"/>
      <c r="HDS713" s="6"/>
      <c r="HDT713" s="6"/>
      <c r="HDU713" s="6"/>
      <c r="HDV713" s="6"/>
      <c r="HDW713" s="6"/>
      <c r="HDX713" s="6"/>
      <c r="HDY713" s="6"/>
      <c r="HDZ713" s="6"/>
      <c r="HEA713" s="6"/>
      <c r="HEB713" s="6"/>
      <c r="HEC713" s="6"/>
      <c r="HED713" s="6"/>
      <c r="HEE713" s="6"/>
      <c r="HEF713" s="6"/>
      <c r="HEG713" s="6"/>
      <c r="HEH713" s="6"/>
      <c r="HEI713" s="6"/>
      <c r="HEJ713" s="6"/>
      <c r="HEK713" s="6"/>
      <c r="HEL713" s="6"/>
      <c r="HEM713" s="6"/>
      <c r="HEN713" s="6"/>
      <c r="HEO713" s="6"/>
      <c r="HEP713" s="6"/>
      <c r="HEQ713" s="6"/>
      <c r="HER713" s="6"/>
      <c r="HES713" s="6"/>
      <c r="HET713" s="6"/>
      <c r="HEU713" s="6"/>
      <c r="HEV713" s="6"/>
      <c r="HEW713" s="6"/>
      <c r="HEX713" s="6"/>
      <c r="HEY713" s="6"/>
      <c r="HEZ713" s="6"/>
      <c r="HFA713" s="6"/>
      <c r="HFB713" s="6"/>
      <c r="HFC713" s="6"/>
      <c r="HFD713" s="6"/>
      <c r="HFE713" s="6"/>
      <c r="HFF713" s="6"/>
      <c r="HFG713" s="6"/>
      <c r="HFH713" s="6"/>
      <c r="HFI713" s="6"/>
      <c r="HFJ713" s="6"/>
      <c r="HFK713" s="6"/>
      <c r="HFL713" s="6"/>
      <c r="HFM713" s="6"/>
      <c r="HFN713" s="6"/>
      <c r="HFO713" s="6"/>
      <c r="HFP713" s="6"/>
      <c r="HFQ713" s="6"/>
      <c r="HFR713" s="6"/>
      <c r="HFS713" s="6"/>
      <c r="HFT713" s="6"/>
      <c r="HFU713" s="6"/>
      <c r="HFV713" s="6"/>
      <c r="HFW713" s="6"/>
      <c r="HFX713" s="6"/>
      <c r="HFY713" s="6"/>
      <c r="HFZ713" s="6"/>
      <c r="HGA713" s="6"/>
      <c r="HGB713" s="6"/>
      <c r="HGC713" s="6"/>
      <c r="HGD713" s="6"/>
      <c r="HGE713" s="6"/>
      <c r="HGF713" s="6"/>
      <c r="HGG713" s="6"/>
      <c r="HGH713" s="6"/>
      <c r="HGI713" s="6"/>
      <c r="HGJ713" s="6"/>
      <c r="HGK713" s="6"/>
      <c r="HGL713" s="6"/>
      <c r="HGM713" s="6"/>
      <c r="HGN713" s="6"/>
      <c r="HGO713" s="6"/>
      <c r="HGP713" s="6"/>
      <c r="HGQ713" s="6"/>
      <c r="HGR713" s="6"/>
      <c r="HGS713" s="6"/>
      <c r="HGT713" s="6"/>
      <c r="HGU713" s="6"/>
      <c r="HGV713" s="6"/>
      <c r="HGW713" s="6"/>
      <c r="HGX713" s="6"/>
      <c r="HGY713" s="6"/>
      <c r="HGZ713" s="6"/>
      <c r="HHA713" s="6"/>
      <c r="HHB713" s="6"/>
      <c r="HHC713" s="6"/>
      <c r="HHD713" s="6"/>
      <c r="HHE713" s="6"/>
      <c r="HHF713" s="6"/>
      <c r="HHG713" s="6"/>
      <c r="HHH713" s="6"/>
      <c r="HHI713" s="6"/>
      <c r="HHJ713" s="6"/>
      <c r="HHK713" s="6"/>
      <c r="HHL713" s="6"/>
      <c r="HHM713" s="6"/>
      <c r="HHN713" s="6"/>
      <c r="HHO713" s="6"/>
      <c r="HHP713" s="6"/>
      <c r="HHQ713" s="6"/>
      <c r="HHR713" s="6"/>
      <c r="HHS713" s="6"/>
      <c r="HHT713" s="6"/>
      <c r="HHU713" s="6"/>
      <c r="HHV713" s="6"/>
      <c r="HHW713" s="6"/>
      <c r="HHX713" s="6"/>
      <c r="HHY713" s="6"/>
      <c r="HHZ713" s="6"/>
      <c r="HIA713" s="6"/>
      <c r="HIB713" s="6"/>
      <c r="HIC713" s="6"/>
      <c r="HID713" s="6"/>
      <c r="HIE713" s="6"/>
      <c r="HIF713" s="6"/>
      <c r="HIG713" s="6"/>
      <c r="HIH713" s="6"/>
      <c r="HII713" s="6"/>
      <c r="HIJ713" s="6"/>
      <c r="HIK713" s="6"/>
      <c r="HIL713" s="6"/>
      <c r="HIM713" s="6"/>
      <c r="HIN713" s="6"/>
      <c r="HIO713" s="6"/>
      <c r="HIP713" s="6"/>
      <c r="HIQ713" s="6"/>
      <c r="HIR713" s="6"/>
      <c r="HIS713" s="6"/>
      <c r="HIT713" s="6"/>
      <c r="HIU713" s="6"/>
      <c r="HIV713" s="6"/>
      <c r="HIW713" s="6"/>
      <c r="HIX713" s="6"/>
      <c r="HIY713" s="6"/>
      <c r="HIZ713" s="6"/>
      <c r="HJA713" s="6"/>
      <c r="HJB713" s="6"/>
      <c r="HJC713" s="6"/>
      <c r="HJD713" s="6"/>
      <c r="HJE713" s="6"/>
      <c r="HJF713" s="6"/>
      <c r="HJG713" s="6"/>
      <c r="HJH713" s="6"/>
      <c r="HJI713" s="6"/>
      <c r="HJJ713" s="6"/>
      <c r="HJK713" s="6"/>
      <c r="HJL713" s="6"/>
      <c r="HJM713" s="6"/>
      <c r="HJN713" s="6"/>
      <c r="HJO713" s="6"/>
      <c r="HJP713" s="6"/>
      <c r="HJQ713" s="6"/>
      <c r="HJR713" s="6"/>
      <c r="HJS713" s="6"/>
      <c r="HJT713" s="6"/>
      <c r="HJU713" s="6"/>
      <c r="HJV713" s="6"/>
      <c r="HJW713" s="6"/>
      <c r="HJX713" s="6"/>
      <c r="HJY713" s="6"/>
      <c r="HJZ713" s="6"/>
      <c r="HKA713" s="6"/>
      <c r="HKB713" s="6"/>
      <c r="HKC713" s="6"/>
      <c r="HKD713" s="6"/>
      <c r="HKE713" s="6"/>
      <c r="HKF713" s="6"/>
      <c r="HKG713" s="6"/>
      <c r="HKH713" s="6"/>
      <c r="HKI713" s="6"/>
      <c r="HKJ713" s="6"/>
      <c r="HKK713" s="6"/>
      <c r="HKL713" s="6"/>
      <c r="HKM713" s="6"/>
      <c r="HKN713" s="6"/>
      <c r="HKO713" s="6"/>
      <c r="HKP713" s="6"/>
      <c r="HKQ713" s="6"/>
      <c r="HKR713" s="6"/>
      <c r="HKS713" s="6"/>
      <c r="HKT713" s="6"/>
      <c r="HKU713" s="6"/>
      <c r="HKV713" s="6"/>
      <c r="HKW713" s="6"/>
      <c r="HKX713" s="6"/>
      <c r="HKY713" s="6"/>
      <c r="HKZ713" s="6"/>
      <c r="HLA713" s="6"/>
      <c r="HLB713" s="6"/>
      <c r="HLC713" s="6"/>
      <c r="HLD713" s="6"/>
      <c r="HLE713" s="6"/>
      <c r="HLF713" s="6"/>
      <c r="HLG713" s="6"/>
      <c r="HLH713" s="6"/>
      <c r="HLI713" s="6"/>
      <c r="HLJ713" s="6"/>
      <c r="HLK713" s="6"/>
      <c r="HLL713" s="6"/>
      <c r="HLM713" s="6"/>
      <c r="HLN713" s="6"/>
      <c r="HLO713" s="6"/>
      <c r="HLP713" s="6"/>
      <c r="HLQ713" s="6"/>
      <c r="HLR713" s="6"/>
      <c r="HLS713" s="6"/>
      <c r="HLT713" s="6"/>
      <c r="HLU713" s="6"/>
      <c r="HLV713" s="6"/>
      <c r="HLW713" s="6"/>
      <c r="HLX713" s="6"/>
      <c r="HLY713" s="6"/>
      <c r="HLZ713" s="6"/>
      <c r="HMA713" s="6"/>
      <c r="HMB713" s="6"/>
      <c r="HMC713" s="6"/>
      <c r="HMD713" s="6"/>
      <c r="HME713" s="6"/>
      <c r="HMF713" s="6"/>
      <c r="HMG713" s="6"/>
      <c r="HMH713" s="6"/>
      <c r="HMI713" s="6"/>
      <c r="HMJ713" s="6"/>
      <c r="HMK713" s="6"/>
      <c r="HML713" s="6"/>
      <c r="HMM713" s="6"/>
      <c r="HMN713" s="6"/>
      <c r="HMO713" s="6"/>
      <c r="HMP713" s="6"/>
      <c r="HMQ713" s="6"/>
      <c r="HMR713" s="6"/>
      <c r="HMS713" s="6"/>
      <c r="HMT713" s="6"/>
      <c r="HMU713" s="6"/>
      <c r="HMV713" s="6"/>
      <c r="HMW713" s="6"/>
      <c r="HMX713" s="6"/>
      <c r="HMY713" s="6"/>
      <c r="HMZ713" s="6"/>
      <c r="HNA713" s="6"/>
      <c r="HNB713" s="6"/>
      <c r="HNC713" s="6"/>
      <c r="HND713" s="6"/>
      <c r="HNE713" s="6"/>
      <c r="HNF713" s="6"/>
      <c r="HNG713" s="6"/>
      <c r="HNH713" s="6"/>
      <c r="HNI713" s="6"/>
      <c r="HNJ713" s="6"/>
      <c r="HNK713" s="6"/>
      <c r="HNL713" s="6"/>
      <c r="HNM713" s="6"/>
      <c r="HNN713" s="6"/>
      <c r="HNO713" s="6"/>
      <c r="HNP713" s="6"/>
      <c r="HNQ713" s="6"/>
      <c r="HNR713" s="6"/>
      <c r="HNS713" s="6"/>
      <c r="HNT713" s="6"/>
      <c r="HNU713" s="6"/>
      <c r="HNV713" s="6"/>
      <c r="HNW713" s="6"/>
      <c r="HNX713" s="6"/>
      <c r="HNY713" s="6"/>
      <c r="HNZ713" s="6"/>
      <c r="HOA713" s="6"/>
      <c r="HOB713" s="6"/>
      <c r="HOC713" s="6"/>
      <c r="HOD713" s="6"/>
      <c r="HOE713" s="6"/>
      <c r="HOF713" s="6"/>
      <c r="HOG713" s="6"/>
      <c r="HOH713" s="6"/>
      <c r="HOI713" s="6"/>
      <c r="HOJ713" s="6"/>
      <c r="HOK713" s="6"/>
      <c r="HOL713" s="6"/>
      <c r="HOM713" s="6"/>
      <c r="HON713" s="6"/>
      <c r="HOO713" s="6"/>
      <c r="HOP713" s="6"/>
      <c r="HOQ713" s="6"/>
      <c r="HOR713" s="6"/>
      <c r="HOS713" s="6"/>
      <c r="HOT713" s="6"/>
      <c r="HOU713" s="6"/>
      <c r="HOV713" s="6"/>
      <c r="HOW713" s="6"/>
      <c r="HOX713" s="6"/>
      <c r="HOY713" s="6"/>
      <c r="HOZ713" s="6"/>
      <c r="HPA713" s="6"/>
      <c r="HPB713" s="6"/>
      <c r="HPC713" s="6"/>
      <c r="HPD713" s="6"/>
      <c r="HPE713" s="6"/>
      <c r="HPF713" s="6"/>
      <c r="HPG713" s="6"/>
      <c r="HPH713" s="6"/>
      <c r="HPI713" s="6"/>
      <c r="HPJ713" s="6"/>
      <c r="HPK713" s="6"/>
      <c r="HPL713" s="6"/>
      <c r="HPM713" s="6"/>
      <c r="HPN713" s="6"/>
      <c r="HPO713" s="6"/>
      <c r="HPP713" s="6"/>
      <c r="HPQ713" s="6"/>
      <c r="HPR713" s="6"/>
      <c r="HPS713" s="6"/>
      <c r="HPT713" s="6"/>
      <c r="HPU713" s="6"/>
      <c r="HPV713" s="6"/>
      <c r="HPW713" s="6"/>
      <c r="HPX713" s="6"/>
      <c r="HPY713" s="6"/>
      <c r="HPZ713" s="6"/>
      <c r="HQA713" s="6"/>
      <c r="HQB713" s="6"/>
      <c r="HQC713" s="6"/>
      <c r="HQD713" s="6"/>
      <c r="HQE713" s="6"/>
      <c r="HQF713" s="6"/>
      <c r="HQG713" s="6"/>
      <c r="HQH713" s="6"/>
      <c r="HQI713" s="6"/>
      <c r="HQJ713" s="6"/>
      <c r="HQK713" s="6"/>
      <c r="HQL713" s="6"/>
      <c r="HQM713" s="6"/>
      <c r="HQN713" s="6"/>
      <c r="HQO713" s="6"/>
      <c r="HQP713" s="6"/>
      <c r="HQQ713" s="6"/>
      <c r="HQR713" s="6"/>
      <c r="HQS713" s="6"/>
      <c r="HQT713" s="6"/>
      <c r="HQU713" s="6"/>
      <c r="HQV713" s="6"/>
      <c r="HQW713" s="6"/>
      <c r="HQX713" s="6"/>
      <c r="HQY713" s="6"/>
      <c r="HQZ713" s="6"/>
      <c r="HRA713" s="6"/>
      <c r="HRB713" s="6"/>
      <c r="HRC713" s="6"/>
      <c r="HRD713" s="6"/>
      <c r="HRE713" s="6"/>
      <c r="HRF713" s="6"/>
      <c r="HRG713" s="6"/>
      <c r="HRH713" s="6"/>
      <c r="HRI713" s="6"/>
      <c r="HRJ713" s="6"/>
      <c r="HRK713" s="6"/>
      <c r="HRL713" s="6"/>
      <c r="HRM713" s="6"/>
      <c r="HRN713" s="6"/>
      <c r="HRO713" s="6"/>
      <c r="HRP713" s="6"/>
      <c r="HRQ713" s="6"/>
      <c r="HRR713" s="6"/>
      <c r="HRS713" s="6"/>
      <c r="HRT713" s="6"/>
      <c r="HRU713" s="6"/>
      <c r="HRV713" s="6"/>
      <c r="HRW713" s="6"/>
      <c r="HRX713" s="6"/>
      <c r="HRY713" s="6"/>
      <c r="HRZ713" s="6"/>
      <c r="HSA713" s="6"/>
      <c r="HSB713" s="6"/>
      <c r="HSC713" s="6"/>
      <c r="HSD713" s="6"/>
      <c r="HSE713" s="6"/>
      <c r="HSF713" s="6"/>
      <c r="HSG713" s="6"/>
      <c r="HSH713" s="6"/>
      <c r="HSI713" s="6"/>
      <c r="HSJ713" s="6"/>
      <c r="HSK713" s="6"/>
      <c r="HSL713" s="6"/>
      <c r="HSM713" s="6"/>
      <c r="HSN713" s="6"/>
      <c r="HSO713" s="6"/>
      <c r="HSP713" s="6"/>
      <c r="HSQ713" s="6"/>
      <c r="HSR713" s="6"/>
      <c r="HSS713" s="6"/>
      <c r="HST713" s="6"/>
      <c r="HSU713" s="6"/>
      <c r="HSV713" s="6"/>
      <c r="HSW713" s="6"/>
      <c r="HSX713" s="6"/>
      <c r="HSY713" s="6"/>
      <c r="HSZ713" s="6"/>
      <c r="HTA713" s="6"/>
      <c r="HTB713" s="6"/>
      <c r="HTC713" s="6"/>
      <c r="HTD713" s="6"/>
      <c r="HTE713" s="6"/>
      <c r="HTF713" s="6"/>
      <c r="HTG713" s="6"/>
      <c r="HTH713" s="6"/>
      <c r="HTI713" s="6"/>
      <c r="HTJ713" s="6"/>
      <c r="HTK713" s="6"/>
      <c r="HTL713" s="6"/>
      <c r="HTM713" s="6"/>
      <c r="HTN713" s="6"/>
      <c r="HTO713" s="6"/>
      <c r="HTP713" s="6"/>
      <c r="HTQ713" s="6"/>
      <c r="HTR713" s="6"/>
      <c r="HTS713" s="6"/>
      <c r="HTT713" s="6"/>
      <c r="HTU713" s="6"/>
      <c r="HTV713" s="6"/>
      <c r="HTW713" s="6"/>
      <c r="HTX713" s="6"/>
      <c r="HTY713" s="6"/>
      <c r="HTZ713" s="6"/>
      <c r="HUA713" s="6"/>
      <c r="HUB713" s="6"/>
      <c r="HUC713" s="6"/>
      <c r="HUD713" s="6"/>
      <c r="HUE713" s="6"/>
      <c r="HUF713" s="6"/>
      <c r="HUG713" s="6"/>
      <c r="HUH713" s="6"/>
      <c r="HUI713" s="6"/>
      <c r="HUJ713" s="6"/>
      <c r="HUK713" s="6"/>
      <c r="HUL713" s="6"/>
      <c r="HUM713" s="6"/>
      <c r="HUN713" s="6"/>
      <c r="HUO713" s="6"/>
      <c r="HUP713" s="6"/>
      <c r="HUQ713" s="6"/>
      <c r="HUR713" s="6"/>
      <c r="HUS713" s="6"/>
      <c r="HUT713" s="6"/>
      <c r="HUU713" s="6"/>
      <c r="HUV713" s="6"/>
      <c r="HUW713" s="6"/>
      <c r="HUX713" s="6"/>
      <c r="HUY713" s="6"/>
      <c r="HUZ713" s="6"/>
      <c r="HVA713" s="6"/>
      <c r="HVB713" s="6"/>
      <c r="HVC713" s="6"/>
      <c r="HVD713" s="6"/>
      <c r="HVE713" s="6"/>
      <c r="HVF713" s="6"/>
      <c r="HVG713" s="6"/>
      <c r="HVH713" s="6"/>
      <c r="HVI713" s="6"/>
      <c r="HVJ713" s="6"/>
      <c r="HVK713" s="6"/>
      <c r="HVL713" s="6"/>
      <c r="HVM713" s="6"/>
      <c r="HVN713" s="6"/>
      <c r="HVO713" s="6"/>
      <c r="HVP713" s="6"/>
      <c r="HVQ713" s="6"/>
      <c r="HVR713" s="6"/>
      <c r="HVS713" s="6"/>
      <c r="HVT713" s="6"/>
      <c r="HVU713" s="6"/>
      <c r="HVV713" s="6"/>
      <c r="HVW713" s="6"/>
      <c r="HVX713" s="6"/>
      <c r="HVY713" s="6"/>
      <c r="HVZ713" s="6"/>
      <c r="HWA713" s="6"/>
      <c r="HWB713" s="6"/>
      <c r="HWC713" s="6"/>
      <c r="HWD713" s="6"/>
      <c r="HWE713" s="6"/>
      <c r="HWF713" s="6"/>
      <c r="HWG713" s="6"/>
      <c r="HWH713" s="6"/>
      <c r="HWI713" s="6"/>
      <c r="HWJ713" s="6"/>
      <c r="HWK713" s="6"/>
      <c r="HWL713" s="6"/>
      <c r="HWM713" s="6"/>
      <c r="HWN713" s="6"/>
      <c r="HWO713" s="6"/>
      <c r="HWP713" s="6"/>
      <c r="HWQ713" s="6"/>
      <c r="HWR713" s="6"/>
      <c r="HWS713" s="6"/>
      <c r="HWT713" s="6"/>
      <c r="HWU713" s="6"/>
      <c r="HWV713" s="6"/>
      <c r="HWW713" s="6"/>
      <c r="HWX713" s="6"/>
      <c r="HWY713" s="6"/>
      <c r="HWZ713" s="6"/>
      <c r="HXA713" s="6"/>
      <c r="HXB713" s="6"/>
      <c r="HXC713" s="6"/>
      <c r="HXD713" s="6"/>
      <c r="HXE713" s="6"/>
      <c r="HXF713" s="6"/>
      <c r="HXG713" s="6"/>
      <c r="HXH713" s="6"/>
      <c r="HXI713" s="6"/>
      <c r="HXJ713" s="6"/>
      <c r="HXK713" s="6"/>
      <c r="HXL713" s="6"/>
      <c r="HXM713" s="6"/>
      <c r="HXN713" s="6"/>
      <c r="HXO713" s="6"/>
      <c r="HXP713" s="6"/>
      <c r="HXQ713" s="6"/>
      <c r="HXR713" s="6"/>
      <c r="HXS713" s="6"/>
      <c r="HXT713" s="6"/>
      <c r="HXU713" s="6"/>
      <c r="HXV713" s="6"/>
      <c r="HXW713" s="6"/>
      <c r="HXX713" s="6"/>
      <c r="HXY713" s="6"/>
      <c r="HXZ713" s="6"/>
      <c r="HYA713" s="6"/>
      <c r="HYB713" s="6"/>
      <c r="HYC713" s="6"/>
      <c r="HYD713" s="6"/>
      <c r="HYE713" s="6"/>
      <c r="HYF713" s="6"/>
      <c r="HYG713" s="6"/>
      <c r="HYH713" s="6"/>
      <c r="HYI713" s="6"/>
      <c r="HYJ713" s="6"/>
      <c r="HYK713" s="6"/>
      <c r="HYL713" s="6"/>
      <c r="HYM713" s="6"/>
      <c r="HYN713" s="6"/>
      <c r="HYO713" s="6"/>
      <c r="HYP713" s="6"/>
      <c r="HYQ713" s="6"/>
      <c r="HYR713" s="6"/>
      <c r="HYS713" s="6"/>
      <c r="HYT713" s="6"/>
      <c r="HYU713" s="6"/>
      <c r="HYV713" s="6"/>
      <c r="HYW713" s="6"/>
      <c r="HYX713" s="6"/>
      <c r="HYY713" s="6"/>
      <c r="HYZ713" s="6"/>
      <c r="HZA713" s="6"/>
      <c r="HZB713" s="6"/>
      <c r="HZC713" s="6"/>
      <c r="HZD713" s="6"/>
      <c r="HZE713" s="6"/>
      <c r="HZF713" s="6"/>
      <c r="HZG713" s="6"/>
      <c r="HZH713" s="6"/>
      <c r="HZI713" s="6"/>
      <c r="HZJ713" s="6"/>
      <c r="HZK713" s="6"/>
      <c r="HZL713" s="6"/>
      <c r="HZM713" s="6"/>
      <c r="HZN713" s="6"/>
      <c r="HZO713" s="6"/>
      <c r="HZP713" s="6"/>
      <c r="HZQ713" s="6"/>
      <c r="HZR713" s="6"/>
      <c r="HZS713" s="6"/>
      <c r="HZT713" s="6"/>
      <c r="HZU713" s="6"/>
      <c r="HZV713" s="6"/>
      <c r="HZW713" s="6"/>
      <c r="HZX713" s="6"/>
      <c r="HZY713" s="6"/>
      <c r="HZZ713" s="6"/>
      <c r="IAA713" s="6"/>
      <c r="IAB713" s="6"/>
      <c r="IAC713" s="6"/>
      <c r="IAD713" s="6"/>
      <c r="IAE713" s="6"/>
      <c r="IAF713" s="6"/>
      <c r="IAG713" s="6"/>
      <c r="IAH713" s="6"/>
      <c r="IAI713" s="6"/>
      <c r="IAJ713" s="6"/>
      <c r="IAK713" s="6"/>
      <c r="IAL713" s="6"/>
      <c r="IAM713" s="6"/>
      <c r="IAN713" s="6"/>
      <c r="IAO713" s="6"/>
      <c r="IAP713" s="6"/>
      <c r="IAQ713" s="6"/>
      <c r="IAR713" s="6"/>
      <c r="IAS713" s="6"/>
      <c r="IAT713" s="6"/>
      <c r="IAU713" s="6"/>
      <c r="IAV713" s="6"/>
      <c r="IAW713" s="6"/>
      <c r="IAX713" s="6"/>
      <c r="IAY713" s="6"/>
      <c r="IAZ713" s="6"/>
      <c r="IBA713" s="6"/>
      <c r="IBB713" s="6"/>
      <c r="IBC713" s="6"/>
      <c r="IBD713" s="6"/>
      <c r="IBE713" s="6"/>
      <c r="IBF713" s="6"/>
      <c r="IBG713" s="6"/>
      <c r="IBH713" s="6"/>
      <c r="IBI713" s="6"/>
      <c r="IBJ713" s="6"/>
      <c r="IBK713" s="6"/>
      <c r="IBL713" s="6"/>
      <c r="IBM713" s="6"/>
      <c r="IBN713" s="6"/>
      <c r="IBO713" s="6"/>
      <c r="IBP713" s="6"/>
      <c r="IBQ713" s="6"/>
      <c r="IBR713" s="6"/>
      <c r="IBS713" s="6"/>
      <c r="IBT713" s="6"/>
      <c r="IBU713" s="6"/>
      <c r="IBV713" s="6"/>
      <c r="IBW713" s="6"/>
      <c r="IBX713" s="6"/>
      <c r="IBY713" s="6"/>
      <c r="IBZ713" s="6"/>
      <c r="ICA713" s="6"/>
      <c r="ICB713" s="6"/>
      <c r="ICC713" s="6"/>
      <c r="ICD713" s="6"/>
      <c r="ICE713" s="6"/>
      <c r="ICF713" s="6"/>
      <c r="ICG713" s="6"/>
      <c r="ICH713" s="6"/>
      <c r="ICI713" s="6"/>
      <c r="ICJ713" s="6"/>
      <c r="ICK713" s="6"/>
      <c r="ICL713" s="6"/>
      <c r="ICM713" s="6"/>
      <c r="ICN713" s="6"/>
      <c r="ICO713" s="6"/>
      <c r="ICP713" s="6"/>
      <c r="ICQ713" s="6"/>
      <c r="ICR713" s="6"/>
      <c r="ICS713" s="6"/>
      <c r="ICT713" s="6"/>
      <c r="ICU713" s="6"/>
      <c r="ICV713" s="6"/>
      <c r="ICW713" s="6"/>
      <c r="ICX713" s="6"/>
      <c r="ICY713" s="6"/>
      <c r="ICZ713" s="6"/>
      <c r="IDA713" s="6"/>
      <c r="IDB713" s="6"/>
      <c r="IDC713" s="6"/>
      <c r="IDD713" s="6"/>
      <c r="IDE713" s="6"/>
      <c r="IDF713" s="6"/>
      <c r="IDG713" s="6"/>
      <c r="IDH713" s="6"/>
      <c r="IDI713" s="6"/>
      <c r="IDJ713" s="6"/>
      <c r="IDK713" s="6"/>
      <c r="IDL713" s="6"/>
      <c r="IDM713" s="6"/>
      <c r="IDN713" s="6"/>
      <c r="IDO713" s="6"/>
      <c r="IDP713" s="6"/>
      <c r="IDQ713" s="6"/>
      <c r="IDR713" s="6"/>
      <c r="IDS713" s="6"/>
      <c r="IDT713" s="6"/>
      <c r="IDU713" s="6"/>
      <c r="IDV713" s="6"/>
      <c r="IDW713" s="6"/>
      <c r="IDX713" s="6"/>
      <c r="IDY713" s="6"/>
      <c r="IDZ713" s="6"/>
      <c r="IEA713" s="6"/>
      <c r="IEB713" s="6"/>
      <c r="IEC713" s="6"/>
      <c r="IED713" s="6"/>
      <c r="IEE713" s="6"/>
      <c r="IEF713" s="6"/>
      <c r="IEG713" s="6"/>
      <c r="IEH713" s="6"/>
      <c r="IEI713" s="6"/>
      <c r="IEJ713" s="6"/>
      <c r="IEK713" s="6"/>
      <c r="IEL713" s="6"/>
      <c r="IEM713" s="6"/>
      <c r="IEN713" s="6"/>
      <c r="IEO713" s="6"/>
      <c r="IEP713" s="6"/>
      <c r="IEQ713" s="6"/>
      <c r="IER713" s="6"/>
      <c r="IES713" s="6"/>
      <c r="IET713" s="6"/>
      <c r="IEU713" s="6"/>
      <c r="IEV713" s="6"/>
      <c r="IEW713" s="6"/>
      <c r="IEX713" s="6"/>
      <c r="IEY713" s="6"/>
      <c r="IEZ713" s="6"/>
      <c r="IFA713" s="6"/>
      <c r="IFB713" s="6"/>
      <c r="IFC713" s="6"/>
      <c r="IFD713" s="6"/>
      <c r="IFE713" s="6"/>
      <c r="IFF713" s="6"/>
      <c r="IFG713" s="6"/>
      <c r="IFH713" s="6"/>
      <c r="IFI713" s="6"/>
      <c r="IFJ713" s="6"/>
      <c r="IFK713" s="6"/>
      <c r="IFL713" s="6"/>
      <c r="IFM713" s="6"/>
      <c r="IFN713" s="6"/>
      <c r="IFO713" s="6"/>
      <c r="IFP713" s="6"/>
      <c r="IFQ713" s="6"/>
      <c r="IFR713" s="6"/>
      <c r="IFS713" s="6"/>
      <c r="IFT713" s="6"/>
      <c r="IFU713" s="6"/>
      <c r="IFV713" s="6"/>
      <c r="IFW713" s="6"/>
      <c r="IFX713" s="6"/>
      <c r="IFY713" s="6"/>
      <c r="IFZ713" s="6"/>
      <c r="IGA713" s="6"/>
      <c r="IGB713" s="6"/>
      <c r="IGC713" s="6"/>
      <c r="IGD713" s="6"/>
      <c r="IGE713" s="6"/>
      <c r="IGF713" s="6"/>
      <c r="IGG713" s="6"/>
      <c r="IGH713" s="6"/>
      <c r="IGI713" s="6"/>
      <c r="IGJ713" s="6"/>
      <c r="IGK713" s="6"/>
      <c r="IGL713" s="6"/>
      <c r="IGM713" s="6"/>
      <c r="IGN713" s="6"/>
      <c r="IGO713" s="6"/>
      <c r="IGP713" s="6"/>
      <c r="IGQ713" s="6"/>
      <c r="IGR713" s="6"/>
      <c r="IGS713" s="6"/>
      <c r="IGT713" s="6"/>
      <c r="IGU713" s="6"/>
      <c r="IGV713" s="6"/>
      <c r="IGW713" s="6"/>
      <c r="IGX713" s="6"/>
      <c r="IGY713" s="6"/>
      <c r="IGZ713" s="6"/>
      <c r="IHA713" s="6"/>
      <c r="IHB713" s="6"/>
      <c r="IHC713" s="6"/>
      <c r="IHD713" s="6"/>
      <c r="IHE713" s="6"/>
      <c r="IHF713" s="6"/>
      <c r="IHG713" s="6"/>
      <c r="IHH713" s="6"/>
      <c r="IHI713" s="6"/>
      <c r="IHJ713" s="6"/>
      <c r="IHK713" s="6"/>
      <c r="IHL713" s="6"/>
      <c r="IHM713" s="6"/>
      <c r="IHN713" s="6"/>
      <c r="IHO713" s="6"/>
      <c r="IHP713" s="6"/>
      <c r="IHQ713" s="6"/>
      <c r="IHR713" s="6"/>
      <c r="IHS713" s="6"/>
      <c r="IHT713" s="6"/>
      <c r="IHU713" s="6"/>
      <c r="IHV713" s="6"/>
      <c r="IHW713" s="6"/>
      <c r="IHX713" s="6"/>
      <c r="IHY713" s="6"/>
      <c r="IHZ713" s="6"/>
      <c r="IIA713" s="6"/>
      <c r="IIB713" s="6"/>
      <c r="IIC713" s="6"/>
      <c r="IID713" s="6"/>
      <c r="IIE713" s="6"/>
      <c r="IIF713" s="6"/>
      <c r="IIG713" s="6"/>
      <c r="IIH713" s="6"/>
      <c r="III713" s="6"/>
      <c r="IIJ713" s="6"/>
      <c r="IIK713" s="6"/>
      <c r="IIL713" s="6"/>
      <c r="IIM713" s="6"/>
      <c r="IIN713" s="6"/>
      <c r="IIO713" s="6"/>
      <c r="IIP713" s="6"/>
      <c r="IIQ713" s="6"/>
      <c r="IIR713" s="6"/>
      <c r="IIS713" s="6"/>
      <c r="IIT713" s="6"/>
      <c r="IIU713" s="6"/>
      <c r="IIV713" s="6"/>
      <c r="IIW713" s="6"/>
      <c r="IIX713" s="6"/>
      <c r="IIY713" s="6"/>
      <c r="IIZ713" s="6"/>
      <c r="IJA713" s="6"/>
      <c r="IJB713" s="6"/>
      <c r="IJC713" s="6"/>
      <c r="IJD713" s="6"/>
      <c r="IJE713" s="6"/>
      <c r="IJF713" s="6"/>
      <c r="IJG713" s="6"/>
      <c r="IJH713" s="6"/>
      <c r="IJI713" s="6"/>
      <c r="IJJ713" s="6"/>
      <c r="IJK713" s="6"/>
      <c r="IJL713" s="6"/>
      <c r="IJM713" s="6"/>
      <c r="IJN713" s="6"/>
      <c r="IJO713" s="6"/>
      <c r="IJP713" s="6"/>
      <c r="IJQ713" s="6"/>
      <c r="IJR713" s="6"/>
      <c r="IJS713" s="6"/>
      <c r="IJT713" s="6"/>
      <c r="IJU713" s="6"/>
      <c r="IJV713" s="6"/>
      <c r="IJW713" s="6"/>
      <c r="IJX713" s="6"/>
      <c r="IJY713" s="6"/>
      <c r="IJZ713" s="6"/>
      <c r="IKA713" s="6"/>
      <c r="IKB713" s="6"/>
      <c r="IKC713" s="6"/>
      <c r="IKD713" s="6"/>
      <c r="IKE713" s="6"/>
      <c r="IKF713" s="6"/>
      <c r="IKG713" s="6"/>
      <c r="IKH713" s="6"/>
      <c r="IKI713" s="6"/>
      <c r="IKJ713" s="6"/>
      <c r="IKK713" s="6"/>
      <c r="IKL713" s="6"/>
      <c r="IKM713" s="6"/>
      <c r="IKN713" s="6"/>
      <c r="IKO713" s="6"/>
      <c r="IKP713" s="6"/>
      <c r="IKQ713" s="6"/>
      <c r="IKR713" s="6"/>
      <c r="IKS713" s="6"/>
      <c r="IKT713" s="6"/>
      <c r="IKU713" s="6"/>
      <c r="IKV713" s="6"/>
      <c r="IKW713" s="6"/>
      <c r="IKX713" s="6"/>
      <c r="IKY713" s="6"/>
      <c r="IKZ713" s="6"/>
      <c r="ILA713" s="6"/>
      <c r="ILB713" s="6"/>
      <c r="ILC713" s="6"/>
      <c r="ILD713" s="6"/>
      <c r="ILE713" s="6"/>
      <c r="ILF713" s="6"/>
      <c r="ILG713" s="6"/>
      <c r="ILH713" s="6"/>
      <c r="ILI713" s="6"/>
      <c r="ILJ713" s="6"/>
      <c r="ILK713" s="6"/>
      <c r="ILL713" s="6"/>
      <c r="ILM713" s="6"/>
      <c r="ILN713" s="6"/>
      <c r="ILO713" s="6"/>
      <c r="ILP713" s="6"/>
      <c r="ILQ713" s="6"/>
      <c r="ILR713" s="6"/>
      <c r="ILS713" s="6"/>
      <c r="ILT713" s="6"/>
      <c r="ILU713" s="6"/>
      <c r="ILV713" s="6"/>
      <c r="ILW713" s="6"/>
      <c r="ILX713" s="6"/>
      <c r="ILY713" s="6"/>
      <c r="ILZ713" s="6"/>
      <c r="IMA713" s="6"/>
      <c r="IMB713" s="6"/>
      <c r="IMC713" s="6"/>
      <c r="IMD713" s="6"/>
      <c r="IME713" s="6"/>
      <c r="IMF713" s="6"/>
      <c r="IMG713" s="6"/>
      <c r="IMH713" s="6"/>
      <c r="IMI713" s="6"/>
      <c r="IMJ713" s="6"/>
      <c r="IMK713" s="6"/>
      <c r="IML713" s="6"/>
      <c r="IMM713" s="6"/>
      <c r="IMN713" s="6"/>
      <c r="IMO713" s="6"/>
      <c r="IMP713" s="6"/>
      <c r="IMQ713" s="6"/>
      <c r="IMR713" s="6"/>
      <c r="IMS713" s="6"/>
      <c r="IMT713" s="6"/>
      <c r="IMU713" s="6"/>
      <c r="IMV713" s="6"/>
      <c r="IMW713" s="6"/>
      <c r="IMX713" s="6"/>
      <c r="IMY713" s="6"/>
      <c r="IMZ713" s="6"/>
      <c r="INA713" s="6"/>
      <c r="INB713" s="6"/>
      <c r="INC713" s="6"/>
      <c r="IND713" s="6"/>
      <c r="INE713" s="6"/>
      <c r="INF713" s="6"/>
      <c r="ING713" s="6"/>
      <c r="INH713" s="6"/>
      <c r="INI713" s="6"/>
      <c r="INJ713" s="6"/>
      <c r="INK713" s="6"/>
      <c r="INL713" s="6"/>
      <c r="INM713" s="6"/>
      <c r="INN713" s="6"/>
      <c r="INO713" s="6"/>
      <c r="INP713" s="6"/>
      <c r="INQ713" s="6"/>
      <c r="INR713" s="6"/>
      <c r="INS713" s="6"/>
      <c r="INT713" s="6"/>
      <c r="INU713" s="6"/>
      <c r="INV713" s="6"/>
      <c r="INW713" s="6"/>
      <c r="INX713" s="6"/>
      <c r="INY713" s="6"/>
      <c r="INZ713" s="6"/>
      <c r="IOA713" s="6"/>
      <c r="IOB713" s="6"/>
      <c r="IOC713" s="6"/>
      <c r="IOD713" s="6"/>
      <c r="IOE713" s="6"/>
      <c r="IOF713" s="6"/>
      <c r="IOG713" s="6"/>
      <c r="IOH713" s="6"/>
      <c r="IOI713" s="6"/>
      <c r="IOJ713" s="6"/>
      <c r="IOK713" s="6"/>
      <c r="IOL713" s="6"/>
      <c r="IOM713" s="6"/>
      <c r="ION713" s="6"/>
      <c r="IOO713" s="6"/>
      <c r="IOP713" s="6"/>
      <c r="IOQ713" s="6"/>
      <c r="IOR713" s="6"/>
      <c r="IOS713" s="6"/>
      <c r="IOT713" s="6"/>
      <c r="IOU713" s="6"/>
      <c r="IOV713" s="6"/>
      <c r="IOW713" s="6"/>
      <c r="IOX713" s="6"/>
      <c r="IOY713" s="6"/>
      <c r="IOZ713" s="6"/>
      <c r="IPA713" s="6"/>
      <c r="IPB713" s="6"/>
      <c r="IPC713" s="6"/>
      <c r="IPD713" s="6"/>
      <c r="IPE713" s="6"/>
      <c r="IPF713" s="6"/>
      <c r="IPG713" s="6"/>
      <c r="IPH713" s="6"/>
      <c r="IPI713" s="6"/>
      <c r="IPJ713" s="6"/>
      <c r="IPK713" s="6"/>
      <c r="IPL713" s="6"/>
      <c r="IPM713" s="6"/>
      <c r="IPN713" s="6"/>
      <c r="IPO713" s="6"/>
      <c r="IPP713" s="6"/>
      <c r="IPQ713" s="6"/>
      <c r="IPR713" s="6"/>
      <c r="IPS713" s="6"/>
      <c r="IPT713" s="6"/>
      <c r="IPU713" s="6"/>
      <c r="IPV713" s="6"/>
      <c r="IPW713" s="6"/>
      <c r="IPX713" s="6"/>
      <c r="IPY713" s="6"/>
      <c r="IPZ713" s="6"/>
      <c r="IQA713" s="6"/>
      <c r="IQB713" s="6"/>
      <c r="IQC713" s="6"/>
      <c r="IQD713" s="6"/>
      <c r="IQE713" s="6"/>
      <c r="IQF713" s="6"/>
      <c r="IQG713" s="6"/>
      <c r="IQH713" s="6"/>
      <c r="IQI713" s="6"/>
      <c r="IQJ713" s="6"/>
      <c r="IQK713" s="6"/>
      <c r="IQL713" s="6"/>
      <c r="IQM713" s="6"/>
      <c r="IQN713" s="6"/>
      <c r="IQO713" s="6"/>
      <c r="IQP713" s="6"/>
      <c r="IQQ713" s="6"/>
      <c r="IQR713" s="6"/>
      <c r="IQS713" s="6"/>
      <c r="IQT713" s="6"/>
      <c r="IQU713" s="6"/>
      <c r="IQV713" s="6"/>
      <c r="IQW713" s="6"/>
      <c r="IQX713" s="6"/>
      <c r="IQY713" s="6"/>
      <c r="IQZ713" s="6"/>
      <c r="IRA713" s="6"/>
      <c r="IRB713" s="6"/>
      <c r="IRC713" s="6"/>
      <c r="IRD713" s="6"/>
      <c r="IRE713" s="6"/>
      <c r="IRF713" s="6"/>
      <c r="IRG713" s="6"/>
      <c r="IRH713" s="6"/>
      <c r="IRI713" s="6"/>
      <c r="IRJ713" s="6"/>
      <c r="IRK713" s="6"/>
      <c r="IRL713" s="6"/>
      <c r="IRM713" s="6"/>
      <c r="IRN713" s="6"/>
      <c r="IRO713" s="6"/>
      <c r="IRP713" s="6"/>
      <c r="IRQ713" s="6"/>
      <c r="IRR713" s="6"/>
      <c r="IRS713" s="6"/>
      <c r="IRT713" s="6"/>
      <c r="IRU713" s="6"/>
      <c r="IRV713" s="6"/>
      <c r="IRW713" s="6"/>
      <c r="IRX713" s="6"/>
      <c r="IRY713" s="6"/>
      <c r="IRZ713" s="6"/>
      <c r="ISA713" s="6"/>
      <c r="ISB713" s="6"/>
      <c r="ISC713" s="6"/>
      <c r="ISD713" s="6"/>
      <c r="ISE713" s="6"/>
      <c r="ISF713" s="6"/>
      <c r="ISG713" s="6"/>
      <c r="ISH713" s="6"/>
      <c r="ISI713" s="6"/>
      <c r="ISJ713" s="6"/>
      <c r="ISK713" s="6"/>
      <c r="ISL713" s="6"/>
      <c r="ISM713" s="6"/>
      <c r="ISN713" s="6"/>
      <c r="ISO713" s="6"/>
      <c r="ISP713" s="6"/>
      <c r="ISQ713" s="6"/>
      <c r="ISR713" s="6"/>
      <c r="ISS713" s="6"/>
      <c r="IST713" s="6"/>
      <c r="ISU713" s="6"/>
      <c r="ISV713" s="6"/>
      <c r="ISW713" s="6"/>
      <c r="ISX713" s="6"/>
      <c r="ISY713" s="6"/>
      <c r="ISZ713" s="6"/>
      <c r="ITA713" s="6"/>
      <c r="ITB713" s="6"/>
      <c r="ITC713" s="6"/>
      <c r="ITD713" s="6"/>
      <c r="ITE713" s="6"/>
      <c r="ITF713" s="6"/>
      <c r="ITG713" s="6"/>
      <c r="ITH713" s="6"/>
      <c r="ITI713" s="6"/>
      <c r="ITJ713" s="6"/>
      <c r="ITK713" s="6"/>
      <c r="ITL713" s="6"/>
      <c r="ITM713" s="6"/>
      <c r="ITN713" s="6"/>
      <c r="ITO713" s="6"/>
      <c r="ITP713" s="6"/>
      <c r="ITQ713" s="6"/>
      <c r="ITR713" s="6"/>
      <c r="ITS713" s="6"/>
      <c r="ITT713" s="6"/>
      <c r="ITU713" s="6"/>
      <c r="ITV713" s="6"/>
      <c r="ITW713" s="6"/>
      <c r="ITX713" s="6"/>
      <c r="ITY713" s="6"/>
      <c r="ITZ713" s="6"/>
      <c r="IUA713" s="6"/>
      <c r="IUB713" s="6"/>
      <c r="IUC713" s="6"/>
      <c r="IUD713" s="6"/>
      <c r="IUE713" s="6"/>
      <c r="IUF713" s="6"/>
      <c r="IUG713" s="6"/>
      <c r="IUH713" s="6"/>
      <c r="IUI713" s="6"/>
      <c r="IUJ713" s="6"/>
      <c r="IUK713" s="6"/>
      <c r="IUL713" s="6"/>
      <c r="IUM713" s="6"/>
      <c r="IUN713" s="6"/>
      <c r="IUO713" s="6"/>
      <c r="IUP713" s="6"/>
      <c r="IUQ713" s="6"/>
      <c r="IUR713" s="6"/>
      <c r="IUS713" s="6"/>
      <c r="IUT713" s="6"/>
      <c r="IUU713" s="6"/>
      <c r="IUV713" s="6"/>
      <c r="IUW713" s="6"/>
      <c r="IUX713" s="6"/>
      <c r="IUY713" s="6"/>
      <c r="IUZ713" s="6"/>
      <c r="IVA713" s="6"/>
      <c r="IVB713" s="6"/>
      <c r="IVC713" s="6"/>
      <c r="IVD713" s="6"/>
      <c r="IVE713" s="6"/>
      <c r="IVF713" s="6"/>
      <c r="IVG713" s="6"/>
      <c r="IVH713" s="6"/>
      <c r="IVI713" s="6"/>
      <c r="IVJ713" s="6"/>
      <c r="IVK713" s="6"/>
      <c r="IVL713" s="6"/>
      <c r="IVM713" s="6"/>
      <c r="IVN713" s="6"/>
      <c r="IVO713" s="6"/>
      <c r="IVP713" s="6"/>
      <c r="IVQ713" s="6"/>
      <c r="IVR713" s="6"/>
      <c r="IVS713" s="6"/>
      <c r="IVT713" s="6"/>
      <c r="IVU713" s="6"/>
      <c r="IVV713" s="6"/>
      <c r="IVW713" s="6"/>
      <c r="IVX713" s="6"/>
      <c r="IVY713" s="6"/>
      <c r="IVZ713" s="6"/>
      <c r="IWA713" s="6"/>
      <c r="IWB713" s="6"/>
      <c r="IWC713" s="6"/>
      <c r="IWD713" s="6"/>
      <c r="IWE713" s="6"/>
      <c r="IWF713" s="6"/>
      <c r="IWG713" s="6"/>
      <c r="IWH713" s="6"/>
      <c r="IWI713" s="6"/>
      <c r="IWJ713" s="6"/>
      <c r="IWK713" s="6"/>
      <c r="IWL713" s="6"/>
      <c r="IWM713" s="6"/>
      <c r="IWN713" s="6"/>
      <c r="IWO713" s="6"/>
      <c r="IWP713" s="6"/>
      <c r="IWQ713" s="6"/>
      <c r="IWR713" s="6"/>
      <c r="IWS713" s="6"/>
      <c r="IWT713" s="6"/>
      <c r="IWU713" s="6"/>
      <c r="IWV713" s="6"/>
      <c r="IWW713" s="6"/>
      <c r="IWX713" s="6"/>
      <c r="IWY713" s="6"/>
      <c r="IWZ713" s="6"/>
      <c r="IXA713" s="6"/>
      <c r="IXB713" s="6"/>
      <c r="IXC713" s="6"/>
      <c r="IXD713" s="6"/>
      <c r="IXE713" s="6"/>
      <c r="IXF713" s="6"/>
      <c r="IXG713" s="6"/>
      <c r="IXH713" s="6"/>
      <c r="IXI713" s="6"/>
      <c r="IXJ713" s="6"/>
      <c r="IXK713" s="6"/>
      <c r="IXL713" s="6"/>
      <c r="IXM713" s="6"/>
      <c r="IXN713" s="6"/>
      <c r="IXO713" s="6"/>
      <c r="IXP713" s="6"/>
      <c r="IXQ713" s="6"/>
      <c r="IXR713" s="6"/>
      <c r="IXS713" s="6"/>
      <c r="IXT713" s="6"/>
      <c r="IXU713" s="6"/>
      <c r="IXV713" s="6"/>
      <c r="IXW713" s="6"/>
      <c r="IXX713" s="6"/>
      <c r="IXY713" s="6"/>
      <c r="IXZ713" s="6"/>
      <c r="IYA713" s="6"/>
      <c r="IYB713" s="6"/>
      <c r="IYC713" s="6"/>
      <c r="IYD713" s="6"/>
      <c r="IYE713" s="6"/>
      <c r="IYF713" s="6"/>
      <c r="IYG713" s="6"/>
      <c r="IYH713" s="6"/>
      <c r="IYI713" s="6"/>
      <c r="IYJ713" s="6"/>
      <c r="IYK713" s="6"/>
      <c r="IYL713" s="6"/>
      <c r="IYM713" s="6"/>
      <c r="IYN713" s="6"/>
      <c r="IYO713" s="6"/>
      <c r="IYP713" s="6"/>
      <c r="IYQ713" s="6"/>
      <c r="IYR713" s="6"/>
      <c r="IYS713" s="6"/>
      <c r="IYT713" s="6"/>
      <c r="IYU713" s="6"/>
      <c r="IYV713" s="6"/>
      <c r="IYW713" s="6"/>
      <c r="IYX713" s="6"/>
      <c r="IYY713" s="6"/>
      <c r="IYZ713" s="6"/>
      <c r="IZA713" s="6"/>
      <c r="IZB713" s="6"/>
      <c r="IZC713" s="6"/>
      <c r="IZD713" s="6"/>
      <c r="IZE713" s="6"/>
      <c r="IZF713" s="6"/>
      <c r="IZG713" s="6"/>
      <c r="IZH713" s="6"/>
      <c r="IZI713" s="6"/>
      <c r="IZJ713" s="6"/>
      <c r="IZK713" s="6"/>
      <c r="IZL713" s="6"/>
      <c r="IZM713" s="6"/>
      <c r="IZN713" s="6"/>
      <c r="IZO713" s="6"/>
      <c r="IZP713" s="6"/>
      <c r="IZQ713" s="6"/>
      <c r="IZR713" s="6"/>
      <c r="IZS713" s="6"/>
      <c r="IZT713" s="6"/>
      <c r="IZU713" s="6"/>
      <c r="IZV713" s="6"/>
      <c r="IZW713" s="6"/>
      <c r="IZX713" s="6"/>
      <c r="IZY713" s="6"/>
      <c r="IZZ713" s="6"/>
      <c r="JAA713" s="6"/>
      <c r="JAB713" s="6"/>
      <c r="JAC713" s="6"/>
      <c r="JAD713" s="6"/>
      <c r="JAE713" s="6"/>
      <c r="JAF713" s="6"/>
      <c r="JAG713" s="6"/>
      <c r="JAH713" s="6"/>
      <c r="JAI713" s="6"/>
      <c r="JAJ713" s="6"/>
      <c r="JAK713" s="6"/>
      <c r="JAL713" s="6"/>
      <c r="JAM713" s="6"/>
      <c r="JAN713" s="6"/>
      <c r="JAO713" s="6"/>
      <c r="JAP713" s="6"/>
      <c r="JAQ713" s="6"/>
      <c r="JAR713" s="6"/>
      <c r="JAS713" s="6"/>
      <c r="JAT713" s="6"/>
      <c r="JAU713" s="6"/>
      <c r="JAV713" s="6"/>
      <c r="JAW713" s="6"/>
      <c r="JAX713" s="6"/>
      <c r="JAY713" s="6"/>
      <c r="JAZ713" s="6"/>
      <c r="JBA713" s="6"/>
      <c r="JBB713" s="6"/>
      <c r="JBC713" s="6"/>
      <c r="JBD713" s="6"/>
      <c r="JBE713" s="6"/>
      <c r="JBF713" s="6"/>
      <c r="JBG713" s="6"/>
      <c r="JBH713" s="6"/>
      <c r="JBI713" s="6"/>
      <c r="JBJ713" s="6"/>
      <c r="JBK713" s="6"/>
      <c r="JBL713" s="6"/>
      <c r="JBM713" s="6"/>
      <c r="JBN713" s="6"/>
      <c r="JBO713" s="6"/>
      <c r="JBP713" s="6"/>
      <c r="JBQ713" s="6"/>
      <c r="JBR713" s="6"/>
      <c r="JBS713" s="6"/>
      <c r="JBT713" s="6"/>
      <c r="JBU713" s="6"/>
      <c r="JBV713" s="6"/>
      <c r="JBW713" s="6"/>
      <c r="JBX713" s="6"/>
      <c r="JBY713" s="6"/>
      <c r="JBZ713" s="6"/>
      <c r="JCA713" s="6"/>
      <c r="JCB713" s="6"/>
      <c r="JCC713" s="6"/>
      <c r="JCD713" s="6"/>
      <c r="JCE713" s="6"/>
      <c r="JCF713" s="6"/>
      <c r="JCG713" s="6"/>
      <c r="JCH713" s="6"/>
      <c r="JCI713" s="6"/>
      <c r="JCJ713" s="6"/>
      <c r="JCK713" s="6"/>
      <c r="JCL713" s="6"/>
      <c r="JCM713" s="6"/>
      <c r="JCN713" s="6"/>
      <c r="JCO713" s="6"/>
      <c r="JCP713" s="6"/>
      <c r="JCQ713" s="6"/>
      <c r="JCR713" s="6"/>
      <c r="JCS713" s="6"/>
      <c r="JCT713" s="6"/>
      <c r="JCU713" s="6"/>
      <c r="JCV713" s="6"/>
      <c r="JCW713" s="6"/>
      <c r="JCX713" s="6"/>
      <c r="JCY713" s="6"/>
      <c r="JCZ713" s="6"/>
      <c r="JDA713" s="6"/>
      <c r="JDB713" s="6"/>
      <c r="JDC713" s="6"/>
      <c r="JDD713" s="6"/>
      <c r="JDE713" s="6"/>
      <c r="JDF713" s="6"/>
      <c r="JDG713" s="6"/>
      <c r="JDH713" s="6"/>
      <c r="JDI713" s="6"/>
      <c r="JDJ713" s="6"/>
      <c r="JDK713" s="6"/>
      <c r="JDL713" s="6"/>
      <c r="JDM713" s="6"/>
      <c r="JDN713" s="6"/>
      <c r="JDO713" s="6"/>
      <c r="JDP713" s="6"/>
      <c r="JDQ713" s="6"/>
      <c r="JDR713" s="6"/>
      <c r="JDS713" s="6"/>
      <c r="JDT713" s="6"/>
      <c r="JDU713" s="6"/>
      <c r="JDV713" s="6"/>
      <c r="JDW713" s="6"/>
      <c r="JDX713" s="6"/>
      <c r="JDY713" s="6"/>
      <c r="JDZ713" s="6"/>
      <c r="JEA713" s="6"/>
      <c r="JEB713" s="6"/>
      <c r="JEC713" s="6"/>
      <c r="JED713" s="6"/>
      <c r="JEE713" s="6"/>
      <c r="JEF713" s="6"/>
      <c r="JEG713" s="6"/>
      <c r="JEH713" s="6"/>
      <c r="JEI713" s="6"/>
      <c r="JEJ713" s="6"/>
      <c r="JEK713" s="6"/>
      <c r="JEL713" s="6"/>
      <c r="JEM713" s="6"/>
      <c r="JEN713" s="6"/>
      <c r="JEO713" s="6"/>
      <c r="JEP713" s="6"/>
      <c r="JEQ713" s="6"/>
      <c r="JER713" s="6"/>
      <c r="JES713" s="6"/>
      <c r="JET713" s="6"/>
      <c r="JEU713" s="6"/>
      <c r="JEV713" s="6"/>
      <c r="JEW713" s="6"/>
      <c r="JEX713" s="6"/>
      <c r="JEY713" s="6"/>
      <c r="JEZ713" s="6"/>
      <c r="JFA713" s="6"/>
      <c r="JFB713" s="6"/>
      <c r="JFC713" s="6"/>
      <c r="JFD713" s="6"/>
      <c r="JFE713" s="6"/>
      <c r="JFF713" s="6"/>
      <c r="JFG713" s="6"/>
      <c r="JFH713" s="6"/>
      <c r="JFI713" s="6"/>
      <c r="JFJ713" s="6"/>
      <c r="JFK713" s="6"/>
      <c r="JFL713" s="6"/>
      <c r="JFM713" s="6"/>
      <c r="JFN713" s="6"/>
      <c r="JFO713" s="6"/>
      <c r="JFP713" s="6"/>
      <c r="JFQ713" s="6"/>
      <c r="JFR713" s="6"/>
      <c r="JFS713" s="6"/>
      <c r="JFT713" s="6"/>
      <c r="JFU713" s="6"/>
      <c r="JFV713" s="6"/>
      <c r="JFW713" s="6"/>
      <c r="JFX713" s="6"/>
      <c r="JFY713" s="6"/>
      <c r="JFZ713" s="6"/>
      <c r="JGA713" s="6"/>
      <c r="JGB713" s="6"/>
      <c r="JGC713" s="6"/>
      <c r="JGD713" s="6"/>
      <c r="JGE713" s="6"/>
      <c r="JGF713" s="6"/>
      <c r="JGG713" s="6"/>
      <c r="JGH713" s="6"/>
      <c r="JGI713" s="6"/>
      <c r="JGJ713" s="6"/>
      <c r="JGK713" s="6"/>
      <c r="JGL713" s="6"/>
      <c r="JGM713" s="6"/>
      <c r="JGN713" s="6"/>
      <c r="JGO713" s="6"/>
      <c r="JGP713" s="6"/>
      <c r="JGQ713" s="6"/>
      <c r="JGR713" s="6"/>
      <c r="JGS713" s="6"/>
      <c r="JGT713" s="6"/>
      <c r="JGU713" s="6"/>
      <c r="JGV713" s="6"/>
      <c r="JGW713" s="6"/>
      <c r="JGX713" s="6"/>
      <c r="JGY713" s="6"/>
      <c r="JGZ713" s="6"/>
      <c r="JHA713" s="6"/>
      <c r="JHB713" s="6"/>
      <c r="JHC713" s="6"/>
      <c r="JHD713" s="6"/>
      <c r="JHE713" s="6"/>
      <c r="JHF713" s="6"/>
      <c r="JHG713" s="6"/>
      <c r="JHH713" s="6"/>
      <c r="JHI713" s="6"/>
      <c r="JHJ713" s="6"/>
      <c r="JHK713" s="6"/>
      <c r="JHL713" s="6"/>
      <c r="JHM713" s="6"/>
      <c r="JHN713" s="6"/>
      <c r="JHO713" s="6"/>
      <c r="JHP713" s="6"/>
      <c r="JHQ713" s="6"/>
      <c r="JHR713" s="6"/>
      <c r="JHS713" s="6"/>
      <c r="JHT713" s="6"/>
      <c r="JHU713" s="6"/>
      <c r="JHV713" s="6"/>
      <c r="JHW713" s="6"/>
      <c r="JHX713" s="6"/>
      <c r="JHY713" s="6"/>
      <c r="JHZ713" s="6"/>
      <c r="JIA713" s="6"/>
      <c r="JIB713" s="6"/>
      <c r="JIC713" s="6"/>
      <c r="JID713" s="6"/>
      <c r="JIE713" s="6"/>
      <c r="JIF713" s="6"/>
      <c r="JIG713" s="6"/>
      <c r="JIH713" s="6"/>
      <c r="JII713" s="6"/>
      <c r="JIJ713" s="6"/>
      <c r="JIK713" s="6"/>
      <c r="JIL713" s="6"/>
      <c r="JIM713" s="6"/>
      <c r="JIN713" s="6"/>
      <c r="JIO713" s="6"/>
      <c r="JIP713" s="6"/>
      <c r="JIQ713" s="6"/>
      <c r="JIR713" s="6"/>
      <c r="JIS713" s="6"/>
      <c r="JIT713" s="6"/>
      <c r="JIU713" s="6"/>
      <c r="JIV713" s="6"/>
      <c r="JIW713" s="6"/>
      <c r="JIX713" s="6"/>
      <c r="JIY713" s="6"/>
      <c r="JIZ713" s="6"/>
      <c r="JJA713" s="6"/>
      <c r="JJB713" s="6"/>
      <c r="JJC713" s="6"/>
      <c r="JJD713" s="6"/>
      <c r="JJE713" s="6"/>
      <c r="JJF713" s="6"/>
      <c r="JJG713" s="6"/>
      <c r="JJH713" s="6"/>
      <c r="JJI713" s="6"/>
      <c r="JJJ713" s="6"/>
      <c r="JJK713" s="6"/>
      <c r="JJL713" s="6"/>
      <c r="JJM713" s="6"/>
      <c r="JJN713" s="6"/>
      <c r="JJO713" s="6"/>
      <c r="JJP713" s="6"/>
      <c r="JJQ713" s="6"/>
      <c r="JJR713" s="6"/>
      <c r="JJS713" s="6"/>
      <c r="JJT713" s="6"/>
      <c r="JJU713" s="6"/>
      <c r="JJV713" s="6"/>
      <c r="JJW713" s="6"/>
      <c r="JJX713" s="6"/>
      <c r="JJY713" s="6"/>
      <c r="JJZ713" s="6"/>
      <c r="JKA713" s="6"/>
      <c r="JKB713" s="6"/>
      <c r="JKC713" s="6"/>
      <c r="JKD713" s="6"/>
      <c r="JKE713" s="6"/>
      <c r="JKF713" s="6"/>
      <c r="JKG713" s="6"/>
      <c r="JKH713" s="6"/>
      <c r="JKI713" s="6"/>
      <c r="JKJ713" s="6"/>
      <c r="JKK713" s="6"/>
      <c r="JKL713" s="6"/>
      <c r="JKM713" s="6"/>
      <c r="JKN713" s="6"/>
      <c r="JKO713" s="6"/>
      <c r="JKP713" s="6"/>
      <c r="JKQ713" s="6"/>
      <c r="JKR713" s="6"/>
      <c r="JKS713" s="6"/>
      <c r="JKT713" s="6"/>
      <c r="JKU713" s="6"/>
      <c r="JKV713" s="6"/>
      <c r="JKW713" s="6"/>
      <c r="JKX713" s="6"/>
      <c r="JKY713" s="6"/>
      <c r="JKZ713" s="6"/>
      <c r="JLA713" s="6"/>
      <c r="JLB713" s="6"/>
      <c r="JLC713" s="6"/>
      <c r="JLD713" s="6"/>
      <c r="JLE713" s="6"/>
      <c r="JLF713" s="6"/>
      <c r="JLG713" s="6"/>
      <c r="JLH713" s="6"/>
      <c r="JLI713" s="6"/>
      <c r="JLJ713" s="6"/>
      <c r="JLK713" s="6"/>
      <c r="JLL713" s="6"/>
      <c r="JLM713" s="6"/>
      <c r="JLN713" s="6"/>
      <c r="JLO713" s="6"/>
      <c r="JLP713" s="6"/>
      <c r="JLQ713" s="6"/>
      <c r="JLR713" s="6"/>
      <c r="JLS713" s="6"/>
      <c r="JLT713" s="6"/>
      <c r="JLU713" s="6"/>
      <c r="JLV713" s="6"/>
      <c r="JLW713" s="6"/>
      <c r="JLX713" s="6"/>
      <c r="JLY713" s="6"/>
      <c r="JLZ713" s="6"/>
      <c r="JMA713" s="6"/>
      <c r="JMB713" s="6"/>
      <c r="JMC713" s="6"/>
      <c r="JMD713" s="6"/>
      <c r="JME713" s="6"/>
      <c r="JMF713" s="6"/>
      <c r="JMG713" s="6"/>
      <c r="JMH713" s="6"/>
      <c r="JMI713" s="6"/>
      <c r="JMJ713" s="6"/>
      <c r="JMK713" s="6"/>
      <c r="JML713" s="6"/>
      <c r="JMM713" s="6"/>
      <c r="JMN713" s="6"/>
      <c r="JMO713" s="6"/>
      <c r="JMP713" s="6"/>
      <c r="JMQ713" s="6"/>
      <c r="JMR713" s="6"/>
      <c r="JMS713" s="6"/>
      <c r="JMT713" s="6"/>
      <c r="JMU713" s="6"/>
      <c r="JMV713" s="6"/>
      <c r="JMW713" s="6"/>
      <c r="JMX713" s="6"/>
      <c r="JMY713" s="6"/>
      <c r="JMZ713" s="6"/>
      <c r="JNA713" s="6"/>
      <c r="JNB713" s="6"/>
      <c r="JNC713" s="6"/>
      <c r="JND713" s="6"/>
      <c r="JNE713" s="6"/>
      <c r="JNF713" s="6"/>
      <c r="JNG713" s="6"/>
      <c r="JNH713" s="6"/>
      <c r="JNI713" s="6"/>
      <c r="JNJ713" s="6"/>
      <c r="JNK713" s="6"/>
      <c r="JNL713" s="6"/>
      <c r="JNM713" s="6"/>
      <c r="JNN713" s="6"/>
      <c r="JNO713" s="6"/>
      <c r="JNP713" s="6"/>
      <c r="JNQ713" s="6"/>
      <c r="JNR713" s="6"/>
      <c r="JNS713" s="6"/>
      <c r="JNT713" s="6"/>
      <c r="JNU713" s="6"/>
      <c r="JNV713" s="6"/>
      <c r="JNW713" s="6"/>
      <c r="JNX713" s="6"/>
      <c r="JNY713" s="6"/>
      <c r="JNZ713" s="6"/>
      <c r="JOA713" s="6"/>
      <c r="JOB713" s="6"/>
      <c r="JOC713" s="6"/>
      <c r="JOD713" s="6"/>
      <c r="JOE713" s="6"/>
      <c r="JOF713" s="6"/>
      <c r="JOG713" s="6"/>
      <c r="JOH713" s="6"/>
      <c r="JOI713" s="6"/>
      <c r="JOJ713" s="6"/>
      <c r="JOK713" s="6"/>
      <c r="JOL713" s="6"/>
      <c r="JOM713" s="6"/>
      <c r="JON713" s="6"/>
      <c r="JOO713" s="6"/>
      <c r="JOP713" s="6"/>
      <c r="JOQ713" s="6"/>
      <c r="JOR713" s="6"/>
      <c r="JOS713" s="6"/>
      <c r="JOT713" s="6"/>
      <c r="JOU713" s="6"/>
      <c r="JOV713" s="6"/>
      <c r="JOW713" s="6"/>
      <c r="JOX713" s="6"/>
      <c r="JOY713" s="6"/>
      <c r="JOZ713" s="6"/>
      <c r="JPA713" s="6"/>
      <c r="JPB713" s="6"/>
      <c r="JPC713" s="6"/>
      <c r="JPD713" s="6"/>
      <c r="JPE713" s="6"/>
      <c r="JPF713" s="6"/>
      <c r="JPG713" s="6"/>
      <c r="JPH713" s="6"/>
      <c r="JPI713" s="6"/>
      <c r="JPJ713" s="6"/>
      <c r="JPK713" s="6"/>
      <c r="JPL713" s="6"/>
      <c r="JPM713" s="6"/>
      <c r="JPN713" s="6"/>
      <c r="JPO713" s="6"/>
      <c r="JPP713" s="6"/>
      <c r="JPQ713" s="6"/>
      <c r="JPR713" s="6"/>
      <c r="JPS713" s="6"/>
      <c r="JPT713" s="6"/>
      <c r="JPU713" s="6"/>
      <c r="JPV713" s="6"/>
      <c r="JPW713" s="6"/>
      <c r="JPX713" s="6"/>
      <c r="JPY713" s="6"/>
      <c r="JPZ713" s="6"/>
      <c r="JQA713" s="6"/>
      <c r="JQB713" s="6"/>
      <c r="JQC713" s="6"/>
      <c r="JQD713" s="6"/>
      <c r="JQE713" s="6"/>
      <c r="JQF713" s="6"/>
      <c r="JQG713" s="6"/>
      <c r="JQH713" s="6"/>
      <c r="JQI713" s="6"/>
      <c r="JQJ713" s="6"/>
      <c r="JQK713" s="6"/>
      <c r="JQL713" s="6"/>
      <c r="JQM713" s="6"/>
      <c r="JQN713" s="6"/>
      <c r="JQO713" s="6"/>
      <c r="JQP713" s="6"/>
      <c r="JQQ713" s="6"/>
      <c r="JQR713" s="6"/>
      <c r="JQS713" s="6"/>
      <c r="JQT713" s="6"/>
      <c r="JQU713" s="6"/>
      <c r="JQV713" s="6"/>
      <c r="JQW713" s="6"/>
      <c r="JQX713" s="6"/>
      <c r="JQY713" s="6"/>
      <c r="JQZ713" s="6"/>
      <c r="JRA713" s="6"/>
      <c r="JRB713" s="6"/>
      <c r="JRC713" s="6"/>
      <c r="JRD713" s="6"/>
      <c r="JRE713" s="6"/>
      <c r="JRF713" s="6"/>
      <c r="JRG713" s="6"/>
      <c r="JRH713" s="6"/>
      <c r="JRI713" s="6"/>
      <c r="JRJ713" s="6"/>
      <c r="JRK713" s="6"/>
      <c r="JRL713" s="6"/>
      <c r="JRM713" s="6"/>
      <c r="JRN713" s="6"/>
      <c r="JRO713" s="6"/>
      <c r="JRP713" s="6"/>
      <c r="JRQ713" s="6"/>
      <c r="JRR713" s="6"/>
      <c r="JRS713" s="6"/>
      <c r="JRT713" s="6"/>
      <c r="JRU713" s="6"/>
      <c r="JRV713" s="6"/>
      <c r="JRW713" s="6"/>
      <c r="JRX713" s="6"/>
      <c r="JRY713" s="6"/>
      <c r="JRZ713" s="6"/>
      <c r="JSA713" s="6"/>
      <c r="JSB713" s="6"/>
      <c r="JSC713" s="6"/>
      <c r="JSD713" s="6"/>
      <c r="JSE713" s="6"/>
      <c r="JSF713" s="6"/>
      <c r="JSG713" s="6"/>
      <c r="JSH713" s="6"/>
      <c r="JSI713" s="6"/>
      <c r="JSJ713" s="6"/>
      <c r="JSK713" s="6"/>
      <c r="JSL713" s="6"/>
      <c r="JSM713" s="6"/>
      <c r="JSN713" s="6"/>
      <c r="JSO713" s="6"/>
      <c r="JSP713" s="6"/>
      <c r="JSQ713" s="6"/>
      <c r="JSR713" s="6"/>
      <c r="JSS713" s="6"/>
      <c r="JST713" s="6"/>
      <c r="JSU713" s="6"/>
      <c r="JSV713" s="6"/>
      <c r="JSW713" s="6"/>
      <c r="JSX713" s="6"/>
      <c r="JSY713" s="6"/>
      <c r="JSZ713" s="6"/>
      <c r="JTA713" s="6"/>
      <c r="JTB713" s="6"/>
      <c r="JTC713" s="6"/>
      <c r="JTD713" s="6"/>
      <c r="JTE713" s="6"/>
      <c r="JTF713" s="6"/>
      <c r="JTG713" s="6"/>
      <c r="JTH713" s="6"/>
      <c r="JTI713" s="6"/>
      <c r="JTJ713" s="6"/>
      <c r="JTK713" s="6"/>
      <c r="JTL713" s="6"/>
      <c r="JTM713" s="6"/>
      <c r="JTN713" s="6"/>
      <c r="JTO713" s="6"/>
      <c r="JTP713" s="6"/>
      <c r="JTQ713" s="6"/>
      <c r="JTR713" s="6"/>
      <c r="JTS713" s="6"/>
      <c r="JTT713" s="6"/>
      <c r="JTU713" s="6"/>
      <c r="JTV713" s="6"/>
      <c r="JTW713" s="6"/>
      <c r="JTX713" s="6"/>
      <c r="JTY713" s="6"/>
      <c r="JTZ713" s="6"/>
      <c r="JUA713" s="6"/>
      <c r="JUB713" s="6"/>
      <c r="JUC713" s="6"/>
      <c r="JUD713" s="6"/>
      <c r="JUE713" s="6"/>
      <c r="JUF713" s="6"/>
      <c r="JUG713" s="6"/>
      <c r="JUH713" s="6"/>
      <c r="JUI713" s="6"/>
      <c r="JUJ713" s="6"/>
      <c r="JUK713" s="6"/>
      <c r="JUL713" s="6"/>
      <c r="JUM713" s="6"/>
      <c r="JUN713" s="6"/>
      <c r="JUO713" s="6"/>
      <c r="JUP713" s="6"/>
      <c r="JUQ713" s="6"/>
      <c r="JUR713" s="6"/>
      <c r="JUS713" s="6"/>
      <c r="JUT713" s="6"/>
      <c r="JUU713" s="6"/>
      <c r="JUV713" s="6"/>
      <c r="JUW713" s="6"/>
      <c r="JUX713" s="6"/>
      <c r="JUY713" s="6"/>
      <c r="JUZ713" s="6"/>
      <c r="JVA713" s="6"/>
      <c r="JVB713" s="6"/>
      <c r="JVC713" s="6"/>
      <c r="JVD713" s="6"/>
      <c r="JVE713" s="6"/>
      <c r="JVF713" s="6"/>
      <c r="JVG713" s="6"/>
      <c r="JVH713" s="6"/>
      <c r="JVI713" s="6"/>
      <c r="JVJ713" s="6"/>
      <c r="JVK713" s="6"/>
      <c r="JVL713" s="6"/>
      <c r="JVM713" s="6"/>
      <c r="JVN713" s="6"/>
      <c r="JVO713" s="6"/>
      <c r="JVP713" s="6"/>
      <c r="JVQ713" s="6"/>
      <c r="JVR713" s="6"/>
      <c r="JVS713" s="6"/>
      <c r="JVT713" s="6"/>
      <c r="JVU713" s="6"/>
      <c r="JVV713" s="6"/>
      <c r="JVW713" s="6"/>
      <c r="JVX713" s="6"/>
      <c r="JVY713" s="6"/>
      <c r="JVZ713" s="6"/>
      <c r="JWA713" s="6"/>
      <c r="JWB713" s="6"/>
      <c r="JWC713" s="6"/>
      <c r="JWD713" s="6"/>
      <c r="JWE713" s="6"/>
      <c r="JWF713" s="6"/>
      <c r="JWG713" s="6"/>
      <c r="JWH713" s="6"/>
      <c r="JWI713" s="6"/>
      <c r="JWJ713" s="6"/>
      <c r="JWK713" s="6"/>
      <c r="JWL713" s="6"/>
      <c r="JWM713" s="6"/>
      <c r="JWN713" s="6"/>
      <c r="JWO713" s="6"/>
      <c r="JWP713" s="6"/>
      <c r="JWQ713" s="6"/>
      <c r="JWR713" s="6"/>
      <c r="JWS713" s="6"/>
      <c r="JWT713" s="6"/>
      <c r="JWU713" s="6"/>
      <c r="JWV713" s="6"/>
      <c r="JWW713" s="6"/>
      <c r="JWX713" s="6"/>
      <c r="JWY713" s="6"/>
      <c r="JWZ713" s="6"/>
      <c r="JXA713" s="6"/>
      <c r="JXB713" s="6"/>
      <c r="JXC713" s="6"/>
      <c r="JXD713" s="6"/>
      <c r="JXE713" s="6"/>
      <c r="JXF713" s="6"/>
      <c r="JXG713" s="6"/>
      <c r="JXH713" s="6"/>
      <c r="JXI713" s="6"/>
      <c r="JXJ713" s="6"/>
      <c r="JXK713" s="6"/>
      <c r="JXL713" s="6"/>
      <c r="JXM713" s="6"/>
      <c r="JXN713" s="6"/>
      <c r="JXO713" s="6"/>
      <c r="JXP713" s="6"/>
      <c r="JXQ713" s="6"/>
      <c r="JXR713" s="6"/>
      <c r="JXS713" s="6"/>
      <c r="JXT713" s="6"/>
      <c r="JXU713" s="6"/>
      <c r="JXV713" s="6"/>
      <c r="JXW713" s="6"/>
      <c r="JXX713" s="6"/>
      <c r="JXY713" s="6"/>
      <c r="JXZ713" s="6"/>
      <c r="JYA713" s="6"/>
      <c r="JYB713" s="6"/>
      <c r="JYC713" s="6"/>
      <c r="JYD713" s="6"/>
      <c r="JYE713" s="6"/>
      <c r="JYF713" s="6"/>
      <c r="JYG713" s="6"/>
      <c r="JYH713" s="6"/>
      <c r="JYI713" s="6"/>
      <c r="JYJ713" s="6"/>
      <c r="JYK713" s="6"/>
      <c r="JYL713" s="6"/>
      <c r="JYM713" s="6"/>
      <c r="JYN713" s="6"/>
      <c r="JYO713" s="6"/>
      <c r="JYP713" s="6"/>
      <c r="JYQ713" s="6"/>
      <c r="JYR713" s="6"/>
      <c r="JYS713" s="6"/>
      <c r="JYT713" s="6"/>
      <c r="JYU713" s="6"/>
      <c r="JYV713" s="6"/>
      <c r="JYW713" s="6"/>
      <c r="JYX713" s="6"/>
      <c r="JYY713" s="6"/>
      <c r="JYZ713" s="6"/>
      <c r="JZA713" s="6"/>
      <c r="JZB713" s="6"/>
      <c r="JZC713" s="6"/>
      <c r="JZD713" s="6"/>
      <c r="JZE713" s="6"/>
      <c r="JZF713" s="6"/>
      <c r="JZG713" s="6"/>
      <c r="JZH713" s="6"/>
      <c r="JZI713" s="6"/>
      <c r="JZJ713" s="6"/>
      <c r="JZK713" s="6"/>
      <c r="JZL713" s="6"/>
      <c r="JZM713" s="6"/>
      <c r="JZN713" s="6"/>
      <c r="JZO713" s="6"/>
      <c r="JZP713" s="6"/>
      <c r="JZQ713" s="6"/>
      <c r="JZR713" s="6"/>
      <c r="JZS713" s="6"/>
      <c r="JZT713" s="6"/>
      <c r="JZU713" s="6"/>
      <c r="JZV713" s="6"/>
      <c r="JZW713" s="6"/>
      <c r="JZX713" s="6"/>
      <c r="JZY713" s="6"/>
      <c r="JZZ713" s="6"/>
      <c r="KAA713" s="6"/>
      <c r="KAB713" s="6"/>
      <c r="KAC713" s="6"/>
      <c r="KAD713" s="6"/>
      <c r="KAE713" s="6"/>
      <c r="KAF713" s="6"/>
      <c r="KAG713" s="6"/>
      <c r="KAH713" s="6"/>
      <c r="KAI713" s="6"/>
      <c r="KAJ713" s="6"/>
      <c r="KAK713" s="6"/>
      <c r="KAL713" s="6"/>
      <c r="KAM713" s="6"/>
      <c r="KAN713" s="6"/>
      <c r="KAO713" s="6"/>
      <c r="KAP713" s="6"/>
      <c r="KAQ713" s="6"/>
      <c r="KAR713" s="6"/>
      <c r="KAS713" s="6"/>
      <c r="KAT713" s="6"/>
      <c r="KAU713" s="6"/>
      <c r="KAV713" s="6"/>
      <c r="KAW713" s="6"/>
      <c r="KAX713" s="6"/>
      <c r="KAY713" s="6"/>
      <c r="KAZ713" s="6"/>
      <c r="KBA713" s="6"/>
      <c r="KBB713" s="6"/>
      <c r="KBC713" s="6"/>
      <c r="KBD713" s="6"/>
      <c r="KBE713" s="6"/>
      <c r="KBF713" s="6"/>
      <c r="KBG713" s="6"/>
      <c r="KBH713" s="6"/>
      <c r="KBI713" s="6"/>
      <c r="KBJ713" s="6"/>
      <c r="KBK713" s="6"/>
      <c r="KBL713" s="6"/>
      <c r="KBM713" s="6"/>
      <c r="KBN713" s="6"/>
      <c r="KBO713" s="6"/>
      <c r="KBP713" s="6"/>
      <c r="KBQ713" s="6"/>
      <c r="KBR713" s="6"/>
      <c r="KBS713" s="6"/>
      <c r="KBT713" s="6"/>
      <c r="KBU713" s="6"/>
      <c r="KBV713" s="6"/>
      <c r="KBW713" s="6"/>
      <c r="KBX713" s="6"/>
      <c r="KBY713" s="6"/>
      <c r="KBZ713" s="6"/>
      <c r="KCA713" s="6"/>
      <c r="KCB713" s="6"/>
      <c r="KCC713" s="6"/>
      <c r="KCD713" s="6"/>
      <c r="KCE713" s="6"/>
      <c r="KCF713" s="6"/>
      <c r="KCG713" s="6"/>
      <c r="KCH713" s="6"/>
      <c r="KCI713" s="6"/>
      <c r="KCJ713" s="6"/>
      <c r="KCK713" s="6"/>
      <c r="KCL713" s="6"/>
      <c r="KCM713" s="6"/>
      <c r="KCN713" s="6"/>
      <c r="KCO713" s="6"/>
      <c r="KCP713" s="6"/>
      <c r="KCQ713" s="6"/>
      <c r="KCR713" s="6"/>
      <c r="KCS713" s="6"/>
      <c r="KCT713" s="6"/>
      <c r="KCU713" s="6"/>
      <c r="KCV713" s="6"/>
      <c r="KCW713" s="6"/>
      <c r="KCX713" s="6"/>
      <c r="KCY713" s="6"/>
      <c r="KCZ713" s="6"/>
      <c r="KDA713" s="6"/>
      <c r="KDB713" s="6"/>
      <c r="KDC713" s="6"/>
      <c r="KDD713" s="6"/>
      <c r="KDE713" s="6"/>
      <c r="KDF713" s="6"/>
      <c r="KDG713" s="6"/>
      <c r="KDH713" s="6"/>
      <c r="KDI713" s="6"/>
      <c r="KDJ713" s="6"/>
      <c r="KDK713" s="6"/>
      <c r="KDL713" s="6"/>
      <c r="KDM713" s="6"/>
      <c r="KDN713" s="6"/>
      <c r="KDO713" s="6"/>
      <c r="KDP713" s="6"/>
      <c r="KDQ713" s="6"/>
      <c r="KDR713" s="6"/>
      <c r="KDS713" s="6"/>
      <c r="KDT713" s="6"/>
      <c r="KDU713" s="6"/>
      <c r="KDV713" s="6"/>
      <c r="KDW713" s="6"/>
      <c r="KDX713" s="6"/>
      <c r="KDY713" s="6"/>
      <c r="KDZ713" s="6"/>
      <c r="KEA713" s="6"/>
      <c r="KEB713" s="6"/>
      <c r="KEC713" s="6"/>
      <c r="KED713" s="6"/>
      <c r="KEE713" s="6"/>
      <c r="KEF713" s="6"/>
      <c r="KEG713" s="6"/>
      <c r="KEH713" s="6"/>
      <c r="KEI713" s="6"/>
      <c r="KEJ713" s="6"/>
      <c r="KEK713" s="6"/>
      <c r="KEL713" s="6"/>
      <c r="KEM713" s="6"/>
      <c r="KEN713" s="6"/>
      <c r="KEO713" s="6"/>
      <c r="KEP713" s="6"/>
      <c r="KEQ713" s="6"/>
      <c r="KER713" s="6"/>
      <c r="KES713" s="6"/>
      <c r="KET713" s="6"/>
      <c r="KEU713" s="6"/>
      <c r="KEV713" s="6"/>
      <c r="KEW713" s="6"/>
      <c r="KEX713" s="6"/>
      <c r="KEY713" s="6"/>
      <c r="KEZ713" s="6"/>
      <c r="KFA713" s="6"/>
      <c r="KFB713" s="6"/>
      <c r="KFC713" s="6"/>
      <c r="KFD713" s="6"/>
      <c r="KFE713" s="6"/>
      <c r="KFF713" s="6"/>
      <c r="KFG713" s="6"/>
      <c r="KFH713" s="6"/>
      <c r="KFI713" s="6"/>
      <c r="KFJ713" s="6"/>
      <c r="KFK713" s="6"/>
      <c r="KFL713" s="6"/>
      <c r="KFM713" s="6"/>
      <c r="KFN713" s="6"/>
      <c r="KFO713" s="6"/>
      <c r="KFP713" s="6"/>
      <c r="KFQ713" s="6"/>
      <c r="KFR713" s="6"/>
      <c r="KFS713" s="6"/>
      <c r="KFT713" s="6"/>
      <c r="KFU713" s="6"/>
      <c r="KFV713" s="6"/>
      <c r="KFW713" s="6"/>
      <c r="KFX713" s="6"/>
      <c r="KFY713" s="6"/>
      <c r="KFZ713" s="6"/>
      <c r="KGA713" s="6"/>
      <c r="KGB713" s="6"/>
      <c r="KGC713" s="6"/>
      <c r="KGD713" s="6"/>
      <c r="KGE713" s="6"/>
      <c r="KGF713" s="6"/>
      <c r="KGG713" s="6"/>
      <c r="KGH713" s="6"/>
      <c r="KGI713" s="6"/>
      <c r="KGJ713" s="6"/>
      <c r="KGK713" s="6"/>
      <c r="KGL713" s="6"/>
      <c r="KGM713" s="6"/>
      <c r="KGN713" s="6"/>
      <c r="KGO713" s="6"/>
      <c r="KGP713" s="6"/>
      <c r="KGQ713" s="6"/>
      <c r="KGR713" s="6"/>
      <c r="KGS713" s="6"/>
      <c r="KGT713" s="6"/>
      <c r="KGU713" s="6"/>
      <c r="KGV713" s="6"/>
      <c r="KGW713" s="6"/>
      <c r="KGX713" s="6"/>
      <c r="KGY713" s="6"/>
      <c r="KGZ713" s="6"/>
      <c r="KHA713" s="6"/>
      <c r="KHB713" s="6"/>
      <c r="KHC713" s="6"/>
      <c r="KHD713" s="6"/>
      <c r="KHE713" s="6"/>
      <c r="KHF713" s="6"/>
      <c r="KHG713" s="6"/>
      <c r="KHH713" s="6"/>
      <c r="KHI713" s="6"/>
      <c r="KHJ713" s="6"/>
      <c r="KHK713" s="6"/>
      <c r="KHL713" s="6"/>
      <c r="KHM713" s="6"/>
      <c r="KHN713" s="6"/>
      <c r="KHO713" s="6"/>
      <c r="KHP713" s="6"/>
      <c r="KHQ713" s="6"/>
      <c r="KHR713" s="6"/>
      <c r="KHS713" s="6"/>
      <c r="KHT713" s="6"/>
      <c r="KHU713" s="6"/>
      <c r="KHV713" s="6"/>
      <c r="KHW713" s="6"/>
      <c r="KHX713" s="6"/>
      <c r="KHY713" s="6"/>
      <c r="KHZ713" s="6"/>
      <c r="KIA713" s="6"/>
      <c r="KIB713" s="6"/>
      <c r="KIC713" s="6"/>
      <c r="KID713" s="6"/>
      <c r="KIE713" s="6"/>
      <c r="KIF713" s="6"/>
      <c r="KIG713" s="6"/>
      <c r="KIH713" s="6"/>
      <c r="KII713" s="6"/>
      <c r="KIJ713" s="6"/>
      <c r="KIK713" s="6"/>
      <c r="KIL713" s="6"/>
      <c r="KIM713" s="6"/>
      <c r="KIN713" s="6"/>
      <c r="KIO713" s="6"/>
      <c r="KIP713" s="6"/>
      <c r="KIQ713" s="6"/>
      <c r="KIR713" s="6"/>
      <c r="KIS713" s="6"/>
      <c r="KIT713" s="6"/>
      <c r="KIU713" s="6"/>
      <c r="KIV713" s="6"/>
      <c r="KIW713" s="6"/>
      <c r="KIX713" s="6"/>
      <c r="KIY713" s="6"/>
      <c r="KIZ713" s="6"/>
      <c r="KJA713" s="6"/>
      <c r="KJB713" s="6"/>
      <c r="KJC713" s="6"/>
      <c r="KJD713" s="6"/>
      <c r="KJE713" s="6"/>
      <c r="KJF713" s="6"/>
      <c r="KJG713" s="6"/>
      <c r="KJH713" s="6"/>
      <c r="KJI713" s="6"/>
      <c r="KJJ713" s="6"/>
      <c r="KJK713" s="6"/>
      <c r="KJL713" s="6"/>
      <c r="KJM713" s="6"/>
      <c r="KJN713" s="6"/>
      <c r="KJO713" s="6"/>
      <c r="KJP713" s="6"/>
      <c r="KJQ713" s="6"/>
      <c r="KJR713" s="6"/>
      <c r="KJS713" s="6"/>
      <c r="KJT713" s="6"/>
      <c r="KJU713" s="6"/>
      <c r="KJV713" s="6"/>
      <c r="KJW713" s="6"/>
      <c r="KJX713" s="6"/>
      <c r="KJY713" s="6"/>
      <c r="KJZ713" s="6"/>
      <c r="KKA713" s="6"/>
      <c r="KKB713" s="6"/>
      <c r="KKC713" s="6"/>
      <c r="KKD713" s="6"/>
      <c r="KKE713" s="6"/>
      <c r="KKF713" s="6"/>
      <c r="KKG713" s="6"/>
      <c r="KKH713" s="6"/>
      <c r="KKI713" s="6"/>
      <c r="KKJ713" s="6"/>
      <c r="KKK713" s="6"/>
      <c r="KKL713" s="6"/>
      <c r="KKM713" s="6"/>
      <c r="KKN713" s="6"/>
      <c r="KKO713" s="6"/>
      <c r="KKP713" s="6"/>
      <c r="KKQ713" s="6"/>
      <c r="KKR713" s="6"/>
      <c r="KKS713" s="6"/>
      <c r="KKT713" s="6"/>
      <c r="KKU713" s="6"/>
      <c r="KKV713" s="6"/>
      <c r="KKW713" s="6"/>
      <c r="KKX713" s="6"/>
      <c r="KKY713" s="6"/>
      <c r="KKZ713" s="6"/>
      <c r="KLA713" s="6"/>
      <c r="KLB713" s="6"/>
      <c r="KLC713" s="6"/>
      <c r="KLD713" s="6"/>
      <c r="KLE713" s="6"/>
      <c r="KLF713" s="6"/>
      <c r="KLG713" s="6"/>
      <c r="KLH713" s="6"/>
      <c r="KLI713" s="6"/>
      <c r="KLJ713" s="6"/>
      <c r="KLK713" s="6"/>
      <c r="KLL713" s="6"/>
      <c r="KLM713" s="6"/>
      <c r="KLN713" s="6"/>
      <c r="KLO713" s="6"/>
      <c r="KLP713" s="6"/>
      <c r="KLQ713" s="6"/>
      <c r="KLR713" s="6"/>
      <c r="KLS713" s="6"/>
      <c r="KLT713" s="6"/>
      <c r="KLU713" s="6"/>
      <c r="KLV713" s="6"/>
      <c r="KLW713" s="6"/>
      <c r="KLX713" s="6"/>
      <c r="KLY713" s="6"/>
      <c r="KLZ713" s="6"/>
      <c r="KMA713" s="6"/>
      <c r="KMB713" s="6"/>
      <c r="KMC713" s="6"/>
      <c r="KMD713" s="6"/>
      <c r="KME713" s="6"/>
      <c r="KMF713" s="6"/>
      <c r="KMG713" s="6"/>
      <c r="KMH713" s="6"/>
      <c r="KMI713" s="6"/>
      <c r="KMJ713" s="6"/>
      <c r="KMK713" s="6"/>
      <c r="KML713" s="6"/>
      <c r="KMM713" s="6"/>
      <c r="KMN713" s="6"/>
      <c r="KMO713" s="6"/>
      <c r="KMP713" s="6"/>
      <c r="KMQ713" s="6"/>
      <c r="KMR713" s="6"/>
      <c r="KMS713" s="6"/>
      <c r="KMT713" s="6"/>
      <c r="KMU713" s="6"/>
      <c r="KMV713" s="6"/>
      <c r="KMW713" s="6"/>
      <c r="KMX713" s="6"/>
      <c r="KMY713" s="6"/>
      <c r="KMZ713" s="6"/>
      <c r="KNA713" s="6"/>
      <c r="KNB713" s="6"/>
      <c r="KNC713" s="6"/>
      <c r="KND713" s="6"/>
      <c r="KNE713" s="6"/>
      <c r="KNF713" s="6"/>
      <c r="KNG713" s="6"/>
      <c r="KNH713" s="6"/>
      <c r="KNI713" s="6"/>
      <c r="KNJ713" s="6"/>
      <c r="KNK713" s="6"/>
      <c r="KNL713" s="6"/>
      <c r="KNM713" s="6"/>
      <c r="KNN713" s="6"/>
      <c r="KNO713" s="6"/>
      <c r="KNP713" s="6"/>
      <c r="KNQ713" s="6"/>
      <c r="KNR713" s="6"/>
      <c r="KNS713" s="6"/>
      <c r="KNT713" s="6"/>
      <c r="KNU713" s="6"/>
      <c r="KNV713" s="6"/>
      <c r="KNW713" s="6"/>
      <c r="KNX713" s="6"/>
      <c r="KNY713" s="6"/>
      <c r="KNZ713" s="6"/>
      <c r="KOA713" s="6"/>
      <c r="KOB713" s="6"/>
      <c r="KOC713" s="6"/>
      <c r="KOD713" s="6"/>
      <c r="KOE713" s="6"/>
      <c r="KOF713" s="6"/>
      <c r="KOG713" s="6"/>
      <c r="KOH713" s="6"/>
      <c r="KOI713" s="6"/>
      <c r="KOJ713" s="6"/>
      <c r="KOK713" s="6"/>
      <c r="KOL713" s="6"/>
      <c r="KOM713" s="6"/>
      <c r="KON713" s="6"/>
      <c r="KOO713" s="6"/>
      <c r="KOP713" s="6"/>
      <c r="KOQ713" s="6"/>
      <c r="KOR713" s="6"/>
      <c r="KOS713" s="6"/>
      <c r="KOT713" s="6"/>
      <c r="KOU713" s="6"/>
      <c r="KOV713" s="6"/>
      <c r="KOW713" s="6"/>
      <c r="KOX713" s="6"/>
      <c r="KOY713" s="6"/>
      <c r="KOZ713" s="6"/>
      <c r="KPA713" s="6"/>
      <c r="KPB713" s="6"/>
      <c r="KPC713" s="6"/>
      <c r="KPD713" s="6"/>
      <c r="KPE713" s="6"/>
      <c r="KPF713" s="6"/>
      <c r="KPG713" s="6"/>
      <c r="KPH713" s="6"/>
      <c r="KPI713" s="6"/>
      <c r="KPJ713" s="6"/>
      <c r="KPK713" s="6"/>
      <c r="KPL713" s="6"/>
      <c r="KPM713" s="6"/>
      <c r="KPN713" s="6"/>
      <c r="KPO713" s="6"/>
      <c r="KPP713" s="6"/>
      <c r="KPQ713" s="6"/>
      <c r="KPR713" s="6"/>
      <c r="KPS713" s="6"/>
      <c r="KPT713" s="6"/>
      <c r="KPU713" s="6"/>
      <c r="KPV713" s="6"/>
      <c r="KPW713" s="6"/>
      <c r="KPX713" s="6"/>
      <c r="KPY713" s="6"/>
      <c r="KPZ713" s="6"/>
      <c r="KQA713" s="6"/>
      <c r="KQB713" s="6"/>
      <c r="KQC713" s="6"/>
      <c r="KQD713" s="6"/>
      <c r="KQE713" s="6"/>
      <c r="KQF713" s="6"/>
      <c r="KQG713" s="6"/>
      <c r="KQH713" s="6"/>
      <c r="KQI713" s="6"/>
      <c r="KQJ713" s="6"/>
      <c r="KQK713" s="6"/>
      <c r="KQL713" s="6"/>
      <c r="KQM713" s="6"/>
      <c r="KQN713" s="6"/>
      <c r="KQO713" s="6"/>
      <c r="KQP713" s="6"/>
      <c r="KQQ713" s="6"/>
      <c r="KQR713" s="6"/>
      <c r="KQS713" s="6"/>
      <c r="KQT713" s="6"/>
      <c r="KQU713" s="6"/>
      <c r="KQV713" s="6"/>
      <c r="KQW713" s="6"/>
      <c r="KQX713" s="6"/>
      <c r="KQY713" s="6"/>
      <c r="KQZ713" s="6"/>
      <c r="KRA713" s="6"/>
      <c r="KRB713" s="6"/>
      <c r="KRC713" s="6"/>
      <c r="KRD713" s="6"/>
      <c r="KRE713" s="6"/>
      <c r="KRF713" s="6"/>
      <c r="KRG713" s="6"/>
      <c r="KRH713" s="6"/>
      <c r="KRI713" s="6"/>
      <c r="KRJ713" s="6"/>
      <c r="KRK713" s="6"/>
      <c r="KRL713" s="6"/>
      <c r="KRM713" s="6"/>
      <c r="KRN713" s="6"/>
      <c r="KRO713" s="6"/>
      <c r="KRP713" s="6"/>
      <c r="KRQ713" s="6"/>
      <c r="KRR713" s="6"/>
      <c r="KRS713" s="6"/>
      <c r="KRT713" s="6"/>
      <c r="KRU713" s="6"/>
      <c r="KRV713" s="6"/>
      <c r="KRW713" s="6"/>
      <c r="KRX713" s="6"/>
      <c r="KRY713" s="6"/>
      <c r="KRZ713" s="6"/>
      <c r="KSA713" s="6"/>
      <c r="KSB713" s="6"/>
      <c r="KSC713" s="6"/>
      <c r="KSD713" s="6"/>
      <c r="KSE713" s="6"/>
      <c r="KSF713" s="6"/>
      <c r="KSG713" s="6"/>
      <c r="KSH713" s="6"/>
      <c r="KSI713" s="6"/>
      <c r="KSJ713" s="6"/>
      <c r="KSK713" s="6"/>
      <c r="KSL713" s="6"/>
      <c r="KSM713" s="6"/>
      <c r="KSN713" s="6"/>
      <c r="KSO713" s="6"/>
      <c r="KSP713" s="6"/>
      <c r="KSQ713" s="6"/>
      <c r="KSR713" s="6"/>
      <c r="KSS713" s="6"/>
      <c r="KST713" s="6"/>
      <c r="KSU713" s="6"/>
      <c r="KSV713" s="6"/>
      <c r="KSW713" s="6"/>
      <c r="KSX713" s="6"/>
      <c r="KSY713" s="6"/>
      <c r="KSZ713" s="6"/>
      <c r="KTA713" s="6"/>
      <c r="KTB713" s="6"/>
      <c r="KTC713" s="6"/>
      <c r="KTD713" s="6"/>
      <c r="KTE713" s="6"/>
      <c r="KTF713" s="6"/>
      <c r="KTG713" s="6"/>
      <c r="KTH713" s="6"/>
      <c r="KTI713" s="6"/>
      <c r="KTJ713" s="6"/>
      <c r="KTK713" s="6"/>
      <c r="KTL713" s="6"/>
      <c r="KTM713" s="6"/>
      <c r="KTN713" s="6"/>
      <c r="KTO713" s="6"/>
      <c r="KTP713" s="6"/>
      <c r="KTQ713" s="6"/>
      <c r="KTR713" s="6"/>
      <c r="KTS713" s="6"/>
      <c r="KTT713" s="6"/>
      <c r="KTU713" s="6"/>
      <c r="KTV713" s="6"/>
      <c r="KTW713" s="6"/>
      <c r="KTX713" s="6"/>
      <c r="KTY713" s="6"/>
      <c r="KTZ713" s="6"/>
      <c r="KUA713" s="6"/>
      <c r="KUB713" s="6"/>
      <c r="KUC713" s="6"/>
      <c r="KUD713" s="6"/>
      <c r="KUE713" s="6"/>
      <c r="KUF713" s="6"/>
      <c r="KUG713" s="6"/>
      <c r="KUH713" s="6"/>
      <c r="KUI713" s="6"/>
      <c r="KUJ713" s="6"/>
      <c r="KUK713" s="6"/>
      <c r="KUL713" s="6"/>
      <c r="KUM713" s="6"/>
      <c r="KUN713" s="6"/>
      <c r="KUO713" s="6"/>
      <c r="KUP713" s="6"/>
      <c r="KUQ713" s="6"/>
      <c r="KUR713" s="6"/>
      <c r="KUS713" s="6"/>
      <c r="KUT713" s="6"/>
      <c r="KUU713" s="6"/>
      <c r="KUV713" s="6"/>
      <c r="KUW713" s="6"/>
      <c r="KUX713" s="6"/>
      <c r="KUY713" s="6"/>
      <c r="KUZ713" s="6"/>
      <c r="KVA713" s="6"/>
      <c r="KVB713" s="6"/>
      <c r="KVC713" s="6"/>
      <c r="KVD713" s="6"/>
      <c r="KVE713" s="6"/>
      <c r="KVF713" s="6"/>
      <c r="KVG713" s="6"/>
      <c r="KVH713" s="6"/>
      <c r="KVI713" s="6"/>
      <c r="KVJ713" s="6"/>
      <c r="KVK713" s="6"/>
      <c r="KVL713" s="6"/>
      <c r="KVM713" s="6"/>
      <c r="KVN713" s="6"/>
      <c r="KVO713" s="6"/>
      <c r="KVP713" s="6"/>
      <c r="KVQ713" s="6"/>
      <c r="KVR713" s="6"/>
      <c r="KVS713" s="6"/>
      <c r="KVT713" s="6"/>
      <c r="KVU713" s="6"/>
      <c r="KVV713" s="6"/>
      <c r="KVW713" s="6"/>
      <c r="KVX713" s="6"/>
      <c r="KVY713" s="6"/>
      <c r="KVZ713" s="6"/>
      <c r="KWA713" s="6"/>
      <c r="KWB713" s="6"/>
      <c r="KWC713" s="6"/>
      <c r="KWD713" s="6"/>
      <c r="KWE713" s="6"/>
      <c r="KWF713" s="6"/>
      <c r="KWG713" s="6"/>
      <c r="KWH713" s="6"/>
      <c r="KWI713" s="6"/>
      <c r="KWJ713" s="6"/>
      <c r="KWK713" s="6"/>
      <c r="KWL713" s="6"/>
      <c r="KWM713" s="6"/>
      <c r="KWN713" s="6"/>
      <c r="KWO713" s="6"/>
      <c r="KWP713" s="6"/>
      <c r="KWQ713" s="6"/>
      <c r="KWR713" s="6"/>
      <c r="KWS713" s="6"/>
      <c r="KWT713" s="6"/>
      <c r="KWU713" s="6"/>
      <c r="KWV713" s="6"/>
      <c r="KWW713" s="6"/>
      <c r="KWX713" s="6"/>
      <c r="KWY713" s="6"/>
      <c r="KWZ713" s="6"/>
      <c r="KXA713" s="6"/>
      <c r="KXB713" s="6"/>
      <c r="KXC713" s="6"/>
      <c r="KXD713" s="6"/>
      <c r="KXE713" s="6"/>
      <c r="KXF713" s="6"/>
      <c r="KXG713" s="6"/>
      <c r="KXH713" s="6"/>
      <c r="KXI713" s="6"/>
      <c r="KXJ713" s="6"/>
      <c r="KXK713" s="6"/>
      <c r="KXL713" s="6"/>
      <c r="KXM713" s="6"/>
      <c r="KXN713" s="6"/>
      <c r="KXO713" s="6"/>
      <c r="KXP713" s="6"/>
      <c r="KXQ713" s="6"/>
      <c r="KXR713" s="6"/>
      <c r="KXS713" s="6"/>
      <c r="KXT713" s="6"/>
      <c r="KXU713" s="6"/>
      <c r="KXV713" s="6"/>
      <c r="KXW713" s="6"/>
      <c r="KXX713" s="6"/>
      <c r="KXY713" s="6"/>
      <c r="KXZ713" s="6"/>
      <c r="KYA713" s="6"/>
      <c r="KYB713" s="6"/>
      <c r="KYC713" s="6"/>
      <c r="KYD713" s="6"/>
      <c r="KYE713" s="6"/>
      <c r="KYF713" s="6"/>
      <c r="KYG713" s="6"/>
      <c r="KYH713" s="6"/>
      <c r="KYI713" s="6"/>
      <c r="KYJ713" s="6"/>
      <c r="KYK713" s="6"/>
      <c r="KYL713" s="6"/>
      <c r="KYM713" s="6"/>
      <c r="KYN713" s="6"/>
      <c r="KYO713" s="6"/>
      <c r="KYP713" s="6"/>
      <c r="KYQ713" s="6"/>
      <c r="KYR713" s="6"/>
      <c r="KYS713" s="6"/>
      <c r="KYT713" s="6"/>
      <c r="KYU713" s="6"/>
      <c r="KYV713" s="6"/>
      <c r="KYW713" s="6"/>
      <c r="KYX713" s="6"/>
      <c r="KYY713" s="6"/>
      <c r="KYZ713" s="6"/>
      <c r="KZA713" s="6"/>
      <c r="KZB713" s="6"/>
      <c r="KZC713" s="6"/>
      <c r="KZD713" s="6"/>
      <c r="KZE713" s="6"/>
      <c r="KZF713" s="6"/>
      <c r="KZG713" s="6"/>
      <c r="KZH713" s="6"/>
      <c r="KZI713" s="6"/>
      <c r="KZJ713" s="6"/>
      <c r="KZK713" s="6"/>
      <c r="KZL713" s="6"/>
      <c r="KZM713" s="6"/>
      <c r="KZN713" s="6"/>
      <c r="KZO713" s="6"/>
      <c r="KZP713" s="6"/>
      <c r="KZQ713" s="6"/>
      <c r="KZR713" s="6"/>
      <c r="KZS713" s="6"/>
      <c r="KZT713" s="6"/>
      <c r="KZU713" s="6"/>
      <c r="KZV713" s="6"/>
      <c r="KZW713" s="6"/>
      <c r="KZX713" s="6"/>
      <c r="KZY713" s="6"/>
      <c r="KZZ713" s="6"/>
      <c r="LAA713" s="6"/>
      <c r="LAB713" s="6"/>
      <c r="LAC713" s="6"/>
      <c r="LAD713" s="6"/>
      <c r="LAE713" s="6"/>
      <c r="LAF713" s="6"/>
      <c r="LAG713" s="6"/>
      <c r="LAH713" s="6"/>
      <c r="LAI713" s="6"/>
      <c r="LAJ713" s="6"/>
      <c r="LAK713" s="6"/>
      <c r="LAL713" s="6"/>
      <c r="LAM713" s="6"/>
      <c r="LAN713" s="6"/>
      <c r="LAO713" s="6"/>
      <c r="LAP713" s="6"/>
      <c r="LAQ713" s="6"/>
      <c r="LAR713" s="6"/>
      <c r="LAS713" s="6"/>
      <c r="LAT713" s="6"/>
      <c r="LAU713" s="6"/>
      <c r="LAV713" s="6"/>
      <c r="LAW713" s="6"/>
      <c r="LAX713" s="6"/>
      <c r="LAY713" s="6"/>
      <c r="LAZ713" s="6"/>
      <c r="LBA713" s="6"/>
      <c r="LBB713" s="6"/>
      <c r="LBC713" s="6"/>
      <c r="LBD713" s="6"/>
      <c r="LBE713" s="6"/>
      <c r="LBF713" s="6"/>
      <c r="LBG713" s="6"/>
      <c r="LBH713" s="6"/>
      <c r="LBI713" s="6"/>
      <c r="LBJ713" s="6"/>
      <c r="LBK713" s="6"/>
      <c r="LBL713" s="6"/>
      <c r="LBM713" s="6"/>
      <c r="LBN713" s="6"/>
      <c r="LBO713" s="6"/>
      <c r="LBP713" s="6"/>
      <c r="LBQ713" s="6"/>
      <c r="LBR713" s="6"/>
      <c r="LBS713" s="6"/>
      <c r="LBT713" s="6"/>
      <c r="LBU713" s="6"/>
      <c r="LBV713" s="6"/>
      <c r="LBW713" s="6"/>
      <c r="LBX713" s="6"/>
      <c r="LBY713" s="6"/>
      <c r="LBZ713" s="6"/>
      <c r="LCA713" s="6"/>
      <c r="LCB713" s="6"/>
      <c r="LCC713" s="6"/>
      <c r="LCD713" s="6"/>
      <c r="LCE713" s="6"/>
      <c r="LCF713" s="6"/>
      <c r="LCG713" s="6"/>
      <c r="LCH713" s="6"/>
      <c r="LCI713" s="6"/>
      <c r="LCJ713" s="6"/>
      <c r="LCK713" s="6"/>
      <c r="LCL713" s="6"/>
      <c r="LCM713" s="6"/>
      <c r="LCN713" s="6"/>
      <c r="LCO713" s="6"/>
      <c r="LCP713" s="6"/>
      <c r="LCQ713" s="6"/>
      <c r="LCR713" s="6"/>
      <c r="LCS713" s="6"/>
      <c r="LCT713" s="6"/>
      <c r="LCU713" s="6"/>
      <c r="LCV713" s="6"/>
      <c r="LCW713" s="6"/>
      <c r="LCX713" s="6"/>
      <c r="LCY713" s="6"/>
      <c r="LCZ713" s="6"/>
      <c r="LDA713" s="6"/>
      <c r="LDB713" s="6"/>
      <c r="LDC713" s="6"/>
      <c r="LDD713" s="6"/>
      <c r="LDE713" s="6"/>
      <c r="LDF713" s="6"/>
      <c r="LDG713" s="6"/>
      <c r="LDH713" s="6"/>
      <c r="LDI713" s="6"/>
      <c r="LDJ713" s="6"/>
      <c r="LDK713" s="6"/>
      <c r="LDL713" s="6"/>
      <c r="LDM713" s="6"/>
      <c r="LDN713" s="6"/>
      <c r="LDO713" s="6"/>
      <c r="LDP713" s="6"/>
      <c r="LDQ713" s="6"/>
      <c r="LDR713" s="6"/>
      <c r="LDS713" s="6"/>
      <c r="LDT713" s="6"/>
      <c r="LDU713" s="6"/>
      <c r="LDV713" s="6"/>
      <c r="LDW713" s="6"/>
      <c r="LDX713" s="6"/>
      <c r="LDY713" s="6"/>
      <c r="LDZ713" s="6"/>
      <c r="LEA713" s="6"/>
      <c r="LEB713" s="6"/>
      <c r="LEC713" s="6"/>
      <c r="LED713" s="6"/>
      <c r="LEE713" s="6"/>
      <c r="LEF713" s="6"/>
      <c r="LEG713" s="6"/>
      <c r="LEH713" s="6"/>
      <c r="LEI713" s="6"/>
      <c r="LEJ713" s="6"/>
      <c r="LEK713" s="6"/>
      <c r="LEL713" s="6"/>
      <c r="LEM713" s="6"/>
      <c r="LEN713" s="6"/>
      <c r="LEO713" s="6"/>
      <c r="LEP713" s="6"/>
      <c r="LEQ713" s="6"/>
      <c r="LER713" s="6"/>
      <c r="LES713" s="6"/>
      <c r="LET713" s="6"/>
      <c r="LEU713" s="6"/>
      <c r="LEV713" s="6"/>
      <c r="LEW713" s="6"/>
      <c r="LEX713" s="6"/>
      <c r="LEY713" s="6"/>
      <c r="LEZ713" s="6"/>
      <c r="LFA713" s="6"/>
      <c r="LFB713" s="6"/>
      <c r="LFC713" s="6"/>
      <c r="LFD713" s="6"/>
      <c r="LFE713" s="6"/>
      <c r="LFF713" s="6"/>
      <c r="LFG713" s="6"/>
      <c r="LFH713" s="6"/>
      <c r="LFI713" s="6"/>
      <c r="LFJ713" s="6"/>
      <c r="LFK713" s="6"/>
      <c r="LFL713" s="6"/>
      <c r="LFM713" s="6"/>
      <c r="LFN713" s="6"/>
      <c r="LFO713" s="6"/>
      <c r="LFP713" s="6"/>
      <c r="LFQ713" s="6"/>
      <c r="LFR713" s="6"/>
      <c r="LFS713" s="6"/>
      <c r="LFT713" s="6"/>
      <c r="LFU713" s="6"/>
      <c r="LFV713" s="6"/>
      <c r="LFW713" s="6"/>
      <c r="LFX713" s="6"/>
      <c r="LFY713" s="6"/>
      <c r="LFZ713" s="6"/>
      <c r="LGA713" s="6"/>
      <c r="LGB713" s="6"/>
      <c r="LGC713" s="6"/>
      <c r="LGD713" s="6"/>
      <c r="LGE713" s="6"/>
      <c r="LGF713" s="6"/>
      <c r="LGG713" s="6"/>
      <c r="LGH713" s="6"/>
      <c r="LGI713" s="6"/>
      <c r="LGJ713" s="6"/>
      <c r="LGK713" s="6"/>
      <c r="LGL713" s="6"/>
      <c r="LGM713" s="6"/>
      <c r="LGN713" s="6"/>
      <c r="LGO713" s="6"/>
      <c r="LGP713" s="6"/>
      <c r="LGQ713" s="6"/>
      <c r="LGR713" s="6"/>
      <c r="LGS713" s="6"/>
      <c r="LGT713" s="6"/>
      <c r="LGU713" s="6"/>
      <c r="LGV713" s="6"/>
      <c r="LGW713" s="6"/>
      <c r="LGX713" s="6"/>
      <c r="LGY713" s="6"/>
      <c r="LGZ713" s="6"/>
      <c r="LHA713" s="6"/>
      <c r="LHB713" s="6"/>
      <c r="LHC713" s="6"/>
      <c r="LHD713" s="6"/>
      <c r="LHE713" s="6"/>
      <c r="LHF713" s="6"/>
      <c r="LHG713" s="6"/>
      <c r="LHH713" s="6"/>
      <c r="LHI713" s="6"/>
      <c r="LHJ713" s="6"/>
      <c r="LHK713" s="6"/>
      <c r="LHL713" s="6"/>
      <c r="LHM713" s="6"/>
      <c r="LHN713" s="6"/>
      <c r="LHO713" s="6"/>
      <c r="LHP713" s="6"/>
      <c r="LHQ713" s="6"/>
      <c r="LHR713" s="6"/>
      <c r="LHS713" s="6"/>
      <c r="LHT713" s="6"/>
      <c r="LHU713" s="6"/>
      <c r="LHV713" s="6"/>
      <c r="LHW713" s="6"/>
      <c r="LHX713" s="6"/>
      <c r="LHY713" s="6"/>
      <c r="LHZ713" s="6"/>
      <c r="LIA713" s="6"/>
      <c r="LIB713" s="6"/>
      <c r="LIC713" s="6"/>
      <c r="LID713" s="6"/>
      <c r="LIE713" s="6"/>
      <c r="LIF713" s="6"/>
      <c r="LIG713" s="6"/>
      <c r="LIH713" s="6"/>
      <c r="LII713" s="6"/>
      <c r="LIJ713" s="6"/>
      <c r="LIK713" s="6"/>
      <c r="LIL713" s="6"/>
      <c r="LIM713" s="6"/>
      <c r="LIN713" s="6"/>
      <c r="LIO713" s="6"/>
      <c r="LIP713" s="6"/>
      <c r="LIQ713" s="6"/>
      <c r="LIR713" s="6"/>
      <c r="LIS713" s="6"/>
      <c r="LIT713" s="6"/>
      <c r="LIU713" s="6"/>
      <c r="LIV713" s="6"/>
      <c r="LIW713" s="6"/>
      <c r="LIX713" s="6"/>
      <c r="LIY713" s="6"/>
      <c r="LIZ713" s="6"/>
      <c r="LJA713" s="6"/>
      <c r="LJB713" s="6"/>
      <c r="LJC713" s="6"/>
      <c r="LJD713" s="6"/>
      <c r="LJE713" s="6"/>
      <c r="LJF713" s="6"/>
      <c r="LJG713" s="6"/>
      <c r="LJH713" s="6"/>
      <c r="LJI713" s="6"/>
      <c r="LJJ713" s="6"/>
      <c r="LJK713" s="6"/>
      <c r="LJL713" s="6"/>
      <c r="LJM713" s="6"/>
      <c r="LJN713" s="6"/>
      <c r="LJO713" s="6"/>
      <c r="LJP713" s="6"/>
      <c r="LJQ713" s="6"/>
      <c r="LJR713" s="6"/>
      <c r="LJS713" s="6"/>
      <c r="LJT713" s="6"/>
      <c r="LJU713" s="6"/>
      <c r="LJV713" s="6"/>
      <c r="LJW713" s="6"/>
      <c r="LJX713" s="6"/>
      <c r="LJY713" s="6"/>
      <c r="LJZ713" s="6"/>
      <c r="LKA713" s="6"/>
      <c r="LKB713" s="6"/>
      <c r="LKC713" s="6"/>
      <c r="LKD713" s="6"/>
      <c r="LKE713" s="6"/>
      <c r="LKF713" s="6"/>
      <c r="LKG713" s="6"/>
      <c r="LKH713" s="6"/>
      <c r="LKI713" s="6"/>
      <c r="LKJ713" s="6"/>
      <c r="LKK713" s="6"/>
      <c r="LKL713" s="6"/>
      <c r="LKM713" s="6"/>
      <c r="LKN713" s="6"/>
      <c r="LKO713" s="6"/>
      <c r="LKP713" s="6"/>
      <c r="LKQ713" s="6"/>
      <c r="LKR713" s="6"/>
      <c r="LKS713" s="6"/>
      <c r="LKT713" s="6"/>
      <c r="LKU713" s="6"/>
      <c r="LKV713" s="6"/>
      <c r="LKW713" s="6"/>
      <c r="LKX713" s="6"/>
      <c r="LKY713" s="6"/>
      <c r="LKZ713" s="6"/>
      <c r="LLA713" s="6"/>
      <c r="LLB713" s="6"/>
      <c r="LLC713" s="6"/>
      <c r="LLD713" s="6"/>
      <c r="LLE713" s="6"/>
      <c r="LLF713" s="6"/>
      <c r="LLG713" s="6"/>
      <c r="LLH713" s="6"/>
      <c r="LLI713" s="6"/>
      <c r="LLJ713" s="6"/>
      <c r="LLK713" s="6"/>
      <c r="LLL713" s="6"/>
      <c r="LLM713" s="6"/>
      <c r="LLN713" s="6"/>
      <c r="LLO713" s="6"/>
      <c r="LLP713" s="6"/>
      <c r="LLQ713" s="6"/>
      <c r="LLR713" s="6"/>
      <c r="LLS713" s="6"/>
      <c r="LLT713" s="6"/>
      <c r="LLU713" s="6"/>
      <c r="LLV713" s="6"/>
      <c r="LLW713" s="6"/>
      <c r="LLX713" s="6"/>
      <c r="LLY713" s="6"/>
      <c r="LLZ713" s="6"/>
      <c r="LMA713" s="6"/>
      <c r="LMB713" s="6"/>
      <c r="LMC713" s="6"/>
      <c r="LMD713" s="6"/>
      <c r="LME713" s="6"/>
      <c r="LMF713" s="6"/>
      <c r="LMG713" s="6"/>
      <c r="LMH713" s="6"/>
      <c r="LMI713" s="6"/>
      <c r="LMJ713" s="6"/>
      <c r="LMK713" s="6"/>
      <c r="LML713" s="6"/>
      <c r="LMM713" s="6"/>
      <c r="LMN713" s="6"/>
      <c r="LMO713" s="6"/>
      <c r="LMP713" s="6"/>
      <c r="LMQ713" s="6"/>
      <c r="LMR713" s="6"/>
      <c r="LMS713" s="6"/>
      <c r="LMT713" s="6"/>
      <c r="LMU713" s="6"/>
      <c r="LMV713" s="6"/>
      <c r="LMW713" s="6"/>
      <c r="LMX713" s="6"/>
      <c r="LMY713" s="6"/>
      <c r="LMZ713" s="6"/>
      <c r="LNA713" s="6"/>
      <c r="LNB713" s="6"/>
      <c r="LNC713" s="6"/>
      <c r="LND713" s="6"/>
      <c r="LNE713" s="6"/>
      <c r="LNF713" s="6"/>
      <c r="LNG713" s="6"/>
      <c r="LNH713" s="6"/>
      <c r="LNI713" s="6"/>
      <c r="LNJ713" s="6"/>
      <c r="LNK713" s="6"/>
      <c r="LNL713" s="6"/>
      <c r="LNM713" s="6"/>
      <c r="LNN713" s="6"/>
      <c r="LNO713" s="6"/>
      <c r="LNP713" s="6"/>
      <c r="LNQ713" s="6"/>
      <c r="LNR713" s="6"/>
      <c r="LNS713" s="6"/>
      <c r="LNT713" s="6"/>
      <c r="LNU713" s="6"/>
      <c r="LNV713" s="6"/>
      <c r="LNW713" s="6"/>
      <c r="LNX713" s="6"/>
      <c r="LNY713" s="6"/>
      <c r="LNZ713" s="6"/>
      <c r="LOA713" s="6"/>
      <c r="LOB713" s="6"/>
      <c r="LOC713" s="6"/>
      <c r="LOD713" s="6"/>
      <c r="LOE713" s="6"/>
      <c r="LOF713" s="6"/>
      <c r="LOG713" s="6"/>
      <c r="LOH713" s="6"/>
      <c r="LOI713" s="6"/>
      <c r="LOJ713" s="6"/>
      <c r="LOK713" s="6"/>
      <c r="LOL713" s="6"/>
      <c r="LOM713" s="6"/>
      <c r="LON713" s="6"/>
      <c r="LOO713" s="6"/>
      <c r="LOP713" s="6"/>
      <c r="LOQ713" s="6"/>
      <c r="LOR713" s="6"/>
      <c r="LOS713" s="6"/>
      <c r="LOT713" s="6"/>
      <c r="LOU713" s="6"/>
      <c r="LOV713" s="6"/>
      <c r="LOW713" s="6"/>
      <c r="LOX713" s="6"/>
      <c r="LOY713" s="6"/>
      <c r="LOZ713" s="6"/>
      <c r="LPA713" s="6"/>
      <c r="LPB713" s="6"/>
      <c r="LPC713" s="6"/>
      <c r="LPD713" s="6"/>
      <c r="LPE713" s="6"/>
      <c r="LPF713" s="6"/>
      <c r="LPG713" s="6"/>
      <c r="LPH713" s="6"/>
      <c r="LPI713" s="6"/>
      <c r="LPJ713" s="6"/>
      <c r="LPK713" s="6"/>
      <c r="LPL713" s="6"/>
      <c r="LPM713" s="6"/>
      <c r="LPN713" s="6"/>
      <c r="LPO713" s="6"/>
      <c r="LPP713" s="6"/>
      <c r="LPQ713" s="6"/>
      <c r="LPR713" s="6"/>
      <c r="LPS713" s="6"/>
      <c r="LPT713" s="6"/>
      <c r="LPU713" s="6"/>
      <c r="LPV713" s="6"/>
      <c r="LPW713" s="6"/>
      <c r="LPX713" s="6"/>
      <c r="LPY713" s="6"/>
      <c r="LPZ713" s="6"/>
      <c r="LQA713" s="6"/>
      <c r="LQB713" s="6"/>
      <c r="LQC713" s="6"/>
      <c r="LQD713" s="6"/>
      <c r="LQE713" s="6"/>
      <c r="LQF713" s="6"/>
      <c r="LQG713" s="6"/>
      <c r="LQH713" s="6"/>
      <c r="LQI713" s="6"/>
      <c r="LQJ713" s="6"/>
      <c r="LQK713" s="6"/>
      <c r="LQL713" s="6"/>
      <c r="LQM713" s="6"/>
      <c r="LQN713" s="6"/>
      <c r="LQO713" s="6"/>
      <c r="LQP713" s="6"/>
      <c r="LQQ713" s="6"/>
      <c r="LQR713" s="6"/>
      <c r="LQS713" s="6"/>
      <c r="LQT713" s="6"/>
      <c r="LQU713" s="6"/>
      <c r="LQV713" s="6"/>
      <c r="LQW713" s="6"/>
      <c r="LQX713" s="6"/>
      <c r="LQY713" s="6"/>
      <c r="LQZ713" s="6"/>
      <c r="LRA713" s="6"/>
      <c r="LRB713" s="6"/>
      <c r="LRC713" s="6"/>
      <c r="LRD713" s="6"/>
      <c r="LRE713" s="6"/>
      <c r="LRF713" s="6"/>
      <c r="LRG713" s="6"/>
      <c r="LRH713" s="6"/>
      <c r="LRI713" s="6"/>
      <c r="LRJ713" s="6"/>
      <c r="LRK713" s="6"/>
      <c r="LRL713" s="6"/>
      <c r="LRM713" s="6"/>
      <c r="LRN713" s="6"/>
      <c r="LRO713" s="6"/>
      <c r="LRP713" s="6"/>
      <c r="LRQ713" s="6"/>
      <c r="LRR713" s="6"/>
      <c r="LRS713" s="6"/>
      <c r="LRT713" s="6"/>
      <c r="LRU713" s="6"/>
      <c r="LRV713" s="6"/>
      <c r="LRW713" s="6"/>
      <c r="LRX713" s="6"/>
      <c r="LRY713" s="6"/>
      <c r="LRZ713" s="6"/>
      <c r="LSA713" s="6"/>
      <c r="LSB713" s="6"/>
      <c r="LSC713" s="6"/>
      <c r="LSD713" s="6"/>
      <c r="LSE713" s="6"/>
      <c r="LSF713" s="6"/>
      <c r="LSG713" s="6"/>
      <c r="LSH713" s="6"/>
      <c r="LSI713" s="6"/>
      <c r="LSJ713" s="6"/>
      <c r="LSK713" s="6"/>
      <c r="LSL713" s="6"/>
      <c r="LSM713" s="6"/>
      <c r="LSN713" s="6"/>
      <c r="LSO713" s="6"/>
      <c r="LSP713" s="6"/>
      <c r="LSQ713" s="6"/>
      <c r="LSR713" s="6"/>
      <c r="LSS713" s="6"/>
      <c r="LST713" s="6"/>
      <c r="LSU713" s="6"/>
      <c r="LSV713" s="6"/>
      <c r="LSW713" s="6"/>
      <c r="LSX713" s="6"/>
      <c r="LSY713" s="6"/>
      <c r="LSZ713" s="6"/>
      <c r="LTA713" s="6"/>
      <c r="LTB713" s="6"/>
      <c r="LTC713" s="6"/>
      <c r="LTD713" s="6"/>
      <c r="LTE713" s="6"/>
      <c r="LTF713" s="6"/>
      <c r="LTG713" s="6"/>
      <c r="LTH713" s="6"/>
      <c r="LTI713" s="6"/>
      <c r="LTJ713" s="6"/>
      <c r="LTK713" s="6"/>
      <c r="LTL713" s="6"/>
      <c r="LTM713" s="6"/>
      <c r="LTN713" s="6"/>
      <c r="LTO713" s="6"/>
      <c r="LTP713" s="6"/>
      <c r="LTQ713" s="6"/>
      <c r="LTR713" s="6"/>
      <c r="LTS713" s="6"/>
      <c r="LTT713" s="6"/>
      <c r="LTU713" s="6"/>
      <c r="LTV713" s="6"/>
      <c r="LTW713" s="6"/>
      <c r="LTX713" s="6"/>
      <c r="LTY713" s="6"/>
      <c r="LTZ713" s="6"/>
      <c r="LUA713" s="6"/>
      <c r="LUB713" s="6"/>
      <c r="LUC713" s="6"/>
      <c r="LUD713" s="6"/>
      <c r="LUE713" s="6"/>
      <c r="LUF713" s="6"/>
      <c r="LUG713" s="6"/>
      <c r="LUH713" s="6"/>
      <c r="LUI713" s="6"/>
      <c r="LUJ713" s="6"/>
      <c r="LUK713" s="6"/>
      <c r="LUL713" s="6"/>
      <c r="LUM713" s="6"/>
      <c r="LUN713" s="6"/>
      <c r="LUO713" s="6"/>
      <c r="LUP713" s="6"/>
      <c r="LUQ713" s="6"/>
      <c r="LUR713" s="6"/>
      <c r="LUS713" s="6"/>
      <c r="LUT713" s="6"/>
      <c r="LUU713" s="6"/>
      <c r="LUV713" s="6"/>
      <c r="LUW713" s="6"/>
      <c r="LUX713" s="6"/>
      <c r="LUY713" s="6"/>
      <c r="LUZ713" s="6"/>
      <c r="LVA713" s="6"/>
      <c r="LVB713" s="6"/>
      <c r="LVC713" s="6"/>
      <c r="LVD713" s="6"/>
      <c r="LVE713" s="6"/>
      <c r="LVF713" s="6"/>
      <c r="LVG713" s="6"/>
      <c r="LVH713" s="6"/>
      <c r="LVI713" s="6"/>
      <c r="LVJ713" s="6"/>
      <c r="LVK713" s="6"/>
      <c r="LVL713" s="6"/>
      <c r="LVM713" s="6"/>
      <c r="LVN713" s="6"/>
      <c r="LVO713" s="6"/>
      <c r="LVP713" s="6"/>
      <c r="LVQ713" s="6"/>
      <c r="LVR713" s="6"/>
      <c r="LVS713" s="6"/>
      <c r="LVT713" s="6"/>
      <c r="LVU713" s="6"/>
      <c r="LVV713" s="6"/>
      <c r="LVW713" s="6"/>
      <c r="LVX713" s="6"/>
      <c r="LVY713" s="6"/>
      <c r="LVZ713" s="6"/>
      <c r="LWA713" s="6"/>
      <c r="LWB713" s="6"/>
      <c r="LWC713" s="6"/>
      <c r="LWD713" s="6"/>
      <c r="LWE713" s="6"/>
      <c r="LWF713" s="6"/>
      <c r="LWG713" s="6"/>
      <c r="LWH713" s="6"/>
      <c r="LWI713" s="6"/>
      <c r="LWJ713" s="6"/>
      <c r="LWK713" s="6"/>
      <c r="LWL713" s="6"/>
      <c r="LWM713" s="6"/>
      <c r="LWN713" s="6"/>
      <c r="LWO713" s="6"/>
      <c r="LWP713" s="6"/>
      <c r="LWQ713" s="6"/>
      <c r="LWR713" s="6"/>
      <c r="LWS713" s="6"/>
      <c r="LWT713" s="6"/>
      <c r="LWU713" s="6"/>
      <c r="LWV713" s="6"/>
      <c r="LWW713" s="6"/>
      <c r="LWX713" s="6"/>
      <c r="LWY713" s="6"/>
      <c r="LWZ713" s="6"/>
      <c r="LXA713" s="6"/>
      <c r="LXB713" s="6"/>
      <c r="LXC713" s="6"/>
      <c r="LXD713" s="6"/>
      <c r="LXE713" s="6"/>
      <c r="LXF713" s="6"/>
      <c r="LXG713" s="6"/>
      <c r="LXH713" s="6"/>
      <c r="LXI713" s="6"/>
      <c r="LXJ713" s="6"/>
      <c r="LXK713" s="6"/>
      <c r="LXL713" s="6"/>
      <c r="LXM713" s="6"/>
      <c r="LXN713" s="6"/>
      <c r="LXO713" s="6"/>
      <c r="LXP713" s="6"/>
      <c r="LXQ713" s="6"/>
      <c r="LXR713" s="6"/>
      <c r="LXS713" s="6"/>
      <c r="LXT713" s="6"/>
      <c r="LXU713" s="6"/>
      <c r="LXV713" s="6"/>
      <c r="LXW713" s="6"/>
      <c r="LXX713" s="6"/>
      <c r="LXY713" s="6"/>
      <c r="LXZ713" s="6"/>
      <c r="LYA713" s="6"/>
      <c r="LYB713" s="6"/>
      <c r="LYC713" s="6"/>
      <c r="LYD713" s="6"/>
      <c r="LYE713" s="6"/>
      <c r="LYF713" s="6"/>
      <c r="LYG713" s="6"/>
      <c r="LYH713" s="6"/>
      <c r="LYI713" s="6"/>
      <c r="LYJ713" s="6"/>
      <c r="LYK713" s="6"/>
      <c r="LYL713" s="6"/>
      <c r="LYM713" s="6"/>
      <c r="LYN713" s="6"/>
      <c r="LYO713" s="6"/>
      <c r="LYP713" s="6"/>
      <c r="LYQ713" s="6"/>
      <c r="LYR713" s="6"/>
      <c r="LYS713" s="6"/>
      <c r="LYT713" s="6"/>
      <c r="LYU713" s="6"/>
      <c r="LYV713" s="6"/>
      <c r="LYW713" s="6"/>
      <c r="LYX713" s="6"/>
      <c r="LYY713" s="6"/>
      <c r="LYZ713" s="6"/>
      <c r="LZA713" s="6"/>
      <c r="LZB713" s="6"/>
      <c r="LZC713" s="6"/>
      <c r="LZD713" s="6"/>
      <c r="LZE713" s="6"/>
      <c r="LZF713" s="6"/>
      <c r="LZG713" s="6"/>
      <c r="LZH713" s="6"/>
      <c r="LZI713" s="6"/>
      <c r="LZJ713" s="6"/>
      <c r="LZK713" s="6"/>
      <c r="LZL713" s="6"/>
      <c r="LZM713" s="6"/>
      <c r="LZN713" s="6"/>
      <c r="LZO713" s="6"/>
      <c r="LZP713" s="6"/>
      <c r="LZQ713" s="6"/>
      <c r="LZR713" s="6"/>
      <c r="LZS713" s="6"/>
      <c r="LZT713" s="6"/>
      <c r="LZU713" s="6"/>
      <c r="LZV713" s="6"/>
      <c r="LZW713" s="6"/>
      <c r="LZX713" s="6"/>
      <c r="LZY713" s="6"/>
      <c r="LZZ713" s="6"/>
      <c r="MAA713" s="6"/>
      <c r="MAB713" s="6"/>
      <c r="MAC713" s="6"/>
      <c r="MAD713" s="6"/>
      <c r="MAE713" s="6"/>
      <c r="MAF713" s="6"/>
      <c r="MAG713" s="6"/>
      <c r="MAH713" s="6"/>
      <c r="MAI713" s="6"/>
      <c r="MAJ713" s="6"/>
      <c r="MAK713" s="6"/>
      <c r="MAL713" s="6"/>
      <c r="MAM713" s="6"/>
      <c r="MAN713" s="6"/>
      <c r="MAO713" s="6"/>
      <c r="MAP713" s="6"/>
      <c r="MAQ713" s="6"/>
      <c r="MAR713" s="6"/>
      <c r="MAS713" s="6"/>
      <c r="MAT713" s="6"/>
      <c r="MAU713" s="6"/>
      <c r="MAV713" s="6"/>
      <c r="MAW713" s="6"/>
      <c r="MAX713" s="6"/>
      <c r="MAY713" s="6"/>
      <c r="MAZ713" s="6"/>
      <c r="MBA713" s="6"/>
      <c r="MBB713" s="6"/>
      <c r="MBC713" s="6"/>
      <c r="MBD713" s="6"/>
      <c r="MBE713" s="6"/>
      <c r="MBF713" s="6"/>
      <c r="MBG713" s="6"/>
      <c r="MBH713" s="6"/>
      <c r="MBI713" s="6"/>
      <c r="MBJ713" s="6"/>
      <c r="MBK713" s="6"/>
      <c r="MBL713" s="6"/>
      <c r="MBM713" s="6"/>
      <c r="MBN713" s="6"/>
      <c r="MBO713" s="6"/>
      <c r="MBP713" s="6"/>
      <c r="MBQ713" s="6"/>
      <c r="MBR713" s="6"/>
      <c r="MBS713" s="6"/>
      <c r="MBT713" s="6"/>
      <c r="MBU713" s="6"/>
      <c r="MBV713" s="6"/>
      <c r="MBW713" s="6"/>
      <c r="MBX713" s="6"/>
      <c r="MBY713" s="6"/>
      <c r="MBZ713" s="6"/>
      <c r="MCA713" s="6"/>
      <c r="MCB713" s="6"/>
      <c r="MCC713" s="6"/>
      <c r="MCD713" s="6"/>
      <c r="MCE713" s="6"/>
      <c r="MCF713" s="6"/>
      <c r="MCG713" s="6"/>
      <c r="MCH713" s="6"/>
      <c r="MCI713" s="6"/>
      <c r="MCJ713" s="6"/>
      <c r="MCK713" s="6"/>
      <c r="MCL713" s="6"/>
      <c r="MCM713" s="6"/>
      <c r="MCN713" s="6"/>
      <c r="MCO713" s="6"/>
      <c r="MCP713" s="6"/>
      <c r="MCQ713" s="6"/>
      <c r="MCR713" s="6"/>
      <c r="MCS713" s="6"/>
      <c r="MCT713" s="6"/>
      <c r="MCU713" s="6"/>
      <c r="MCV713" s="6"/>
      <c r="MCW713" s="6"/>
      <c r="MCX713" s="6"/>
      <c r="MCY713" s="6"/>
      <c r="MCZ713" s="6"/>
      <c r="MDA713" s="6"/>
      <c r="MDB713" s="6"/>
      <c r="MDC713" s="6"/>
      <c r="MDD713" s="6"/>
      <c r="MDE713" s="6"/>
      <c r="MDF713" s="6"/>
      <c r="MDG713" s="6"/>
      <c r="MDH713" s="6"/>
      <c r="MDI713" s="6"/>
      <c r="MDJ713" s="6"/>
      <c r="MDK713" s="6"/>
      <c r="MDL713" s="6"/>
      <c r="MDM713" s="6"/>
      <c r="MDN713" s="6"/>
      <c r="MDO713" s="6"/>
      <c r="MDP713" s="6"/>
      <c r="MDQ713" s="6"/>
      <c r="MDR713" s="6"/>
      <c r="MDS713" s="6"/>
      <c r="MDT713" s="6"/>
      <c r="MDU713" s="6"/>
      <c r="MDV713" s="6"/>
      <c r="MDW713" s="6"/>
      <c r="MDX713" s="6"/>
      <c r="MDY713" s="6"/>
      <c r="MDZ713" s="6"/>
      <c r="MEA713" s="6"/>
      <c r="MEB713" s="6"/>
      <c r="MEC713" s="6"/>
      <c r="MED713" s="6"/>
      <c r="MEE713" s="6"/>
      <c r="MEF713" s="6"/>
      <c r="MEG713" s="6"/>
      <c r="MEH713" s="6"/>
      <c r="MEI713" s="6"/>
      <c r="MEJ713" s="6"/>
      <c r="MEK713" s="6"/>
      <c r="MEL713" s="6"/>
      <c r="MEM713" s="6"/>
      <c r="MEN713" s="6"/>
      <c r="MEO713" s="6"/>
      <c r="MEP713" s="6"/>
      <c r="MEQ713" s="6"/>
      <c r="MER713" s="6"/>
      <c r="MES713" s="6"/>
      <c r="MET713" s="6"/>
      <c r="MEU713" s="6"/>
      <c r="MEV713" s="6"/>
      <c r="MEW713" s="6"/>
      <c r="MEX713" s="6"/>
      <c r="MEY713" s="6"/>
      <c r="MEZ713" s="6"/>
      <c r="MFA713" s="6"/>
      <c r="MFB713" s="6"/>
      <c r="MFC713" s="6"/>
      <c r="MFD713" s="6"/>
      <c r="MFE713" s="6"/>
      <c r="MFF713" s="6"/>
      <c r="MFG713" s="6"/>
      <c r="MFH713" s="6"/>
      <c r="MFI713" s="6"/>
      <c r="MFJ713" s="6"/>
      <c r="MFK713" s="6"/>
      <c r="MFL713" s="6"/>
      <c r="MFM713" s="6"/>
      <c r="MFN713" s="6"/>
      <c r="MFO713" s="6"/>
      <c r="MFP713" s="6"/>
      <c r="MFQ713" s="6"/>
      <c r="MFR713" s="6"/>
      <c r="MFS713" s="6"/>
      <c r="MFT713" s="6"/>
      <c r="MFU713" s="6"/>
      <c r="MFV713" s="6"/>
      <c r="MFW713" s="6"/>
      <c r="MFX713" s="6"/>
      <c r="MFY713" s="6"/>
      <c r="MFZ713" s="6"/>
      <c r="MGA713" s="6"/>
      <c r="MGB713" s="6"/>
      <c r="MGC713" s="6"/>
      <c r="MGD713" s="6"/>
      <c r="MGE713" s="6"/>
      <c r="MGF713" s="6"/>
      <c r="MGG713" s="6"/>
      <c r="MGH713" s="6"/>
      <c r="MGI713" s="6"/>
      <c r="MGJ713" s="6"/>
      <c r="MGK713" s="6"/>
      <c r="MGL713" s="6"/>
      <c r="MGM713" s="6"/>
      <c r="MGN713" s="6"/>
      <c r="MGO713" s="6"/>
      <c r="MGP713" s="6"/>
      <c r="MGQ713" s="6"/>
      <c r="MGR713" s="6"/>
      <c r="MGS713" s="6"/>
      <c r="MGT713" s="6"/>
      <c r="MGU713" s="6"/>
      <c r="MGV713" s="6"/>
      <c r="MGW713" s="6"/>
      <c r="MGX713" s="6"/>
      <c r="MGY713" s="6"/>
      <c r="MGZ713" s="6"/>
      <c r="MHA713" s="6"/>
      <c r="MHB713" s="6"/>
      <c r="MHC713" s="6"/>
      <c r="MHD713" s="6"/>
      <c r="MHE713" s="6"/>
      <c r="MHF713" s="6"/>
      <c r="MHG713" s="6"/>
      <c r="MHH713" s="6"/>
      <c r="MHI713" s="6"/>
      <c r="MHJ713" s="6"/>
      <c r="MHK713" s="6"/>
      <c r="MHL713" s="6"/>
      <c r="MHM713" s="6"/>
      <c r="MHN713" s="6"/>
      <c r="MHO713" s="6"/>
      <c r="MHP713" s="6"/>
      <c r="MHQ713" s="6"/>
      <c r="MHR713" s="6"/>
      <c r="MHS713" s="6"/>
      <c r="MHT713" s="6"/>
      <c r="MHU713" s="6"/>
      <c r="MHV713" s="6"/>
      <c r="MHW713" s="6"/>
      <c r="MHX713" s="6"/>
      <c r="MHY713" s="6"/>
      <c r="MHZ713" s="6"/>
      <c r="MIA713" s="6"/>
      <c r="MIB713" s="6"/>
      <c r="MIC713" s="6"/>
      <c r="MID713" s="6"/>
      <c r="MIE713" s="6"/>
      <c r="MIF713" s="6"/>
      <c r="MIG713" s="6"/>
      <c r="MIH713" s="6"/>
      <c r="MII713" s="6"/>
      <c r="MIJ713" s="6"/>
      <c r="MIK713" s="6"/>
      <c r="MIL713" s="6"/>
      <c r="MIM713" s="6"/>
      <c r="MIN713" s="6"/>
      <c r="MIO713" s="6"/>
      <c r="MIP713" s="6"/>
      <c r="MIQ713" s="6"/>
      <c r="MIR713" s="6"/>
      <c r="MIS713" s="6"/>
      <c r="MIT713" s="6"/>
      <c r="MIU713" s="6"/>
      <c r="MIV713" s="6"/>
      <c r="MIW713" s="6"/>
      <c r="MIX713" s="6"/>
      <c r="MIY713" s="6"/>
      <c r="MIZ713" s="6"/>
      <c r="MJA713" s="6"/>
      <c r="MJB713" s="6"/>
      <c r="MJC713" s="6"/>
      <c r="MJD713" s="6"/>
      <c r="MJE713" s="6"/>
      <c r="MJF713" s="6"/>
      <c r="MJG713" s="6"/>
      <c r="MJH713" s="6"/>
      <c r="MJI713" s="6"/>
      <c r="MJJ713" s="6"/>
      <c r="MJK713" s="6"/>
      <c r="MJL713" s="6"/>
      <c r="MJM713" s="6"/>
      <c r="MJN713" s="6"/>
      <c r="MJO713" s="6"/>
      <c r="MJP713" s="6"/>
      <c r="MJQ713" s="6"/>
      <c r="MJR713" s="6"/>
      <c r="MJS713" s="6"/>
      <c r="MJT713" s="6"/>
      <c r="MJU713" s="6"/>
      <c r="MJV713" s="6"/>
      <c r="MJW713" s="6"/>
      <c r="MJX713" s="6"/>
      <c r="MJY713" s="6"/>
      <c r="MJZ713" s="6"/>
      <c r="MKA713" s="6"/>
      <c r="MKB713" s="6"/>
      <c r="MKC713" s="6"/>
      <c r="MKD713" s="6"/>
      <c r="MKE713" s="6"/>
      <c r="MKF713" s="6"/>
      <c r="MKG713" s="6"/>
      <c r="MKH713" s="6"/>
      <c r="MKI713" s="6"/>
      <c r="MKJ713" s="6"/>
      <c r="MKK713" s="6"/>
      <c r="MKL713" s="6"/>
      <c r="MKM713" s="6"/>
      <c r="MKN713" s="6"/>
      <c r="MKO713" s="6"/>
      <c r="MKP713" s="6"/>
      <c r="MKQ713" s="6"/>
      <c r="MKR713" s="6"/>
      <c r="MKS713" s="6"/>
      <c r="MKT713" s="6"/>
      <c r="MKU713" s="6"/>
      <c r="MKV713" s="6"/>
      <c r="MKW713" s="6"/>
      <c r="MKX713" s="6"/>
      <c r="MKY713" s="6"/>
      <c r="MKZ713" s="6"/>
      <c r="MLA713" s="6"/>
      <c r="MLB713" s="6"/>
      <c r="MLC713" s="6"/>
      <c r="MLD713" s="6"/>
      <c r="MLE713" s="6"/>
      <c r="MLF713" s="6"/>
      <c r="MLG713" s="6"/>
      <c r="MLH713" s="6"/>
      <c r="MLI713" s="6"/>
      <c r="MLJ713" s="6"/>
      <c r="MLK713" s="6"/>
      <c r="MLL713" s="6"/>
      <c r="MLM713" s="6"/>
      <c r="MLN713" s="6"/>
      <c r="MLO713" s="6"/>
      <c r="MLP713" s="6"/>
      <c r="MLQ713" s="6"/>
      <c r="MLR713" s="6"/>
      <c r="MLS713" s="6"/>
      <c r="MLT713" s="6"/>
      <c r="MLU713" s="6"/>
      <c r="MLV713" s="6"/>
      <c r="MLW713" s="6"/>
      <c r="MLX713" s="6"/>
      <c r="MLY713" s="6"/>
      <c r="MLZ713" s="6"/>
      <c r="MMA713" s="6"/>
      <c r="MMB713" s="6"/>
      <c r="MMC713" s="6"/>
      <c r="MMD713" s="6"/>
      <c r="MME713" s="6"/>
      <c r="MMF713" s="6"/>
      <c r="MMG713" s="6"/>
      <c r="MMH713" s="6"/>
      <c r="MMI713" s="6"/>
      <c r="MMJ713" s="6"/>
      <c r="MMK713" s="6"/>
      <c r="MML713" s="6"/>
      <c r="MMM713" s="6"/>
      <c r="MMN713" s="6"/>
      <c r="MMO713" s="6"/>
      <c r="MMP713" s="6"/>
      <c r="MMQ713" s="6"/>
      <c r="MMR713" s="6"/>
      <c r="MMS713" s="6"/>
      <c r="MMT713" s="6"/>
      <c r="MMU713" s="6"/>
      <c r="MMV713" s="6"/>
      <c r="MMW713" s="6"/>
      <c r="MMX713" s="6"/>
      <c r="MMY713" s="6"/>
      <c r="MMZ713" s="6"/>
      <c r="MNA713" s="6"/>
      <c r="MNB713" s="6"/>
      <c r="MNC713" s="6"/>
      <c r="MND713" s="6"/>
      <c r="MNE713" s="6"/>
      <c r="MNF713" s="6"/>
      <c r="MNG713" s="6"/>
      <c r="MNH713" s="6"/>
      <c r="MNI713" s="6"/>
      <c r="MNJ713" s="6"/>
      <c r="MNK713" s="6"/>
      <c r="MNL713" s="6"/>
      <c r="MNM713" s="6"/>
      <c r="MNN713" s="6"/>
      <c r="MNO713" s="6"/>
      <c r="MNP713" s="6"/>
      <c r="MNQ713" s="6"/>
      <c r="MNR713" s="6"/>
      <c r="MNS713" s="6"/>
      <c r="MNT713" s="6"/>
      <c r="MNU713" s="6"/>
      <c r="MNV713" s="6"/>
      <c r="MNW713" s="6"/>
      <c r="MNX713" s="6"/>
      <c r="MNY713" s="6"/>
      <c r="MNZ713" s="6"/>
      <c r="MOA713" s="6"/>
      <c r="MOB713" s="6"/>
      <c r="MOC713" s="6"/>
      <c r="MOD713" s="6"/>
      <c r="MOE713" s="6"/>
      <c r="MOF713" s="6"/>
      <c r="MOG713" s="6"/>
      <c r="MOH713" s="6"/>
      <c r="MOI713" s="6"/>
      <c r="MOJ713" s="6"/>
      <c r="MOK713" s="6"/>
      <c r="MOL713" s="6"/>
      <c r="MOM713" s="6"/>
      <c r="MON713" s="6"/>
      <c r="MOO713" s="6"/>
      <c r="MOP713" s="6"/>
      <c r="MOQ713" s="6"/>
      <c r="MOR713" s="6"/>
      <c r="MOS713" s="6"/>
      <c r="MOT713" s="6"/>
      <c r="MOU713" s="6"/>
      <c r="MOV713" s="6"/>
      <c r="MOW713" s="6"/>
      <c r="MOX713" s="6"/>
      <c r="MOY713" s="6"/>
      <c r="MOZ713" s="6"/>
      <c r="MPA713" s="6"/>
      <c r="MPB713" s="6"/>
      <c r="MPC713" s="6"/>
      <c r="MPD713" s="6"/>
      <c r="MPE713" s="6"/>
      <c r="MPF713" s="6"/>
      <c r="MPG713" s="6"/>
      <c r="MPH713" s="6"/>
      <c r="MPI713" s="6"/>
      <c r="MPJ713" s="6"/>
      <c r="MPK713" s="6"/>
      <c r="MPL713" s="6"/>
      <c r="MPM713" s="6"/>
      <c r="MPN713" s="6"/>
      <c r="MPO713" s="6"/>
      <c r="MPP713" s="6"/>
      <c r="MPQ713" s="6"/>
      <c r="MPR713" s="6"/>
      <c r="MPS713" s="6"/>
      <c r="MPT713" s="6"/>
      <c r="MPU713" s="6"/>
      <c r="MPV713" s="6"/>
      <c r="MPW713" s="6"/>
      <c r="MPX713" s="6"/>
      <c r="MPY713" s="6"/>
      <c r="MPZ713" s="6"/>
      <c r="MQA713" s="6"/>
      <c r="MQB713" s="6"/>
      <c r="MQC713" s="6"/>
      <c r="MQD713" s="6"/>
      <c r="MQE713" s="6"/>
      <c r="MQF713" s="6"/>
      <c r="MQG713" s="6"/>
      <c r="MQH713" s="6"/>
      <c r="MQI713" s="6"/>
      <c r="MQJ713" s="6"/>
      <c r="MQK713" s="6"/>
      <c r="MQL713" s="6"/>
      <c r="MQM713" s="6"/>
      <c r="MQN713" s="6"/>
      <c r="MQO713" s="6"/>
      <c r="MQP713" s="6"/>
      <c r="MQQ713" s="6"/>
      <c r="MQR713" s="6"/>
      <c r="MQS713" s="6"/>
      <c r="MQT713" s="6"/>
      <c r="MQU713" s="6"/>
      <c r="MQV713" s="6"/>
      <c r="MQW713" s="6"/>
      <c r="MQX713" s="6"/>
      <c r="MQY713" s="6"/>
      <c r="MQZ713" s="6"/>
      <c r="MRA713" s="6"/>
      <c r="MRB713" s="6"/>
      <c r="MRC713" s="6"/>
      <c r="MRD713" s="6"/>
      <c r="MRE713" s="6"/>
      <c r="MRF713" s="6"/>
      <c r="MRG713" s="6"/>
      <c r="MRH713" s="6"/>
      <c r="MRI713" s="6"/>
      <c r="MRJ713" s="6"/>
      <c r="MRK713" s="6"/>
      <c r="MRL713" s="6"/>
      <c r="MRM713" s="6"/>
      <c r="MRN713" s="6"/>
      <c r="MRO713" s="6"/>
      <c r="MRP713" s="6"/>
      <c r="MRQ713" s="6"/>
      <c r="MRR713" s="6"/>
      <c r="MRS713" s="6"/>
      <c r="MRT713" s="6"/>
      <c r="MRU713" s="6"/>
      <c r="MRV713" s="6"/>
      <c r="MRW713" s="6"/>
      <c r="MRX713" s="6"/>
      <c r="MRY713" s="6"/>
      <c r="MRZ713" s="6"/>
      <c r="MSA713" s="6"/>
      <c r="MSB713" s="6"/>
      <c r="MSC713" s="6"/>
      <c r="MSD713" s="6"/>
      <c r="MSE713" s="6"/>
      <c r="MSF713" s="6"/>
      <c r="MSG713" s="6"/>
      <c r="MSH713" s="6"/>
      <c r="MSI713" s="6"/>
      <c r="MSJ713" s="6"/>
      <c r="MSK713" s="6"/>
      <c r="MSL713" s="6"/>
      <c r="MSM713" s="6"/>
      <c r="MSN713" s="6"/>
      <c r="MSO713" s="6"/>
      <c r="MSP713" s="6"/>
      <c r="MSQ713" s="6"/>
      <c r="MSR713" s="6"/>
      <c r="MSS713" s="6"/>
      <c r="MST713" s="6"/>
      <c r="MSU713" s="6"/>
      <c r="MSV713" s="6"/>
      <c r="MSW713" s="6"/>
      <c r="MSX713" s="6"/>
      <c r="MSY713" s="6"/>
      <c r="MSZ713" s="6"/>
      <c r="MTA713" s="6"/>
      <c r="MTB713" s="6"/>
      <c r="MTC713" s="6"/>
      <c r="MTD713" s="6"/>
      <c r="MTE713" s="6"/>
      <c r="MTF713" s="6"/>
      <c r="MTG713" s="6"/>
      <c r="MTH713" s="6"/>
      <c r="MTI713" s="6"/>
      <c r="MTJ713" s="6"/>
      <c r="MTK713" s="6"/>
      <c r="MTL713" s="6"/>
      <c r="MTM713" s="6"/>
      <c r="MTN713" s="6"/>
      <c r="MTO713" s="6"/>
      <c r="MTP713" s="6"/>
      <c r="MTQ713" s="6"/>
      <c r="MTR713" s="6"/>
      <c r="MTS713" s="6"/>
      <c r="MTT713" s="6"/>
      <c r="MTU713" s="6"/>
      <c r="MTV713" s="6"/>
      <c r="MTW713" s="6"/>
      <c r="MTX713" s="6"/>
      <c r="MTY713" s="6"/>
      <c r="MTZ713" s="6"/>
      <c r="MUA713" s="6"/>
      <c r="MUB713" s="6"/>
      <c r="MUC713" s="6"/>
      <c r="MUD713" s="6"/>
      <c r="MUE713" s="6"/>
      <c r="MUF713" s="6"/>
      <c r="MUG713" s="6"/>
      <c r="MUH713" s="6"/>
      <c r="MUI713" s="6"/>
      <c r="MUJ713" s="6"/>
      <c r="MUK713" s="6"/>
      <c r="MUL713" s="6"/>
      <c r="MUM713" s="6"/>
      <c r="MUN713" s="6"/>
      <c r="MUO713" s="6"/>
      <c r="MUP713" s="6"/>
      <c r="MUQ713" s="6"/>
      <c r="MUR713" s="6"/>
      <c r="MUS713" s="6"/>
      <c r="MUT713" s="6"/>
      <c r="MUU713" s="6"/>
      <c r="MUV713" s="6"/>
      <c r="MUW713" s="6"/>
      <c r="MUX713" s="6"/>
      <c r="MUY713" s="6"/>
      <c r="MUZ713" s="6"/>
      <c r="MVA713" s="6"/>
      <c r="MVB713" s="6"/>
      <c r="MVC713" s="6"/>
      <c r="MVD713" s="6"/>
      <c r="MVE713" s="6"/>
      <c r="MVF713" s="6"/>
      <c r="MVG713" s="6"/>
      <c r="MVH713" s="6"/>
      <c r="MVI713" s="6"/>
      <c r="MVJ713" s="6"/>
      <c r="MVK713" s="6"/>
      <c r="MVL713" s="6"/>
      <c r="MVM713" s="6"/>
      <c r="MVN713" s="6"/>
      <c r="MVO713" s="6"/>
      <c r="MVP713" s="6"/>
      <c r="MVQ713" s="6"/>
      <c r="MVR713" s="6"/>
      <c r="MVS713" s="6"/>
      <c r="MVT713" s="6"/>
      <c r="MVU713" s="6"/>
      <c r="MVV713" s="6"/>
      <c r="MVW713" s="6"/>
      <c r="MVX713" s="6"/>
      <c r="MVY713" s="6"/>
      <c r="MVZ713" s="6"/>
      <c r="MWA713" s="6"/>
      <c r="MWB713" s="6"/>
      <c r="MWC713" s="6"/>
      <c r="MWD713" s="6"/>
      <c r="MWE713" s="6"/>
      <c r="MWF713" s="6"/>
      <c r="MWG713" s="6"/>
      <c r="MWH713" s="6"/>
      <c r="MWI713" s="6"/>
      <c r="MWJ713" s="6"/>
      <c r="MWK713" s="6"/>
      <c r="MWL713" s="6"/>
      <c r="MWM713" s="6"/>
      <c r="MWN713" s="6"/>
      <c r="MWO713" s="6"/>
      <c r="MWP713" s="6"/>
      <c r="MWQ713" s="6"/>
      <c r="MWR713" s="6"/>
      <c r="MWS713" s="6"/>
      <c r="MWT713" s="6"/>
      <c r="MWU713" s="6"/>
      <c r="MWV713" s="6"/>
      <c r="MWW713" s="6"/>
      <c r="MWX713" s="6"/>
      <c r="MWY713" s="6"/>
      <c r="MWZ713" s="6"/>
      <c r="MXA713" s="6"/>
      <c r="MXB713" s="6"/>
      <c r="MXC713" s="6"/>
      <c r="MXD713" s="6"/>
      <c r="MXE713" s="6"/>
      <c r="MXF713" s="6"/>
      <c r="MXG713" s="6"/>
      <c r="MXH713" s="6"/>
      <c r="MXI713" s="6"/>
      <c r="MXJ713" s="6"/>
      <c r="MXK713" s="6"/>
      <c r="MXL713" s="6"/>
      <c r="MXM713" s="6"/>
      <c r="MXN713" s="6"/>
      <c r="MXO713" s="6"/>
      <c r="MXP713" s="6"/>
      <c r="MXQ713" s="6"/>
      <c r="MXR713" s="6"/>
      <c r="MXS713" s="6"/>
      <c r="MXT713" s="6"/>
      <c r="MXU713" s="6"/>
      <c r="MXV713" s="6"/>
      <c r="MXW713" s="6"/>
      <c r="MXX713" s="6"/>
      <c r="MXY713" s="6"/>
      <c r="MXZ713" s="6"/>
      <c r="MYA713" s="6"/>
      <c r="MYB713" s="6"/>
      <c r="MYC713" s="6"/>
      <c r="MYD713" s="6"/>
      <c r="MYE713" s="6"/>
      <c r="MYF713" s="6"/>
      <c r="MYG713" s="6"/>
      <c r="MYH713" s="6"/>
      <c r="MYI713" s="6"/>
      <c r="MYJ713" s="6"/>
      <c r="MYK713" s="6"/>
      <c r="MYL713" s="6"/>
      <c r="MYM713" s="6"/>
      <c r="MYN713" s="6"/>
      <c r="MYO713" s="6"/>
      <c r="MYP713" s="6"/>
      <c r="MYQ713" s="6"/>
      <c r="MYR713" s="6"/>
      <c r="MYS713" s="6"/>
      <c r="MYT713" s="6"/>
      <c r="MYU713" s="6"/>
      <c r="MYV713" s="6"/>
      <c r="MYW713" s="6"/>
      <c r="MYX713" s="6"/>
      <c r="MYY713" s="6"/>
      <c r="MYZ713" s="6"/>
      <c r="MZA713" s="6"/>
      <c r="MZB713" s="6"/>
      <c r="MZC713" s="6"/>
      <c r="MZD713" s="6"/>
      <c r="MZE713" s="6"/>
      <c r="MZF713" s="6"/>
      <c r="MZG713" s="6"/>
      <c r="MZH713" s="6"/>
      <c r="MZI713" s="6"/>
      <c r="MZJ713" s="6"/>
      <c r="MZK713" s="6"/>
      <c r="MZL713" s="6"/>
      <c r="MZM713" s="6"/>
      <c r="MZN713" s="6"/>
      <c r="MZO713" s="6"/>
      <c r="MZP713" s="6"/>
      <c r="MZQ713" s="6"/>
      <c r="MZR713" s="6"/>
      <c r="MZS713" s="6"/>
      <c r="MZT713" s="6"/>
      <c r="MZU713" s="6"/>
      <c r="MZV713" s="6"/>
      <c r="MZW713" s="6"/>
      <c r="MZX713" s="6"/>
      <c r="MZY713" s="6"/>
      <c r="MZZ713" s="6"/>
      <c r="NAA713" s="6"/>
      <c r="NAB713" s="6"/>
      <c r="NAC713" s="6"/>
      <c r="NAD713" s="6"/>
      <c r="NAE713" s="6"/>
      <c r="NAF713" s="6"/>
      <c r="NAG713" s="6"/>
      <c r="NAH713" s="6"/>
      <c r="NAI713" s="6"/>
      <c r="NAJ713" s="6"/>
      <c r="NAK713" s="6"/>
      <c r="NAL713" s="6"/>
      <c r="NAM713" s="6"/>
      <c r="NAN713" s="6"/>
      <c r="NAO713" s="6"/>
      <c r="NAP713" s="6"/>
      <c r="NAQ713" s="6"/>
      <c r="NAR713" s="6"/>
      <c r="NAS713" s="6"/>
      <c r="NAT713" s="6"/>
      <c r="NAU713" s="6"/>
      <c r="NAV713" s="6"/>
      <c r="NAW713" s="6"/>
      <c r="NAX713" s="6"/>
      <c r="NAY713" s="6"/>
      <c r="NAZ713" s="6"/>
      <c r="NBA713" s="6"/>
      <c r="NBB713" s="6"/>
      <c r="NBC713" s="6"/>
      <c r="NBD713" s="6"/>
      <c r="NBE713" s="6"/>
      <c r="NBF713" s="6"/>
      <c r="NBG713" s="6"/>
      <c r="NBH713" s="6"/>
      <c r="NBI713" s="6"/>
      <c r="NBJ713" s="6"/>
      <c r="NBK713" s="6"/>
      <c r="NBL713" s="6"/>
      <c r="NBM713" s="6"/>
      <c r="NBN713" s="6"/>
      <c r="NBO713" s="6"/>
      <c r="NBP713" s="6"/>
      <c r="NBQ713" s="6"/>
      <c r="NBR713" s="6"/>
      <c r="NBS713" s="6"/>
      <c r="NBT713" s="6"/>
      <c r="NBU713" s="6"/>
      <c r="NBV713" s="6"/>
      <c r="NBW713" s="6"/>
      <c r="NBX713" s="6"/>
      <c r="NBY713" s="6"/>
      <c r="NBZ713" s="6"/>
      <c r="NCA713" s="6"/>
      <c r="NCB713" s="6"/>
      <c r="NCC713" s="6"/>
      <c r="NCD713" s="6"/>
      <c r="NCE713" s="6"/>
      <c r="NCF713" s="6"/>
      <c r="NCG713" s="6"/>
      <c r="NCH713" s="6"/>
      <c r="NCI713" s="6"/>
      <c r="NCJ713" s="6"/>
      <c r="NCK713" s="6"/>
      <c r="NCL713" s="6"/>
      <c r="NCM713" s="6"/>
      <c r="NCN713" s="6"/>
      <c r="NCO713" s="6"/>
      <c r="NCP713" s="6"/>
      <c r="NCQ713" s="6"/>
      <c r="NCR713" s="6"/>
      <c r="NCS713" s="6"/>
      <c r="NCT713" s="6"/>
      <c r="NCU713" s="6"/>
      <c r="NCV713" s="6"/>
      <c r="NCW713" s="6"/>
      <c r="NCX713" s="6"/>
      <c r="NCY713" s="6"/>
      <c r="NCZ713" s="6"/>
      <c r="NDA713" s="6"/>
      <c r="NDB713" s="6"/>
      <c r="NDC713" s="6"/>
      <c r="NDD713" s="6"/>
      <c r="NDE713" s="6"/>
      <c r="NDF713" s="6"/>
      <c r="NDG713" s="6"/>
      <c r="NDH713" s="6"/>
      <c r="NDI713" s="6"/>
      <c r="NDJ713" s="6"/>
      <c r="NDK713" s="6"/>
      <c r="NDL713" s="6"/>
      <c r="NDM713" s="6"/>
      <c r="NDN713" s="6"/>
      <c r="NDO713" s="6"/>
      <c r="NDP713" s="6"/>
      <c r="NDQ713" s="6"/>
      <c r="NDR713" s="6"/>
      <c r="NDS713" s="6"/>
      <c r="NDT713" s="6"/>
      <c r="NDU713" s="6"/>
      <c r="NDV713" s="6"/>
      <c r="NDW713" s="6"/>
      <c r="NDX713" s="6"/>
      <c r="NDY713" s="6"/>
      <c r="NDZ713" s="6"/>
      <c r="NEA713" s="6"/>
      <c r="NEB713" s="6"/>
      <c r="NEC713" s="6"/>
      <c r="NED713" s="6"/>
      <c r="NEE713" s="6"/>
      <c r="NEF713" s="6"/>
      <c r="NEG713" s="6"/>
      <c r="NEH713" s="6"/>
      <c r="NEI713" s="6"/>
      <c r="NEJ713" s="6"/>
      <c r="NEK713" s="6"/>
      <c r="NEL713" s="6"/>
      <c r="NEM713" s="6"/>
      <c r="NEN713" s="6"/>
      <c r="NEO713" s="6"/>
      <c r="NEP713" s="6"/>
      <c r="NEQ713" s="6"/>
      <c r="NER713" s="6"/>
      <c r="NES713" s="6"/>
      <c r="NET713" s="6"/>
      <c r="NEU713" s="6"/>
      <c r="NEV713" s="6"/>
      <c r="NEW713" s="6"/>
      <c r="NEX713" s="6"/>
      <c r="NEY713" s="6"/>
      <c r="NEZ713" s="6"/>
      <c r="NFA713" s="6"/>
      <c r="NFB713" s="6"/>
      <c r="NFC713" s="6"/>
      <c r="NFD713" s="6"/>
      <c r="NFE713" s="6"/>
      <c r="NFF713" s="6"/>
      <c r="NFG713" s="6"/>
      <c r="NFH713" s="6"/>
      <c r="NFI713" s="6"/>
      <c r="NFJ713" s="6"/>
      <c r="NFK713" s="6"/>
      <c r="NFL713" s="6"/>
      <c r="NFM713" s="6"/>
      <c r="NFN713" s="6"/>
      <c r="NFO713" s="6"/>
      <c r="NFP713" s="6"/>
      <c r="NFQ713" s="6"/>
      <c r="NFR713" s="6"/>
      <c r="NFS713" s="6"/>
      <c r="NFT713" s="6"/>
      <c r="NFU713" s="6"/>
      <c r="NFV713" s="6"/>
      <c r="NFW713" s="6"/>
      <c r="NFX713" s="6"/>
      <c r="NFY713" s="6"/>
      <c r="NFZ713" s="6"/>
      <c r="NGA713" s="6"/>
      <c r="NGB713" s="6"/>
      <c r="NGC713" s="6"/>
      <c r="NGD713" s="6"/>
      <c r="NGE713" s="6"/>
      <c r="NGF713" s="6"/>
      <c r="NGG713" s="6"/>
      <c r="NGH713" s="6"/>
      <c r="NGI713" s="6"/>
      <c r="NGJ713" s="6"/>
      <c r="NGK713" s="6"/>
      <c r="NGL713" s="6"/>
      <c r="NGM713" s="6"/>
      <c r="NGN713" s="6"/>
      <c r="NGO713" s="6"/>
      <c r="NGP713" s="6"/>
      <c r="NGQ713" s="6"/>
      <c r="NGR713" s="6"/>
      <c r="NGS713" s="6"/>
      <c r="NGT713" s="6"/>
      <c r="NGU713" s="6"/>
      <c r="NGV713" s="6"/>
      <c r="NGW713" s="6"/>
      <c r="NGX713" s="6"/>
      <c r="NGY713" s="6"/>
      <c r="NGZ713" s="6"/>
      <c r="NHA713" s="6"/>
      <c r="NHB713" s="6"/>
      <c r="NHC713" s="6"/>
      <c r="NHD713" s="6"/>
      <c r="NHE713" s="6"/>
      <c r="NHF713" s="6"/>
      <c r="NHG713" s="6"/>
      <c r="NHH713" s="6"/>
      <c r="NHI713" s="6"/>
      <c r="NHJ713" s="6"/>
      <c r="NHK713" s="6"/>
      <c r="NHL713" s="6"/>
      <c r="NHM713" s="6"/>
      <c r="NHN713" s="6"/>
      <c r="NHO713" s="6"/>
      <c r="NHP713" s="6"/>
      <c r="NHQ713" s="6"/>
      <c r="NHR713" s="6"/>
      <c r="NHS713" s="6"/>
      <c r="NHT713" s="6"/>
      <c r="NHU713" s="6"/>
      <c r="NHV713" s="6"/>
      <c r="NHW713" s="6"/>
      <c r="NHX713" s="6"/>
      <c r="NHY713" s="6"/>
      <c r="NHZ713" s="6"/>
      <c r="NIA713" s="6"/>
      <c r="NIB713" s="6"/>
      <c r="NIC713" s="6"/>
      <c r="NID713" s="6"/>
      <c r="NIE713" s="6"/>
      <c r="NIF713" s="6"/>
      <c r="NIG713" s="6"/>
      <c r="NIH713" s="6"/>
      <c r="NII713" s="6"/>
      <c r="NIJ713" s="6"/>
      <c r="NIK713" s="6"/>
      <c r="NIL713" s="6"/>
      <c r="NIM713" s="6"/>
      <c r="NIN713" s="6"/>
      <c r="NIO713" s="6"/>
      <c r="NIP713" s="6"/>
      <c r="NIQ713" s="6"/>
      <c r="NIR713" s="6"/>
      <c r="NIS713" s="6"/>
      <c r="NIT713" s="6"/>
      <c r="NIU713" s="6"/>
      <c r="NIV713" s="6"/>
      <c r="NIW713" s="6"/>
      <c r="NIX713" s="6"/>
      <c r="NIY713" s="6"/>
      <c r="NIZ713" s="6"/>
      <c r="NJA713" s="6"/>
      <c r="NJB713" s="6"/>
      <c r="NJC713" s="6"/>
      <c r="NJD713" s="6"/>
      <c r="NJE713" s="6"/>
      <c r="NJF713" s="6"/>
      <c r="NJG713" s="6"/>
      <c r="NJH713" s="6"/>
      <c r="NJI713" s="6"/>
      <c r="NJJ713" s="6"/>
      <c r="NJK713" s="6"/>
      <c r="NJL713" s="6"/>
      <c r="NJM713" s="6"/>
      <c r="NJN713" s="6"/>
      <c r="NJO713" s="6"/>
      <c r="NJP713" s="6"/>
      <c r="NJQ713" s="6"/>
      <c r="NJR713" s="6"/>
      <c r="NJS713" s="6"/>
      <c r="NJT713" s="6"/>
      <c r="NJU713" s="6"/>
      <c r="NJV713" s="6"/>
      <c r="NJW713" s="6"/>
      <c r="NJX713" s="6"/>
      <c r="NJY713" s="6"/>
      <c r="NJZ713" s="6"/>
      <c r="NKA713" s="6"/>
      <c r="NKB713" s="6"/>
      <c r="NKC713" s="6"/>
      <c r="NKD713" s="6"/>
      <c r="NKE713" s="6"/>
      <c r="NKF713" s="6"/>
      <c r="NKG713" s="6"/>
      <c r="NKH713" s="6"/>
      <c r="NKI713" s="6"/>
      <c r="NKJ713" s="6"/>
      <c r="NKK713" s="6"/>
      <c r="NKL713" s="6"/>
      <c r="NKM713" s="6"/>
      <c r="NKN713" s="6"/>
      <c r="NKO713" s="6"/>
      <c r="NKP713" s="6"/>
      <c r="NKQ713" s="6"/>
      <c r="NKR713" s="6"/>
      <c r="NKS713" s="6"/>
      <c r="NKT713" s="6"/>
      <c r="NKU713" s="6"/>
      <c r="NKV713" s="6"/>
      <c r="NKW713" s="6"/>
      <c r="NKX713" s="6"/>
      <c r="NKY713" s="6"/>
      <c r="NKZ713" s="6"/>
      <c r="NLA713" s="6"/>
      <c r="NLB713" s="6"/>
      <c r="NLC713" s="6"/>
      <c r="NLD713" s="6"/>
      <c r="NLE713" s="6"/>
      <c r="NLF713" s="6"/>
      <c r="NLG713" s="6"/>
      <c r="NLH713" s="6"/>
      <c r="NLI713" s="6"/>
      <c r="NLJ713" s="6"/>
      <c r="NLK713" s="6"/>
      <c r="NLL713" s="6"/>
      <c r="NLM713" s="6"/>
      <c r="NLN713" s="6"/>
      <c r="NLO713" s="6"/>
      <c r="NLP713" s="6"/>
      <c r="NLQ713" s="6"/>
      <c r="NLR713" s="6"/>
      <c r="NLS713" s="6"/>
      <c r="NLT713" s="6"/>
      <c r="NLU713" s="6"/>
      <c r="NLV713" s="6"/>
      <c r="NLW713" s="6"/>
      <c r="NLX713" s="6"/>
      <c r="NLY713" s="6"/>
      <c r="NLZ713" s="6"/>
      <c r="NMA713" s="6"/>
      <c r="NMB713" s="6"/>
      <c r="NMC713" s="6"/>
      <c r="NMD713" s="6"/>
      <c r="NME713" s="6"/>
      <c r="NMF713" s="6"/>
      <c r="NMG713" s="6"/>
      <c r="NMH713" s="6"/>
      <c r="NMI713" s="6"/>
      <c r="NMJ713" s="6"/>
      <c r="NMK713" s="6"/>
      <c r="NML713" s="6"/>
      <c r="NMM713" s="6"/>
      <c r="NMN713" s="6"/>
      <c r="NMO713" s="6"/>
      <c r="NMP713" s="6"/>
      <c r="NMQ713" s="6"/>
      <c r="NMR713" s="6"/>
      <c r="NMS713" s="6"/>
      <c r="NMT713" s="6"/>
      <c r="NMU713" s="6"/>
      <c r="NMV713" s="6"/>
      <c r="NMW713" s="6"/>
      <c r="NMX713" s="6"/>
      <c r="NMY713" s="6"/>
      <c r="NMZ713" s="6"/>
      <c r="NNA713" s="6"/>
      <c r="NNB713" s="6"/>
      <c r="NNC713" s="6"/>
      <c r="NND713" s="6"/>
      <c r="NNE713" s="6"/>
      <c r="NNF713" s="6"/>
      <c r="NNG713" s="6"/>
      <c r="NNH713" s="6"/>
      <c r="NNI713" s="6"/>
      <c r="NNJ713" s="6"/>
      <c r="NNK713" s="6"/>
      <c r="NNL713" s="6"/>
      <c r="NNM713" s="6"/>
      <c r="NNN713" s="6"/>
      <c r="NNO713" s="6"/>
      <c r="NNP713" s="6"/>
      <c r="NNQ713" s="6"/>
      <c r="NNR713" s="6"/>
      <c r="NNS713" s="6"/>
      <c r="NNT713" s="6"/>
      <c r="NNU713" s="6"/>
      <c r="NNV713" s="6"/>
      <c r="NNW713" s="6"/>
      <c r="NNX713" s="6"/>
      <c r="NNY713" s="6"/>
      <c r="NNZ713" s="6"/>
      <c r="NOA713" s="6"/>
      <c r="NOB713" s="6"/>
      <c r="NOC713" s="6"/>
      <c r="NOD713" s="6"/>
      <c r="NOE713" s="6"/>
      <c r="NOF713" s="6"/>
      <c r="NOG713" s="6"/>
      <c r="NOH713" s="6"/>
      <c r="NOI713" s="6"/>
      <c r="NOJ713" s="6"/>
      <c r="NOK713" s="6"/>
      <c r="NOL713" s="6"/>
      <c r="NOM713" s="6"/>
      <c r="NON713" s="6"/>
      <c r="NOO713" s="6"/>
      <c r="NOP713" s="6"/>
      <c r="NOQ713" s="6"/>
      <c r="NOR713" s="6"/>
      <c r="NOS713" s="6"/>
      <c r="NOT713" s="6"/>
      <c r="NOU713" s="6"/>
      <c r="NOV713" s="6"/>
      <c r="NOW713" s="6"/>
      <c r="NOX713" s="6"/>
      <c r="NOY713" s="6"/>
      <c r="NOZ713" s="6"/>
      <c r="NPA713" s="6"/>
      <c r="NPB713" s="6"/>
      <c r="NPC713" s="6"/>
      <c r="NPD713" s="6"/>
      <c r="NPE713" s="6"/>
      <c r="NPF713" s="6"/>
      <c r="NPG713" s="6"/>
      <c r="NPH713" s="6"/>
      <c r="NPI713" s="6"/>
      <c r="NPJ713" s="6"/>
      <c r="NPK713" s="6"/>
      <c r="NPL713" s="6"/>
      <c r="NPM713" s="6"/>
      <c r="NPN713" s="6"/>
      <c r="NPO713" s="6"/>
      <c r="NPP713" s="6"/>
      <c r="NPQ713" s="6"/>
      <c r="NPR713" s="6"/>
      <c r="NPS713" s="6"/>
      <c r="NPT713" s="6"/>
      <c r="NPU713" s="6"/>
      <c r="NPV713" s="6"/>
      <c r="NPW713" s="6"/>
      <c r="NPX713" s="6"/>
      <c r="NPY713" s="6"/>
      <c r="NPZ713" s="6"/>
      <c r="NQA713" s="6"/>
      <c r="NQB713" s="6"/>
      <c r="NQC713" s="6"/>
      <c r="NQD713" s="6"/>
      <c r="NQE713" s="6"/>
      <c r="NQF713" s="6"/>
      <c r="NQG713" s="6"/>
      <c r="NQH713" s="6"/>
      <c r="NQI713" s="6"/>
      <c r="NQJ713" s="6"/>
      <c r="NQK713" s="6"/>
      <c r="NQL713" s="6"/>
      <c r="NQM713" s="6"/>
      <c r="NQN713" s="6"/>
      <c r="NQO713" s="6"/>
      <c r="NQP713" s="6"/>
      <c r="NQQ713" s="6"/>
      <c r="NQR713" s="6"/>
      <c r="NQS713" s="6"/>
      <c r="NQT713" s="6"/>
      <c r="NQU713" s="6"/>
      <c r="NQV713" s="6"/>
      <c r="NQW713" s="6"/>
      <c r="NQX713" s="6"/>
      <c r="NQY713" s="6"/>
      <c r="NQZ713" s="6"/>
      <c r="NRA713" s="6"/>
      <c r="NRB713" s="6"/>
      <c r="NRC713" s="6"/>
      <c r="NRD713" s="6"/>
      <c r="NRE713" s="6"/>
      <c r="NRF713" s="6"/>
      <c r="NRG713" s="6"/>
      <c r="NRH713" s="6"/>
      <c r="NRI713" s="6"/>
      <c r="NRJ713" s="6"/>
      <c r="NRK713" s="6"/>
      <c r="NRL713" s="6"/>
      <c r="NRM713" s="6"/>
      <c r="NRN713" s="6"/>
      <c r="NRO713" s="6"/>
      <c r="NRP713" s="6"/>
      <c r="NRQ713" s="6"/>
      <c r="NRR713" s="6"/>
      <c r="NRS713" s="6"/>
      <c r="NRT713" s="6"/>
      <c r="NRU713" s="6"/>
      <c r="NRV713" s="6"/>
      <c r="NRW713" s="6"/>
      <c r="NRX713" s="6"/>
      <c r="NRY713" s="6"/>
      <c r="NRZ713" s="6"/>
      <c r="NSA713" s="6"/>
      <c r="NSB713" s="6"/>
      <c r="NSC713" s="6"/>
      <c r="NSD713" s="6"/>
      <c r="NSE713" s="6"/>
      <c r="NSF713" s="6"/>
      <c r="NSG713" s="6"/>
      <c r="NSH713" s="6"/>
      <c r="NSI713" s="6"/>
      <c r="NSJ713" s="6"/>
      <c r="NSK713" s="6"/>
      <c r="NSL713" s="6"/>
      <c r="NSM713" s="6"/>
      <c r="NSN713" s="6"/>
      <c r="NSO713" s="6"/>
      <c r="NSP713" s="6"/>
      <c r="NSQ713" s="6"/>
      <c r="NSR713" s="6"/>
      <c r="NSS713" s="6"/>
      <c r="NST713" s="6"/>
      <c r="NSU713" s="6"/>
      <c r="NSV713" s="6"/>
      <c r="NSW713" s="6"/>
      <c r="NSX713" s="6"/>
      <c r="NSY713" s="6"/>
      <c r="NSZ713" s="6"/>
      <c r="NTA713" s="6"/>
      <c r="NTB713" s="6"/>
      <c r="NTC713" s="6"/>
      <c r="NTD713" s="6"/>
      <c r="NTE713" s="6"/>
      <c r="NTF713" s="6"/>
      <c r="NTG713" s="6"/>
      <c r="NTH713" s="6"/>
      <c r="NTI713" s="6"/>
      <c r="NTJ713" s="6"/>
      <c r="NTK713" s="6"/>
      <c r="NTL713" s="6"/>
      <c r="NTM713" s="6"/>
      <c r="NTN713" s="6"/>
      <c r="NTO713" s="6"/>
      <c r="NTP713" s="6"/>
      <c r="NTQ713" s="6"/>
      <c r="NTR713" s="6"/>
      <c r="NTS713" s="6"/>
      <c r="NTT713" s="6"/>
      <c r="NTU713" s="6"/>
      <c r="NTV713" s="6"/>
      <c r="NTW713" s="6"/>
      <c r="NTX713" s="6"/>
      <c r="NTY713" s="6"/>
      <c r="NTZ713" s="6"/>
      <c r="NUA713" s="6"/>
      <c r="NUB713" s="6"/>
      <c r="NUC713" s="6"/>
      <c r="NUD713" s="6"/>
      <c r="NUE713" s="6"/>
      <c r="NUF713" s="6"/>
      <c r="NUG713" s="6"/>
      <c r="NUH713" s="6"/>
      <c r="NUI713" s="6"/>
      <c r="NUJ713" s="6"/>
      <c r="NUK713" s="6"/>
      <c r="NUL713" s="6"/>
      <c r="NUM713" s="6"/>
      <c r="NUN713" s="6"/>
      <c r="NUO713" s="6"/>
      <c r="NUP713" s="6"/>
      <c r="NUQ713" s="6"/>
      <c r="NUR713" s="6"/>
      <c r="NUS713" s="6"/>
      <c r="NUT713" s="6"/>
      <c r="NUU713" s="6"/>
      <c r="NUV713" s="6"/>
      <c r="NUW713" s="6"/>
      <c r="NUX713" s="6"/>
      <c r="NUY713" s="6"/>
      <c r="NUZ713" s="6"/>
      <c r="NVA713" s="6"/>
      <c r="NVB713" s="6"/>
      <c r="NVC713" s="6"/>
      <c r="NVD713" s="6"/>
      <c r="NVE713" s="6"/>
      <c r="NVF713" s="6"/>
      <c r="NVG713" s="6"/>
      <c r="NVH713" s="6"/>
      <c r="NVI713" s="6"/>
      <c r="NVJ713" s="6"/>
      <c r="NVK713" s="6"/>
      <c r="NVL713" s="6"/>
      <c r="NVM713" s="6"/>
      <c r="NVN713" s="6"/>
      <c r="NVO713" s="6"/>
      <c r="NVP713" s="6"/>
      <c r="NVQ713" s="6"/>
      <c r="NVR713" s="6"/>
      <c r="NVS713" s="6"/>
      <c r="NVT713" s="6"/>
      <c r="NVU713" s="6"/>
      <c r="NVV713" s="6"/>
      <c r="NVW713" s="6"/>
      <c r="NVX713" s="6"/>
      <c r="NVY713" s="6"/>
      <c r="NVZ713" s="6"/>
      <c r="NWA713" s="6"/>
      <c r="NWB713" s="6"/>
      <c r="NWC713" s="6"/>
      <c r="NWD713" s="6"/>
      <c r="NWE713" s="6"/>
      <c r="NWF713" s="6"/>
      <c r="NWG713" s="6"/>
      <c r="NWH713" s="6"/>
      <c r="NWI713" s="6"/>
      <c r="NWJ713" s="6"/>
      <c r="NWK713" s="6"/>
      <c r="NWL713" s="6"/>
      <c r="NWM713" s="6"/>
      <c r="NWN713" s="6"/>
      <c r="NWO713" s="6"/>
      <c r="NWP713" s="6"/>
      <c r="NWQ713" s="6"/>
      <c r="NWR713" s="6"/>
      <c r="NWS713" s="6"/>
      <c r="NWT713" s="6"/>
      <c r="NWU713" s="6"/>
      <c r="NWV713" s="6"/>
      <c r="NWW713" s="6"/>
      <c r="NWX713" s="6"/>
      <c r="NWY713" s="6"/>
      <c r="NWZ713" s="6"/>
      <c r="NXA713" s="6"/>
      <c r="NXB713" s="6"/>
      <c r="NXC713" s="6"/>
      <c r="NXD713" s="6"/>
      <c r="NXE713" s="6"/>
      <c r="NXF713" s="6"/>
      <c r="NXG713" s="6"/>
      <c r="NXH713" s="6"/>
      <c r="NXI713" s="6"/>
      <c r="NXJ713" s="6"/>
      <c r="NXK713" s="6"/>
      <c r="NXL713" s="6"/>
      <c r="NXM713" s="6"/>
      <c r="NXN713" s="6"/>
      <c r="NXO713" s="6"/>
      <c r="NXP713" s="6"/>
      <c r="NXQ713" s="6"/>
      <c r="NXR713" s="6"/>
      <c r="NXS713" s="6"/>
      <c r="NXT713" s="6"/>
      <c r="NXU713" s="6"/>
      <c r="NXV713" s="6"/>
      <c r="NXW713" s="6"/>
      <c r="NXX713" s="6"/>
      <c r="NXY713" s="6"/>
      <c r="NXZ713" s="6"/>
      <c r="NYA713" s="6"/>
      <c r="NYB713" s="6"/>
      <c r="NYC713" s="6"/>
      <c r="NYD713" s="6"/>
      <c r="NYE713" s="6"/>
      <c r="NYF713" s="6"/>
      <c r="NYG713" s="6"/>
      <c r="NYH713" s="6"/>
      <c r="NYI713" s="6"/>
      <c r="NYJ713" s="6"/>
      <c r="NYK713" s="6"/>
      <c r="NYL713" s="6"/>
      <c r="NYM713" s="6"/>
      <c r="NYN713" s="6"/>
      <c r="NYO713" s="6"/>
      <c r="NYP713" s="6"/>
      <c r="NYQ713" s="6"/>
      <c r="NYR713" s="6"/>
      <c r="NYS713" s="6"/>
      <c r="NYT713" s="6"/>
      <c r="NYU713" s="6"/>
      <c r="NYV713" s="6"/>
      <c r="NYW713" s="6"/>
      <c r="NYX713" s="6"/>
      <c r="NYY713" s="6"/>
      <c r="NYZ713" s="6"/>
      <c r="NZA713" s="6"/>
      <c r="NZB713" s="6"/>
      <c r="NZC713" s="6"/>
      <c r="NZD713" s="6"/>
      <c r="NZE713" s="6"/>
      <c r="NZF713" s="6"/>
      <c r="NZG713" s="6"/>
      <c r="NZH713" s="6"/>
      <c r="NZI713" s="6"/>
      <c r="NZJ713" s="6"/>
      <c r="NZK713" s="6"/>
      <c r="NZL713" s="6"/>
      <c r="NZM713" s="6"/>
      <c r="NZN713" s="6"/>
      <c r="NZO713" s="6"/>
      <c r="NZP713" s="6"/>
      <c r="NZQ713" s="6"/>
      <c r="NZR713" s="6"/>
      <c r="NZS713" s="6"/>
      <c r="NZT713" s="6"/>
      <c r="NZU713" s="6"/>
      <c r="NZV713" s="6"/>
      <c r="NZW713" s="6"/>
      <c r="NZX713" s="6"/>
      <c r="NZY713" s="6"/>
      <c r="NZZ713" s="6"/>
      <c r="OAA713" s="6"/>
      <c r="OAB713" s="6"/>
      <c r="OAC713" s="6"/>
      <c r="OAD713" s="6"/>
      <c r="OAE713" s="6"/>
      <c r="OAF713" s="6"/>
      <c r="OAG713" s="6"/>
      <c r="OAH713" s="6"/>
      <c r="OAI713" s="6"/>
      <c r="OAJ713" s="6"/>
      <c r="OAK713" s="6"/>
      <c r="OAL713" s="6"/>
      <c r="OAM713" s="6"/>
      <c r="OAN713" s="6"/>
      <c r="OAO713" s="6"/>
      <c r="OAP713" s="6"/>
      <c r="OAQ713" s="6"/>
      <c r="OAR713" s="6"/>
      <c r="OAS713" s="6"/>
      <c r="OAT713" s="6"/>
      <c r="OAU713" s="6"/>
      <c r="OAV713" s="6"/>
      <c r="OAW713" s="6"/>
      <c r="OAX713" s="6"/>
      <c r="OAY713" s="6"/>
      <c r="OAZ713" s="6"/>
      <c r="OBA713" s="6"/>
      <c r="OBB713" s="6"/>
      <c r="OBC713" s="6"/>
      <c r="OBD713" s="6"/>
      <c r="OBE713" s="6"/>
      <c r="OBF713" s="6"/>
      <c r="OBG713" s="6"/>
      <c r="OBH713" s="6"/>
      <c r="OBI713" s="6"/>
      <c r="OBJ713" s="6"/>
      <c r="OBK713" s="6"/>
      <c r="OBL713" s="6"/>
      <c r="OBM713" s="6"/>
      <c r="OBN713" s="6"/>
      <c r="OBO713" s="6"/>
      <c r="OBP713" s="6"/>
      <c r="OBQ713" s="6"/>
      <c r="OBR713" s="6"/>
      <c r="OBS713" s="6"/>
      <c r="OBT713" s="6"/>
      <c r="OBU713" s="6"/>
      <c r="OBV713" s="6"/>
      <c r="OBW713" s="6"/>
      <c r="OBX713" s="6"/>
      <c r="OBY713" s="6"/>
      <c r="OBZ713" s="6"/>
      <c r="OCA713" s="6"/>
      <c r="OCB713" s="6"/>
      <c r="OCC713" s="6"/>
      <c r="OCD713" s="6"/>
      <c r="OCE713" s="6"/>
      <c r="OCF713" s="6"/>
      <c r="OCG713" s="6"/>
      <c r="OCH713" s="6"/>
      <c r="OCI713" s="6"/>
      <c r="OCJ713" s="6"/>
      <c r="OCK713" s="6"/>
      <c r="OCL713" s="6"/>
      <c r="OCM713" s="6"/>
      <c r="OCN713" s="6"/>
      <c r="OCO713" s="6"/>
      <c r="OCP713" s="6"/>
      <c r="OCQ713" s="6"/>
      <c r="OCR713" s="6"/>
      <c r="OCS713" s="6"/>
      <c r="OCT713" s="6"/>
      <c r="OCU713" s="6"/>
      <c r="OCV713" s="6"/>
      <c r="OCW713" s="6"/>
      <c r="OCX713" s="6"/>
      <c r="OCY713" s="6"/>
      <c r="OCZ713" s="6"/>
      <c r="ODA713" s="6"/>
      <c r="ODB713" s="6"/>
      <c r="ODC713" s="6"/>
      <c r="ODD713" s="6"/>
      <c r="ODE713" s="6"/>
      <c r="ODF713" s="6"/>
      <c r="ODG713" s="6"/>
      <c r="ODH713" s="6"/>
      <c r="ODI713" s="6"/>
      <c r="ODJ713" s="6"/>
      <c r="ODK713" s="6"/>
      <c r="ODL713" s="6"/>
      <c r="ODM713" s="6"/>
      <c r="ODN713" s="6"/>
      <c r="ODO713" s="6"/>
      <c r="ODP713" s="6"/>
      <c r="ODQ713" s="6"/>
      <c r="ODR713" s="6"/>
      <c r="ODS713" s="6"/>
      <c r="ODT713" s="6"/>
      <c r="ODU713" s="6"/>
      <c r="ODV713" s="6"/>
      <c r="ODW713" s="6"/>
      <c r="ODX713" s="6"/>
      <c r="ODY713" s="6"/>
      <c r="ODZ713" s="6"/>
      <c r="OEA713" s="6"/>
      <c r="OEB713" s="6"/>
      <c r="OEC713" s="6"/>
      <c r="OED713" s="6"/>
      <c r="OEE713" s="6"/>
      <c r="OEF713" s="6"/>
      <c r="OEG713" s="6"/>
      <c r="OEH713" s="6"/>
      <c r="OEI713" s="6"/>
      <c r="OEJ713" s="6"/>
      <c r="OEK713" s="6"/>
      <c r="OEL713" s="6"/>
      <c r="OEM713" s="6"/>
      <c r="OEN713" s="6"/>
      <c r="OEO713" s="6"/>
      <c r="OEP713" s="6"/>
      <c r="OEQ713" s="6"/>
      <c r="OER713" s="6"/>
      <c r="OES713" s="6"/>
      <c r="OET713" s="6"/>
      <c r="OEU713" s="6"/>
      <c r="OEV713" s="6"/>
      <c r="OEW713" s="6"/>
      <c r="OEX713" s="6"/>
      <c r="OEY713" s="6"/>
      <c r="OEZ713" s="6"/>
      <c r="OFA713" s="6"/>
      <c r="OFB713" s="6"/>
      <c r="OFC713" s="6"/>
      <c r="OFD713" s="6"/>
      <c r="OFE713" s="6"/>
      <c r="OFF713" s="6"/>
      <c r="OFG713" s="6"/>
      <c r="OFH713" s="6"/>
      <c r="OFI713" s="6"/>
      <c r="OFJ713" s="6"/>
      <c r="OFK713" s="6"/>
      <c r="OFL713" s="6"/>
      <c r="OFM713" s="6"/>
      <c r="OFN713" s="6"/>
      <c r="OFO713" s="6"/>
      <c r="OFP713" s="6"/>
      <c r="OFQ713" s="6"/>
      <c r="OFR713" s="6"/>
      <c r="OFS713" s="6"/>
      <c r="OFT713" s="6"/>
      <c r="OFU713" s="6"/>
      <c r="OFV713" s="6"/>
      <c r="OFW713" s="6"/>
      <c r="OFX713" s="6"/>
      <c r="OFY713" s="6"/>
      <c r="OFZ713" s="6"/>
      <c r="OGA713" s="6"/>
      <c r="OGB713" s="6"/>
      <c r="OGC713" s="6"/>
      <c r="OGD713" s="6"/>
      <c r="OGE713" s="6"/>
      <c r="OGF713" s="6"/>
      <c r="OGG713" s="6"/>
      <c r="OGH713" s="6"/>
      <c r="OGI713" s="6"/>
      <c r="OGJ713" s="6"/>
      <c r="OGK713" s="6"/>
      <c r="OGL713" s="6"/>
      <c r="OGM713" s="6"/>
      <c r="OGN713" s="6"/>
      <c r="OGO713" s="6"/>
      <c r="OGP713" s="6"/>
      <c r="OGQ713" s="6"/>
      <c r="OGR713" s="6"/>
      <c r="OGS713" s="6"/>
      <c r="OGT713" s="6"/>
      <c r="OGU713" s="6"/>
      <c r="OGV713" s="6"/>
      <c r="OGW713" s="6"/>
      <c r="OGX713" s="6"/>
      <c r="OGY713" s="6"/>
      <c r="OGZ713" s="6"/>
      <c r="OHA713" s="6"/>
      <c r="OHB713" s="6"/>
      <c r="OHC713" s="6"/>
      <c r="OHD713" s="6"/>
      <c r="OHE713" s="6"/>
      <c r="OHF713" s="6"/>
      <c r="OHG713" s="6"/>
      <c r="OHH713" s="6"/>
      <c r="OHI713" s="6"/>
      <c r="OHJ713" s="6"/>
      <c r="OHK713" s="6"/>
      <c r="OHL713" s="6"/>
      <c r="OHM713" s="6"/>
      <c r="OHN713" s="6"/>
      <c r="OHO713" s="6"/>
      <c r="OHP713" s="6"/>
      <c r="OHQ713" s="6"/>
      <c r="OHR713" s="6"/>
      <c r="OHS713" s="6"/>
      <c r="OHT713" s="6"/>
      <c r="OHU713" s="6"/>
      <c r="OHV713" s="6"/>
      <c r="OHW713" s="6"/>
      <c r="OHX713" s="6"/>
      <c r="OHY713" s="6"/>
      <c r="OHZ713" s="6"/>
      <c r="OIA713" s="6"/>
      <c r="OIB713" s="6"/>
      <c r="OIC713" s="6"/>
      <c r="OID713" s="6"/>
      <c r="OIE713" s="6"/>
      <c r="OIF713" s="6"/>
      <c r="OIG713" s="6"/>
      <c r="OIH713" s="6"/>
      <c r="OII713" s="6"/>
      <c r="OIJ713" s="6"/>
      <c r="OIK713" s="6"/>
      <c r="OIL713" s="6"/>
      <c r="OIM713" s="6"/>
      <c r="OIN713" s="6"/>
      <c r="OIO713" s="6"/>
      <c r="OIP713" s="6"/>
      <c r="OIQ713" s="6"/>
      <c r="OIR713" s="6"/>
      <c r="OIS713" s="6"/>
      <c r="OIT713" s="6"/>
      <c r="OIU713" s="6"/>
      <c r="OIV713" s="6"/>
      <c r="OIW713" s="6"/>
      <c r="OIX713" s="6"/>
      <c r="OIY713" s="6"/>
      <c r="OIZ713" s="6"/>
      <c r="OJA713" s="6"/>
      <c r="OJB713" s="6"/>
      <c r="OJC713" s="6"/>
      <c r="OJD713" s="6"/>
      <c r="OJE713" s="6"/>
      <c r="OJF713" s="6"/>
      <c r="OJG713" s="6"/>
      <c r="OJH713" s="6"/>
      <c r="OJI713" s="6"/>
      <c r="OJJ713" s="6"/>
      <c r="OJK713" s="6"/>
      <c r="OJL713" s="6"/>
      <c r="OJM713" s="6"/>
      <c r="OJN713" s="6"/>
      <c r="OJO713" s="6"/>
      <c r="OJP713" s="6"/>
      <c r="OJQ713" s="6"/>
      <c r="OJR713" s="6"/>
      <c r="OJS713" s="6"/>
      <c r="OJT713" s="6"/>
      <c r="OJU713" s="6"/>
      <c r="OJV713" s="6"/>
      <c r="OJW713" s="6"/>
      <c r="OJX713" s="6"/>
      <c r="OJY713" s="6"/>
      <c r="OJZ713" s="6"/>
      <c r="OKA713" s="6"/>
      <c r="OKB713" s="6"/>
      <c r="OKC713" s="6"/>
      <c r="OKD713" s="6"/>
      <c r="OKE713" s="6"/>
      <c r="OKF713" s="6"/>
      <c r="OKG713" s="6"/>
      <c r="OKH713" s="6"/>
      <c r="OKI713" s="6"/>
      <c r="OKJ713" s="6"/>
      <c r="OKK713" s="6"/>
      <c r="OKL713" s="6"/>
      <c r="OKM713" s="6"/>
      <c r="OKN713" s="6"/>
      <c r="OKO713" s="6"/>
      <c r="OKP713" s="6"/>
      <c r="OKQ713" s="6"/>
      <c r="OKR713" s="6"/>
      <c r="OKS713" s="6"/>
      <c r="OKT713" s="6"/>
      <c r="OKU713" s="6"/>
      <c r="OKV713" s="6"/>
      <c r="OKW713" s="6"/>
      <c r="OKX713" s="6"/>
      <c r="OKY713" s="6"/>
      <c r="OKZ713" s="6"/>
      <c r="OLA713" s="6"/>
      <c r="OLB713" s="6"/>
      <c r="OLC713" s="6"/>
      <c r="OLD713" s="6"/>
      <c r="OLE713" s="6"/>
      <c r="OLF713" s="6"/>
      <c r="OLG713" s="6"/>
      <c r="OLH713" s="6"/>
      <c r="OLI713" s="6"/>
      <c r="OLJ713" s="6"/>
      <c r="OLK713" s="6"/>
      <c r="OLL713" s="6"/>
      <c r="OLM713" s="6"/>
      <c r="OLN713" s="6"/>
      <c r="OLO713" s="6"/>
      <c r="OLP713" s="6"/>
      <c r="OLQ713" s="6"/>
      <c r="OLR713" s="6"/>
      <c r="OLS713" s="6"/>
      <c r="OLT713" s="6"/>
      <c r="OLU713" s="6"/>
      <c r="OLV713" s="6"/>
      <c r="OLW713" s="6"/>
      <c r="OLX713" s="6"/>
      <c r="OLY713" s="6"/>
      <c r="OLZ713" s="6"/>
      <c r="OMA713" s="6"/>
      <c r="OMB713" s="6"/>
      <c r="OMC713" s="6"/>
      <c r="OMD713" s="6"/>
      <c r="OME713" s="6"/>
      <c r="OMF713" s="6"/>
      <c r="OMG713" s="6"/>
      <c r="OMH713" s="6"/>
      <c r="OMI713" s="6"/>
      <c r="OMJ713" s="6"/>
      <c r="OMK713" s="6"/>
      <c r="OML713" s="6"/>
      <c r="OMM713" s="6"/>
      <c r="OMN713" s="6"/>
      <c r="OMO713" s="6"/>
      <c r="OMP713" s="6"/>
      <c r="OMQ713" s="6"/>
      <c r="OMR713" s="6"/>
      <c r="OMS713" s="6"/>
      <c r="OMT713" s="6"/>
      <c r="OMU713" s="6"/>
      <c r="OMV713" s="6"/>
      <c r="OMW713" s="6"/>
      <c r="OMX713" s="6"/>
      <c r="OMY713" s="6"/>
      <c r="OMZ713" s="6"/>
      <c r="ONA713" s="6"/>
      <c r="ONB713" s="6"/>
      <c r="ONC713" s="6"/>
      <c r="OND713" s="6"/>
      <c r="ONE713" s="6"/>
      <c r="ONF713" s="6"/>
      <c r="ONG713" s="6"/>
      <c r="ONH713" s="6"/>
      <c r="ONI713" s="6"/>
      <c r="ONJ713" s="6"/>
      <c r="ONK713" s="6"/>
      <c r="ONL713" s="6"/>
      <c r="ONM713" s="6"/>
      <c r="ONN713" s="6"/>
      <c r="ONO713" s="6"/>
      <c r="ONP713" s="6"/>
      <c r="ONQ713" s="6"/>
      <c r="ONR713" s="6"/>
      <c r="ONS713" s="6"/>
      <c r="ONT713" s="6"/>
      <c r="ONU713" s="6"/>
      <c r="ONV713" s="6"/>
      <c r="ONW713" s="6"/>
      <c r="ONX713" s="6"/>
      <c r="ONY713" s="6"/>
      <c r="ONZ713" s="6"/>
      <c r="OOA713" s="6"/>
      <c r="OOB713" s="6"/>
      <c r="OOC713" s="6"/>
      <c r="OOD713" s="6"/>
      <c r="OOE713" s="6"/>
      <c r="OOF713" s="6"/>
      <c r="OOG713" s="6"/>
      <c r="OOH713" s="6"/>
      <c r="OOI713" s="6"/>
      <c r="OOJ713" s="6"/>
      <c r="OOK713" s="6"/>
      <c r="OOL713" s="6"/>
      <c r="OOM713" s="6"/>
      <c r="OON713" s="6"/>
      <c r="OOO713" s="6"/>
      <c r="OOP713" s="6"/>
      <c r="OOQ713" s="6"/>
      <c r="OOR713" s="6"/>
      <c r="OOS713" s="6"/>
      <c r="OOT713" s="6"/>
      <c r="OOU713" s="6"/>
      <c r="OOV713" s="6"/>
      <c r="OOW713" s="6"/>
      <c r="OOX713" s="6"/>
      <c r="OOY713" s="6"/>
      <c r="OOZ713" s="6"/>
      <c r="OPA713" s="6"/>
      <c r="OPB713" s="6"/>
      <c r="OPC713" s="6"/>
      <c r="OPD713" s="6"/>
      <c r="OPE713" s="6"/>
      <c r="OPF713" s="6"/>
      <c r="OPG713" s="6"/>
      <c r="OPH713" s="6"/>
      <c r="OPI713" s="6"/>
      <c r="OPJ713" s="6"/>
      <c r="OPK713" s="6"/>
      <c r="OPL713" s="6"/>
      <c r="OPM713" s="6"/>
      <c r="OPN713" s="6"/>
      <c r="OPO713" s="6"/>
      <c r="OPP713" s="6"/>
      <c r="OPQ713" s="6"/>
      <c r="OPR713" s="6"/>
      <c r="OPS713" s="6"/>
      <c r="OPT713" s="6"/>
      <c r="OPU713" s="6"/>
      <c r="OPV713" s="6"/>
      <c r="OPW713" s="6"/>
      <c r="OPX713" s="6"/>
      <c r="OPY713" s="6"/>
      <c r="OPZ713" s="6"/>
      <c r="OQA713" s="6"/>
      <c r="OQB713" s="6"/>
      <c r="OQC713" s="6"/>
      <c r="OQD713" s="6"/>
      <c r="OQE713" s="6"/>
      <c r="OQF713" s="6"/>
      <c r="OQG713" s="6"/>
      <c r="OQH713" s="6"/>
      <c r="OQI713" s="6"/>
      <c r="OQJ713" s="6"/>
      <c r="OQK713" s="6"/>
      <c r="OQL713" s="6"/>
      <c r="OQM713" s="6"/>
      <c r="OQN713" s="6"/>
      <c r="OQO713" s="6"/>
      <c r="OQP713" s="6"/>
      <c r="OQQ713" s="6"/>
      <c r="OQR713" s="6"/>
      <c r="OQS713" s="6"/>
      <c r="OQT713" s="6"/>
      <c r="OQU713" s="6"/>
      <c r="OQV713" s="6"/>
      <c r="OQW713" s="6"/>
      <c r="OQX713" s="6"/>
      <c r="OQY713" s="6"/>
      <c r="OQZ713" s="6"/>
      <c r="ORA713" s="6"/>
      <c r="ORB713" s="6"/>
      <c r="ORC713" s="6"/>
      <c r="ORD713" s="6"/>
      <c r="ORE713" s="6"/>
      <c r="ORF713" s="6"/>
      <c r="ORG713" s="6"/>
      <c r="ORH713" s="6"/>
      <c r="ORI713" s="6"/>
      <c r="ORJ713" s="6"/>
      <c r="ORK713" s="6"/>
      <c r="ORL713" s="6"/>
      <c r="ORM713" s="6"/>
      <c r="ORN713" s="6"/>
      <c r="ORO713" s="6"/>
      <c r="ORP713" s="6"/>
      <c r="ORQ713" s="6"/>
      <c r="ORR713" s="6"/>
      <c r="ORS713" s="6"/>
      <c r="ORT713" s="6"/>
      <c r="ORU713" s="6"/>
      <c r="ORV713" s="6"/>
      <c r="ORW713" s="6"/>
      <c r="ORX713" s="6"/>
      <c r="ORY713" s="6"/>
      <c r="ORZ713" s="6"/>
      <c r="OSA713" s="6"/>
      <c r="OSB713" s="6"/>
      <c r="OSC713" s="6"/>
      <c r="OSD713" s="6"/>
      <c r="OSE713" s="6"/>
      <c r="OSF713" s="6"/>
      <c r="OSG713" s="6"/>
      <c r="OSH713" s="6"/>
      <c r="OSI713" s="6"/>
      <c r="OSJ713" s="6"/>
      <c r="OSK713" s="6"/>
      <c r="OSL713" s="6"/>
      <c r="OSM713" s="6"/>
      <c r="OSN713" s="6"/>
      <c r="OSO713" s="6"/>
      <c r="OSP713" s="6"/>
      <c r="OSQ713" s="6"/>
      <c r="OSR713" s="6"/>
      <c r="OSS713" s="6"/>
      <c r="OST713" s="6"/>
      <c r="OSU713" s="6"/>
      <c r="OSV713" s="6"/>
      <c r="OSW713" s="6"/>
      <c r="OSX713" s="6"/>
      <c r="OSY713" s="6"/>
      <c r="OSZ713" s="6"/>
      <c r="OTA713" s="6"/>
      <c r="OTB713" s="6"/>
      <c r="OTC713" s="6"/>
      <c r="OTD713" s="6"/>
      <c r="OTE713" s="6"/>
      <c r="OTF713" s="6"/>
      <c r="OTG713" s="6"/>
      <c r="OTH713" s="6"/>
      <c r="OTI713" s="6"/>
      <c r="OTJ713" s="6"/>
      <c r="OTK713" s="6"/>
      <c r="OTL713" s="6"/>
      <c r="OTM713" s="6"/>
      <c r="OTN713" s="6"/>
      <c r="OTO713" s="6"/>
      <c r="OTP713" s="6"/>
      <c r="OTQ713" s="6"/>
      <c r="OTR713" s="6"/>
      <c r="OTS713" s="6"/>
      <c r="OTT713" s="6"/>
      <c r="OTU713" s="6"/>
      <c r="OTV713" s="6"/>
      <c r="OTW713" s="6"/>
      <c r="OTX713" s="6"/>
      <c r="OTY713" s="6"/>
      <c r="OTZ713" s="6"/>
      <c r="OUA713" s="6"/>
      <c r="OUB713" s="6"/>
      <c r="OUC713" s="6"/>
      <c r="OUD713" s="6"/>
      <c r="OUE713" s="6"/>
      <c r="OUF713" s="6"/>
      <c r="OUG713" s="6"/>
      <c r="OUH713" s="6"/>
      <c r="OUI713" s="6"/>
      <c r="OUJ713" s="6"/>
      <c r="OUK713" s="6"/>
      <c r="OUL713" s="6"/>
      <c r="OUM713" s="6"/>
      <c r="OUN713" s="6"/>
      <c r="OUO713" s="6"/>
      <c r="OUP713" s="6"/>
      <c r="OUQ713" s="6"/>
      <c r="OUR713" s="6"/>
      <c r="OUS713" s="6"/>
      <c r="OUT713" s="6"/>
      <c r="OUU713" s="6"/>
      <c r="OUV713" s="6"/>
      <c r="OUW713" s="6"/>
      <c r="OUX713" s="6"/>
      <c r="OUY713" s="6"/>
      <c r="OUZ713" s="6"/>
      <c r="OVA713" s="6"/>
      <c r="OVB713" s="6"/>
      <c r="OVC713" s="6"/>
      <c r="OVD713" s="6"/>
      <c r="OVE713" s="6"/>
      <c r="OVF713" s="6"/>
      <c r="OVG713" s="6"/>
      <c r="OVH713" s="6"/>
      <c r="OVI713" s="6"/>
      <c r="OVJ713" s="6"/>
      <c r="OVK713" s="6"/>
      <c r="OVL713" s="6"/>
      <c r="OVM713" s="6"/>
      <c r="OVN713" s="6"/>
      <c r="OVO713" s="6"/>
      <c r="OVP713" s="6"/>
      <c r="OVQ713" s="6"/>
      <c r="OVR713" s="6"/>
      <c r="OVS713" s="6"/>
      <c r="OVT713" s="6"/>
      <c r="OVU713" s="6"/>
      <c r="OVV713" s="6"/>
      <c r="OVW713" s="6"/>
      <c r="OVX713" s="6"/>
      <c r="OVY713" s="6"/>
      <c r="OVZ713" s="6"/>
      <c r="OWA713" s="6"/>
      <c r="OWB713" s="6"/>
      <c r="OWC713" s="6"/>
      <c r="OWD713" s="6"/>
      <c r="OWE713" s="6"/>
      <c r="OWF713" s="6"/>
      <c r="OWG713" s="6"/>
      <c r="OWH713" s="6"/>
      <c r="OWI713" s="6"/>
      <c r="OWJ713" s="6"/>
      <c r="OWK713" s="6"/>
      <c r="OWL713" s="6"/>
      <c r="OWM713" s="6"/>
      <c r="OWN713" s="6"/>
      <c r="OWO713" s="6"/>
      <c r="OWP713" s="6"/>
      <c r="OWQ713" s="6"/>
      <c r="OWR713" s="6"/>
      <c r="OWS713" s="6"/>
      <c r="OWT713" s="6"/>
      <c r="OWU713" s="6"/>
      <c r="OWV713" s="6"/>
      <c r="OWW713" s="6"/>
      <c r="OWX713" s="6"/>
      <c r="OWY713" s="6"/>
      <c r="OWZ713" s="6"/>
      <c r="OXA713" s="6"/>
      <c r="OXB713" s="6"/>
      <c r="OXC713" s="6"/>
      <c r="OXD713" s="6"/>
      <c r="OXE713" s="6"/>
      <c r="OXF713" s="6"/>
      <c r="OXG713" s="6"/>
      <c r="OXH713" s="6"/>
      <c r="OXI713" s="6"/>
      <c r="OXJ713" s="6"/>
      <c r="OXK713" s="6"/>
      <c r="OXL713" s="6"/>
      <c r="OXM713" s="6"/>
      <c r="OXN713" s="6"/>
      <c r="OXO713" s="6"/>
      <c r="OXP713" s="6"/>
      <c r="OXQ713" s="6"/>
      <c r="OXR713" s="6"/>
      <c r="OXS713" s="6"/>
      <c r="OXT713" s="6"/>
      <c r="OXU713" s="6"/>
      <c r="OXV713" s="6"/>
      <c r="OXW713" s="6"/>
      <c r="OXX713" s="6"/>
      <c r="OXY713" s="6"/>
      <c r="OXZ713" s="6"/>
      <c r="OYA713" s="6"/>
      <c r="OYB713" s="6"/>
      <c r="OYC713" s="6"/>
      <c r="OYD713" s="6"/>
      <c r="OYE713" s="6"/>
      <c r="OYF713" s="6"/>
      <c r="OYG713" s="6"/>
      <c r="OYH713" s="6"/>
      <c r="OYI713" s="6"/>
      <c r="OYJ713" s="6"/>
      <c r="OYK713" s="6"/>
      <c r="OYL713" s="6"/>
      <c r="OYM713" s="6"/>
      <c r="OYN713" s="6"/>
      <c r="OYO713" s="6"/>
      <c r="OYP713" s="6"/>
      <c r="OYQ713" s="6"/>
      <c r="OYR713" s="6"/>
      <c r="OYS713" s="6"/>
      <c r="OYT713" s="6"/>
      <c r="OYU713" s="6"/>
      <c r="OYV713" s="6"/>
      <c r="OYW713" s="6"/>
      <c r="OYX713" s="6"/>
      <c r="OYY713" s="6"/>
      <c r="OYZ713" s="6"/>
      <c r="OZA713" s="6"/>
      <c r="OZB713" s="6"/>
      <c r="OZC713" s="6"/>
      <c r="OZD713" s="6"/>
      <c r="OZE713" s="6"/>
      <c r="OZF713" s="6"/>
      <c r="OZG713" s="6"/>
      <c r="OZH713" s="6"/>
      <c r="OZI713" s="6"/>
      <c r="OZJ713" s="6"/>
      <c r="OZK713" s="6"/>
      <c r="OZL713" s="6"/>
      <c r="OZM713" s="6"/>
      <c r="OZN713" s="6"/>
      <c r="OZO713" s="6"/>
      <c r="OZP713" s="6"/>
      <c r="OZQ713" s="6"/>
      <c r="OZR713" s="6"/>
      <c r="OZS713" s="6"/>
      <c r="OZT713" s="6"/>
      <c r="OZU713" s="6"/>
      <c r="OZV713" s="6"/>
      <c r="OZW713" s="6"/>
      <c r="OZX713" s="6"/>
      <c r="OZY713" s="6"/>
      <c r="OZZ713" s="6"/>
      <c r="PAA713" s="6"/>
      <c r="PAB713" s="6"/>
      <c r="PAC713" s="6"/>
      <c r="PAD713" s="6"/>
      <c r="PAE713" s="6"/>
      <c r="PAF713" s="6"/>
      <c r="PAG713" s="6"/>
      <c r="PAH713" s="6"/>
      <c r="PAI713" s="6"/>
      <c r="PAJ713" s="6"/>
      <c r="PAK713" s="6"/>
      <c r="PAL713" s="6"/>
      <c r="PAM713" s="6"/>
      <c r="PAN713" s="6"/>
      <c r="PAO713" s="6"/>
      <c r="PAP713" s="6"/>
      <c r="PAQ713" s="6"/>
      <c r="PAR713" s="6"/>
      <c r="PAS713" s="6"/>
      <c r="PAT713" s="6"/>
      <c r="PAU713" s="6"/>
      <c r="PAV713" s="6"/>
      <c r="PAW713" s="6"/>
      <c r="PAX713" s="6"/>
      <c r="PAY713" s="6"/>
      <c r="PAZ713" s="6"/>
      <c r="PBA713" s="6"/>
      <c r="PBB713" s="6"/>
      <c r="PBC713" s="6"/>
      <c r="PBD713" s="6"/>
      <c r="PBE713" s="6"/>
      <c r="PBF713" s="6"/>
      <c r="PBG713" s="6"/>
      <c r="PBH713" s="6"/>
      <c r="PBI713" s="6"/>
      <c r="PBJ713" s="6"/>
      <c r="PBK713" s="6"/>
      <c r="PBL713" s="6"/>
      <c r="PBM713" s="6"/>
      <c r="PBN713" s="6"/>
      <c r="PBO713" s="6"/>
      <c r="PBP713" s="6"/>
      <c r="PBQ713" s="6"/>
      <c r="PBR713" s="6"/>
      <c r="PBS713" s="6"/>
      <c r="PBT713" s="6"/>
      <c r="PBU713" s="6"/>
      <c r="PBV713" s="6"/>
      <c r="PBW713" s="6"/>
      <c r="PBX713" s="6"/>
      <c r="PBY713" s="6"/>
      <c r="PBZ713" s="6"/>
      <c r="PCA713" s="6"/>
      <c r="PCB713" s="6"/>
      <c r="PCC713" s="6"/>
      <c r="PCD713" s="6"/>
      <c r="PCE713" s="6"/>
      <c r="PCF713" s="6"/>
      <c r="PCG713" s="6"/>
      <c r="PCH713" s="6"/>
      <c r="PCI713" s="6"/>
      <c r="PCJ713" s="6"/>
      <c r="PCK713" s="6"/>
      <c r="PCL713" s="6"/>
      <c r="PCM713" s="6"/>
      <c r="PCN713" s="6"/>
      <c r="PCO713" s="6"/>
      <c r="PCP713" s="6"/>
      <c r="PCQ713" s="6"/>
      <c r="PCR713" s="6"/>
      <c r="PCS713" s="6"/>
      <c r="PCT713" s="6"/>
      <c r="PCU713" s="6"/>
      <c r="PCV713" s="6"/>
      <c r="PCW713" s="6"/>
      <c r="PCX713" s="6"/>
      <c r="PCY713" s="6"/>
      <c r="PCZ713" s="6"/>
      <c r="PDA713" s="6"/>
      <c r="PDB713" s="6"/>
      <c r="PDC713" s="6"/>
      <c r="PDD713" s="6"/>
      <c r="PDE713" s="6"/>
      <c r="PDF713" s="6"/>
      <c r="PDG713" s="6"/>
      <c r="PDH713" s="6"/>
      <c r="PDI713" s="6"/>
      <c r="PDJ713" s="6"/>
      <c r="PDK713" s="6"/>
      <c r="PDL713" s="6"/>
      <c r="PDM713" s="6"/>
      <c r="PDN713" s="6"/>
      <c r="PDO713" s="6"/>
      <c r="PDP713" s="6"/>
      <c r="PDQ713" s="6"/>
      <c r="PDR713" s="6"/>
      <c r="PDS713" s="6"/>
      <c r="PDT713" s="6"/>
      <c r="PDU713" s="6"/>
      <c r="PDV713" s="6"/>
      <c r="PDW713" s="6"/>
      <c r="PDX713" s="6"/>
      <c r="PDY713" s="6"/>
      <c r="PDZ713" s="6"/>
      <c r="PEA713" s="6"/>
      <c r="PEB713" s="6"/>
      <c r="PEC713" s="6"/>
      <c r="PED713" s="6"/>
      <c r="PEE713" s="6"/>
      <c r="PEF713" s="6"/>
      <c r="PEG713" s="6"/>
      <c r="PEH713" s="6"/>
      <c r="PEI713" s="6"/>
      <c r="PEJ713" s="6"/>
      <c r="PEK713" s="6"/>
      <c r="PEL713" s="6"/>
      <c r="PEM713" s="6"/>
      <c r="PEN713" s="6"/>
      <c r="PEO713" s="6"/>
      <c r="PEP713" s="6"/>
      <c r="PEQ713" s="6"/>
      <c r="PER713" s="6"/>
      <c r="PES713" s="6"/>
      <c r="PET713" s="6"/>
      <c r="PEU713" s="6"/>
      <c r="PEV713" s="6"/>
      <c r="PEW713" s="6"/>
      <c r="PEX713" s="6"/>
      <c r="PEY713" s="6"/>
      <c r="PEZ713" s="6"/>
      <c r="PFA713" s="6"/>
      <c r="PFB713" s="6"/>
      <c r="PFC713" s="6"/>
      <c r="PFD713" s="6"/>
      <c r="PFE713" s="6"/>
      <c r="PFF713" s="6"/>
      <c r="PFG713" s="6"/>
      <c r="PFH713" s="6"/>
      <c r="PFI713" s="6"/>
      <c r="PFJ713" s="6"/>
      <c r="PFK713" s="6"/>
      <c r="PFL713" s="6"/>
      <c r="PFM713" s="6"/>
      <c r="PFN713" s="6"/>
      <c r="PFO713" s="6"/>
      <c r="PFP713" s="6"/>
      <c r="PFQ713" s="6"/>
      <c r="PFR713" s="6"/>
      <c r="PFS713" s="6"/>
      <c r="PFT713" s="6"/>
      <c r="PFU713" s="6"/>
      <c r="PFV713" s="6"/>
      <c r="PFW713" s="6"/>
      <c r="PFX713" s="6"/>
      <c r="PFY713" s="6"/>
      <c r="PFZ713" s="6"/>
      <c r="PGA713" s="6"/>
      <c r="PGB713" s="6"/>
      <c r="PGC713" s="6"/>
      <c r="PGD713" s="6"/>
      <c r="PGE713" s="6"/>
      <c r="PGF713" s="6"/>
      <c r="PGG713" s="6"/>
      <c r="PGH713" s="6"/>
      <c r="PGI713" s="6"/>
      <c r="PGJ713" s="6"/>
      <c r="PGK713" s="6"/>
      <c r="PGL713" s="6"/>
      <c r="PGM713" s="6"/>
      <c r="PGN713" s="6"/>
      <c r="PGO713" s="6"/>
      <c r="PGP713" s="6"/>
      <c r="PGQ713" s="6"/>
      <c r="PGR713" s="6"/>
      <c r="PGS713" s="6"/>
      <c r="PGT713" s="6"/>
      <c r="PGU713" s="6"/>
      <c r="PGV713" s="6"/>
      <c r="PGW713" s="6"/>
      <c r="PGX713" s="6"/>
      <c r="PGY713" s="6"/>
      <c r="PGZ713" s="6"/>
      <c r="PHA713" s="6"/>
      <c r="PHB713" s="6"/>
      <c r="PHC713" s="6"/>
      <c r="PHD713" s="6"/>
      <c r="PHE713" s="6"/>
      <c r="PHF713" s="6"/>
      <c r="PHG713" s="6"/>
      <c r="PHH713" s="6"/>
      <c r="PHI713" s="6"/>
      <c r="PHJ713" s="6"/>
      <c r="PHK713" s="6"/>
      <c r="PHL713" s="6"/>
      <c r="PHM713" s="6"/>
      <c r="PHN713" s="6"/>
      <c r="PHO713" s="6"/>
      <c r="PHP713" s="6"/>
      <c r="PHQ713" s="6"/>
      <c r="PHR713" s="6"/>
      <c r="PHS713" s="6"/>
      <c r="PHT713" s="6"/>
      <c r="PHU713" s="6"/>
      <c r="PHV713" s="6"/>
      <c r="PHW713" s="6"/>
      <c r="PHX713" s="6"/>
      <c r="PHY713" s="6"/>
      <c r="PHZ713" s="6"/>
      <c r="PIA713" s="6"/>
      <c r="PIB713" s="6"/>
      <c r="PIC713" s="6"/>
      <c r="PID713" s="6"/>
      <c r="PIE713" s="6"/>
      <c r="PIF713" s="6"/>
      <c r="PIG713" s="6"/>
      <c r="PIH713" s="6"/>
      <c r="PII713" s="6"/>
      <c r="PIJ713" s="6"/>
      <c r="PIK713" s="6"/>
      <c r="PIL713" s="6"/>
      <c r="PIM713" s="6"/>
      <c r="PIN713" s="6"/>
      <c r="PIO713" s="6"/>
      <c r="PIP713" s="6"/>
      <c r="PIQ713" s="6"/>
      <c r="PIR713" s="6"/>
      <c r="PIS713" s="6"/>
      <c r="PIT713" s="6"/>
      <c r="PIU713" s="6"/>
      <c r="PIV713" s="6"/>
      <c r="PIW713" s="6"/>
      <c r="PIX713" s="6"/>
      <c r="PIY713" s="6"/>
      <c r="PIZ713" s="6"/>
      <c r="PJA713" s="6"/>
      <c r="PJB713" s="6"/>
      <c r="PJC713" s="6"/>
      <c r="PJD713" s="6"/>
      <c r="PJE713" s="6"/>
      <c r="PJF713" s="6"/>
      <c r="PJG713" s="6"/>
      <c r="PJH713" s="6"/>
      <c r="PJI713" s="6"/>
      <c r="PJJ713" s="6"/>
      <c r="PJK713" s="6"/>
      <c r="PJL713" s="6"/>
      <c r="PJM713" s="6"/>
      <c r="PJN713" s="6"/>
      <c r="PJO713" s="6"/>
      <c r="PJP713" s="6"/>
      <c r="PJQ713" s="6"/>
      <c r="PJR713" s="6"/>
      <c r="PJS713" s="6"/>
      <c r="PJT713" s="6"/>
      <c r="PJU713" s="6"/>
      <c r="PJV713" s="6"/>
      <c r="PJW713" s="6"/>
      <c r="PJX713" s="6"/>
      <c r="PJY713" s="6"/>
      <c r="PJZ713" s="6"/>
      <c r="PKA713" s="6"/>
      <c r="PKB713" s="6"/>
      <c r="PKC713" s="6"/>
      <c r="PKD713" s="6"/>
      <c r="PKE713" s="6"/>
      <c r="PKF713" s="6"/>
      <c r="PKG713" s="6"/>
      <c r="PKH713" s="6"/>
      <c r="PKI713" s="6"/>
      <c r="PKJ713" s="6"/>
      <c r="PKK713" s="6"/>
      <c r="PKL713" s="6"/>
      <c r="PKM713" s="6"/>
      <c r="PKN713" s="6"/>
      <c r="PKO713" s="6"/>
      <c r="PKP713" s="6"/>
      <c r="PKQ713" s="6"/>
      <c r="PKR713" s="6"/>
      <c r="PKS713" s="6"/>
      <c r="PKT713" s="6"/>
      <c r="PKU713" s="6"/>
      <c r="PKV713" s="6"/>
      <c r="PKW713" s="6"/>
      <c r="PKX713" s="6"/>
      <c r="PKY713" s="6"/>
      <c r="PKZ713" s="6"/>
      <c r="PLA713" s="6"/>
      <c r="PLB713" s="6"/>
      <c r="PLC713" s="6"/>
      <c r="PLD713" s="6"/>
      <c r="PLE713" s="6"/>
      <c r="PLF713" s="6"/>
      <c r="PLG713" s="6"/>
      <c r="PLH713" s="6"/>
      <c r="PLI713" s="6"/>
      <c r="PLJ713" s="6"/>
      <c r="PLK713" s="6"/>
      <c r="PLL713" s="6"/>
      <c r="PLM713" s="6"/>
      <c r="PLN713" s="6"/>
      <c r="PLO713" s="6"/>
      <c r="PLP713" s="6"/>
      <c r="PLQ713" s="6"/>
      <c r="PLR713" s="6"/>
      <c r="PLS713" s="6"/>
      <c r="PLT713" s="6"/>
      <c r="PLU713" s="6"/>
      <c r="PLV713" s="6"/>
      <c r="PLW713" s="6"/>
      <c r="PLX713" s="6"/>
      <c r="PLY713" s="6"/>
      <c r="PLZ713" s="6"/>
      <c r="PMA713" s="6"/>
      <c r="PMB713" s="6"/>
      <c r="PMC713" s="6"/>
      <c r="PMD713" s="6"/>
      <c r="PME713" s="6"/>
      <c r="PMF713" s="6"/>
      <c r="PMG713" s="6"/>
      <c r="PMH713" s="6"/>
      <c r="PMI713" s="6"/>
      <c r="PMJ713" s="6"/>
      <c r="PMK713" s="6"/>
      <c r="PML713" s="6"/>
      <c r="PMM713" s="6"/>
      <c r="PMN713" s="6"/>
      <c r="PMO713" s="6"/>
      <c r="PMP713" s="6"/>
      <c r="PMQ713" s="6"/>
      <c r="PMR713" s="6"/>
      <c r="PMS713" s="6"/>
      <c r="PMT713" s="6"/>
      <c r="PMU713" s="6"/>
      <c r="PMV713" s="6"/>
      <c r="PMW713" s="6"/>
      <c r="PMX713" s="6"/>
      <c r="PMY713" s="6"/>
      <c r="PMZ713" s="6"/>
      <c r="PNA713" s="6"/>
      <c r="PNB713" s="6"/>
      <c r="PNC713" s="6"/>
      <c r="PND713" s="6"/>
      <c r="PNE713" s="6"/>
      <c r="PNF713" s="6"/>
      <c r="PNG713" s="6"/>
      <c r="PNH713" s="6"/>
      <c r="PNI713" s="6"/>
      <c r="PNJ713" s="6"/>
      <c r="PNK713" s="6"/>
      <c r="PNL713" s="6"/>
      <c r="PNM713" s="6"/>
      <c r="PNN713" s="6"/>
      <c r="PNO713" s="6"/>
      <c r="PNP713" s="6"/>
      <c r="PNQ713" s="6"/>
      <c r="PNR713" s="6"/>
      <c r="PNS713" s="6"/>
      <c r="PNT713" s="6"/>
      <c r="PNU713" s="6"/>
      <c r="PNV713" s="6"/>
      <c r="PNW713" s="6"/>
      <c r="PNX713" s="6"/>
      <c r="PNY713" s="6"/>
      <c r="PNZ713" s="6"/>
      <c r="POA713" s="6"/>
      <c r="POB713" s="6"/>
      <c r="POC713" s="6"/>
      <c r="POD713" s="6"/>
      <c r="POE713" s="6"/>
      <c r="POF713" s="6"/>
      <c r="POG713" s="6"/>
      <c r="POH713" s="6"/>
      <c r="POI713" s="6"/>
      <c r="POJ713" s="6"/>
      <c r="POK713" s="6"/>
      <c r="POL713" s="6"/>
      <c r="POM713" s="6"/>
      <c r="PON713" s="6"/>
      <c r="POO713" s="6"/>
      <c r="POP713" s="6"/>
      <c r="POQ713" s="6"/>
      <c r="POR713" s="6"/>
      <c r="POS713" s="6"/>
      <c r="POT713" s="6"/>
      <c r="POU713" s="6"/>
      <c r="POV713" s="6"/>
      <c r="POW713" s="6"/>
      <c r="POX713" s="6"/>
      <c r="POY713" s="6"/>
      <c r="POZ713" s="6"/>
      <c r="PPA713" s="6"/>
      <c r="PPB713" s="6"/>
      <c r="PPC713" s="6"/>
      <c r="PPD713" s="6"/>
      <c r="PPE713" s="6"/>
      <c r="PPF713" s="6"/>
      <c r="PPG713" s="6"/>
      <c r="PPH713" s="6"/>
      <c r="PPI713" s="6"/>
      <c r="PPJ713" s="6"/>
      <c r="PPK713" s="6"/>
      <c r="PPL713" s="6"/>
      <c r="PPM713" s="6"/>
      <c r="PPN713" s="6"/>
      <c r="PPO713" s="6"/>
      <c r="PPP713" s="6"/>
      <c r="PPQ713" s="6"/>
      <c r="PPR713" s="6"/>
      <c r="PPS713" s="6"/>
      <c r="PPT713" s="6"/>
      <c r="PPU713" s="6"/>
      <c r="PPV713" s="6"/>
      <c r="PPW713" s="6"/>
      <c r="PPX713" s="6"/>
      <c r="PPY713" s="6"/>
      <c r="PPZ713" s="6"/>
      <c r="PQA713" s="6"/>
      <c r="PQB713" s="6"/>
      <c r="PQC713" s="6"/>
      <c r="PQD713" s="6"/>
      <c r="PQE713" s="6"/>
      <c r="PQF713" s="6"/>
      <c r="PQG713" s="6"/>
      <c r="PQH713" s="6"/>
      <c r="PQI713" s="6"/>
      <c r="PQJ713" s="6"/>
      <c r="PQK713" s="6"/>
      <c r="PQL713" s="6"/>
      <c r="PQM713" s="6"/>
      <c r="PQN713" s="6"/>
      <c r="PQO713" s="6"/>
      <c r="PQP713" s="6"/>
      <c r="PQQ713" s="6"/>
      <c r="PQR713" s="6"/>
      <c r="PQS713" s="6"/>
      <c r="PQT713" s="6"/>
      <c r="PQU713" s="6"/>
      <c r="PQV713" s="6"/>
      <c r="PQW713" s="6"/>
      <c r="PQX713" s="6"/>
      <c r="PQY713" s="6"/>
      <c r="PQZ713" s="6"/>
      <c r="PRA713" s="6"/>
      <c r="PRB713" s="6"/>
      <c r="PRC713" s="6"/>
      <c r="PRD713" s="6"/>
      <c r="PRE713" s="6"/>
      <c r="PRF713" s="6"/>
      <c r="PRG713" s="6"/>
      <c r="PRH713" s="6"/>
      <c r="PRI713" s="6"/>
      <c r="PRJ713" s="6"/>
      <c r="PRK713" s="6"/>
      <c r="PRL713" s="6"/>
      <c r="PRM713" s="6"/>
      <c r="PRN713" s="6"/>
      <c r="PRO713" s="6"/>
      <c r="PRP713" s="6"/>
      <c r="PRQ713" s="6"/>
      <c r="PRR713" s="6"/>
      <c r="PRS713" s="6"/>
      <c r="PRT713" s="6"/>
      <c r="PRU713" s="6"/>
      <c r="PRV713" s="6"/>
      <c r="PRW713" s="6"/>
      <c r="PRX713" s="6"/>
      <c r="PRY713" s="6"/>
      <c r="PRZ713" s="6"/>
      <c r="PSA713" s="6"/>
      <c r="PSB713" s="6"/>
      <c r="PSC713" s="6"/>
      <c r="PSD713" s="6"/>
      <c r="PSE713" s="6"/>
      <c r="PSF713" s="6"/>
      <c r="PSG713" s="6"/>
      <c r="PSH713" s="6"/>
      <c r="PSI713" s="6"/>
      <c r="PSJ713" s="6"/>
      <c r="PSK713" s="6"/>
      <c r="PSL713" s="6"/>
      <c r="PSM713" s="6"/>
      <c r="PSN713" s="6"/>
      <c r="PSO713" s="6"/>
      <c r="PSP713" s="6"/>
      <c r="PSQ713" s="6"/>
      <c r="PSR713" s="6"/>
      <c r="PSS713" s="6"/>
      <c r="PST713" s="6"/>
      <c r="PSU713" s="6"/>
      <c r="PSV713" s="6"/>
      <c r="PSW713" s="6"/>
      <c r="PSX713" s="6"/>
      <c r="PSY713" s="6"/>
      <c r="PSZ713" s="6"/>
      <c r="PTA713" s="6"/>
      <c r="PTB713" s="6"/>
      <c r="PTC713" s="6"/>
      <c r="PTD713" s="6"/>
      <c r="PTE713" s="6"/>
      <c r="PTF713" s="6"/>
      <c r="PTG713" s="6"/>
      <c r="PTH713" s="6"/>
      <c r="PTI713" s="6"/>
      <c r="PTJ713" s="6"/>
      <c r="PTK713" s="6"/>
      <c r="PTL713" s="6"/>
      <c r="PTM713" s="6"/>
      <c r="PTN713" s="6"/>
      <c r="PTO713" s="6"/>
      <c r="PTP713" s="6"/>
      <c r="PTQ713" s="6"/>
      <c r="PTR713" s="6"/>
      <c r="PTS713" s="6"/>
      <c r="PTT713" s="6"/>
      <c r="PTU713" s="6"/>
      <c r="PTV713" s="6"/>
      <c r="PTW713" s="6"/>
      <c r="PTX713" s="6"/>
      <c r="PTY713" s="6"/>
      <c r="PTZ713" s="6"/>
      <c r="PUA713" s="6"/>
      <c r="PUB713" s="6"/>
      <c r="PUC713" s="6"/>
      <c r="PUD713" s="6"/>
      <c r="PUE713" s="6"/>
      <c r="PUF713" s="6"/>
      <c r="PUG713" s="6"/>
      <c r="PUH713" s="6"/>
      <c r="PUI713" s="6"/>
      <c r="PUJ713" s="6"/>
      <c r="PUK713" s="6"/>
      <c r="PUL713" s="6"/>
      <c r="PUM713" s="6"/>
      <c r="PUN713" s="6"/>
      <c r="PUO713" s="6"/>
      <c r="PUP713" s="6"/>
      <c r="PUQ713" s="6"/>
      <c r="PUR713" s="6"/>
      <c r="PUS713" s="6"/>
      <c r="PUT713" s="6"/>
      <c r="PUU713" s="6"/>
      <c r="PUV713" s="6"/>
      <c r="PUW713" s="6"/>
      <c r="PUX713" s="6"/>
      <c r="PUY713" s="6"/>
      <c r="PUZ713" s="6"/>
      <c r="PVA713" s="6"/>
      <c r="PVB713" s="6"/>
      <c r="PVC713" s="6"/>
      <c r="PVD713" s="6"/>
      <c r="PVE713" s="6"/>
      <c r="PVF713" s="6"/>
      <c r="PVG713" s="6"/>
      <c r="PVH713" s="6"/>
      <c r="PVI713" s="6"/>
      <c r="PVJ713" s="6"/>
      <c r="PVK713" s="6"/>
      <c r="PVL713" s="6"/>
      <c r="PVM713" s="6"/>
      <c r="PVN713" s="6"/>
      <c r="PVO713" s="6"/>
      <c r="PVP713" s="6"/>
      <c r="PVQ713" s="6"/>
      <c r="PVR713" s="6"/>
      <c r="PVS713" s="6"/>
      <c r="PVT713" s="6"/>
      <c r="PVU713" s="6"/>
      <c r="PVV713" s="6"/>
      <c r="PVW713" s="6"/>
      <c r="PVX713" s="6"/>
      <c r="PVY713" s="6"/>
      <c r="PVZ713" s="6"/>
      <c r="PWA713" s="6"/>
      <c r="PWB713" s="6"/>
      <c r="PWC713" s="6"/>
      <c r="PWD713" s="6"/>
      <c r="PWE713" s="6"/>
      <c r="PWF713" s="6"/>
      <c r="PWG713" s="6"/>
      <c r="PWH713" s="6"/>
      <c r="PWI713" s="6"/>
      <c r="PWJ713" s="6"/>
      <c r="PWK713" s="6"/>
      <c r="PWL713" s="6"/>
      <c r="PWM713" s="6"/>
      <c r="PWN713" s="6"/>
      <c r="PWO713" s="6"/>
      <c r="PWP713" s="6"/>
      <c r="PWQ713" s="6"/>
      <c r="PWR713" s="6"/>
      <c r="PWS713" s="6"/>
      <c r="PWT713" s="6"/>
      <c r="PWU713" s="6"/>
      <c r="PWV713" s="6"/>
      <c r="PWW713" s="6"/>
      <c r="PWX713" s="6"/>
      <c r="PWY713" s="6"/>
      <c r="PWZ713" s="6"/>
      <c r="PXA713" s="6"/>
      <c r="PXB713" s="6"/>
      <c r="PXC713" s="6"/>
      <c r="PXD713" s="6"/>
      <c r="PXE713" s="6"/>
      <c r="PXF713" s="6"/>
      <c r="PXG713" s="6"/>
      <c r="PXH713" s="6"/>
      <c r="PXI713" s="6"/>
      <c r="PXJ713" s="6"/>
      <c r="PXK713" s="6"/>
      <c r="PXL713" s="6"/>
      <c r="PXM713" s="6"/>
      <c r="PXN713" s="6"/>
      <c r="PXO713" s="6"/>
      <c r="PXP713" s="6"/>
      <c r="PXQ713" s="6"/>
      <c r="PXR713" s="6"/>
      <c r="PXS713" s="6"/>
      <c r="PXT713" s="6"/>
      <c r="PXU713" s="6"/>
      <c r="PXV713" s="6"/>
      <c r="PXW713" s="6"/>
      <c r="PXX713" s="6"/>
      <c r="PXY713" s="6"/>
      <c r="PXZ713" s="6"/>
      <c r="PYA713" s="6"/>
      <c r="PYB713" s="6"/>
      <c r="PYC713" s="6"/>
      <c r="PYD713" s="6"/>
      <c r="PYE713" s="6"/>
      <c r="PYF713" s="6"/>
      <c r="PYG713" s="6"/>
      <c r="PYH713" s="6"/>
      <c r="PYI713" s="6"/>
      <c r="PYJ713" s="6"/>
      <c r="PYK713" s="6"/>
      <c r="PYL713" s="6"/>
      <c r="PYM713" s="6"/>
      <c r="PYN713" s="6"/>
      <c r="PYO713" s="6"/>
      <c r="PYP713" s="6"/>
      <c r="PYQ713" s="6"/>
      <c r="PYR713" s="6"/>
      <c r="PYS713" s="6"/>
      <c r="PYT713" s="6"/>
      <c r="PYU713" s="6"/>
      <c r="PYV713" s="6"/>
      <c r="PYW713" s="6"/>
      <c r="PYX713" s="6"/>
      <c r="PYY713" s="6"/>
      <c r="PYZ713" s="6"/>
      <c r="PZA713" s="6"/>
      <c r="PZB713" s="6"/>
      <c r="PZC713" s="6"/>
      <c r="PZD713" s="6"/>
      <c r="PZE713" s="6"/>
      <c r="PZF713" s="6"/>
      <c r="PZG713" s="6"/>
      <c r="PZH713" s="6"/>
      <c r="PZI713" s="6"/>
      <c r="PZJ713" s="6"/>
      <c r="PZK713" s="6"/>
      <c r="PZL713" s="6"/>
      <c r="PZM713" s="6"/>
      <c r="PZN713" s="6"/>
      <c r="PZO713" s="6"/>
      <c r="PZP713" s="6"/>
      <c r="PZQ713" s="6"/>
      <c r="PZR713" s="6"/>
      <c r="PZS713" s="6"/>
      <c r="PZT713" s="6"/>
      <c r="PZU713" s="6"/>
      <c r="PZV713" s="6"/>
      <c r="PZW713" s="6"/>
      <c r="PZX713" s="6"/>
      <c r="PZY713" s="6"/>
      <c r="PZZ713" s="6"/>
      <c r="QAA713" s="6"/>
      <c r="QAB713" s="6"/>
      <c r="QAC713" s="6"/>
      <c r="QAD713" s="6"/>
      <c r="QAE713" s="6"/>
      <c r="QAF713" s="6"/>
      <c r="QAG713" s="6"/>
      <c r="QAH713" s="6"/>
      <c r="QAI713" s="6"/>
      <c r="QAJ713" s="6"/>
      <c r="QAK713" s="6"/>
      <c r="QAL713" s="6"/>
      <c r="QAM713" s="6"/>
      <c r="QAN713" s="6"/>
      <c r="QAO713" s="6"/>
      <c r="QAP713" s="6"/>
      <c r="QAQ713" s="6"/>
      <c r="QAR713" s="6"/>
      <c r="QAS713" s="6"/>
      <c r="QAT713" s="6"/>
      <c r="QAU713" s="6"/>
      <c r="QAV713" s="6"/>
      <c r="QAW713" s="6"/>
      <c r="QAX713" s="6"/>
      <c r="QAY713" s="6"/>
      <c r="QAZ713" s="6"/>
      <c r="QBA713" s="6"/>
      <c r="QBB713" s="6"/>
      <c r="QBC713" s="6"/>
      <c r="QBD713" s="6"/>
      <c r="QBE713" s="6"/>
      <c r="QBF713" s="6"/>
      <c r="QBG713" s="6"/>
      <c r="QBH713" s="6"/>
      <c r="QBI713" s="6"/>
      <c r="QBJ713" s="6"/>
      <c r="QBK713" s="6"/>
      <c r="QBL713" s="6"/>
      <c r="QBM713" s="6"/>
      <c r="QBN713" s="6"/>
      <c r="QBO713" s="6"/>
      <c r="QBP713" s="6"/>
      <c r="QBQ713" s="6"/>
      <c r="QBR713" s="6"/>
      <c r="QBS713" s="6"/>
      <c r="QBT713" s="6"/>
      <c r="QBU713" s="6"/>
      <c r="QBV713" s="6"/>
      <c r="QBW713" s="6"/>
      <c r="QBX713" s="6"/>
      <c r="QBY713" s="6"/>
      <c r="QBZ713" s="6"/>
      <c r="QCA713" s="6"/>
      <c r="QCB713" s="6"/>
      <c r="QCC713" s="6"/>
      <c r="QCD713" s="6"/>
      <c r="QCE713" s="6"/>
      <c r="QCF713" s="6"/>
      <c r="QCG713" s="6"/>
      <c r="QCH713" s="6"/>
      <c r="QCI713" s="6"/>
      <c r="QCJ713" s="6"/>
      <c r="QCK713" s="6"/>
      <c r="QCL713" s="6"/>
      <c r="QCM713" s="6"/>
      <c r="QCN713" s="6"/>
      <c r="QCO713" s="6"/>
      <c r="QCP713" s="6"/>
      <c r="QCQ713" s="6"/>
      <c r="QCR713" s="6"/>
      <c r="QCS713" s="6"/>
      <c r="QCT713" s="6"/>
      <c r="QCU713" s="6"/>
      <c r="QCV713" s="6"/>
      <c r="QCW713" s="6"/>
      <c r="QCX713" s="6"/>
      <c r="QCY713" s="6"/>
      <c r="QCZ713" s="6"/>
      <c r="QDA713" s="6"/>
      <c r="QDB713" s="6"/>
      <c r="QDC713" s="6"/>
      <c r="QDD713" s="6"/>
      <c r="QDE713" s="6"/>
      <c r="QDF713" s="6"/>
      <c r="QDG713" s="6"/>
      <c r="QDH713" s="6"/>
      <c r="QDI713" s="6"/>
      <c r="QDJ713" s="6"/>
      <c r="QDK713" s="6"/>
      <c r="QDL713" s="6"/>
      <c r="QDM713" s="6"/>
      <c r="QDN713" s="6"/>
      <c r="QDO713" s="6"/>
      <c r="QDP713" s="6"/>
      <c r="QDQ713" s="6"/>
      <c r="QDR713" s="6"/>
      <c r="QDS713" s="6"/>
      <c r="QDT713" s="6"/>
      <c r="QDU713" s="6"/>
      <c r="QDV713" s="6"/>
      <c r="QDW713" s="6"/>
      <c r="QDX713" s="6"/>
      <c r="QDY713" s="6"/>
      <c r="QDZ713" s="6"/>
      <c r="QEA713" s="6"/>
      <c r="QEB713" s="6"/>
      <c r="QEC713" s="6"/>
      <c r="QED713" s="6"/>
      <c r="QEE713" s="6"/>
      <c r="QEF713" s="6"/>
      <c r="QEG713" s="6"/>
      <c r="QEH713" s="6"/>
      <c r="QEI713" s="6"/>
      <c r="QEJ713" s="6"/>
      <c r="QEK713" s="6"/>
      <c r="QEL713" s="6"/>
      <c r="QEM713" s="6"/>
      <c r="QEN713" s="6"/>
      <c r="QEO713" s="6"/>
      <c r="QEP713" s="6"/>
      <c r="QEQ713" s="6"/>
      <c r="QER713" s="6"/>
      <c r="QES713" s="6"/>
      <c r="QET713" s="6"/>
      <c r="QEU713" s="6"/>
      <c r="QEV713" s="6"/>
      <c r="QEW713" s="6"/>
      <c r="QEX713" s="6"/>
      <c r="QEY713" s="6"/>
      <c r="QEZ713" s="6"/>
      <c r="QFA713" s="6"/>
      <c r="QFB713" s="6"/>
      <c r="QFC713" s="6"/>
      <c r="QFD713" s="6"/>
      <c r="QFE713" s="6"/>
      <c r="QFF713" s="6"/>
      <c r="QFG713" s="6"/>
      <c r="QFH713" s="6"/>
      <c r="QFI713" s="6"/>
      <c r="QFJ713" s="6"/>
      <c r="QFK713" s="6"/>
      <c r="QFL713" s="6"/>
      <c r="QFM713" s="6"/>
      <c r="QFN713" s="6"/>
      <c r="QFO713" s="6"/>
      <c r="QFP713" s="6"/>
      <c r="QFQ713" s="6"/>
      <c r="QFR713" s="6"/>
      <c r="QFS713" s="6"/>
      <c r="QFT713" s="6"/>
      <c r="QFU713" s="6"/>
      <c r="QFV713" s="6"/>
      <c r="QFW713" s="6"/>
      <c r="QFX713" s="6"/>
      <c r="QFY713" s="6"/>
      <c r="QFZ713" s="6"/>
      <c r="QGA713" s="6"/>
      <c r="QGB713" s="6"/>
      <c r="QGC713" s="6"/>
      <c r="QGD713" s="6"/>
      <c r="QGE713" s="6"/>
      <c r="QGF713" s="6"/>
      <c r="QGG713" s="6"/>
      <c r="QGH713" s="6"/>
      <c r="QGI713" s="6"/>
      <c r="QGJ713" s="6"/>
      <c r="QGK713" s="6"/>
      <c r="QGL713" s="6"/>
      <c r="QGM713" s="6"/>
      <c r="QGN713" s="6"/>
      <c r="QGO713" s="6"/>
      <c r="QGP713" s="6"/>
      <c r="QGQ713" s="6"/>
      <c r="QGR713" s="6"/>
      <c r="QGS713" s="6"/>
      <c r="QGT713" s="6"/>
      <c r="QGU713" s="6"/>
      <c r="QGV713" s="6"/>
      <c r="QGW713" s="6"/>
      <c r="QGX713" s="6"/>
      <c r="QGY713" s="6"/>
      <c r="QGZ713" s="6"/>
      <c r="QHA713" s="6"/>
      <c r="QHB713" s="6"/>
      <c r="QHC713" s="6"/>
      <c r="QHD713" s="6"/>
      <c r="QHE713" s="6"/>
      <c r="QHF713" s="6"/>
      <c r="QHG713" s="6"/>
      <c r="QHH713" s="6"/>
      <c r="QHI713" s="6"/>
      <c r="QHJ713" s="6"/>
      <c r="QHK713" s="6"/>
      <c r="QHL713" s="6"/>
      <c r="QHM713" s="6"/>
      <c r="QHN713" s="6"/>
      <c r="QHO713" s="6"/>
      <c r="QHP713" s="6"/>
      <c r="QHQ713" s="6"/>
      <c r="QHR713" s="6"/>
      <c r="QHS713" s="6"/>
      <c r="QHT713" s="6"/>
      <c r="QHU713" s="6"/>
      <c r="QHV713" s="6"/>
      <c r="QHW713" s="6"/>
      <c r="QHX713" s="6"/>
      <c r="QHY713" s="6"/>
      <c r="QHZ713" s="6"/>
      <c r="QIA713" s="6"/>
      <c r="QIB713" s="6"/>
      <c r="QIC713" s="6"/>
      <c r="QID713" s="6"/>
      <c r="QIE713" s="6"/>
      <c r="QIF713" s="6"/>
      <c r="QIG713" s="6"/>
      <c r="QIH713" s="6"/>
      <c r="QII713" s="6"/>
      <c r="QIJ713" s="6"/>
      <c r="QIK713" s="6"/>
      <c r="QIL713" s="6"/>
      <c r="QIM713" s="6"/>
      <c r="QIN713" s="6"/>
      <c r="QIO713" s="6"/>
      <c r="QIP713" s="6"/>
      <c r="QIQ713" s="6"/>
      <c r="QIR713" s="6"/>
      <c r="QIS713" s="6"/>
      <c r="QIT713" s="6"/>
      <c r="QIU713" s="6"/>
      <c r="QIV713" s="6"/>
      <c r="QIW713" s="6"/>
      <c r="QIX713" s="6"/>
      <c r="QIY713" s="6"/>
      <c r="QIZ713" s="6"/>
      <c r="QJA713" s="6"/>
      <c r="QJB713" s="6"/>
      <c r="QJC713" s="6"/>
      <c r="QJD713" s="6"/>
      <c r="QJE713" s="6"/>
      <c r="QJF713" s="6"/>
      <c r="QJG713" s="6"/>
      <c r="QJH713" s="6"/>
      <c r="QJI713" s="6"/>
      <c r="QJJ713" s="6"/>
      <c r="QJK713" s="6"/>
      <c r="QJL713" s="6"/>
      <c r="QJM713" s="6"/>
      <c r="QJN713" s="6"/>
      <c r="QJO713" s="6"/>
      <c r="QJP713" s="6"/>
      <c r="QJQ713" s="6"/>
      <c r="QJR713" s="6"/>
      <c r="QJS713" s="6"/>
      <c r="QJT713" s="6"/>
      <c r="QJU713" s="6"/>
      <c r="QJV713" s="6"/>
      <c r="QJW713" s="6"/>
      <c r="QJX713" s="6"/>
      <c r="QJY713" s="6"/>
      <c r="QJZ713" s="6"/>
      <c r="QKA713" s="6"/>
      <c r="QKB713" s="6"/>
      <c r="QKC713" s="6"/>
      <c r="QKD713" s="6"/>
      <c r="QKE713" s="6"/>
      <c r="QKF713" s="6"/>
      <c r="QKG713" s="6"/>
      <c r="QKH713" s="6"/>
      <c r="QKI713" s="6"/>
      <c r="QKJ713" s="6"/>
      <c r="QKK713" s="6"/>
      <c r="QKL713" s="6"/>
      <c r="QKM713" s="6"/>
      <c r="QKN713" s="6"/>
      <c r="QKO713" s="6"/>
      <c r="QKP713" s="6"/>
      <c r="QKQ713" s="6"/>
      <c r="QKR713" s="6"/>
      <c r="QKS713" s="6"/>
      <c r="QKT713" s="6"/>
      <c r="QKU713" s="6"/>
      <c r="QKV713" s="6"/>
      <c r="QKW713" s="6"/>
      <c r="QKX713" s="6"/>
      <c r="QKY713" s="6"/>
      <c r="QKZ713" s="6"/>
      <c r="QLA713" s="6"/>
      <c r="QLB713" s="6"/>
      <c r="QLC713" s="6"/>
      <c r="QLD713" s="6"/>
      <c r="QLE713" s="6"/>
      <c r="QLF713" s="6"/>
      <c r="QLG713" s="6"/>
      <c r="QLH713" s="6"/>
      <c r="QLI713" s="6"/>
      <c r="QLJ713" s="6"/>
      <c r="QLK713" s="6"/>
      <c r="QLL713" s="6"/>
      <c r="QLM713" s="6"/>
      <c r="QLN713" s="6"/>
      <c r="QLO713" s="6"/>
      <c r="QLP713" s="6"/>
      <c r="QLQ713" s="6"/>
      <c r="QLR713" s="6"/>
      <c r="QLS713" s="6"/>
      <c r="QLT713" s="6"/>
      <c r="QLU713" s="6"/>
      <c r="QLV713" s="6"/>
      <c r="QLW713" s="6"/>
      <c r="QLX713" s="6"/>
      <c r="QLY713" s="6"/>
      <c r="QLZ713" s="6"/>
      <c r="QMA713" s="6"/>
      <c r="QMB713" s="6"/>
      <c r="QMC713" s="6"/>
      <c r="QMD713" s="6"/>
      <c r="QME713" s="6"/>
      <c r="QMF713" s="6"/>
      <c r="QMG713" s="6"/>
      <c r="QMH713" s="6"/>
      <c r="QMI713" s="6"/>
      <c r="QMJ713" s="6"/>
      <c r="QMK713" s="6"/>
      <c r="QML713" s="6"/>
      <c r="QMM713" s="6"/>
      <c r="QMN713" s="6"/>
      <c r="QMO713" s="6"/>
      <c r="QMP713" s="6"/>
      <c r="QMQ713" s="6"/>
      <c r="QMR713" s="6"/>
      <c r="QMS713" s="6"/>
      <c r="QMT713" s="6"/>
      <c r="QMU713" s="6"/>
      <c r="QMV713" s="6"/>
      <c r="QMW713" s="6"/>
      <c r="QMX713" s="6"/>
      <c r="QMY713" s="6"/>
      <c r="QMZ713" s="6"/>
      <c r="QNA713" s="6"/>
      <c r="QNB713" s="6"/>
      <c r="QNC713" s="6"/>
      <c r="QND713" s="6"/>
      <c r="QNE713" s="6"/>
      <c r="QNF713" s="6"/>
      <c r="QNG713" s="6"/>
      <c r="QNH713" s="6"/>
      <c r="QNI713" s="6"/>
      <c r="QNJ713" s="6"/>
      <c r="QNK713" s="6"/>
      <c r="QNL713" s="6"/>
      <c r="QNM713" s="6"/>
      <c r="QNN713" s="6"/>
      <c r="QNO713" s="6"/>
      <c r="QNP713" s="6"/>
      <c r="QNQ713" s="6"/>
      <c r="QNR713" s="6"/>
      <c r="QNS713" s="6"/>
      <c r="QNT713" s="6"/>
      <c r="QNU713" s="6"/>
      <c r="QNV713" s="6"/>
      <c r="QNW713" s="6"/>
      <c r="QNX713" s="6"/>
      <c r="QNY713" s="6"/>
      <c r="QNZ713" s="6"/>
      <c r="QOA713" s="6"/>
      <c r="QOB713" s="6"/>
      <c r="QOC713" s="6"/>
      <c r="QOD713" s="6"/>
      <c r="QOE713" s="6"/>
      <c r="QOF713" s="6"/>
      <c r="QOG713" s="6"/>
      <c r="QOH713" s="6"/>
      <c r="QOI713" s="6"/>
      <c r="QOJ713" s="6"/>
      <c r="QOK713" s="6"/>
      <c r="QOL713" s="6"/>
      <c r="QOM713" s="6"/>
      <c r="QON713" s="6"/>
      <c r="QOO713" s="6"/>
      <c r="QOP713" s="6"/>
      <c r="QOQ713" s="6"/>
      <c r="QOR713" s="6"/>
      <c r="QOS713" s="6"/>
      <c r="QOT713" s="6"/>
      <c r="QOU713" s="6"/>
      <c r="QOV713" s="6"/>
      <c r="QOW713" s="6"/>
      <c r="QOX713" s="6"/>
      <c r="QOY713" s="6"/>
      <c r="QOZ713" s="6"/>
      <c r="QPA713" s="6"/>
      <c r="QPB713" s="6"/>
      <c r="QPC713" s="6"/>
      <c r="QPD713" s="6"/>
      <c r="QPE713" s="6"/>
      <c r="QPF713" s="6"/>
      <c r="QPG713" s="6"/>
      <c r="QPH713" s="6"/>
      <c r="QPI713" s="6"/>
      <c r="QPJ713" s="6"/>
      <c r="QPK713" s="6"/>
      <c r="QPL713" s="6"/>
      <c r="QPM713" s="6"/>
      <c r="QPN713" s="6"/>
      <c r="QPO713" s="6"/>
      <c r="QPP713" s="6"/>
      <c r="QPQ713" s="6"/>
      <c r="QPR713" s="6"/>
      <c r="QPS713" s="6"/>
      <c r="QPT713" s="6"/>
      <c r="QPU713" s="6"/>
      <c r="QPV713" s="6"/>
      <c r="QPW713" s="6"/>
      <c r="QPX713" s="6"/>
      <c r="QPY713" s="6"/>
      <c r="QPZ713" s="6"/>
      <c r="QQA713" s="6"/>
      <c r="QQB713" s="6"/>
      <c r="QQC713" s="6"/>
      <c r="QQD713" s="6"/>
      <c r="QQE713" s="6"/>
      <c r="QQF713" s="6"/>
      <c r="QQG713" s="6"/>
      <c r="QQH713" s="6"/>
      <c r="QQI713" s="6"/>
      <c r="QQJ713" s="6"/>
      <c r="QQK713" s="6"/>
      <c r="QQL713" s="6"/>
      <c r="QQM713" s="6"/>
      <c r="QQN713" s="6"/>
      <c r="QQO713" s="6"/>
      <c r="QQP713" s="6"/>
      <c r="QQQ713" s="6"/>
      <c r="QQR713" s="6"/>
      <c r="QQS713" s="6"/>
      <c r="QQT713" s="6"/>
      <c r="QQU713" s="6"/>
      <c r="QQV713" s="6"/>
      <c r="QQW713" s="6"/>
      <c r="QQX713" s="6"/>
      <c r="QQY713" s="6"/>
      <c r="QQZ713" s="6"/>
      <c r="QRA713" s="6"/>
      <c r="QRB713" s="6"/>
      <c r="QRC713" s="6"/>
      <c r="QRD713" s="6"/>
      <c r="QRE713" s="6"/>
      <c r="QRF713" s="6"/>
      <c r="QRG713" s="6"/>
      <c r="QRH713" s="6"/>
      <c r="QRI713" s="6"/>
      <c r="QRJ713" s="6"/>
      <c r="QRK713" s="6"/>
      <c r="QRL713" s="6"/>
      <c r="QRM713" s="6"/>
      <c r="QRN713" s="6"/>
      <c r="QRO713" s="6"/>
      <c r="QRP713" s="6"/>
      <c r="QRQ713" s="6"/>
      <c r="QRR713" s="6"/>
      <c r="QRS713" s="6"/>
      <c r="QRT713" s="6"/>
      <c r="QRU713" s="6"/>
      <c r="QRV713" s="6"/>
      <c r="QRW713" s="6"/>
      <c r="QRX713" s="6"/>
      <c r="QRY713" s="6"/>
      <c r="QRZ713" s="6"/>
      <c r="QSA713" s="6"/>
      <c r="QSB713" s="6"/>
      <c r="QSC713" s="6"/>
      <c r="QSD713" s="6"/>
      <c r="QSE713" s="6"/>
      <c r="QSF713" s="6"/>
      <c r="QSG713" s="6"/>
      <c r="QSH713" s="6"/>
      <c r="QSI713" s="6"/>
      <c r="QSJ713" s="6"/>
      <c r="QSK713" s="6"/>
      <c r="QSL713" s="6"/>
      <c r="QSM713" s="6"/>
      <c r="QSN713" s="6"/>
      <c r="QSO713" s="6"/>
      <c r="QSP713" s="6"/>
      <c r="QSQ713" s="6"/>
      <c r="QSR713" s="6"/>
      <c r="QSS713" s="6"/>
      <c r="QST713" s="6"/>
      <c r="QSU713" s="6"/>
      <c r="QSV713" s="6"/>
      <c r="QSW713" s="6"/>
      <c r="QSX713" s="6"/>
      <c r="QSY713" s="6"/>
      <c r="QSZ713" s="6"/>
      <c r="QTA713" s="6"/>
      <c r="QTB713" s="6"/>
      <c r="QTC713" s="6"/>
      <c r="QTD713" s="6"/>
      <c r="QTE713" s="6"/>
      <c r="QTF713" s="6"/>
      <c r="QTG713" s="6"/>
      <c r="QTH713" s="6"/>
      <c r="QTI713" s="6"/>
      <c r="QTJ713" s="6"/>
      <c r="QTK713" s="6"/>
      <c r="QTL713" s="6"/>
      <c r="QTM713" s="6"/>
      <c r="QTN713" s="6"/>
      <c r="QTO713" s="6"/>
      <c r="QTP713" s="6"/>
      <c r="QTQ713" s="6"/>
      <c r="QTR713" s="6"/>
      <c r="QTS713" s="6"/>
      <c r="QTT713" s="6"/>
      <c r="QTU713" s="6"/>
      <c r="QTV713" s="6"/>
      <c r="QTW713" s="6"/>
      <c r="QTX713" s="6"/>
      <c r="QTY713" s="6"/>
      <c r="QTZ713" s="6"/>
      <c r="QUA713" s="6"/>
      <c r="QUB713" s="6"/>
      <c r="QUC713" s="6"/>
      <c r="QUD713" s="6"/>
      <c r="QUE713" s="6"/>
      <c r="QUF713" s="6"/>
      <c r="QUG713" s="6"/>
      <c r="QUH713" s="6"/>
      <c r="QUI713" s="6"/>
      <c r="QUJ713" s="6"/>
      <c r="QUK713" s="6"/>
      <c r="QUL713" s="6"/>
      <c r="QUM713" s="6"/>
      <c r="QUN713" s="6"/>
      <c r="QUO713" s="6"/>
      <c r="QUP713" s="6"/>
      <c r="QUQ713" s="6"/>
      <c r="QUR713" s="6"/>
      <c r="QUS713" s="6"/>
      <c r="QUT713" s="6"/>
      <c r="QUU713" s="6"/>
      <c r="QUV713" s="6"/>
      <c r="QUW713" s="6"/>
      <c r="QUX713" s="6"/>
      <c r="QUY713" s="6"/>
      <c r="QUZ713" s="6"/>
      <c r="QVA713" s="6"/>
      <c r="QVB713" s="6"/>
      <c r="QVC713" s="6"/>
      <c r="QVD713" s="6"/>
      <c r="QVE713" s="6"/>
      <c r="QVF713" s="6"/>
      <c r="QVG713" s="6"/>
      <c r="QVH713" s="6"/>
      <c r="QVI713" s="6"/>
      <c r="QVJ713" s="6"/>
      <c r="QVK713" s="6"/>
      <c r="QVL713" s="6"/>
      <c r="QVM713" s="6"/>
      <c r="QVN713" s="6"/>
      <c r="QVO713" s="6"/>
      <c r="QVP713" s="6"/>
      <c r="QVQ713" s="6"/>
      <c r="QVR713" s="6"/>
      <c r="QVS713" s="6"/>
      <c r="QVT713" s="6"/>
      <c r="QVU713" s="6"/>
      <c r="QVV713" s="6"/>
      <c r="QVW713" s="6"/>
      <c r="QVX713" s="6"/>
      <c r="QVY713" s="6"/>
      <c r="QVZ713" s="6"/>
      <c r="QWA713" s="6"/>
      <c r="QWB713" s="6"/>
      <c r="QWC713" s="6"/>
      <c r="QWD713" s="6"/>
      <c r="QWE713" s="6"/>
      <c r="QWF713" s="6"/>
      <c r="QWG713" s="6"/>
      <c r="QWH713" s="6"/>
      <c r="QWI713" s="6"/>
      <c r="QWJ713" s="6"/>
      <c r="QWK713" s="6"/>
      <c r="QWL713" s="6"/>
      <c r="QWM713" s="6"/>
      <c r="QWN713" s="6"/>
      <c r="QWO713" s="6"/>
      <c r="QWP713" s="6"/>
      <c r="QWQ713" s="6"/>
      <c r="QWR713" s="6"/>
      <c r="QWS713" s="6"/>
      <c r="QWT713" s="6"/>
      <c r="QWU713" s="6"/>
      <c r="QWV713" s="6"/>
      <c r="QWW713" s="6"/>
      <c r="QWX713" s="6"/>
      <c r="QWY713" s="6"/>
      <c r="QWZ713" s="6"/>
      <c r="QXA713" s="6"/>
      <c r="QXB713" s="6"/>
      <c r="QXC713" s="6"/>
      <c r="QXD713" s="6"/>
      <c r="QXE713" s="6"/>
      <c r="QXF713" s="6"/>
      <c r="QXG713" s="6"/>
      <c r="QXH713" s="6"/>
      <c r="QXI713" s="6"/>
      <c r="QXJ713" s="6"/>
      <c r="QXK713" s="6"/>
      <c r="QXL713" s="6"/>
      <c r="QXM713" s="6"/>
      <c r="QXN713" s="6"/>
      <c r="QXO713" s="6"/>
      <c r="QXP713" s="6"/>
      <c r="QXQ713" s="6"/>
      <c r="QXR713" s="6"/>
      <c r="QXS713" s="6"/>
      <c r="QXT713" s="6"/>
      <c r="QXU713" s="6"/>
      <c r="QXV713" s="6"/>
      <c r="QXW713" s="6"/>
      <c r="QXX713" s="6"/>
      <c r="QXY713" s="6"/>
      <c r="QXZ713" s="6"/>
      <c r="QYA713" s="6"/>
      <c r="QYB713" s="6"/>
      <c r="QYC713" s="6"/>
      <c r="QYD713" s="6"/>
      <c r="QYE713" s="6"/>
      <c r="QYF713" s="6"/>
      <c r="QYG713" s="6"/>
      <c r="QYH713" s="6"/>
      <c r="QYI713" s="6"/>
      <c r="QYJ713" s="6"/>
      <c r="QYK713" s="6"/>
      <c r="QYL713" s="6"/>
      <c r="QYM713" s="6"/>
      <c r="QYN713" s="6"/>
      <c r="QYO713" s="6"/>
      <c r="QYP713" s="6"/>
      <c r="QYQ713" s="6"/>
      <c r="QYR713" s="6"/>
      <c r="QYS713" s="6"/>
      <c r="QYT713" s="6"/>
      <c r="QYU713" s="6"/>
      <c r="QYV713" s="6"/>
      <c r="QYW713" s="6"/>
      <c r="QYX713" s="6"/>
      <c r="QYY713" s="6"/>
      <c r="QYZ713" s="6"/>
      <c r="QZA713" s="6"/>
      <c r="QZB713" s="6"/>
      <c r="QZC713" s="6"/>
      <c r="QZD713" s="6"/>
      <c r="QZE713" s="6"/>
      <c r="QZF713" s="6"/>
      <c r="QZG713" s="6"/>
      <c r="QZH713" s="6"/>
      <c r="QZI713" s="6"/>
      <c r="QZJ713" s="6"/>
      <c r="QZK713" s="6"/>
      <c r="QZL713" s="6"/>
      <c r="QZM713" s="6"/>
      <c r="QZN713" s="6"/>
      <c r="QZO713" s="6"/>
      <c r="QZP713" s="6"/>
      <c r="QZQ713" s="6"/>
      <c r="QZR713" s="6"/>
      <c r="QZS713" s="6"/>
      <c r="QZT713" s="6"/>
      <c r="QZU713" s="6"/>
      <c r="QZV713" s="6"/>
      <c r="QZW713" s="6"/>
      <c r="QZX713" s="6"/>
      <c r="QZY713" s="6"/>
      <c r="QZZ713" s="6"/>
      <c r="RAA713" s="6"/>
      <c r="RAB713" s="6"/>
      <c r="RAC713" s="6"/>
      <c r="RAD713" s="6"/>
      <c r="RAE713" s="6"/>
      <c r="RAF713" s="6"/>
      <c r="RAG713" s="6"/>
      <c r="RAH713" s="6"/>
      <c r="RAI713" s="6"/>
      <c r="RAJ713" s="6"/>
      <c r="RAK713" s="6"/>
      <c r="RAL713" s="6"/>
      <c r="RAM713" s="6"/>
      <c r="RAN713" s="6"/>
      <c r="RAO713" s="6"/>
      <c r="RAP713" s="6"/>
      <c r="RAQ713" s="6"/>
      <c r="RAR713" s="6"/>
      <c r="RAS713" s="6"/>
      <c r="RAT713" s="6"/>
      <c r="RAU713" s="6"/>
      <c r="RAV713" s="6"/>
      <c r="RAW713" s="6"/>
      <c r="RAX713" s="6"/>
      <c r="RAY713" s="6"/>
      <c r="RAZ713" s="6"/>
      <c r="RBA713" s="6"/>
      <c r="RBB713" s="6"/>
      <c r="RBC713" s="6"/>
      <c r="RBD713" s="6"/>
      <c r="RBE713" s="6"/>
      <c r="RBF713" s="6"/>
      <c r="RBG713" s="6"/>
      <c r="RBH713" s="6"/>
      <c r="RBI713" s="6"/>
      <c r="RBJ713" s="6"/>
      <c r="RBK713" s="6"/>
      <c r="RBL713" s="6"/>
      <c r="RBM713" s="6"/>
      <c r="RBN713" s="6"/>
      <c r="RBO713" s="6"/>
      <c r="RBP713" s="6"/>
      <c r="RBQ713" s="6"/>
      <c r="RBR713" s="6"/>
      <c r="RBS713" s="6"/>
      <c r="RBT713" s="6"/>
      <c r="RBU713" s="6"/>
      <c r="RBV713" s="6"/>
      <c r="RBW713" s="6"/>
      <c r="RBX713" s="6"/>
      <c r="RBY713" s="6"/>
      <c r="RBZ713" s="6"/>
      <c r="RCA713" s="6"/>
      <c r="RCB713" s="6"/>
      <c r="RCC713" s="6"/>
      <c r="RCD713" s="6"/>
      <c r="RCE713" s="6"/>
      <c r="RCF713" s="6"/>
      <c r="RCG713" s="6"/>
      <c r="RCH713" s="6"/>
      <c r="RCI713" s="6"/>
      <c r="RCJ713" s="6"/>
      <c r="RCK713" s="6"/>
      <c r="RCL713" s="6"/>
      <c r="RCM713" s="6"/>
      <c r="RCN713" s="6"/>
      <c r="RCO713" s="6"/>
      <c r="RCP713" s="6"/>
      <c r="RCQ713" s="6"/>
      <c r="RCR713" s="6"/>
      <c r="RCS713" s="6"/>
      <c r="RCT713" s="6"/>
      <c r="RCU713" s="6"/>
      <c r="RCV713" s="6"/>
      <c r="RCW713" s="6"/>
      <c r="RCX713" s="6"/>
      <c r="RCY713" s="6"/>
      <c r="RCZ713" s="6"/>
      <c r="RDA713" s="6"/>
      <c r="RDB713" s="6"/>
      <c r="RDC713" s="6"/>
      <c r="RDD713" s="6"/>
      <c r="RDE713" s="6"/>
      <c r="RDF713" s="6"/>
      <c r="RDG713" s="6"/>
      <c r="RDH713" s="6"/>
      <c r="RDI713" s="6"/>
      <c r="RDJ713" s="6"/>
      <c r="RDK713" s="6"/>
      <c r="RDL713" s="6"/>
      <c r="RDM713" s="6"/>
      <c r="RDN713" s="6"/>
      <c r="RDO713" s="6"/>
      <c r="RDP713" s="6"/>
      <c r="RDQ713" s="6"/>
      <c r="RDR713" s="6"/>
      <c r="RDS713" s="6"/>
      <c r="RDT713" s="6"/>
      <c r="RDU713" s="6"/>
      <c r="RDV713" s="6"/>
      <c r="RDW713" s="6"/>
      <c r="RDX713" s="6"/>
      <c r="RDY713" s="6"/>
      <c r="RDZ713" s="6"/>
      <c r="REA713" s="6"/>
      <c r="REB713" s="6"/>
      <c r="REC713" s="6"/>
      <c r="RED713" s="6"/>
      <c r="REE713" s="6"/>
      <c r="REF713" s="6"/>
      <c r="REG713" s="6"/>
      <c r="REH713" s="6"/>
      <c r="REI713" s="6"/>
      <c r="REJ713" s="6"/>
      <c r="REK713" s="6"/>
      <c r="REL713" s="6"/>
      <c r="REM713" s="6"/>
      <c r="REN713" s="6"/>
      <c r="REO713" s="6"/>
      <c r="REP713" s="6"/>
      <c r="REQ713" s="6"/>
      <c r="RER713" s="6"/>
      <c r="RES713" s="6"/>
      <c r="RET713" s="6"/>
      <c r="REU713" s="6"/>
      <c r="REV713" s="6"/>
      <c r="REW713" s="6"/>
      <c r="REX713" s="6"/>
      <c r="REY713" s="6"/>
      <c r="REZ713" s="6"/>
      <c r="RFA713" s="6"/>
      <c r="RFB713" s="6"/>
      <c r="RFC713" s="6"/>
      <c r="RFD713" s="6"/>
      <c r="RFE713" s="6"/>
      <c r="RFF713" s="6"/>
      <c r="RFG713" s="6"/>
      <c r="RFH713" s="6"/>
      <c r="RFI713" s="6"/>
      <c r="RFJ713" s="6"/>
      <c r="RFK713" s="6"/>
      <c r="RFL713" s="6"/>
      <c r="RFM713" s="6"/>
      <c r="RFN713" s="6"/>
      <c r="RFO713" s="6"/>
      <c r="RFP713" s="6"/>
      <c r="RFQ713" s="6"/>
      <c r="RFR713" s="6"/>
      <c r="RFS713" s="6"/>
      <c r="RFT713" s="6"/>
      <c r="RFU713" s="6"/>
      <c r="RFV713" s="6"/>
      <c r="RFW713" s="6"/>
      <c r="RFX713" s="6"/>
      <c r="RFY713" s="6"/>
      <c r="RFZ713" s="6"/>
      <c r="RGA713" s="6"/>
      <c r="RGB713" s="6"/>
      <c r="RGC713" s="6"/>
      <c r="RGD713" s="6"/>
      <c r="RGE713" s="6"/>
      <c r="RGF713" s="6"/>
      <c r="RGG713" s="6"/>
      <c r="RGH713" s="6"/>
      <c r="RGI713" s="6"/>
      <c r="RGJ713" s="6"/>
      <c r="RGK713" s="6"/>
      <c r="RGL713" s="6"/>
      <c r="RGM713" s="6"/>
      <c r="RGN713" s="6"/>
      <c r="RGO713" s="6"/>
      <c r="RGP713" s="6"/>
      <c r="RGQ713" s="6"/>
      <c r="RGR713" s="6"/>
      <c r="RGS713" s="6"/>
      <c r="RGT713" s="6"/>
      <c r="RGU713" s="6"/>
      <c r="RGV713" s="6"/>
      <c r="RGW713" s="6"/>
      <c r="RGX713" s="6"/>
      <c r="RGY713" s="6"/>
      <c r="RGZ713" s="6"/>
      <c r="RHA713" s="6"/>
      <c r="RHB713" s="6"/>
      <c r="RHC713" s="6"/>
      <c r="RHD713" s="6"/>
      <c r="RHE713" s="6"/>
      <c r="RHF713" s="6"/>
      <c r="RHG713" s="6"/>
      <c r="RHH713" s="6"/>
      <c r="RHI713" s="6"/>
      <c r="RHJ713" s="6"/>
      <c r="RHK713" s="6"/>
      <c r="RHL713" s="6"/>
      <c r="RHM713" s="6"/>
      <c r="RHN713" s="6"/>
      <c r="RHO713" s="6"/>
      <c r="RHP713" s="6"/>
      <c r="RHQ713" s="6"/>
      <c r="RHR713" s="6"/>
      <c r="RHS713" s="6"/>
      <c r="RHT713" s="6"/>
      <c r="RHU713" s="6"/>
      <c r="RHV713" s="6"/>
      <c r="RHW713" s="6"/>
      <c r="RHX713" s="6"/>
      <c r="RHY713" s="6"/>
      <c r="RHZ713" s="6"/>
      <c r="RIA713" s="6"/>
      <c r="RIB713" s="6"/>
      <c r="RIC713" s="6"/>
      <c r="RID713" s="6"/>
      <c r="RIE713" s="6"/>
      <c r="RIF713" s="6"/>
      <c r="RIG713" s="6"/>
      <c r="RIH713" s="6"/>
      <c r="RII713" s="6"/>
      <c r="RIJ713" s="6"/>
      <c r="RIK713" s="6"/>
      <c r="RIL713" s="6"/>
      <c r="RIM713" s="6"/>
      <c r="RIN713" s="6"/>
      <c r="RIO713" s="6"/>
      <c r="RIP713" s="6"/>
      <c r="RIQ713" s="6"/>
      <c r="RIR713" s="6"/>
      <c r="RIS713" s="6"/>
      <c r="RIT713" s="6"/>
      <c r="RIU713" s="6"/>
      <c r="RIV713" s="6"/>
      <c r="RIW713" s="6"/>
      <c r="RIX713" s="6"/>
      <c r="RIY713" s="6"/>
      <c r="RIZ713" s="6"/>
      <c r="RJA713" s="6"/>
      <c r="RJB713" s="6"/>
      <c r="RJC713" s="6"/>
      <c r="RJD713" s="6"/>
      <c r="RJE713" s="6"/>
      <c r="RJF713" s="6"/>
      <c r="RJG713" s="6"/>
      <c r="RJH713" s="6"/>
      <c r="RJI713" s="6"/>
      <c r="RJJ713" s="6"/>
      <c r="RJK713" s="6"/>
      <c r="RJL713" s="6"/>
      <c r="RJM713" s="6"/>
      <c r="RJN713" s="6"/>
      <c r="RJO713" s="6"/>
      <c r="RJP713" s="6"/>
      <c r="RJQ713" s="6"/>
      <c r="RJR713" s="6"/>
      <c r="RJS713" s="6"/>
      <c r="RJT713" s="6"/>
      <c r="RJU713" s="6"/>
      <c r="RJV713" s="6"/>
      <c r="RJW713" s="6"/>
      <c r="RJX713" s="6"/>
      <c r="RJY713" s="6"/>
      <c r="RJZ713" s="6"/>
      <c r="RKA713" s="6"/>
      <c r="RKB713" s="6"/>
      <c r="RKC713" s="6"/>
      <c r="RKD713" s="6"/>
      <c r="RKE713" s="6"/>
      <c r="RKF713" s="6"/>
      <c r="RKG713" s="6"/>
      <c r="RKH713" s="6"/>
      <c r="RKI713" s="6"/>
      <c r="RKJ713" s="6"/>
      <c r="RKK713" s="6"/>
      <c r="RKL713" s="6"/>
      <c r="RKM713" s="6"/>
      <c r="RKN713" s="6"/>
      <c r="RKO713" s="6"/>
      <c r="RKP713" s="6"/>
      <c r="RKQ713" s="6"/>
      <c r="RKR713" s="6"/>
      <c r="RKS713" s="6"/>
      <c r="RKT713" s="6"/>
      <c r="RKU713" s="6"/>
      <c r="RKV713" s="6"/>
      <c r="RKW713" s="6"/>
      <c r="RKX713" s="6"/>
      <c r="RKY713" s="6"/>
      <c r="RKZ713" s="6"/>
      <c r="RLA713" s="6"/>
      <c r="RLB713" s="6"/>
      <c r="RLC713" s="6"/>
      <c r="RLD713" s="6"/>
      <c r="RLE713" s="6"/>
      <c r="RLF713" s="6"/>
      <c r="RLG713" s="6"/>
      <c r="RLH713" s="6"/>
      <c r="RLI713" s="6"/>
      <c r="RLJ713" s="6"/>
      <c r="RLK713" s="6"/>
      <c r="RLL713" s="6"/>
      <c r="RLM713" s="6"/>
      <c r="RLN713" s="6"/>
      <c r="RLO713" s="6"/>
      <c r="RLP713" s="6"/>
      <c r="RLQ713" s="6"/>
      <c r="RLR713" s="6"/>
      <c r="RLS713" s="6"/>
      <c r="RLT713" s="6"/>
      <c r="RLU713" s="6"/>
      <c r="RLV713" s="6"/>
      <c r="RLW713" s="6"/>
      <c r="RLX713" s="6"/>
      <c r="RLY713" s="6"/>
      <c r="RLZ713" s="6"/>
      <c r="RMA713" s="6"/>
      <c r="RMB713" s="6"/>
      <c r="RMC713" s="6"/>
      <c r="RMD713" s="6"/>
      <c r="RME713" s="6"/>
      <c r="RMF713" s="6"/>
      <c r="RMG713" s="6"/>
      <c r="RMH713" s="6"/>
      <c r="RMI713" s="6"/>
      <c r="RMJ713" s="6"/>
      <c r="RMK713" s="6"/>
      <c r="RML713" s="6"/>
      <c r="RMM713" s="6"/>
      <c r="RMN713" s="6"/>
      <c r="RMO713" s="6"/>
      <c r="RMP713" s="6"/>
      <c r="RMQ713" s="6"/>
      <c r="RMR713" s="6"/>
      <c r="RMS713" s="6"/>
      <c r="RMT713" s="6"/>
      <c r="RMU713" s="6"/>
      <c r="RMV713" s="6"/>
      <c r="RMW713" s="6"/>
      <c r="RMX713" s="6"/>
      <c r="RMY713" s="6"/>
      <c r="RMZ713" s="6"/>
      <c r="RNA713" s="6"/>
      <c r="RNB713" s="6"/>
      <c r="RNC713" s="6"/>
      <c r="RND713" s="6"/>
      <c r="RNE713" s="6"/>
      <c r="RNF713" s="6"/>
      <c r="RNG713" s="6"/>
      <c r="RNH713" s="6"/>
      <c r="RNI713" s="6"/>
      <c r="RNJ713" s="6"/>
      <c r="RNK713" s="6"/>
      <c r="RNL713" s="6"/>
      <c r="RNM713" s="6"/>
      <c r="RNN713" s="6"/>
      <c r="RNO713" s="6"/>
      <c r="RNP713" s="6"/>
      <c r="RNQ713" s="6"/>
      <c r="RNR713" s="6"/>
      <c r="RNS713" s="6"/>
      <c r="RNT713" s="6"/>
      <c r="RNU713" s="6"/>
      <c r="RNV713" s="6"/>
      <c r="RNW713" s="6"/>
      <c r="RNX713" s="6"/>
      <c r="RNY713" s="6"/>
      <c r="RNZ713" s="6"/>
      <c r="ROA713" s="6"/>
      <c r="ROB713" s="6"/>
      <c r="ROC713" s="6"/>
      <c r="ROD713" s="6"/>
      <c r="ROE713" s="6"/>
      <c r="ROF713" s="6"/>
      <c r="ROG713" s="6"/>
      <c r="ROH713" s="6"/>
      <c r="ROI713" s="6"/>
      <c r="ROJ713" s="6"/>
      <c r="ROK713" s="6"/>
      <c r="ROL713" s="6"/>
      <c r="ROM713" s="6"/>
      <c r="RON713" s="6"/>
      <c r="ROO713" s="6"/>
      <c r="ROP713" s="6"/>
      <c r="ROQ713" s="6"/>
      <c r="ROR713" s="6"/>
      <c r="ROS713" s="6"/>
      <c r="ROT713" s="6"/>
      <c r="ROU713" s="6"/>
      <c r="ROV713" s="6"/>
      <c r="ROW713" s="6"/>
      <c r="ROX713" s="6"/>
      <c r="ROY713" s="6"/>
      <c r="ROZ713" s="6"/>
      <c r="RPA713" s="6"/>
      <c r="RPB713" s="6"/>
      <c r="RPC713" s="6"/>
      <c r="RPD713" s="6"/>
      <c r="RPE713" s="6"/>
      <c r="RPF713" s="6"/>
      <c r="RPG713" s="6"/>
      <c r="RPH713" s="6"/>
      <c r="RPI713" s="6"/>
      <c r="RPJ713" s="6"/>
      <c r="RPK713" s="6"/>
      <c r="RPL713" s="6"/>
      <c r="RPM713" s="6"/>
      <c r="RPN713" s="6"/>
      <c r="RPO713" s="6"/>
      <c r="RPP713" s="6"/>
      <c r="RPQ713" s="6"/>
      <c r="RPR713" s="6"/>
      <c r="RPS713" s="6"/>
      <c r="RPT713" s="6"/>
      <c r="RPU713" s="6"/>
      <c r="RPV713" s="6"/>
      <c r="RPW713" s="6"/>
      <c r="RPX713" s="6"/>
      <c r="RPY713" s="6"/>
      <c r="RPZ713" s="6"/>
      <c r="RQA713" s="6"/>
      <c r="RQB713" s="6"/>
      <c r="RQC713" s="6"/>
      <c r="RQD713" s="6"/>
      <c r="RQE713" s="6"/>
      <c r="RQF713" s="6"/>
      <c r="RQG713" s="6"/>
      <c r="RQH713" s="6"/>
      <c r="RQI713" s="6"/>
      <c r="RQJ713" s="6"/>
      <c r="RQK713" s="6"/>
      <c r="RQL713" s="6"/>
      <c r="RQM713" s="6"/>
      <c r="RQN713" s="6"/>
      <c r="RQO713" s="6"/>
      <c r="RQP713" s="6"/>
      <c r="RQQ713" s="6"/>
      <c r="RQR713" s="6"/>
      <c r="RQS713" s="6"/>
      <c r="RQT713" s="6"/>
      <c r="RQU713" s="6"/>
      <c r="RQV713" s="6"/>
      <c r="RQW713" s="6"/>
      <c r="RQX713" s="6"/>
      <c r="RQY713" s="6"/>
      <c r="RQZ713" s="6"/>
      <c r="RRA713" s="6"/>
      <c r="RRB713" s="6"/>
      <c r="RRC713" s="6"/>
      <c r="RRD713" s="6"/>
      <c r="RRE713" s="6"/>
      <c r="RRF713" s="6"/>
      <c r="RRG713" s="6"/>
      <c r="RRH713" s="6"/>
      <c r="RRI713" s="6"/>
      <c r="RRJ713" s="6"/>
      <c r="RRK713" s="6"/>
      <c r="RRL713" s="6"/>
      <c r="RRM713" s="6"/>
      <c r="RRN713" s="6"/>
      <c r="RRO713" s="6"/>
      <c r="RRP713" s="6"/>
      <c r="RRQ713" s="6"/>
      <c r="RRR713" s="6"/>
      <c r="RRS713" s="6"/>
      <c r="RRT713" s="6"/>
      <c r="RRU713" s="6"/>
      <c r="RRV713" s="6"/>
      <c r="RRW713" s="6"/>
      <c r="RRX713" s="6"/>
      <c r="RRY713" s="6"/>
      <c r="RRZ713" s="6"/>
      <c r="RSA713" s="6"/>
      <c r="RSB713" s="6"/>
      <c r="RSC713" s="6"/>
      <c r="RSD713" s="6"/>
      <c r="RSE713" s="6"/>
      <c r="RSF713" s="6"/>
      <c r="RSG713" s="6"/>
      <c r="RSH713" s="6"/>
      <c r="RSI713" s="6"/>
      <c r="RSJ713" s="6"/>
      <c r="RSK713" s="6"/>
      <c r="RSL713" s="6"/>
      <c r="RSM713" s="6"/>
      <c r="RSN713" s="6"/>
      <c r="RSO713" s="6"/>
      <c r="RSP713" s="6"/>
      <c r="RSQ713" s="6"/>
      <c r="RSR713" s="6"/>
      <c r="RSS713" s="6"/>
      <c r="RST713" s="6"/>
      <c r="RSU713" s="6"/>
      <c r="RSV713" s="6"/>
      <c r="RSW713" s="6"/>
      <c r="RSX713" s="6"/>
      <c r="RSY713" s="6"/>
      <c r="RSZ713" s="6"/>
      <c r="RTA713" s="6"/>
      <c r="RTB713" s="6"/>
      <c r="RTC713" s="6"/>
      <c r="RTD713" s="6"/>
      <c r="RTE713" s="6"/>
      <c r="RTF713" s="6"/>
      <c r="RTG713" s="6"/>
      <c r="RTH713" s="6"/>
      <c r="RTI713" s="6"/>
      <c r="RTJ713" s="6"/>
      <c r="RTK713" s="6"/>
      <c r="RTL713" s="6"/>
      <c r="RTM713" s="6"/>
      <c r="RTN713" s="6"/>
      <c r="RTO713" s="6"/>
      <c r="RTP713" s="6"/>
      <c r="RTQ713" s="6"/>
      <c r="RTR713" s="6"/>
      <c r="RTS713" s="6"/>
      <c r="RTT713" s="6"/>
      <c r="RTU713" s="6"/>
      <c r="RTV713" s="6"/>
      <c r="RTW713" s="6"/>
      <c r="RTX713" s="6"/>
      <c r="RTY713" s="6"/>
      <c r="RTZ713" s="6"/>
      <c r="RUA713" s="6"/>
      <c r="RUB713" s="6"/>
      <c r="RUC713" s="6"/>
      <c r="RUD713" s="6"/>
      <c r="RUE713" s="6"/>
      <c r="RUF713" s="6"/>
      <c r="RUG713" s="6"/>
      <c r="RUH713" s="6"/>
      <c r="RUI713" s="6"/>
      <c r="RUJ713" s="6"/>
      <c r="RUK713" s="6"/>
      <c r="RUL713" s="6"/>
      <c r="RUM713" s="6"/>
      <c r="RUN713" s="6"/>
      <c r="RUO713" s="6"/>
      <c r="RUP713" s="6"/>
      <c r="RUQ713" s="6"/>
      <c r="RUR713" s="6"/>
      <c r="RUS713" s="6"/>
      <c r="RUT713" s="6"/>
      <c r="RUU713" s="6"/>
      <c r="RUV713" s="6"/>
      <c r="RUW713" s="6"/>
      <c r="RUX713" s="6"/>
      <c r="RUY713" s="6"/>
      <c r="RUZ713" s="6"/>
      <c r="RVA713" s="6"/>
      <c r="RVB713" s="6"/>
      <c r="RVC713" s="6"/>
      <c r="RVD713" s="6"/>
      <c r="RVE713" s="6"/>
      <c r="RVF713" s="6"/>
      <c r="RVG713" s="6"/>
      <c r="RVH713" s="6"/>
      <c r="RVI713" s="6"/>
      <c r="RVJ713" s="6"/>
      <c r="RVK713" s="6"/>
      <c r="RVL713" s="6"/>
      <c r="RVM713" s="6"/>
      <c r="RVN713" s="6"/>
      <c r="RVO713" s="6"/>
      <c r="RVP713" s="6"/>
      <c r="RVQ713" s="6"/>
      <c r="RVR713" s="6"/>
      <c r="RVS713" s="6"/>
      <c r="RVT713" s="6"/>
      <c r="RVU713" s="6"/>
      <c r="RVV713" s="6"/>
      <c r="RVW713" s="6"/>
      <c r="RVX713" s="6"/>
      <c r="RVY713" s="6"/>
      <c r="RVZ713" s="6"/>
      <c r="RWA713" s="6"/>
      <c r="RWB713" s="6"/>
      <c r="RWC713" s="6"/>
      <c r="RWD713" s="6"/>
      <c r="RWE713" s="6"/>
      <c r="RWF713" s="6"/>
      <c r="RWG713" s="6"/>
      <c r="RWH713" s="6"/>
      <c r="RWI713" s="6"/>
      <c r="RWJ713" s="6"/>
      <c r="RWK713" s="6"/>
      <c r="RWL713" s="6"/>
      <c r="RWM713" s="6"/>
      <c r="RWN713" s="6"/>
      <c r="RWO713" s="6"/>
      <c r="RWP713" s="6"/>
      <c r="RWQ713" s="6"/>
      <c r="RWR713" s="6"/>
      <c r="RWS713" s="6"/>
      <c r="RWT713" s="6"/>
      <c r="RWU713" s="6"/>
      <c r="RWV713" s="6"/>
      <c r="RWW713" s="6"/>
      <c r="RWX713" s="6"/>
      <c r="RWY713" s="6"/>
      <c r="RWZ713" s="6"/>
      <c r="RXA713" s="6"/>
      <c r="RXB713" s="6"/>
      <c r="RXC713" s="6"/>
      <c r="RXD713" s="6"/>
      <c r="RXE713" s="6"/>
      <c r="RXF713" s="6"/>
      <c r="RXG713" s="6"/>
      <c r="RXH713" s="6"/>
      <c r="RXI713" s="6"/>
      <c r="RXJ713" s="6"/>
      <c r="RXK713" s="6"/>
      <c r="RXL713" s="6"/>
      <c r="RXM713" s="6"/>
      <c r="RXN713" s="6"/>
      <c r="RXO713" s="6"/>
      <c r="RXP713" s="6"/>
      <c r="RXQ713" s="6"/>
      <c r="RXR713" s="6"/>
      <c r="RXS713" s="6"/>
      <c r="RXT713" s="6"/>
      <c r="RXU713" s="6"/>
      <c r="RXV713" s="6"/>
      <c r="RXW713" s="6"/>
      <c r="RXX713" s="6"/>
      <c r="RXY713" s="6"/>
      <c r="RXZ713" s="6"/>
      <c r="RYA713" s="6"/>
      <c r="RYB713" s="6"/>
      <c r="RYC713" s="6"/>
      <c r="RYD713" s="6"/>
      <c r="RYE713" s="6"/>
      <c r="RYF713" s="6"/>
      <c r="RYG713" s="6"/>
      <c r="RYH713" s="6"/>
      <c r="RYI713" s="6"/>
      <c r="RYJ713" s="6"/>
      <c r="RYK713" s="6"/>
      <c r="RYL713" s="6"/>
      <c r="RYM713" s="6"/>
      <c r="RYN713" s="6"/>
      <c r="RYO713" s="6"/>
      <c r="RYP713" s="6"/>
      <c r="RYQ713" s="6"/>
      <c r="RYR713" s="6"/>
      <c r="RYS713" s="6"/>
      <c r="RYT713" s="6"/>
      <c r="RYU713" s="6"/>
      <c r="RYV713" s="6"/>
      <c r="RYW713" s="6"/>
      <c r="RYX713" s="6"/>
      <c r="RYY713" s="6"/>
      <c r="RYZ713" s="6"/>
      <c r="RZA713" s="6"/>
      <c r="RZB713" s="6"/>
      <c r="RZC713" s="6"/>
      <c r="RZD713" s="6"/>
      <c r="RZE713" s="6"/>
      <c r="RZF713" s="6"/>
      <c r="RZG713" s="6"/>
      <c r="RZH713" s="6"/>
      <c r="RZI713" s="6"/>
      <c r="RZJ713" s="6"/>
      <c r="RZK713" s="6"/>
      <c r="RZL713" s="6"/>
      <c r="RZM713" s="6"/>
      <c r="RZN713" s="6"/>
      <c r="RZO713" s="6"/>
      <c r="RZP713" s="6"/>
      <c r="RZQ713" s="6"/>
      <c r="RZR713" s="6"/>
      <c r="RZS713" s="6"/>
      <c r="RZT713" s="6"/>
      <c r="RZU713" s="6"/>
      <c r="RZV713" s="6"/>
      <c r="RZW713" s="6"/>
      <c r="RZX713" s="6"/>
      <c r="RZY713" s="6"/>
      <c r="RZZ713" s="6"/>
      <c r="SAA713" s="6"/>
      <c r="SAB713" s="6"/>
      <c r="SAC713" s="6"/>
      <c r="SAD713" s="6"/>
      <c r="SAE713" s="6"/>
      <c r="SAF713" s="6"/>
      <c r="SAG713" s="6"/>
      <c r="SAH713" s="6"/>
      <c r="SAI713" s="6"/>
      <c r="SAJ713" s="6"/>
      <c r="SAK713" s="6"/>
      <c r="SAL713" s="6"/>
      <c r="SAM713" s="6"/>
      <c r="SAN713" s="6"/>
      <c r="SAO713" s="6"/>
      <c r="SAP713" s="6"/>
      <c r="SAQ713" s="6"/>
      <c r="SAR713" s="6"/>
      <c r="SAS713" s="6"/>
      <c r="SAT713" s="6"/>
      <c r="SAU713" s="6"/>
      <c r="SAV713" s="6"/>
      <c r="SAW713" s="6"/>
      <c r="SAX713" s="6"/>
      <c r="SAY713" s="6"/>
      <c r="SAZ713" s="6"/>
      <c r="SBA713" s="6"/>
      <c r="SBB713" s="6"/>
      <c r="SBC713" s="6"/>
      <c r="SBD713" s="6"/>
      <c r="SBE713" s="6"/>
      <c r="SBF713" s="6"/>
      <c r="SBG713" s="6"/>
      <c r="SBH713" s="6"/>
      <c r="SBI713" s="6"/>
      <c r="SBJ713" s="6"/>
      <c r="SBK713" s="6"/>
      <c r="SBL713" s="6"/>
      <c r="SBM713" s="6"/>
      <c r="SBN713" s="6"/>
      <c r="SBO713" s="6"/>
      <c r="SBP713" s="6"/>
      <c r="SBQ713" s="6"/>
      <c r="SBR713" s="6"/>
      <c r="SBS713" s="6"/>
      <c r="SBT713" s="6"/>
      <c r="SBU713" s="6"/>
      <c r="SBV713" s="6"/>
      <c r="SBW713" s="6"/>
      <c r="SBX713" s="6"/>
      <c r="SBY713" s="6"/>
      <c r="SBZ713" s="6"/>
      <c r="SCA713" s="6"/>
      <c r="SCB713" s="6"/>
      <c r="SCC713" s="6"/>
      <c r="SCD713" s="6"/>
      <c r="SCE713" s="6"/>
      <c r="SCF713" s="6"/>
      <c r="SCG713" s="6"/>
      <c r="SCH713" s="6"/>
      <c r="SCI713" s="6"/>
      <c r="SCJ713" s="6"/>
      <c r="SCK713" s="6"/>
      <c r="SCL713" s="6"/>
      <c r="SCM713" s="6"/>
      <c r="SCN713" s="6"/>
      <c r="SCO713" s="6"/>
      <c r="SCP713" s="6"/>
      <c r="SCQ713" s="6"/>
      <c r="SCR713" s="6"/>
      <c r="SCS713" s="6"/>
      <c r="SCT713" s="6"/>
      <c r="SCU713" s="6"/>
      <c r="SCV713" s="6"/>
      <c r="SCW713" s="6"/>
      <c r="SCX713" s="6"/>
      <c r="SCY713" s="6"/>
      <c r="SCZ713" s="6"/>
      <c r="SDA713" s="6"/>
      <c r="SDB713" s="6"/>
      <c r="SDC713" s="6"/>
      <c r="SDD713" s="6"/>
      <c r="SDE713" s="6"/>
      <c r="SDF713" s="6"/>
      <c r="SDG713" s="6"/>
      <c r="SDH713" s="6"/>
      <c r="SDI713" s="6"/>
      <c r="SDJ713" s="6"/>
      <c r="SDK713" s="6"/>
      <c r="SDL713" s="6"/>
      <c r="SDM713" s="6"/>
      <c r="SDN713" s="6"/>
      <c r="SDO713" s="6"/>
      <c r="SDP713" s="6"/>
      <c r="SDQ713" s="6"/>
      <c r="SDR713" s="6"/>
      <c r="SDS713" s="6"/>
      <c r="SDT713" s="6"/>
      <c r="SDU713" s="6"/>
      <c r="SDV713" s="6"/>
      <c r="SDW713" s="6"/>
      <c r="SDX713" s="6"/>
      <c r="SDY713" s="6"/>
      <c r="SDZ713" s="6"/>
      <c r="SEA713" s="6"/>
      <c r="SEB713" s="6"/>
      <c r="SEC713" s="6"/>
      <c r="SED713" s="6"/>
      <c r="SEE713" s="6"/>
      <c r="SEF713" s="6"/>
      <c r="SEG713" s="6"/>
      <c r="SEH713" s="6"/>
      <c r="SEI713" s="6"/>
      <c r="SEJ713" s="6"/>
      <c r="SEK713" s="6"/>
      <c r="SEL713" s="6"/>
      <c r="SEM713" s="6"/>
      <c r="SEN713" s="6"/>
      <c r="SEO713" s="6"/>
      <c r="SEP713" s="6"/>
      <c r="SEQ713" s="6"/>
      <c r="SER713" s="6"/>
      <c r="SES713" s="6"/>
      <c r="SET713" s="6"/>
      <c r="SEU713" s="6"/>
      <c r="SEV713" s="6"/>
      <c r="SEW713" s="6"/>
      <c r="SEX713" s="6"/>
      <c r="SEY713" s="6"/>
      <c r="SEZ713" s="6"/>
      <c r="SFA713" s="6"/>
      <c r="SFB713" s="6"/>
      <c r="SFC713" s="6"/>
      <c r="SFD713" s="6"/>
      <c r="SFE713" s="6"/>
      <c r="SFF713" s="6"/>
      <c r="SFG713" s="6"/>
      <c r="SFH713" s="6"/>
      <c r="SFI713" s="6"/>
      <c r="SFJ713" s="6"/>
      <c r="SFK713" s="6"/>
      <c r="SFL713" s="6"/>
      <c r="SFM713" s="6"/>
      <c r="SFN713" s="6"/>
      <c r="SFO713" s="6"/>
      <c r="SFP713" s="6"/>
      <c r="SFQ713" s="6"/>
      <c r="SFR713" s="6"/>
      <c r="SFS713" s="6"/>
      <c r="SFT713" s="6"/>
      <c r="SFU713" s="6"/>
      <c r="SFV713" s="6"/>
      <c r="SFW713" s="6"/>
      <c r="SFX713" s="6"/>
      <c r="SFY713" s="6"/>
      <c r="SFZ713" s="6"/>
      <c r="SGA713" s="6"/>
      <c r="SGB713" s="6"/>
      <c r="SGC713" s="6"/>
      <c r="SGD713" s="6"/>
      <c r="SGE713" s="6"/>
      <c r="SGF713" s="6"/>
      <c r="SGG713" s="6"/>
      <c r="SGH713" s="6"/>
      <c r="SGI713" s="6"/>
      <c r="SGJ713" s="6"/>
      <c r="SGK713" s="6"/>
      <c r="SGL713" s="6"/>
      <c r="SGM713" s="6"/>
      <c r="SGN713" s="6"/>
      <c r="SGO713" s="6"/>
      <c r="SGP713" s="6"/>
      <c r="SGQ713" s="6"/>
      <c r="SGR713" s="6"/>
      <c r="SGS713" s="6"/>
      <c r="SGT713" s="6"/>
      <c r="SGU713" s="6"/>
      <c r="SGV713" s="6"/>
      <c r="SGW713" s="6"/>
      <c r="SGX713" s="6"/>
      <c r="SGY713" s="6"/>
      <c r="SGZ713" s="6"/>
      <c r="SHA713" s="6"/>
      <c r="SHB713" s="6"/>
      <c r="SHC713" s="6"/>
      <c r="SHD713" s="6"/>
      <c r="SHE713" s="6"/>
      <c r="SHF713" s="6"/>
      <c r="SHG713" s="6"/>
      <c r="SHH713" s="6"/>
      <c r="SHI713" s="6"/>
      <c r="SHJ713" s="6"/>
      <c r="SHK713" s="6"/>
      <c r="SHL713" s="6"/>
      <c r="SHM713" s="6"/>
      <c r="SHN713" s="6"/>
      <c r="SHO713" s="6"/>
      <c r="SHP713" s="6"/>
      <c r="SHQ713" s="6"/>
      <c r="SHR713" s="6"/>
      <c r="SHS713" s="6"/>
      <c r="SHT713" s="6"/>
      <c r="SHU713" s="6"/>
      <c r="SHV713" s="6"/>
      <c r="SHW713" s="6"/>
      <c r="SHX713" s="6"/>
      <c r="SHY713" s="6"/>
      <c r="SHZ713" s="6"/>
      <c r="SIA713" s="6"/>
      <c r="SIB713" s="6"/>
      <c r="SIC713" s="6"/>
      <c r="SID713" s="6"/>
      <c r="SIE713" s="6"/>
      <c r="SIF713" s="6"/>
      <c r="SIG713" s="6"/>
      <c r="SIH713" s="6"/>
      <c r="SII713" s="6"/>
      <c r="SIJ713" s="6"/>
      <c r="SIK713" s="6"/>
      <c r="SIL713" s="6"/>
      <c r="SIM713" s="6"/>
      <c r="SIN713" s="6"/>
      <c r="SIO713" s="6"/>
      <c r="SIP713" s="6"/>
      <c r="SIQ713" s="6"/>
      <c r="SIR713" s="6"/>
      <c r="SIS713" s="6"/>
      <c r="SIT713" s="6"/>
      <c r="SIU713" s="6"/>
      <c r="SIV713" s="6"/>
      <c r="SIW713" s="6"/>
      <c r="SIX713" s="6"/>
      <c r="SIY713" s="6"/>
      <c r="SIZ713" s="6"/>
      <c r="SJA713" s="6"/>
      <c r="SJB713" s="6"/>
      <c r="SJC713" s="6"/>
      <c r="SJD713" s="6"/>
      <c r="SJE713" s="6"/>
      <c r="SJF713" s="6"/>
      <c r="SJG713" s="6"/>
      <c r="SJH713" s="6"/>
      <c r="SJI713" s="6"/>
      <c r="SJJ713" s="6"/>
      <c r="SJK713" s="6"/>
      <c r="SJL713" s="6"/>
      <c r="SJM713" s="6"/>
      <c r="SJN713" s="6"/>
      <c r="SJO713" s="6"/>
      <c r="SJP713" s="6"/>
      <c r="SJQ713" s="6"/>
      <c r="SJR713" s="6"/>
      <c r="SJS713" s="6"/>
      <c r="SJT713" s="6"/>
      <c r="SJU713" s="6"/>
      <c r="SJV713" s="6"/>
      <c r="SJW713" s="6"/>
      <c r="SJX713" s="6"/>
      <c r="SJY713" s="6"/>
      <c r="SJZ713" s="6"/>
      <c r="SKA713" s="6"/>
      <c r="SKB713" s="6"/>
      <c r="SKC713" s="6"/>
      <c r="SKD713" s="6"/>
      <c r="SKE713" s="6"/>
      <c r="SKF713" s="6"/>
      <c r="SKG713" s="6"/>
      <c r="SKH713" s="6"/>
      <c r="SKI713" s="6"/>
      <c r="SKJ713" s="6"/>
      <c r="SKK713" s="6"/>
      <c r="SKL713" s="6"/>
      <c r="SKM713" s="6"/>
      <c r="SKN713" s="6"/>
      <c r="SKO713" s="6"/>
      <c r="SKP713" s="6"/>
      <c r="SKQ713" s="6"/>
      <c r="SKR713" s="6"/>
      <c r="SKS713" s="6"/>
      <c r="SKT713" s="6"/>
      <c r="SKU713" s="6"/>
      <c r="SKV713" s="6"/>
      <c r="SKW713" s="6"/>
      <c r="SKX713" s="6"/>
      <c r="SKY713" s="6"/>
      <c r="SKZ713" s="6"/>
      <c r="SLA713" s="6"/>
      <c r="SLB713" s="6"/>
      <c r="SLC713" s="6"/>
      <c r="SLD713" s="6"/>
      <c r="SLE713" s="6"/>
      <c r="SLF713" s="6"/>
      <c r="SLG713" s="6"/>
      <c r="SLH713" s="6"/>
      <c r="SLI713" s="6"/>
      <c r="SLJ713" s="6"/>
      <c r="SLK713" s="6"/>
      <c r="SLL713" s="6"/>
      <c r="SLM713" s="6"/>
      <c r="SLN713" s="6"/>
      <c r="SLO713" s="6"/>
      <c r="SLP713" s="6"/>
      <c r="SLQ713" s="6"/>
      <c r="SLR713" s="6"/>
      <c r="SLS713" s="6"/>
      <c r="SLT713" s="6"/>
      <c r="SLU713" s="6"/>
      <c r="SLV713" s="6"/>
      <c r="SLW713" s="6"/>
      <c r="SLX713" s="6"/>
      <c r="SLY713" s="6"/>
      <c r="SLZ713" s="6"/>
      <c r="SMA713" s="6"/>
      <c r="SMB713" s="6"/>
      <c r="SMC713" s="6"/>
      <c r="SMD713" s="6"/>
      <c r="SME713" s="6"/>
      <c r="SMF713" s="6"/>
      <c r="SMG713" s="6"/>
      <c r="SMH713" s="6"/>
      <c r="SMI713" s="6"/>
      <c r="SMJ713" s="6"/>
      <c r="SMK713" s="6"/>
      <c r="SML713" s="6"/>
      <c r="SMM713" s="6"/>
      <c r="SMN713" s="6"/>
      <c r="SMO713" s="6"/>
      <c r="SMP713" s="6"/>
      <c r="SMQ713" s="6"/>
      <c r="SMR713" s="6"/>
      <c r="SMS713" s="6"/>
      <c r="SMT713" s="6"/>
      <c r="SMU713" s="6"/>
      <c r="SMV713" s="6"/>
      <c r="SMW713" s="6"/>
      <c r="SMX713" s="6"/>
      <c r="SMY713" s="6"/>
      <c r="SMZ713" s="6"/>
      <c r="SNA713" s="6"/>
      <c r="SNB713" s="6"/>
      <c r="SNC713" s="6"/>
      <c r="SND713" s="6"/>
      <c r="SNE713" s="6"/>
      <c r="SNF713" s="6"/>
      <c r="SNG713" s="6"/>
      <c r="SNH713" s="6"/>
      <c r="SNI713" s="6"/>
      <c r="SNJ713" s="6"/>
      <c r="SNK713" s="6"/>
      <c r="SNL713" s="6"/>
      <c r="SNM713" s="6"/>
      <c r="SNN713" s="6"/>
      <c r="SNO713" s="6"/>
      <c r="SNP713" s="6"/>
      <c r="SNQ713" s="6"/>
      <c r="SNR713" s="6"/>
      <c r="SNS713" s="6"/>
      <c r="SNT713" s="6"/>
      <c r="SNU713" s="6"/>
      <c r="SNV713" s="6"/>
      <c r="SNW713" s="6"/>
      <c r="SNX713" s="6"/>
      <c r="SNY713" s="6"/>
      <c r="SNZ713" s="6"/>
      <c r="SOA713" s="6"/>
      <c r="SOB713" s="6"/>
      <c r="SOC713" s="6"/>
      <c r="SOD713" s="6"/>
      <c r="SOE713" s="6"/>
      <c r="SOF713" s="6"/>
      <c r="SOG713" s="6"/>
      <c r="SOH713" s="6"/>
      <c r="SOI713" s="6"/>
      <c r="SOJ713" s="6"/>
      <c r="SOK713" s="6"/>
      <c r="SOL713" s="6"/>
      <c r="SOM713" s="6"/>
      <c r="SON713" s="6"/>
      <c r="SOO713" s="6"/>
      <c r="SOP713" s="6"/>
      <c r="SOQ713" s="6"/>
      <c r="SOR713" s="6"/>
      <c r="SOS713" s="6"/>
      <c r="SOT713" s="6"/>
      <c r="SOU713" s="6"/>
      <c r="SOV713" s="6"/>
      <c r="SOW713" s="6"/>
      <c r="SOX713" s="6"/>
      <c r="SOY713" s="6"/>
      <c r="SOZ713" s="6"/>
      <c r="SPA713" s="6"/>
      <c r="SPB713" s="6"/>
      <c r="SPC713" s="6"/>
      <c r="SPD713" s="6"/>
      <c r="SPE713" s="6"/>
      <c r="SPF713" s="6"/>
      <c r="SPG713" s="6"/>
      <c r="SPH713" s="6"/>
      <c r="SPI713" s="6"/>
      <c r="SPJ713" s="6"/>
      <c r="SPK713" s="6"/>
      <c r="SPL713" s="6"/>
      <c r="SPM713" s="6"/>
      <c r="SPN713" s="6"/>
      <c r="SPO713" s="6"/>
      <c r="SPP713" s="6"/>
      <c r="SPQ713" s="6"/>
      <c r="SPR713" s="6"/>
      <c r="SPS713" s="6"/>
      <c r="SPT713" s="6"/>
      <c r="SPU713" s="6"/>
      <c r="SPV713" s="6"/>
      <c r="SPW713" s="6"/>
      <c r="SPX713" s="6"/>
      <c r="SPY713" s="6"/>
      <c r="SPZ713" s="6"/>
      <c r="SQA713" s="6"/>
      <c r="SQB713" s="6"/>
      <c r="SQC713" s="6"/>
      <c r="SQD713" s="6"/>
      <c r="SQE713" s="6"/>
      <c r="SQF713" s="6"/>
      <c r="SQG713" s="6"/>
      <c r="SQH713" s="6"/>
      <c r="SQI713" s="6"/>
      <c r="SQJ713" s="6"/>
      <c r="SQK713" s="6"/>
      <c r="SQL713" s="6"/>
      <c r="SQM713" s="6"/>
      <c r="SQN713" s="6"/>
      <c r="SQO713" s="6"/>
      <c r="SQP713" s="6"/>
      <c r="SQQ713" s="6"/>
      <c r="SQR713" s="6"/>
      <c r="SQS713" s="6"/>
      <c r="SQT713" s="6"/>
      <c r="SQU713" s="6"/>
      <c r="SQV713" s="6"/>
      <c r="SQW713" s="6"/>
      <c r="SQX713" s="6"/>
      <c r="SQY713" s="6"/>
      <c r="SQZ713" s="6"/>
      <c r="SRA713" s="6"/>
      <c r="SRB713" s="6"/>
      <c r="SRC713" s="6"/>
      <c r="SRD713" s="6"/>
      <c r="SRE713" s="6"/>
      <c r="SRF713" s="6"/>
      <c r="SRG713" s="6"/>
      <c r="SRH713" s="6"/>
      <c r="SRI713" s="6"/>
      <c r="SRJ713" s="6"/>
      <c r="SRK713" s="6"/>
      <c r="SRL713" s="6"/>
      <c r="SRM713" s="6"/>
      <c r="SRN713" s="6"/>
      <c r="SRO713" s="6"/>
      <c r="SRP713" s="6"/>
      <c r="SRQ713" s="6"/>
      <c r="SRR713" s="6"/>
      <c r="SRS713" s="6"/>
      <c r="SRT713" s="6"/>
      <c r="SRU713" s="6"/>
      <c r="SRV713" s="6"/>
      <c r="SRW713" s="6"/>
      <c r="SRX713" s="6"/>
      <c r="SRY713" s="6"/>
      <c r="SRZ713" s="6"/>
      <c r="SSA713" s="6"/>
      <c r="SSB713" s="6"/>
      <c r="SSC713" s="6"/>
      <c r="SSD713" s="6"/>
      <c r="SSE713" s="6"/>
      <c r="SSF713" s="6"/>
      <c r="SSG713" s="6"/>
      <c r="SSH713" s="6"/>
      <c r="SSI713" s="6"/>
      <c r="SSJ713" s="6"/>
      <c r="SSK713" s="6"/>
      <c r="SSL713" s="6"/>
      <c r="SSM713" s="6"/>
      <c r="SSN713" s="6"/>
      <c r="SSO713" s="6"/>
      <c r="SSP713" s="6"/>
      <c r="SSQ713" s="6"/>
      <c r="SSR713" s="6"/>
      <c r="SSS713" s="6"/>
      <c r="SST713" s="6"/>
      <c r="SSU713" s="6"/>
      <c r="SSV713" s="6"/>
      <c r="SSW713" s="6"/>
      <c r="SSX713" s="6"/>
      <c r="SSY713" s="6"/>
      <c r="SSZ713" s="6"/>
      <c r="STA713" s="6"/>
      <c r="STB713" s="6"/>
      <c r="STC713" s="6"/>
      <c r="STD713" s="6"/>
      <c r="STE713" s="6"/>
      <c r="STF713" s="6"/>
      <c r="STG713" s="6"/>
      <c r="STH713" s="6"/>
      <c r="STI713" s="6"/>
      <c r="STJ713" s="6"/>
      <c r="STK713" s="6"/>
      <c r="STL713" s="6"/>
      <c r="STM713" s="6"/>
      <c r="STN713" s="6"/>
      <c r="STO713" s="6"/>
      <c r="STP713" s="6"/>
      <c r="STQ713" s="6"/>
      <c r="STR713" s="6"/>
      <c r="STS713" s="6"/>
      <c r="STT713" s="6"/>
      <c r="STU713" s="6"/>
      <c r="STV713" s="6"/>
      <c r="STW713" s="6"/>
      <c r="STX713" s="6"/>
      <c r="STY713" s="6"/>
      <c r="STZ713" s="6"/>
      <c r="SUA713" s="6"/>
      <c r="SUB713" s="6"/>
      <c r="SUC713" s="6"/>
      <c r="SUD713" s="6"/>
      <c r="SUE713" s="6"/>
      <c r="SUF713" s="6"/>
      <c r="SUG713" s="6"/>
      <c r="SUH713" s="6"/>
      <c r="SUI713" s="6"/>
      <c r="SUJ713" s="6"/>
      <c r="SUK713" s="6"/>
      <c r="SUL713" s="6"/>
      <c r="SUM713" s="6"/>
      <c r="SUN713" s="6"/>
      <c r="SUO713" s="6"/>
      <c r="SUP713" s="6"/>
      <c r="SUQ713" s="6"/>
      <c r="SUR713" s="6"/>
      <c r="SUS713" s="6"/>
      <c r="SUT713" s="6"/>
      <c r="SUU713" s="6"/>
      <c r="SUV713" s="6"/>
      <c r="SUW713" s="6"/>
      <c r="SUX713" s="6"/>
      <c r="SUY713" s="6"/>
      <c r="SUZ713" s="6"/>
      <c r="SVA713" s="6"/>
      <c r="SVB713" s="6"/>
      <c r="SVC713" s="6"/>
      <c r="SVD713" s="6"/>
      <c r="SVE713" s="6"/>
      <c r="SVF713" s="6"/>
      <c r="SVG713" s="6"/>
      <c r="SVH713" s="6"/>
      <c r="SVI713" s="6"/>
      <c r="SVJ713" s="6"/>
      <c r="SVK713" s="6"/>
      <c r="SVL713" s="6"/>
      <c r="SVM713" s="6"/>
      <c r="SVN713" s="6"/>
      <c r="SVO713" s="6"/>
      <c r="SVP713" s="6"/>
      <c r="SVQ713" s="6"/>
      <c r="SVR713" s="6"/>
      <c r="SVS713" s="6"/>
      <c r="SVT713" s="6"/>
      <c r="SVU713" s="6"/>
      <c r="SVV713" s="6"/>
      <c r="SVW713" s="6"/>
      <c r="SVX713" s="6"/>
      <c r="SVY713" s="6"/>
      <c r="SVZ713" s="6"/>
      <c r="SWA713" s="6"/>
      <c r="SWB713" s="6"/>
      <c r="SWC713" s="6"/>
      <c r="SWD713" s="6"/>
      <c r="SWE713" s="6"/>
      <c r="SWF713" s="6"/>
      <c r="SWG713" s="6"/>
      <c r="SWH713" s="6"/>
      <c r="SWI713" s="6"/>
      <c r="SWJ713" s="6"/>
      <c r="SWK713" s="6"/>
      <c r="SWL713" s="6"/>
      <c r="SWM713" s="6"/>
      <c r="SWN713" s="6"/>
      <c r="SWO713" s="6"/>
      <c r="SWP713" s="6"/>
      <c r="SWQ713" s="6"/>
      <c r="SWR713" s="6"/>
      <c r="SWS713" s="6"/>
      <c r="SWT713" s="6"/>
      <c r="SWU713" s="6"/>
      <c r="SWV713" s="6"/>
      <c r="SWW713" s="6"/>
      <c r="SWX713" s="6"/>
      <c r="SWY713" s="6"/>
      <c r="SWZ713" s="6"/>
      <c r="SXA713" s="6"/>
      <c r="SXB713" s="6"/>
      <c r="SXC713" s="6"/>
      <c r="SXD713" s="6"/>
      <c r="SXE713" s="6"/>
      <c r="SXF713" s="6"/>
      <c r="SXG713" s="6"/>
      <c r="SXH713" s="6"/>
      <c r="SXI713" s="6"/>
      <c r="SXJ713" s="6"/>
      <c r="SXK713" s="6"/>
      <c r="SXL713" s="6"/>
      <c r="SXM713" s="6"/>
      <c r="SXN713" s="6"/>
      <c r="SXO713" s="6"/>
      <c r="SXP713" s="6"/>
      <c r="SXQ713" s="6"/>
      <c r="SXR713" s="6"/>
      <c r="SXS713" s="6"/>
      <c r="SXT713" s="6"/>
      <c r="SXU713" s="6"/>
      <c r="SXV713" s="6"/>
      <c r="SXW713" s="6"/>
      <c r="SXX713" s="6"/>
      <c r="SXY713" s="6"/>
      <c r="SXZ713" s="6"/>
      <c r="SYA713" s="6"/>
      <c r="SYB713" s="6"/>
      <c r="SYC713" s="6"/>
      <c r="SYD713" s="6"/>
      <c r="SYE713" s="6"/>
      <c r="SYF713" s="6"/>
      <c r="SYG713" s="6"/>
      <c r="SYH713" s="6"/>
      <c r="SYI713" s="6"/>
      <c r="SYJ713" s="6"/>
      <c r="SYK713" s="6"/>
      <c r="SYL713" s="6"/>
      <c r="SYM713" s="6"/>
      <c r="SYN713" s="6"/>
      <c r="SYO713" s="6"/>
      <c r="SYP713" s="6"/>
      <c r="SYQ713" s="6"/>
      <c r="SYR713" s="6"/>
      <c r="SYS713" s="6"/>
      <c r="SYT713" s="6"/>
      <c r="SYU713" s="6"/>
      <c r="SYV713" s="6"/>
      <c r="SYW713" s="6"/>
      <c r="SYX713" s="6"/>
      <c r="SYY713" s="6"/>
      <c r="SYZ713" s="6"/>
      <c r="SZA713" s="6"/>
      <c r="SZB713" s="6"/>
      <c r="SZC713" s="6"/>
      <c r="SZD713" s="6"/>
      <c r="SZE713" s="6"/>
      <c r="SZF713" s="6"/>
      <c r="SZG713" s="6"/>
      <c r="SZH713" s="6"/>
      <c r="SZI713" s="6"/>
      <c r="SZJ713" s="6"/>
      <c r="SZK713" s="6"/>
      <c r="SZL713" s="6"/>
      <c r="SZM713" s="6"/>
      <c r="SZN713" s="6"/>
      <c r="SZO713" s="6"/>
      <c r="SZP713" s="6"/>
      <c r="SZQ713" s="6"/>
      <c r="SZR713" s="6"/>
      <c r="SZS713" s="6"/>
      <c r="SZT713" s="6"/>
      <c r="SZU713" s="6"/>
      <c r="SZV713" s="6"/>
      <c r="SZW713" s="6"/>
      <c r="SZX713" s="6"/>
      <c r="SZY713" s="6"/>
      <c r="SZZ713" s="6"/>
      <c r="TAA713" s="6"/>
      <c r="TAB713" s="6"/>
      <c r="TAC713" s="6"/>
      <c r="TAD713" s="6"/>
      <c r="TAE713" s="6"/>
      <c r="TAF713" s="6"/>
      <c r="TAG713" s="6"/>
      <c r="TAH713" s="6"/>
      <c r="TAI713" s="6"/>
      <c r="TAJ713" s="6"/>
      <c r="TAK713" s="6"/>
      <c r="TAL713" s="6"/>
      <c r="TAM713" s="6"/>
      <c r="TAN713" s="6"/>
      <c r="TAO713" s="6"/>
      <c r="TAP713" s="6"/>
      <c r="TAQ713" s="6"/>
      <c r="TAR713" s="6"/>
      <c r="TAS713" s="6"/>
      <c r="TAT713" s="6"/>
      <c r="TAU713" s="6"/>
      <c r="TAV713" s="6"/>
      <c r="TAW713" s="6"/>
      <c r="TAX713" s="6"/>
      <c r="TAY713" s="6"/>
      <c r="TAZ713" s="6"/>
      <c r="TBA713" s="6"/>
      <c r="TBB713" s="6"/>
      <c r="TBC713" s="6"/>
      <c r="TBD713" s="6"/>
      <c r="TBE713" s="6"/>
      <c r="TBF713" s="6"/>
      <c r="TBG713" s="6"/>
      <c r="TBH713" s="6"/>
      <c r="TBI713" s="6"/>
      <c r="TBJ713" s="6"/>
      <c r="TBK713" s="6"/>
      <c r="TBL713" s="6"/>
      <c r="TBM713" s="6"/>
      <c r="TBN713" s="6"/>
      <c r="TBO713" s="6"/>
      <c r="TBP713" s="6"/>
      <c r="TBQ713" s="6"/>
      <c r="TBR713" s="6"/>
      <c r="TBS713" s="6"/>
      <c r="TBT713" s="6"/>
      <c r="TBU713" s="6"/>
      <c r="TBV713" s="6"/>
      <c r="TBW713" s="6"/>
      <c r="TBX713" s="6"/>
      <c r="TBY713" s="6"/>
      <c r="TBZ713" s="6"/>
      <c r="TCA713" s="6"/>
      <c r="TCB713" s="6"/>
      <c r="TCC713" s="6"/>
      <c r="TCD713" s="6"/>
      <c r="TCE713" s="6"/>
      <c r="TCF713" s="6"/>
      <c r="TCG713" s="6"/>
      <c r="TCH713" s="6"/>
      <c r="TCI713" s="6"/>
      <c r="TCJ713" s="6"/>
      <c r="TCK713" s="6"/>
      <c r="TCL713" s="6"/>
      <c r="TCM713" s="6"/>
      <c r="TCN713" s="6"/>
      <c r="TCO713" s="6"/>
      <c r="TCP713" s="6"/>
      <c r="TCQ713" s="6"/>
      <c r="TCR713" s="6"/>
      <c r="TCS713" s="6"/>
      <c r="TCT713" s="6"/>
      <c r="TCU713" s="6"/>
      <c r="TCV713" s="6"/>
      <c r="TCW713" s="6"/>
      <c r="TCX713" s="6"/>
      <c r="TCY713" s="6"/>
      <c r="TCZ713" s="6"/>
      <c r="TDA713" s="6"/>
      <c r="TDB713" s="6"/>
      <c r="TDC713" s="6"/>
      <c r="TDD713" s="6"/>
      <c r="TDE713" s="6"/>
      <c r="TDF713" s="6"/>
      <c r="TDG713" s="6"/>
      <c r="TDH713" s="6"/>
      <c r="TDI713" s="6"/>
      <c r="TDJ713" s="6"/>
      <c r="TDK713" s="6"/>
      <c r="TDL713" s="6"/>
      <c r="TDM713" s="6"/>
      <c r="TDN713" s="6"/>
      <c r="TDO713" s="6"/>
      <c r="TDP713" s="6"/>
      <c r="TDQ713" s="6"/>
      <c r="TDR713" s="6"/>
      <c r="TDS713" s="6"/>
      <c r="TDT713" s="6"/>
      <c r="TDU713" s="6"/>
      <c r="TDV713" s="6"/>
      <c r="TDW713" s="6"/>
      <c r="TDX713" s="6"/>
      <c r="TDY713" s="6"/>
      <c r="TDZ713" s="6"/>
      <c r="TEA713" s="6"/>
      <c r="TEB713" s="6"/>
      <c r="TEC713" s="6"/>
      <c r="TED713" s="6"/>
      <c r="TEE713" s="6"/>
      <c r="TEF713" s="6"/>
      <c r="TEG713" s="6"/>
      <c r="TEH713" s="6"/>
      <c r="TEI713" s="6"/>
      <c r="TEJ713" s="6"/>
      <c r="TEK713" s="6"/>
      <c r="TEL713" s="6"/>
      <c r="TEM713" s="6"/>
      <c r="TEN713" s="6"/>
      <c r="TEO713" s="6"/>
      <c r="TEP713" s="6"/>
      <c r="TEQ713" s="6"/>
      <c r="TER713" s="6"/>
      <c r="TES713" s="6"/>
      <c r="TET713" s="6"/>
      <c r="TEU713" s="6"/>
      <c r="TEV713" s="6"/>
      <c r="TEW713" s="6"/>
      <c r="TEX713" s="6"/>
      <c r="TEY713" s="6"/>
      <c r="TEZ713" s="6"/>
      <c r="TFA713" s="6"/>
      <c r="TFB713" s="6"/>
      <c r="TFC713" s="6"/>
      <c r="TFD713" s="6"/>
      <c r="TFE713" s="6"/>
      <c r="TFF713" s="6"/>
      <c r="TFG713" s="6"/>
      <c r="TFH713" s="6"/>
      <c r="TFI713" s="6"/>
      <c r="TFJ713" s="6"/>
      <c r="TFK713" s="6"/>
      <c r="TFL713" s="6"/>
      <c r="TFM713" s="6"/>
      <c r="TFN713" s="6"/>
      <c r="TFO713" s="6"/>
      <c r="TFP713" s="6"/>
      <c r="TFQ713" s="6"/>
      <c r="TFR713" s="6"/>
      <c r="TFS713" s="6"/>
      <c r="TFT713" s="6"/>
      <c r="TFU713" s="6"/>
      <c r="TFV713" s="6"/>
      <c r="TFW713" s="6"/>
      <c r="TFX713" s="6"/>
      <c r="TFY713" s="6"/>
      <c r="TFZ713" s="6"/>
      <c r="TGA713" s="6"/>
      <c r="TGB713" s="6"/>
      <c r="TGC713" s="6"/>
      <c r="TGD713" s="6"/>
      <c r="TGE713" s="6"/>
      <c r="TGF713" s="6"/>
      <c r="TGG713" s="6"/>
      <c r="TGH713" s="6"/>
      <c r="TGI713" s="6"/>
      <c r="TGJ713" s="6"/>
      <c r="TGK713" s="6"/>
      <c r="TGL713" s="6"/>
      <c r="TGM713" s="6"/>
      <c r="TGN713" s="6"/>
      <c r="TGO713" s="6"/>
      <c r="TGP713" s="6"/>
      <c r="TGQ713" s="6"/>
      <c r="TGR713" s="6"/>
      <c r="TGS713" s="6"/>
      <c r="TGT713" s="6"/>
      <c r="TGU713" s="6"/>
      <c r="TGV713" s="6"/>
      <c r="TGW713" s="6"/>
      <c r="TGX713" s="6"/>
      <c r="TGY713" s="6"/>
      <c r="TGZ713" s="6"/>
      <c r="THA713" s="6"/>
      <c r="THB713" s="6"/>
      <c r="THC713" s="6"/>
      <c r="THD713" s="6"/>
      <c r="THE713" s="6"/>
      <c r="THF713" s="6"/>
      <c r="THG713" s="6"/>
      <c r="THH713" s="6"/>
      <c r="THI713" s="6"/>
      <c r="THJ713" s="6"/>
      <c r="THK713" s="6"/>
      <c r="THL713" s="6"/>
      <c r="THM713" s="6"/>
      <c r="THN713" s="6"/>
      <c r="THO713" s="6"/>
      <c r="THP713" s="6"/>
      <c r="THQ713" s="6"/>
      <c r="THR713" s="6"/>
      <c r="THS713" s="6"/>
      <c r="THT713" s="6"/>
      <c r="THU713" s="6"/>
      <c r="THV713" s="6"/>
      <c r="THW713" s="6"/>
      <c r="THX713" s="6"/>
      <c r="THY713" s="6"/>
      <c r="THZ713" s="6"/>
      <c r="TIA713" s="6"/>
      <c r="TIB713" s="6"/>
      <c r="TIC713" s="6"/>
      <c r="TID713" s="6"/>
      <c r="TIE713" s="6"/>
      <c r="TIF713" s="6"/>
      <c r="TIG713" s="6"/>
      <c r="TIH713" s="6"/>
      <c r="TII713" s="6"/>
      <c r="TIJ713" s="6"/>
      <c r="TIK713" s="6"/>
      <c r="TIL713" s="6"/>
      <c r="TIM713" s="6"/>
      <c r="TIN713" s="6"/>
      <c r="TIO713" s="6"/>
      <c r="TIP713" s="6"/>
      <c r="TIQ713" s="6"/>
      <c r="TIR713" s="6"/>
      <c r="TIS713" s="6"/>
      <c r="TIT713" s="6"/>
      <c r="TIU713" s="6"/>
      <c r="TIV713" s="6"/>
      <c r="TIW713" s="6"/>
      <c r="TIX713" s="6"/>
      <c r="TIY713" s="6"/>
      <c r="TIZ713" s="6"/>
      <c r="TJA713" s="6"/>
      <c r="TJB713" s="6"/>
      <c r="TJC713" s="6"/>
      <c r="TJD713" s="6"/>
      <c r="TJE713" s="6"/>
      <c r="TJF713" s="6"/>
      <c r="TJG713" s="6"/>
      <c r="TJH713" s="6"/>
      <c r="TJI713" s="6"/>
      <c r="TJJ713" s="6"/>
      <c r="TJK713" s="6"/>
      <c r="TJL713" s="6"/>
      <c r="TJM713" s="6"/>
      <c r="TJN713" s="6"/>
      <c r="TJO713" s="6"/>
      <c r="TJP713" s="6"/>
      <c r="TJQ713" s="6"/>
      <c r="TJR713" s="6"/>
      <c r="TJS713" s="6"/>
      <c r="TJT713" s="6"/>
      <c r="TJU713" s="6"/>
      <c r="TJV713" s="6"/>
      <c r="TJW713" s="6"/>
      <c r="TJX713" s="6"/>
      <c r="TJY713" s="6"/>
      <c r="TJZ713" s="6"/>
      <c r="TKA713" s="6"/>
      <c r="TKB713" s="6"/>
      <c r="TKC713" s="6"/>
      <c r="TKD713" s="6"/>
      <c r="TKE713" s="6"/>
      <c r="TKF713" s="6"/>
      <c r="TKG713" s="6"/>
      <c r="TKH713" s="6"/>
      <c r="TKI713" s="6"/>
      <c r="TKJ713" s="6"/>
      <c r="TKK713" s="6"/>
      <c r="TKL713" s="6"/>
      <c r="TKM713" s="6"/>
      <c r="TKN713" s="6"/>
      <c r="TKO713" s="6"/>
      <c r="TKP713" s="6"/>
      <c r="TKQ713" s="6"/>
      <c r="TKR713" s="6"/>
      <c r="TKS713" s="6"/>
      <c r="TKT713" s="6"/>
      <c r="TKU713" s="6"/>
      <c r="TKV713" s="6"/>
      <c r="TKW713" s="6"/>
      <c r="TKX713" s="6"/>
      <c r="TKY713" s="6"/>
      <c r="TKZ713" s="6"/>
      <c r="TLA713" s="6"/>
      <c r="TLB713" s="6"/>
      <c r="TLC713" s="6"/>
      <c r="TLD713" s="6"/>
      <c r="TLE713" s="6"/>
      <c r="TLF713" s="6"/>
      <c r="TLG713" s="6"/>
      <c r="TLH713" s="6"/>
      <c r="TLI713" s="6"/>
      <c r="TLJ713" s="6"/>
      <c r="TLK713" s="6"/>
      <c r="TLL713" s="6"/>
      <c r="TLM713" s="6"/>
      <c r="TLN713" s="6"/>
      <c r="TLO713" s="6"/>
      <c r="TLP713" s="6"/>
      <c r="TLQ713" s="6"/>
      <c r="TLR713" s="6"/>
      <c r="TLS713" s="6"/>
      <c r="TLT713" s="6"/>
      <c r="TLU713" s="6"/>
      <c r="TLV713" s="6"/>
      <c r="TLW713" s="6"/>
      <c r="TLX713" s="6"/>
      <c r="TLY713" s="6"/>
      <c r="TLZ713" s="6"/>
      <c r="TMA713" s="6"/>
      <c r="TMB713" s="6"/>
      <c r="TMC713" s="6"/>
      <c r="TMD713" s="6"/>
      <c r="TME713" s="6"/>
      <c r="TMF713" s="6"/>
      <c r="TMG713" s="6"/>
      <c r="TMH713" s="6"/>
      <c r="TMI713" s="6"/>
      <c r="TMJ713" s="6"/>
      <c r="TMK713" s="6"/>
      <c r="TML713" s="6"/>
      <c r="TMM713" s="6"/>
      <c r="TMN713" s="6"/>
      <c r="TMO713" s="6"/>
      <c r="TMP713" s="6"/>
      <c r="TMQ713" s="6"/>
      <c r="TMR713" s="6"/>
      <c r="TMS713" s="6"/>
      <c r="TMT713" s="6"/>
      <c r="TMU713" s="6"/>
      <c r="TMV713" s="6"/>
      <c r="TMW713" s="6"/>
      <c r="TMX713" s="6"/>
      <c r="TMY713" s="6"/>
      <c r="TMZ713" s="6"/>
      <c r="TNA713" s="6"/>
      <c r="TNB713" s="6"/>
      <c r="TNC713" s="6"/>
      <c r="TND713" s="6"/>
      <c r="TNE713" s="6"/>
      <c r="TNF713" s="6"/>
      <c r="TNG713" s="6"/>
      <c r="TNH713" s="6"/>
      <c r="TNI713" s="6"/>
      <c r="TNJ713" s="6"/>
      <c r="TNK713" s="6"/>
      <c r="TNL713" s="6"/>
      <c r="TNM713" s="6"/>
      <c r="TNN713" s="6"/>
      <c r="TNO713" s="6"/>
      <c r="TNP713" s="6"/>
      <c r="TNQ713" s="6"/>
      <c r="TNR713" s="6"/>
      <c r="TNS713" s="6"/>
      <c r="TNT713" s="6"/>
      <c r="TNU713" s="6"/>
      <c r="TNV713" s="6"/>
      <c r="TNW713" s="6"/>
      <c r="TNX713" s="6"/>
      <c r="TNY713" s="6"/>
      <c r="TNZ713" s="6"/>
      <c r="TOA713" s="6"/>
      <c r="TOB713" s="6"/>
      <c r="TOC713" s="6"/>
      <c r="TOD713" s="6"/>
      <c r="TOE713" s="6"/>
      <c r="TOF713" s="6"/>
      <c r="TOG713" s="6"/>
      <c r="TOH713" s="6"/>
      <c r="TOI713" s="6"/>
      <c r="TOJ713" s="6"/>
      <c r="TOK713" s="6"/>
      <c r="TOL713" s="6"/>
      <c r="TOM713" s="6"/>
      <c r="TON713" s="6"/>
      <c r="TOO713" s="6"/>
      <c r="TOP713" s="6"/>
      <c r="TOQ713" s="6"/>
      <c r="TOR713" s="6"/>
      <c r="TOS713" s="6"/>
      <c r="TOT713" s="6"/>
      <c r="TOU713" s="6"/>
      <c r="TOV713" s="6"/>
      <c r="TOW713" s="6"/>
      <c r="TOX713" s="6"/>
      <c r="TOY713" s="6"/>
      <c r="TOZ713" s="6"/>
      <c r="TPA713" s="6"/>
      <c r="TPB713" s="6"/>
      <c r="TPC713" s="6"/>
      <c r="TPD713" s="6"/>
      <c r="TPE713" s="6"/>
      <c r="TPF713" s="6"/>
      <c r="TPG713" s="6"/>
      <c r="TPH713" s="6"/>
      <c r="TPI713" s="6"/>
      <c r="TPJ713" s="6"/>
      <c r="TPK713" s="6"/>
      <c r="TPL713" s="6"/>
      <c r="TPM713" s="6"/>
      <c r="TPN713" s="6"/>
      <c r="TPO713" s="6"/>
      <c r="TPP713" s="6"/>
      <c r="TPQ713" s="6"/>
      <c r="TPR713" s="6"/>
      <c r="TPS713" s="6"/>
      <c r="TPT713" s="6"/>
      <c r="TPU713" s="6"/>
      <c r="TPV713" s="6"/>
      <c r="TPW713" s="6"/>
      <c r="TPX713" s="6"/>
      <c r="TPY713" s="6"/>
      <c r="TPZ713" s="6"/>
      <c r="TQA713" s="6"/>
      <c r="TQB713" s="6"/>
      <c r="TQC713" s="6"/>
      <c r="TQD713" s="6"/>
      <c r="TQE713" s="6"/>
      <c r="TQF713" s="6"/>
      <c r="TQG713" s="6"/>
      <c r="TQH713" s="6"/>
      <c r="TQI713" s="6"/>
      <c r="TQJ713" s="6"/>
      <c r="TQK713" s="6"/>
      <c r="TQL713" s="6"/>
      <c r="TQM713" s="6"/>
      <c r="TQN713" s="6"/>
      <c r="TQO713" s="6"/>
      <c r="TQP713" s="6"/>
      <c r="TQQ713" s="6"/>
      <c r="TQR713" s="6"/>
      <c r="TQS713" s="6"/>
      <c r="TQT713" s="6"/>
      <c r="TQU713" s="6"/>
      <c r="TQV713" s="6"/>
      <c r="TQW713" s="6"/>
      <c r="TQX713" s="6"/>
      <c r="TQY713" s="6"/>
      <c r="TQZ713" s="6"/>
      <c r="TRA713" s="6"/>
      <c r="TRB713" s="6"/>
      <c r="TRC713" s="6"/>
      <c r="TRD713" s="6"/>
      <c r="TRE713" s="6"/>
      <c r="TRF713" s="6"/>
      <c r="TRG713" s="6"/>
      <c r="TRH713" s="6"/>
      <c r="TRI713" s="6"/>
      <c r="TRJ713" s="6"/>
      <c r="TRK713" s="6"/>
      <c r="TRL713" s="6"/>
      <c r="TRM713" s="6"/>
      <c r="TRN713" s="6"/>
      <c r="TRO713" s="6"/>
      <c r="TRP713" s="6"/>
      <c r="TRQ713" s="6"/>
      <c r="TRR713" s="6"/>
      <c r="TRS713" s="6"/>
      <c r="TRT713" s="6"/>
      <c r="TRU713" s="6"/>
      <c r="TRV713" s="6"/>
      <c r="TRW713" s="6"/>
      <c r="TRX713" s="6"/>
      <c r="TRY713" s="6"/>
      <c r="TRZ713" s="6"/>
      <c r="TSA713" s="6"/>
      <c r="TSB713" s="6"/>
      <c r="TSC713" s="6"/>
      <c r="TSD713" s="6"/>
      <c r="TSE713" s="6"/>
      <c r="TSF713" s="6"/>
      <c r="TSG713" s="6"/>
      <c r="TSH713" s="6"/>
      <c r="TSI713" s="6"/>
      <c r="TSJ713" s="6"/>
      <c r="TSK713" s="6"/>
      <c r="TSL713" s="6"/>
      <c r="TSM713" s="6"/>
      <c r="TSN713" s="6"/>
      <c r="TSO713" s="6"/>
      <c r="TSP713" s="6"/>
      <c r="TSQ713" s="6"/>
      <c r="TSR713" s="6"/>
      <c r="TSS713" s="6"/>
      <c r="TST713" s="6"/>
      <c r="TSU713" s="6"/>
      <c r="TSV713" s="6"/>
      <c r="TSW713" s="6"/>
      <c r="TSX713" s="6"/>
      <c r="TSY713" s="6"/>
      <c r="TSZ713" s="6"/>
      <c r="TTA713" s="6"/>
      <c r="TTB713" s="6"/>
      <c r="TTC713" s="6"/>
      <c r="TTD713" s="6"/>
      <c r="TTE713" s="6"/>
      <c r="TTF713" s="6"/>
      <c r="TTG713" s="6"/>
      <c r="TTH713" s="6"/>
      <c r="TTI713" s="6"/>
      <c r="TTJ713" s="6"/>
      <c r="TTK713" s="6"/>
      <c r="TTL713" s="6"/>
      <c r="TTM713" s="6"/>
      <c r="TTN713" s="6"/>
      <c r="TTO713" s="6"/>
      <c r="TTP713" s="6"/>
      <c r="TTQ713" s="6"/>
      <c r="TTR713" s="6"/>
      <c r="TTS713" s="6"/>
      <c r="TTT713" s="6"/>
      <c r="TTU713" s="6"/>
      <c r="TTV713" s="6"/>
      <c r="TTW713" s="6"/>
      <c r="TTX713" s="6"/>
      <c r="TTY713" s="6"/>
      <c r="TTZ713" s="6"/>
      <c r="TUA713" s="6"/>
      <c r="TUB713" s="6"/>
      <c r="TUC713" s="6"/>
      <c r="TUD713" s="6"/>
      <c r="TUE713" s="6"/>
      <c r="TUF713" s="6"/>
      <c r="TUG713" s="6"/>
      <c r="TUH713" s="6"/>
      <c r="TUI713" s="6"/>
      <c r="TUJ713" s="6"/>
      <c r="TUK713" s="6"/>
      <c r="TUL713" s="6"/>
      <c r="TUM713" s="6"/>
      <c r="TUN713" s="6"/>
      <c r="TUO713" s="6"/>
      <c r="TUP713" s="6"/>
      <c r="TUQ713" s="6"/>
      <c r="TUR713" s="6"/>
      <c r="TUS713" s="6"/>
      <c r="TUT713" s="6"/>
      <c r="TUU713" s="6"/>
      <c r="TUV713" s="6"/>
      <c r="TUW713" s="6"/>
      <c r="TUX713" s="6"/>
      <c r="TUY713" s="6"/>
      <c r="TUZ713" s="6"/>
      <c r="TVA713" s="6"/>
      <c r="TVB713" s="6"/>
      <c r="TVC713" s="6"/>
      <c r="TVD713" s="6"/>
      <c r="TVE713" s="6"/>
      <c r="TVF713" s="6"/>
      <c r="TVG713" s="6"/>
      <c r="TVH713" s="6"/>
      <c r="TVI713" s="6"/>
      <c r="TVJ713" s="6"/>
      <c r="TVK713" s="6"/>
      <c r="TVL713" s="6"/>
      <c r="TVM713" s="6"/>
      <c r="TVN713" s="6"/>
      <c r="TVO713" s="6"/>
      <c r="TVP713" s="6"/>
      <c r="TVQ713" s="6"/>
      <c r="TVR713" s="6"/>
      <c r="TVS713" s="6"/>
      <c r="TVT713" s="6"/>
      <c r="TVU713" s="6"/>
      <c r="TVV713" s="6"/>
      <c r="TVW713" s="6"/>
      <c r="TVX713" s="6"/>
      <c r="TVY713" s="6"/>
      <c r="TVZ713" s="6"/>
      <c r="TWA713" s="6"/>
      <c r="TWB713" s="6"/>
      <c r="TWC713" s="6"/>
      <c r="TWD713" s="6"/>
      <c r="TWE713" s="6"/>
      <c r="TWF713" s="6"/>
      <c r="TWG713" s="6"/>
      <c r="TWH713" s="6"/>
      <c r="TWI713" s="6"/>
      <c r="TWJ713" s="6"/>
      <c r="TWK713" s="6"/>
      <c r="TWL713" s="6"/>
      <c r="TWM713" s="6"/>
      <c r="TWN713" s="6"/>
      <c r="TWO713" s="6"/>
      <c r="TWP713" s="6"/>
      <c r="TWQ713" s="6"/>
      <c r="TWR713" s="6"/>
      <c r="TWS713" s="6"/>
      <c r="TWT713" s="6"/>
      <c r="TWU713" s="6"/>
      <c r="TWV713" s="6"/>
      <c r="TWW713" s="6"/>
      <c r="TWX713" s="6"/>
      <c r="TWY713" s="6"/>
      <c r="TWZ713" s="6"/>
      <c r="TXA713" s="6"/>
      <c r="TXB713" s="6"/>
      <c r="TXC713" s="6"/>
      <c r="TXD713" s="6"/>
      <c r="TXE713" s="6"/>
      <c r="TXF713" s="6"/>
      <c r="TXG713" s="6"/>
      <c r="TXH713" s="6"/>
      <c r="TXI713" s="6"/>
      <c r="TXJ713" s="6"/>
      <c r="TXK713" s="6"/>
      <c r="TXL713" s="6"/>
      <c r="TXM713" s="6"/>
      <c r="TXN713" s="6"/>
      <c r="TXO713" s="6"/>
      <c r="TXP713" s="6"/>
      <c r="TXQ713" s="6"/>
      <c r="TXR713" s="6"/>
      <c r="TXS713" s="6"/>
      <c r="TXT713" s="6"/>
      <c r="TXU713" s="6"/>
      <c r="TXV713" s="6"/>
      <c r="TXW713" s="6"/>
      <c r="TXX713" s="6"/>
      <c r="TXY713" s="6"/>
      <c r="TXZ713" s="6"/>
      <c r="TYA713" s="6"/>
      <c r="TYB713" s="6"/>
      <c r="TYC713" s="6"/>
      <c r="TYD713" s="6"/>
      <c r="TYE713" s="6"/>
      <c r="TYF713" s="6"/>
      <c r="TYG713" s="6"/>
      <c r="TYH713" s="6"/>
      <c r="TYI713" s="6"/>
      <c r="TYJ713" s="6"/>
      <c r="TYK713" s="6"/>
      <c r="TYL713" s="6"/>
      <c r="TYM713" s="6"/>
      <c r="TYN713" s="6"/>
      <c r="TYO713" s="6"/>
      <c r="TYP713" s="6"/>
      <c r="TYQ713" s="6"/>
      <c r="TYR713" s="6"/>
      <c r="TYS713" s="6"/>
      <c r="TYT713" s="6"/>
      <c r="TYU713" s="6"/>
      <c r="TYV713" s="6"/>
      <c r="TYW713" s="6"/>
      <c r="TYX713" s="6"/>
      <c r="TYY713" s="6"/>
      <c r="TYZ713" s="6"/>
      <c r="TZA713" s="6"/>
      <c r="TZB713" s="6"/>
      <c r="TZC713" s="6"/>
      <c r="TZD713" s="6"/>
      <c r="TZE713" s="6"/>
      <c r="TZF713" s="6"/>
      <c r="TZG713" s="6"/>
      <c r="TZH713" s="6"/>
      <c r="TZI713" s="6"/>
      <c r="TZJ713" s="6"/>
      <c r="TZK713" s="6"/>
      <c r="TZL713" s="6"/>
      <c r="TZM713" s="6"/>
      <c r="TZN713" s="6"/>
      <c r="TZO713" s="6"/>
      <c r="TZP713" s="6"/>
      <c r="TZQ713" s="6"/>
      <c r="TZR713" s="6"/>
      <c r="TZS713" s="6"/>
      <c r="TZT713" s="6"/>
      <c r="TZU713" s="6"/>
      <c r="TZV713" s="6"/>
      <c r="TZW713" s="6"/>
      <c r="TZX713" s="6"/>
      <c r="TZY713" s="6"/>
      <c r="TZZ713" s="6"/>
      <c r="UAA713" s="6"/>
      <c r="UAB713" s="6"/>
      <c r="UAC713" s="6"/>
      <c r="UAD713" s="6"/>
      <c r="UAE713" s="6"/>
      <c r="UAF713" s="6"/>
      <c r="UAG713" s="6"/>
      <c r="UAH713" s="6"/>
      <c r="UAI713" s="6"/>
      <c r="UAJ713" s="6"/>
      <c r="UAK713" s="6"/>
      <c r="UAL713" s="6"/>
      <c r="UAM713" s="6"/>
      <c r="UAN713" s="6"/>
      <c r="UAO713" s="6"/>
      <c r="UAP713" s="6"/>
      <c r="UAQ713" s="6"/>
      <c r="UAR713" s="6"/>
      <c r="UAS713" s="6"/>
      <c r="UAT713" s="6"/>
      <c r="UAU713" s="6"/>
      <c r="UAV713" s="6"/>
      <c r="UAW713" s="6"/>
      <c r="UAX713" s="6"/>
      <c r="UAY713" s="6"/>
      <c r="UAZ713" s="6"/>
      <c r="UBA713" s="6"/>
      <c r="UBB713" s="6"/>
      <c r="UBC713" s="6"/>
      <c r="UBD713" s="6"/>
      <c r="UBE713" s="6"/>
      <c r="UBF713" s="6"/>
      <c r="UBG713" s="6"/>
      <c r="UBH713" s="6"/>
      <c r="UBI713" s="6"/>
      <c r="UBJ713" s="6"/>
      <c r="UBK713" s="6"/>
      <c r="UBL713" s="6"/>
      <c r="UBM713" s="6"/>
      <c r="UBN713" s="6"/>
      <c r="UBO713" s="6"/>
      <c r="UBP713" s="6"/>
      <c r="UBQ713" s="6"/>
      <c r="UBR713" s="6"/>
      <c r="UBS713" s="6"/>
      <c r="UBT713" s="6"/>
      <c r="UBU713" s="6"/>
      <c r="UBV713" s="6"/>
      <c r="UBW713" s="6"/>
      <c r="UBX713" s="6"/>
      <c r="UBY713" s="6"/>
      <c r="UBZ713" s="6"/>
      <c r="UCA713" s="6"/>
      <c r="UCB713" s="6"/>
      <c r="UCC713" s="6"/>
      <c r="UCD713" s="6"/>
      <c r="UCE713" s="6"/>
      <c r="UCF713" s="6"/>
      <c r="UCG713" s="6"/>
      <c r="UCH713" s="6"/>
      <c r="UCI713" s="6"/>
      <c r="UCJ713" s="6"/>
      <c r="UCK713" s="6"/>
      <c r="UCL713" s="6"/>
      <c r="UCM713" s="6"/>
      <c r="UCN713" s="6"/>
      <c r="UCO713" s="6"/>
      <c r="UCP713" s="6"/>
      <c r="UCQ713" s="6"/>
      <c r="UCR713" s="6"/>
      <c r="UCS713" s="6"/>
      <c r="UCT713" s="6"/>
      <c r="UCU713" s="6"/>
      <c r="UCV713" s="6"/>
      <c r="UCW713" s="6"/>
      <c r="UCX713" s="6"/>
      <c r="UCY713" s="6"/>
      <c r="UCZ713" s="6"/>
      <c r="UDA713" s="6"/>
      <c r="UDB713" s="6"/>
      <c r="UDC713" s="6"/>
      <c r="UDD713" s="6"/>
      <c r="UDE713" s="6"/>
      <c r="UDF713" s="6"/>
      <c r="UDG713" s="6"/>
      <c r="UDH713" s="6"/>
      <c r="UDI713" s="6"/>
      <c r="UDJ713" s="6"/>
      <c r="UDK713" s="6"/>
      <c r="UDL713" s="6"/>
      <c r="UDM713" s="6"/>
      <c r="UDN713" s="6"/>
      <c r="UDO713" s="6"/>
      <c r="UDP713" s="6"/>
      <c r="UDQ713" s="6"/>
      <c r="UDR713" s="6"/>
      <c r="UDS713" s="6"/>
      <c r="UDT713" s="6"/>
      <c r="UDU713" s="6"/>
      <c r="UDV713" s="6"/>
      <c r="UDW713" s="6"/>
      <c r="UDX713" s="6"/>
      <c r="UDY713" s="6"/>
      <c r="UDZ713" s="6"/>
      <c r="UEA713" s="6"/>
      <c r="UEB713" s="6"/>
      <c r="UEC713" s="6"/>
      <c r="UED713" s="6"/>
      <c r="UEE713" s="6"/>
      <c r="UEF713" s="6"/>
      <c r="UEG713" s="6"/>
      <c r="UEH713" s="6"/>
      <c r="UEI713" s="6"/>
      <c r="UEJ713" s="6"/>
      <c r="UEK713" s="6"/>
      <c r="UEL713" s="6"/>
      <c r="UEM713" s="6"/>
      <c r="UEN713" s="6"/>
      <c r="UEO713" s="6"/>
      <c r="UEP713" s="6"/>
      <c r="UEQ713" s="6"/>
      <c r="UER713" s="6"/>
      <c r="UES713" s="6"/>
      <c r="UET713" s="6"/>
      <c r="UEU713" s="6"/>
      <c r="UEV713" s="6"/>
      <c r="UEW713" s="6"/>
      <c r="UEX713" s="6"/>
      <c r="UEY713" s="6"/>
      <c r="UEZ713" s="6"/>
      <c r="UFA713" s="6"/>
      <c r="UFB713" s="6"/>
      <c r="UFC713" s="6"/>
      <c r="UFD713" s="6"/>
      <c r="UFE713" s="6"/>
      <c r="UFF713" s="6"/>
      <c r="UFG713" s="6"/>
      <c r="UFH713" s="6"/>
      <c r="UFI713" s="6"/>
      <c r="UFJ713" s="6"/>
      <c r="UFK713" s="6"/>
      <c r="UFL713" s="6"/>
      <c r="UFM713" s="6"/>
      <c r="UFN713" s="6"/>
      <c r="UFO713" s="6"/>
      <c r="UFP713" s="6"/>
      <c r="UFQ713" s="6"/>
      <c r="UFR713" s="6"/>
      <c r="UFS713" s="6"/>
      <c r="UFT713" s="6"/>
      <c r="UFU713" s="6"/>
      <c r="UFV713" s="6"/>
      <c r="UFW713" s="6"/>
      <c r="UFX713" s="6"/>
      <c r="UFY713" s="6"/>
      <c r="UFZ713" s="6"/>
      <c r="UGA713" s="6"/>
      <c r="UGB713" s="6"/>
      <c r="UGC713" s="6"/>
      <c r="UGD713" s="6"/>
      <c r="UGE713" s="6"/>
      <c r="UGF713" s="6"/>
      <c r="UGG713" s="6"/>
      <c r="UGH713" s="6"/>
      <c r="UGI713" s="6"/>
      <c r="UGJ713" s="6"/>
      <c r="UGK713" s="6"/>
      <c r="UGL713" s="6"/>
      <c r="UGM713" s="6"/>
      <c r="UGN713" s="6"/>
      <c r="UGO713" s="6"/>
      <c r="UGP713" s="6"/>
      <c r="UGQ713" s="6"/>
      <c r="UGR713" s="6"/>
      <c r="UGS713" s="6"/>
      <c r="UGT713" s="6"/>
      <c r="UGU713" s="6"/>
      <c r="UGV713" s="6"/>
      <c r="UGW713" s="6"/>
      <c r="UGX713" s="6"/>
      <c r="UGY713" s="6"/>
      <c r="UGZ713" s="6"/>
      <c r="UHA713" s="6"/>
      <c r="UHB713" s="6"/>
      <c r="UHC713" s="6"/>
      <c r="UHD713" s="6"/>
      <c r="UHE713" s="6"/>
      <c r="UHF713" s="6"/>
      <c r="UHG713" s="6"/>
      <c r="UHH713" s="6"/>
      <c r="UHI713" s="6"/>
      <c r="UHJ713" s="6"/>
      <c r="UHK713" s="6"/>
      <c r="UHL713" s="6"/>
      <c r="UHM713" s="6"/>
      <c r="UHN713" s="6"/>
      <c r="UHO713" s="6"/>
      <c r="UHP713" s="6"/>
      <c r="UHQ713" s="6"/>
      <c r="UHR713" s="6"/>
      <c r="UHS713" s="6"/>
      <c r="UHT713" s="6"/>
      <c r="UHU713" s="6"/>
      <c r="UHV713" s="6"/>
      <c r="UHW713" s="6"/>
      <c r="UHX713" s="6"/>
      <c r="UHY713" s="6"/>
      <c r="UHZ713" s="6"/>
      <c r="UIA713" s="6"/>
      <c r="UIB713" s="6"/>
      <c r="UIC713" s="6"/>
      <c r="UID713" s="6"/>
      <c r="UIE713" s="6"/>
      <c r="UIF713" s="6"/>
      <c r="UIG713" s="6"/>
      <c r="UIH713" s="6"/>
      <c r="UII713" s="6"/>
      <c r="UIJ713" s="6"/>
      <c r="UIK713" s="6"/>
      <c r="UIL713" s="6"/>
      <c r="UIM713" s="6"/>
      <c r="UIN713" s="6"/>
      <c r="UIO713" s="6"/>
      <c r="UIP713" s="6"/>
      <c r="UIQ713" s="6"/>
      <c r="UIR713" s="6"/>
      <c r="UIS713" s="6"/>
      <c r="UIT713" s="6"/>
      <c r="UIU713" s="6"/>
      <c r="UIV713" s="6"/>
      <c r="UIW713" s="6"/>
      <c r="UIX713" s="6"/>
      <c r="UIY713" s="6"/>
      <c r="UIZ713" s="6"/>
      <c r="UJA713" s="6"/>
      <c r="UJB713" s="6"/>
      <c r="UJC713" s="6"/>
      <c r="UJD713" s="6"/>
      <c r="UJE713" s="6"/>
      <c r="UJF713" s="6"/>
      <c r="UJG713" s="6"/>
      <c r="UJH713" s="6"/>
      <c r="UJI713" s="6"/>
      <c r="UJJ713" s="6"/>
      <c r="UJK713" s="6"/>
      <c r="UJL713" s="6"/>
      <c r="UJM713" s="6"/>
      <c r="UJN713" s="6"/>
      <c r="UJO713" s="6"/>
      <c r="UJP713" s="6"/>
      <c r="UJQ713" s="6"/>
      <c r="UJR713" s="6"/>
      <c r="UJS713" s="6"/>
      <c r="UJT713" s="6"/>
      <c r="UJU713" s="6"/>
      <c r="UJV713" s="6"/>
      <c r="UJW713" s="6"/>
      <c r="UJX713" s="6"/>
      <c r="UJY713" s="6"/>
      <c r="UJZ713" s="6"/>
      <c r="UKA713" s="6"/>
      <c r="UKB713" s="6"/>
      <c r="UKC713" s="6"/>
      <c r="UKD713" s="6"/>
      <c r="UKE713" s="6"/>
      <c r="UKF713" s="6"/>
      <c r="UKG713" s="6"/>
      <c r="UKH713" s="6"/>
      <c r="UKI713" s="6"/>
      <c r="UKJ713" s="6"/>
      <c r="UKK713" s="6"/>
      <c r="UKL713" s="6"/>
      <c r="UKM713" s="6"/>
      <c r="UKN713" s="6"/>
      <c r="UKO713" s="6"/>
      <c r="UKP713" s="6"/>
      <c r="UKQ713" s="6"/>
      <c r="UKR713" s="6"/>
      <c r="UKS713" s="6"/>
      <c r="UKT713" s="6"/>
      <c r="UKU713" s="6"/>
      <c r="UKV713" s="6"/>
      <c r="UKW713" s="6"/>
      <c r="UKX713" s="6"/>
      <c r="UKY713" s="6"/>
      <c r="UKZ713" s="6"/>
      <c r="ULA713" s="6"/>
      <c r="ULB713" s="6"/>
      <c r="ULC713" s="6"/>
      <c r="ULD713" s="6"/>
      <c r="ULE713" s="6"/>
      <c r="ULF713" s="6"/>
      <c r="ULG713" s="6"/>
      <c r="ULH713" s="6"/>
      <c r="ULI713" s="6"/>
      <c r="ULJ713" s="6"/>
      <c r="ULK713" s="6"/>
      <c r="ULL713" s="6"/>
      <c r="ULM713" s="6"/>
      <c r="ULN713" s="6"/>
      <c r="ULO713" s="6"/>
      <c r="ULP713" s="6"/>
      <c r="ULQ713" s="6"/>
      <c r="ULR713" s="6"/>
      <c r="ULS713" s="6"/>
      <c r="ULT713" s="6"/>
      <c r="ULU713" s="6"/>
      <c r="ULV713" s="6"/>
      <c r="ULW713" s="6"/>
      <c r="ULX713" s="6"/>
      <c r="ULY713" s="6"/>
      <c r="ULZ713" s="6"/>
      <c r="UMA713" s="6"/>
      <c r="UMB713" s="6"/>
      <c r="UMC713" s="6"/>
      <c r="UMD713" s="6"/>
      <c r="UME713" s="6"/>
      <c r="UMF713" s="6"/>
      <c r="UMG713" s="6"/>
      <c r="UMH713" s="6"/>
      <c r="UMI713" s="6"/>
      <c r="UMJ713" s="6"/>
      <c r="UMK713" s="6"/>
      <c r="UML713" s="6"/>
      <c r="UMM713" s="6"/>
      <c r="UMN713" s="6"/>
      <c r="UMO713" s="6"/>
      <c r="UMP713" s="6"/>
      <c r="UMQ713" s="6"/>
      <c r="UMR713" s="6"/>
      <c r="UMS713" s="6"/>
      <c r="UMT713" s="6"/>
      <c r="UMU713" s="6"/>
      <c r="UMV713" s="6"/>
      <c r="UMW713" s="6"/>
      <c r="UMX713" s="6"/>
      <c r="UMY713" s="6"/>
      <c r="UMZ713" s="6"/>
      <c r="UNA713" s="6"/>
      <c r="UNB713" s="6"/>
      <c r="UNC713" s="6"/>
      <c r="UND713" s="6"/>
      <c r="UNE713" s="6"/>
      <c r="UNF713" s="6"/>
      <c r="UNG713" s="6"/>
      <c r="UNH713" s="6"/>
      <c r="UNI713" s="6"/>
      <c r="UNJ713" s="6"/>
      <c r="UNK713" s="6"/>
      <c r="UNL713" s="6"/>
      <c r="UNM713" s="6"/>
      <c r="UNN713" s="6"/>
      <c r="UNO713" s="6"/>
      <c r="UNP713" s="6"/>
      <c r="UNQ713" s="6"/>
      <c r="UNR713" s="6"/>
      <c r="UNS713" s="6"/>
      <c r="UNT713" s="6"/>
      <c r="UNU713" s="6"/>
      <c r="UNV713" s="6"/>
      <c r="UNW713" s="6"/>
      <c r="UNX713" s="6"/>
      <c r="UNY713" s="6"/>
      <c r="UNZ713" s="6"/>
      <c r="UOA713" s="6"/>
      <c r="UOB713" s="6"/>
      <c r="UOC713" s="6"/>
      <c r="UOD713" s="6"/>
      <c r="UOE713" s="6"/>
      <c r="UOF713" s="6"/>
      <c r="UOG713" s="6"/>
      <c r="UOH713" s="6"/>
      <c r="UOI713" s="6"/>
      <c r="UOJ713" s="6"/>
      <c r="UOK713" s="6"/>
      <c r="UOL713" s="6"/>
      <c r="UOM713" s="6"/>
      <c r="UON713" s="6"/>
      <c r="UOO713" s="6"/>
      <c r="UOP713" s="6"/>
      <c r="UOQ713" s="6"/>
      <c r="UOR713" s="6"/>
      <c r="UOS713" s="6"/>
      <c r="UOT713" s="6"/>
      <c r="UOU713" s="6"/>
      <c r="UOV713" s="6"/>
      <c r="UOW713" s="6"/>
      <c r="UOX713" s="6"/>
      <c r="UOY713" s="6"/>
      <c r="UOZ713" s="6"/>
      <c r="UPA713" s="6"/>
      <c r="UPB713" s="6"/>
      <c r="UPC713" s="6"/>
      <c r="UPD713" s="6"/>
      <c r="UPE713" s="6"/>
      <c r="UPF713" s="6"/>
      <c r="UPG713" s="6"/>
      <c r="UPH713" s="6"/>
      <c r="UPI713" s="6"/>
      <c r="UPJ713" s="6"/>
      <c r="UPK713" s="6"/>
      <c r="UPL713" s="6"/>
      <c r="UPM713" s="6"/>
      <c r="UPN713" s="6"/>
      <c r="UPO713" s="6"/>
      <c r="UPP713" s="6"/>
      <c r="UPQ713" s="6"/>
      <c r="UPR713" s="6"/>
      <c r="UPS713" s="6"/>
      <c r="UPT713" s="6"/>
      <c r="UPU713" s="6"/>
      <c r="UPV713" s="6"/>
      <c r="UPW713" s="6"/>
      <c r="UPX713" s="6"/>
      <c r="UPY713" s="6"/>
      <c r="UPZ713" s="6"/>
      <c r="UQA713" s="6"/>
      <c r="UQB713" s="6"/>
      <c r="UQC713" s="6"/>
      <c r="UQD713" s="6"/>
      <c r="UQE713" s="6"/>
      <c r="UQF713" s="6"/>
      <c r="UQG713" s="6"/>
      <c r="UQH713" s="6"/>
      <c r="UQI713" s="6"/>
      <c r="UQJ713" s="6"/>
      <c r="UQK713" s="6"/>
      <c r="UQL713" s="6"/>
      <c r="UQM713" s="6"/>
      <c r="UQN713" s="6"/>
      <c r="UQO713" s="6"/>
      <c r="UQP713" s="6"/>
      <c r="UQQ713" s="6"/>
      <c r="UQR713" s="6"/>
      <c r="UQS713" s="6"/>
      <c r="UQT713" s="6"/>
      <c r="UQU713" s="6"/>
      <c r="UQV713" s="6"/>
      <c r="UQW713" s="6"/>
      <c r="UQX713" s="6"/>
      <c r="UQY713" s="6"/>
      <c r="UQZ713" s="6"/>
      <c r="URA713" s="6"/>
      <c r="URB713" s="6"/>
      <c r="URC713" s="6"/>
      <c r="URD713" s="6"/>
      <c r="URE713" s="6"/>
      <c r="URF713" s="6"/>
      <c r="URG713" s="6"/>
      <c r="URH713" s="6"/>
      <c r="URI713" s="6"/>
      <c r="URJ713" s="6"/>
      <c r="URK713" s="6"/>
      <c r="URL713" s="6"/>
      <c r="URM713" s="6"/>
      <c r="URN713" s="6"/>
      <c r="URO713" s="6"/>
      <c r="URP713" s="6"/>
      <c r="URQ713" s="6"/>
      <c r="URR713" s="6"/>
      <c r="URS713" s="6"/>
      <c r="URT713" s="6"/>
      <c r="URU713" s="6"/>
      <c r="URV713" s="6"/>
      <c r="URW713" s="6"/>
      <c r="URX713" s="6"/>
      <c r="URY713" s="6"/>
      <c r="URZ713" s="6"/>
      <c r="USA713" s="6"/>
      <c r="USB713" s="6"/>
      <c r="USC713" s="6"/>
      <c r="USD713" s="6"/>
      <c r="USE713" s="6"/>
      <c r="USF713" s="6"/>
      <c r="USG713" s="6"/>
      <c r="USH713" s="6"/>
      <c r="USI713" s="6"/>
      <c r="USJ713" s="6"/>
      <c r="USK713" s="6"/>
      <c r="USL713" s="6"/>
      <c r="USM713" s="6"/>
      <c r="USN713" s="6"/>
      <c r="USO713" s="6"/>
      <c r="USP713" s="6"/>
      <c r="USQ713" s="6"/>
      <c r="USR713" s="6"/>
      <c r="USS713" s="6"/>
      <c r="UST713" s="6"/>
      <c r="USU713" s="6"/>
      <c r="USV713" s="6"/>
      <c r="USW713" s="6"/>
      <c r="USX713" s="6"/>
      <c r="USY713" s="6"/>
      <c r="USZ713" s="6"/>
      <c r="UTA713" s="6"/>
      <c r="UTB713" s="6"/>
      <c r="UTC713" s="6"/>
      <c r="UTD713" s="6"/>
      <c r="UTE713" s="6"/>
      <c r="UTF713" s="6"/>
      <c r="UTG713" s="6"/>
      <c r="UTH713" s="6"/>
      <c r="UTI713" s="6"/>
      <c r="UTJ713" s="6"/>
      <c r="UTK713" s="6"/>
      <c r="UTL713" s="6"/>
      <c r="UTM713" s="6"/>
      <c r="UTN713" s="6"/>
      <c r="UTO713" s="6"/>
      <c r="UTP713" s="6"/>
      <c r="UTQ713" s="6"/>
      <c r="UTR713" s="6"/>
      <c r="UTS713" s="6"/>
      <c r="UTT713" s="6"/>
      <c r="UTU713" s="6"/>
      <c r="UTV713" s="6"/>
      <c r="UTW713" s="6"/>
      <c r="UTX713" s="6"/>
      <c r="UTY713" s="6"/>
      <c r="UTZ713" s="6"/>
      <c r="UUA713" s="6"/>
      <c r="UUB713" s="6"/>
      <c r="UUC713" s="6"/>
      <c r="UUD713" s="6"/>
      <c r="UUE713" s="6"/>
      <c r="UUF713" s="6"/>
      <c r="UUG713" s="6"/>
      <c r="UUH713" s="6"/>
      <c r="UUI713" s="6"/>
      <c r="UUJ713" s="6"/>
      <c r="UUK713" s="6"/>
      <c r="UUL713" s="6"/>
      <c r="UUM713" s="6"/>
      <c r="UUN713" s="6"/>
      <c r="UUO713" s="6"/>
      <c r="UUP713" s="6"/>
      <c r="UUQ713" s="6"/>
      <c r="UUR713" s="6"/>
      <c r="UUS713" s="6"/>
      <c r="UUT713" s="6"/>
      <c r="UUU713" s="6"/>
      <c r="UUV713" s="6"/>
      <c r="UUW713" s="6"/>
      <c r="UUX713" s="6"/>
      <c r="UUY713" s="6"/>
      <c r="UUZ713" s="6"/>
      <c r="UVA713" s="6"/>
      <c r="UVB713" s="6"/>
      <c r="UVC713" s="6"/>
      <c r="UVD713" s="6"/>
      <c r="UVE713" s="6"/>
      <c r="UVF713" s="6"/>
      <c r="UVG713" s="6"/>
      <c r="UVH713" s="6"/>
      <c r="UVI713" s="6"/>
      <c r="UVJ713" s="6"/>
      <c r="UVK713" s="6"/>
      <c r="UVL713" s="6"/>
      <c r="UVM713" s="6"/>
      <c r="UVN713" s="6"/>
      <c r="UVO713" s="6"/>
      <c r="UVP713" s="6"/>
      <c r="UVQ713" s="6"/>
      <c r="UVR713" s="6"/>
      <c r="UVS713" s="6"/>
      <c r="UVT713" s="6"/>
      <c r="UVU713" s="6"/>
      <c r="UVV713" s="6"/>
      <c r="UVW713" s="6"/>
      <c r="UVX713" s="6"/>
      <c r="UVY713" s="6"/>
      <c r="UVZ713" s="6"/>
      <c r="UWA713" s="6"/>
      <c r="UWB713" s="6"/>
      <c r="UWC713" s="6"/>
      <c r="UWD713" s="6"/>
      <c r="UWE713" s="6"/>
      <c r="UWF713" s="6"/>
      <c r="UWG713" s="6"/>
      <c r="UWH713" s="6"/>
      <c r="UWI713" s="6"/>
      <c r="UWJ713" s="6"/>
      <c r="UWK713" s="6"/>
      <c r="UWL713" s="6"/>
      <c r="UWM713" s="6"/>
      <c r="UWN713" s="6"/>
      <c r="UWO713" s="6"/>
      <c r="UWP713" s="6"/>
      <c r="UWQ713" s="6"/>
      <c r="UWR713" s="6"/>
      <c r="UWS713" s="6"/>
      <c r="UWT713" s="6"/>
      <c r="UWU713" s="6"/>
      <c r="UWV713" s="6"/>
      <c r="UWW713" s="6"/>
      <c r="UWX713" s="6"/>
      <c r="UWY713" s="6"/>
      <c r="UWZ713" s="6"/>
      <c r="UXA713" s="6"/>
      <c r="UXB713" s="6"/>
      <c r="UXC713" s="6"/>
      <c r="UXD713" s="6"/>
      <c r="UXE713" s="6"/>
      <c r="UXF713" s="6"/>
      <c r="UXG713" s="6"/>
      <c r="UXH713" s="6"/>
      <c r="UXI713" s="6"/>
      <c r="UXJ713" s="6"/>
      <c r="UXK713" s="6"/>
      <c r="UXL713" s="6"/>
      <c r="UXM713" s="6"/>
      <c r="UXN713" s="6"/>
      <c r="UXO713" s="6"/>
      <c r="UXP713" s="6"/>
      <c r="UXQ713" s="6"/>
      <c r="UXR713" s="6"/>
      <c r="UXS713" s="6"/>
      <c r="UXT713" s="6"/>
      <c r="UXU713" s="6"/>
      <c r="UXV713" s="6"/>
      <c r="UXW713" s="6"/>
      <c r="UXX713" s="6"/>
      <c r="UXY713" s="6"/>
      <c r="UXZ713" s="6"/>
      <c r="UYA713" s="6"/>
      <c r="UYB713" s="6"/>
      <c r="UYC713" s="6"/>
      <c r="UYD713" s="6"/>
      <c r="UYE713" s="6"/>
      <c r="UYF713" s="6"/>
      <c r="UYG713" s="6"/>
      <c r="UYH713" s="6"/>
      <c r="UYI713" s="6"/>
      <c r="UYJ713" s="6"/>
      <c r="UYK713" s="6"/>
      <c r="UYL713" s="6"/>
      <c r="UYM713" s="6"/>
      <c r="UYN713" s="6"/>
      <c r="UYO713" s="6"/>
      <c r="UYP713" s="6"/>
      <c r="UYQ713" s="6"/>
      <c r="UYR713" s="6"/>
      <c r="UYS713" s="6"/>
      <c r="UYT713" s="6"/>
      <c r="UYU713" s="6"/>
      <c r="UYV713" s="6"/>
      <c r="UYW713" s="6"/>
      <c r="UYX713" s="6"/>
      <c r="UYY713" s="6"/>
      <c r="UYZ713" s="6"/>
      <c r="UZA713" s="6"/>
      <c r="UZB713" s="6"/>
      <c r="UZC713" s="6"/>
      <c r="UZD713" s="6"/>
      <c r="UZE713" s="6"/>
      <c r="UZF713" s="6"/>
      <c r="UZG713" s="6"/>
      <c r="UZH713" s="6"/>
      <c r="UZI713" s="6"/>
      <c r="UZJ713" s="6"/>
      <c r="UZK713" s="6"/>
      <c r="UZL713" s="6"/>
      <c r="UZM713" s="6"/>
      <c r="UZN713" s="6"/>
      <c r="UZO713" s="6"/>
      <c r="UZP713" s="6"/>
      <c r="UZQ713" s="6"/>
      <c r="UZR713" s="6"/>
      <c r="UZS713" s="6"/>
      <c r="UZT713" s="6"/>
      <c r="UZU713" s="6"/>
      <c r="UZV713" s="6"/>
      <c r="UZW713" s="6"/>
      <c r="UZX713" s="6"/>
      <c r="UZY713" s="6"/>
      <c r="UZZ713" s="6"/>
      <c r="VAA713" s="6"/>
      <c r="VAB713" s="6"/>
      <c r="VAC713" s="6"/>
      <c r="VAD713" s="6"/>
      <c r="VAE713" s="6"/>
      <c r="VAF713" s="6"/>
      <c r="VAG713" s="6"/>
      <c r="VAH713" s="6"/>
      <c r="VAI713" s="6"/>
      <c r="VAJ713" s="6"/>
      <c r="VAK713" s="6"/>
      <c r="VAL713" s="6"/>
      <c r="VAM713" s="6"/>
      <c r="VAN713" s="6"/>
      <c r="VAO713" s="6"/>
      <c r="VAP713" s="6"/>
      <c r="VAQ713" s="6"/>
      <c r="VAR713" s="6"/>
      <c r="VAS713" s="6"/>
      <c r="VAT713" s="6"/>
      <c r="VAU713" s="6"/>
      <c r="VAV713" s="6"/>
      <c r="VAW713" s="6"/>
      <c r="VAX713" s="6"/>
      <c r="VAY713" s="6"/>
      <c r="VAZ713" s="6"/>
      <c r="VBA713" s="6"/>
      <c r="VBB713" s="6"/>
      <c r="VBC713" s="6"/>
      <c r="VBD713" s="6"/>
      <c r="VBE713" s="6"/>
      <c r="VBF713" s="6"/>
      <c r="VBG713" s="6"/>
      <c r="VBH713" s="6"/>
      <c r="VBI713" s="6"/>
      <c r="VBJ713" s="6"/>
      <c r="VBK713" s="6"/>
      <c r="VBL713" s="6"/>
      <c r="VBM713" s="6"/>
      <c r="VBN713" s="6"/>
      <c r="VBO713" s="6"/>
      <c r="VBP713" s="6"/>
      <c r="VBQ713" s="6"/>
      <c r="VBR713" s="6"/>
      <c r="VBS713" s="6"/>
      <c r="VBT713" s="6"/>
      <c r="VBU713" s="6"/>
      <c r="VBV713" s="6"/>
      <c r="VBW713" s="6"/>
      <c r="VBX713" s="6"/>
      <c r="VBY713" s="6"/>
      <c r="VBZ713" s="6"/>
      <c r="VCA713" s="6"/>
      <c r="VCB713" s="6"/>
      <c r="VCC713" s="6"/>
      <c r="VCD713" s="6"/>
      <c r="VCE713" s="6"/>
      <c r="VCF713" s="6"/>
      <c r="VCG713" s="6"/>
      <c r="VCH713" s="6"/>
      <c r="VCI713" s="6"/>
      <c r="VCJ713" s="6"/>
      <c r="VCK713" s="6"/>
      <c r="VCL713" s="6"/>
      <c r="VCM713" s="6"/>
      <c r="VCN713" s="6"/>
      <c r="VCO713" s="6"/>
      <c r="VCP713" s="6"/>
      <c r="VCQ713" s="6"/>
      <c r="VCR713" s="6"/>
      <c r="VCS713" s="6"/>
      <c r="VCT713" s="6"/>
      <c r="VCU713" s="6"/>
      <c r="VCV713" s="6"/>
      <c r="VCW713" s="6"/>
      <c r="VCX713" s="6"/>
      <c r="VCY713" s="6"/>
      <c r="VCZ713" s="6"/>
      <c r="VDA713" s="6"/>
      <c r="VDB713" s="6"/>
      <c r="VDC713" s="6"/>
      <c r="VDD713" s="6"/>
      <c r="VDE713" s="6"/>
      <c r="VDF713" s="6"/>
      <c r="VDG713" s="6"/>
      <c r="VDH713" s="6"/>
      <c r="VDI713" s="6"/>
      <c r="VDJ713" s="6"/>
      <c r="VDK713" s="6"/>
      <c r="VDL713" s="6"/>
      <c r="VDM713" s="6"/>
      <c r="VDN713" s="6"/>
      <c r="VDO713" s="6"/>
      <c r="VDP713" s="6"/>
      <c r="VDQ713" s="6"/>
      <c r="VDR713" s="6"/>
      <c r="VDS713" s="6"/>
      <c r="VDT713" s="6"/>
      <c r="VDU713" s="6"/>
      <c r="VDV713" s="6"/>
      <c r="VDW713" s="6"/>
      <c r="VDX713" s="6"/>
      <c r="VDY713" s="6"/>
      <c r="VDZ713" s="6"/>
      <c r="VEA713" s="6"/>
      <c r="VEB713" s="6"/>
      <c r="VEC713" s="6"/>
      <c r="VED713" s="6"/>
      <c r="VEE713" s="6"/>
      <c r="VEF713" s="6"/>
      <c r="VEG713" s="6"/>
      <c r="VEH713" s="6"/>
      <c r="VEI713" s="6"/>
      <c r="VEJ713" s="6"/>
      <c r="VEK713" s="6"/>
      <c r="VEL713" s="6"/>
      <c r="VEM713" s="6"/>
      <c r="VEN713" s="6"/>
      <c r="VEO713" s="6"/>
      <c r="VEP713" s="6"/>
      <c r="VEQ713" s="6"/>
      <c r="VER713" s="6"/>
      <c r="VES713" s="6"/>
      <c r="VET713" s="6"/>
      <c r="VEU713" s="6"/>
      <c r="VEV713" s="6"/>
      <c r="VEW713" s="6"/>
      <c r="VEX713" s="6"/>
      <c r="VEY713" s="6"/>
      <c r="VEZ713" s="6"/>
      <c r="VFA713" s="6"/>
      <c r="VFB713" s="6"/>
      <c r="VFC713" s="6"/>
      <c r="VFD713" s="6"/>
      <c r="VFE713" s="6"/>
      <c r="VFF713" s="6"/>
      <c r="VFG713" s="6"/>
      <c r="VFH713" s="6"/>
      <c r="VFI713" s="6"/>
      <c r="VFJ713" s="6"/>
      <c r="VFK713" s="6"/>
      <c r="VFL713" s="6"/>
      <c r="VFM713" s="6"/>
      <c r="VFN713" s="6"/>
      <c r="VFO713" s="6"/>
      <c r="VFP713" s="6"/>
      <c r="VFQ713" s="6"/>
      <c r="VFR713" s="6"/>
      <c r="VFS713" s="6"/>
      <c r="VFT713" s="6"/>
      <c r="VFU713" s="6"/>
      <c r="VFV713" s="6"/>
      <c r="VFW713" s="6"/>
      <c r="VFX713" s="6"/>
      <c r="VFY713" s="6"/>
      <c r="VFZ713" s="6"/>
      <c r="VGA713" s="6"/>
      <c r="VGB713" s="6"/>
      <c r="VGC713" s="6"/>
      <c r="VGD713" s="6"/>
      <c r="VGE713" s="6"/>
      <c r="VGF713" s="6"/>
      <c r="VGG713" s="6"/>
      <c r="VGH713" s="6"/>
      <c r="VGI713" s="6"/>
      <c r="VGJ713" s="6"/>
      <c r="VGK713" s="6"/>
      <c r="VGL713" s="6"/>
      <c r="VGM713" s="6"/>
      <c r="VGN713" s="6"/>
      <c r="VGO713" s="6"/>
      <c r="VGP713" s="6"/>
      <c r="VGQ713" s="6"/>
      <c r="VGR713" s="6"/>
      <c r="VGS713" s="6"/>
      <c r="VGT713" s="6"/>
      <c r="VGU713" s="6"/>
      <c r="VGV713" s="6"/>
      <c r="VGW713" s="6"/>
      <c r="VGX713" s="6"/>
      <c r="VGY713" s="6"/>
      <c r="VGZ713" s="6"/>
      <c r="VHA713" s="6"/>
      <c r="VHB713" s="6"/>
      <c r="VHC713" s="6"/>
      <c r="VHD713" s="6"/>
      <c r="VHE713" s="6"/>
      <c r="VHF713" s="6"/>
      <c r="VHG713" s="6"/>
      <c r="VHH713" s="6"/>
      <c r="VHI713" s="6"/>
      <c r="VHJ713" s="6"/>
      <c r="VHK713" s="6"/>
      <c r="VHL713" s="6"/>
      <c r="VHM713" s="6"/>
      <c r="VHN713" s="6"/>
      <c r="VHO713" s="6"/>
      <c r="VHP713" s="6"/>
      <c r="VHQ713" s="6"/>
      <c r="VHR713" s="6"/>
      <c r="VHS713" s="6"/>
      <c r="VHT713" s="6"/>
      <c r="VHU713" s="6"/>
      <c r="VHV713" s="6"/>
      <c r="VHW713" s="6"/>
      <c r="VHX713" s="6"/>
      <c r="VHY713" s="6"/>
      <c r="VHZ713" s="6"/>
      <c r="VIA713" s="6"/>
      <c r="VIB713" s="6"/>
      <c r="VIC713" s="6"/>
      <c r="VID713" s="6"/>
      <c r="VIE713" s="6"/>
      <c r="VIF713" s="6"/>
      <c r="VIG713" s="6"/>
      <c r="VIH713" s="6"/>
      <c r="VII713" s="6"/>
      <c r="VIJ713" s="6"/>
      <c r="VIK713" s="6"/>
      <c r="VIL713" s="6"/>
      <c r="VIM713" s="6"/>
      <c r="VIN713" s="6"/>
      <c r="VIO713" s="6"/>
      <c r="VIP713" s="6"/>
      <c r="VIQ713" s="6"/>
      <c r="VIR713" s="6"/>
      <c r="VIS713" s="6"/>
      <c r="VIT713" s="6"/>
      <c r="VIU713" s="6"/>
      <c r="VIV713" s="6"/>
      <c r="VIW713" s="6"/>
      <c r="VIX713" s="6"/>
      <c r="VIY713" s="6"/>
      <c r="VIZ713" s="6"/>
      <c r="VJA713" s="6"/>
      <c r="VJB713" s="6"/>
      <c r="VJC713" s="6"/>
      <c r="VJD713" s="6"/>
      <c r="VJE713" s="6"/>
      <c r="VJF713" s="6"/>
      <c r="VJG713" s="6"/>
      <c r="VJH713" s="6"/>
      <c r="VJI713" s="6"/>
      <c r="VJJ713" s="6"/>
      <c r="VJK713" s="6"/>
      <c r="VJL713" s="6"/>
      <c r="VJM713" s="6"/>
      <c r="VJN713" s="6"/>
      <c r="VJO713" s="6"/>
      <c r="VJP713" s="6"/>
      <c r="VJQ713" s="6"/>
      <c r="VJR713" s="6"/>
      <c r="VJS713" s="6"/>
      <c r="VJT713" s="6"/>
      <c r="VJU713" s="6"/>
      <c r="VJV713" s="6"/>
      <c r="VJW713" s="6"/>
      <c r="VJX713" s="6"/>
      <c r="VJY713" s="6"/>
      <c r="VJZ713" s="6"/>
      <c r="VKA713" s="6"/>
      <c r="VKB713" s="6"/>
      <c r="VKC713" s="6"/>
      <c r="VKD713" s="6"/>
      <c r="VKE713" s="6"/>
      <c r="VKF713" s="6"/>
      <c r="VKG713" s="6"/>
      <c r="VKH713" s="6"/>
      <c r="VKI713" s="6"/>
      <c r="VKJ713" s="6"/>
      <c r="VKK713" s="6"/>
      <c r="VKL713" s="6"/>
      <c r="VKM713" s="6"/>
      <c r="VKN713" s="6"/>
      <c r="VKO713" s="6"/>
      <c r="VKP713" s="6"/>
      <c r="VKQ713" s="6"/>
      <c r="VKR713" s="6"/>
      <c r="VKS713" s="6"/>
      <c r="VKT713" s="6"/>
      <c r="VKU713" s="6"/>
      <c r="VKV713" s="6"/>
      <c r="VKW713" s="6"/>
      <c r="VKX713" s="6"/>
      <c r="VKY713" s="6"/>
      <c r="VKZ713" s="6"/>
      <c r="VLA713" s="6"/>
      <c r="VLB713" s="6"/>
      <c r="VLC713" s="6"/>
      <c r="VLD713" s="6"/>
      <c r="VLE713" s="6"/>
      <c r="VLF713" s="6"/>
      <c r="VLG713" s="6"/>
      <c r="VLH713" s="6"/>
      <c r="VLI713" s="6"/>
      <c r="VLJ713" s="6"/>
      <c r="VLK713" s="6"/>
      <c r="VLL713" s="6"/>
      <c r="VLM713" s="6"/>
      <c r="VLN713" s="6"/>
      <c r="VLO713" s="6"/>
      <c r="VLP713" s="6"/>
      <c r="VLQ713" s="6"/>
      <c r="VLR713" s="6"/>
      <c r="VLS713" s="6"/>
      <c r="VLT713" s="6"/>
      <c r="VLU713" s="6"/>
      <c r="VLV713" s="6"/>
      <c r="VLW713" s="6"/>
      <c r="VLX713" s="6"/>
      <c r="VLY713" s="6"/>
      <c r="VLZ713" s="6"/>
      <c r="VMA713" s="6"/>
      <c r="VMB713" s="6"/>
      <c r="VMC713" s="6"/>
      <c r="VMD713" s="6"/>
      <c r="VME713" s="6"/>
      <c r="VMF713" s="6"/>
      <c r="VMG713" s="6"/>
      <c r="VMH713" s="6"/>
      <c r="VMI713" s="6"/>
      <c r="VMJ713" s="6"/>
      <c r="VMK713" s="6"/>
      <c r="VML713" s="6"/>
      <c r="VMM713" s="6"/>
      <c r="VMN713" s="6"/>
      <c r="VMO713" s="6"/>
      <c r="VMP713" s="6"/>
      <c r="VMQ713" s="6"/>
      <c r="VMR713" s="6"/>
      <c r="VMS713" s="6"/>
      <c r="VMT713" s="6"/>
      <c r="VMU713" s="6"/>
      <c r="VMV713" s="6"/>
      <c r="VMW713" s="6"/>
      <c r="VMX713" s="6"/>
      <c r="VMY713" s="6"/>
      <c r="VMZ713" s="6"/>
      <c r="VNA713" s="6"/>
      <c r="VNB713" s="6"/>
      <c r="VNC713" s="6"/>
      <c r="VND713" s="6"/>
      <c r="VNE713" s="6"/>
      <c r="VNF713" s="6"/>
      <c r="VNG713" s="6"/>
      <c r="VNH713" s="6"/>
      <c r="VNI713" s="6"/>
      <c r="VNJ713" s="6"/>
      <c r="VNK713" s="6"/>
      <c r="VNL713" s="6"/>
      <c r="VNM713" s="6"/>
      <c r="VNN713" s="6"/>
      <c r="VNO713" s="6"/>
      <c r="VNP713" s="6"/>
      <c r="VNQ713" s="6"/>
      <c r="VNR713" s="6"/>
      <c r="VNS713" s="6"/>
      <c r="VNT713" s="6"/>
      <c r="VNU713" s="6"/>
      <c r="VNV713" s="6"/>
      <c r="VNW713" s="6"/>
      <c r="VNX713" s="6"/>
      <c r="VNY713" s="6"/>
      <c r="VNZ713" s="6"/>
      <c r="VOA713" s="6"/>
      <c r="VOB713" s="6"/>
      <c r="VOC713" s="6"/>
      <c r="VOD713" s="6"/>
      <c r="VOE713" s="6"/>
      <c r="VOF713" s="6"/>
      <c r="VOG713" s="6"/>
      <c r="VOH713" s="6"/>
      <c r="VOI713" s="6"/>
      <c r="VOJ713" s="6"/>
      <c r="VOK713" s="6"/>
      <c r="VOL713" s="6"/>
      <c r="VOM713" s="6"/>
      <c r="VON713" s="6"/>
      <c r="VOO713" s="6"/>
      <c r="VOP713" s="6"/>
      <c r="VOQ713" s="6"/>
      <c r="VOR713" s="6"/>
      <c r="VOS713" s="6"/>
      <c r="VOT713" s="6"/>
      <c r="VOU713" s="6"/>
      <c r="VOV713" s="6"/>
      <c r="VOW713" s="6"/>
      <c r="VOX713" s="6"/>
      <c r="VOY713" s="6"/>
      <c r="VOZ713" s="6"/>
      <c r="VPA713" s="6"/>
      <c r="VPB713" s="6"/>
      <c r="VPC713" s="6"/>
      <c r="VPD713" s="6"/>
      <c r="VPE713" s="6"/>
      <c r="VPF713" s="6"/>
      <c r="VPG713" s="6"/>
      <c r="VPH713" s="6"/>
      <c r="VPI713" s="6"/>
      <c r="VPJ713" s="6"/>
      <c r="VPK713" s="6"/>
      <c r="VPL713" s="6"/>
      <c r="VPM713" s="6"/>
      <c r="VPN713" s="6"/>
      <c r="VPO713" s="6"/>
      <c r="VPP713" s="6"/>
      <c r="VPQ713" s="6"/>
      <c r="VPR713" s="6"/>
      <c r="VPS713" s="6"/>
      <c r="VPT713" s="6"/>
      <c r="VPU713" s="6"/>
      <c r="VPV713" s="6"/>
      <c r="VPW713" s="6"/>
      <c r="VPX713" s="6"/>
      <c r="VPY713" s="6"/>
      <c r="VPZ713" s="6"/>
      <c r="VQA713" s="6"/>
      <c r="VQB713" s="6"/>
      <c r="VQC713" s="6"/>
      <c r="VQD713" s="6"/>
      <c r="VQE713" s="6"/>
      <c r="VQF713" s="6"/>
      <c r="VQG713" s="6"/>
      <c r="VQH713" s="6"/>
      <c r="VQI713" s="6"/>
      <c r="VQJ713" s="6"/>
      <c r="VQK713" s="6"/>
      <c r="VQL713" s="6"/>
      <c r="VQM713" s="6"/>
      <c r="VQN713" s="6"/>
      <c r="VQO713" s="6"/>
      <c r="VQP713" s="6"/>
      <c r="VQQ713" s="6"/>
      <c r="VQR713" s="6"/>
      <c r="VQS713" s="6"/>
      <c r="VQT713" s="6"/>
      <c r="VQU713" s="6"/>
      <c r="VQV713" s="6"/>
      <c r="VQW713" s="6"/>
      <c r="VQX713" s="6"/>
      <c r="VQY713" s="6"/>
      <c r="VQZ713" s="6"/>
      <c r="VRA713" s="6"/>
      <c r="VRB713" s="6"/>
      <c r="VRC713" s="6"/>
      <c r="VRD713" s="6"/>
      <c r="VRE713" s="6"/>
      <c r="VRF713" s="6"/>
      <c r="VRG713" s="6"/>
      <c r="VRH713" s="6"/>
      <c r="VRI713" s="6"/>
      <c r="VRJ713" s="6"/>
      <c r="VRK713" s="6"/>
      <c r="VRL713" s="6"/>
      <c r="VRM713" s="6"/>
      <c r="VRN713" s="6"/>
      <c r="VRO713" s="6"/>
      <c r="VRP713" s="6"/>
      <c r="VRQ713" s="6"/>
      <c r="VRR713" s="6"/>
      <c r="VRS713" s="6"/>
      <c r="VRT713" s="6"/>
      <c r="VRU713" s="6"/>
      <c r="VRV713" s="6"/>
      <c r="VRW713" s="6"/>
      <c r="VRX713" s="6"/>
      <c r="VRY713" s="6"/>
      <c r="VRZ713" s="6"/>
      <c r="VSA713" s="6"/>
      <c r="VSB713" s="6"/>
      <c r="VSC713" s="6"/>
      <c r="VSD713" s="6"/>
      <c r="VSE713" s="6"/>
      <c r="VSF713" s="6"/>
      <c r="VSG713" s="6"/>
      <c r="VSH713" s="6"/>
      <c r="VSI713" s="6"/>
      <c r="VSJ713" s="6"/>
      <c r="VSK713" s="6"/>
      <c r="VSL713" s="6"/>
      <c r="VSM713" s="6"/>
      <c r="VSN713" s="6"/>
      <c r="VSO713" s="6"/>
      <c r="VSP713" s="6"/>
      <c r="VSQ713" s="6"/>
      <c r="VSR713" s="6"/>
      <c r="VSS713" s="6"/>
      <c r="VST713" s="6"/>
      <c r="VSU713" s="6"/>
      <c r="VSV713" s="6"/>
      <c r="VSW713" s="6"/>
      <c r="VSX713" s="6"/>
      <c r="VSY713" s="6"/>
      <c r="VSZ713" s="6"/>
      <c r="VTA713" s="6"/>
      <c r="VTB713" s="6"/>
      <c r="VTC713" s="6"/>
      <c r="VTD713" s="6"/>
      <c r="VTE713" s="6"/>
      <c r="VTF713" s="6"/>
      <c r="VTG713" s="6"/>
      <c r="VTH713" s="6"/>
      <c r="VTI713" s="6"/>
      <c r="VTJ713" s="6"/>
      <c r="VTK713" s="6"/>
      <c r="VTL713" s="6"/>
      <c r="VTM713" s="6"/>
      <c r="VTN713" s="6"/>
      <c r="VTO713" s="6"/>
      <c r="VTP713" s="6"/>
      <c r="VTQ713" s="6"/>
      <c r="VTR713" s="6"/>
      <c r="VTS713" s="6"/>
      <c r="VTT713" s="6"/>
      <c r="VTU713" s="6"/>
      <c r="VTV713" s="6"/>
      <c r="VTW713" s="6"/>
      <c r="VTX713" s="6"/>
      <c r="VTY713" s="6"/>
      <c r="VTZ713" s="6"/>
      <c r="VUA713" s="6"/>
      <c r="VUB713" s="6"/>
      <c r="VUC713" s="6"/>
      <c r="VUD713" s="6"/>
      <c r="VUE713" s="6"/>
      <c r="VUF713" s="6"/>
      <c r="VUG713" s="6"/>
      <c r="VUH713" s="6"/>
      <c r="VUI713" s="6"/>
      <c r="VUJ713" s="6"/>
      <c r="VUK713" s="6"/>
      <c r="VUL713" s="6"/>
      <c r="VUM713" s="6"/>
      <c r="VUN713" s="6"/>
      <c r="VUO713" s="6"/>
      <c r="VUP713" s="6"/>
      <c r="VUQ713" s="6"/>
      <c r="VUR713" s="6"/>
      <c r="VUS713" s="6"/>
      <c r="VUT713" s="6"/>
      <c r="VUU713" s="6"/>
      <c r="VUV713" s="6"/>
      <c r="VUW713" s="6"/>
      <c r="VUX713" s="6"/>
      <c r="VUY713" s="6"/>
      <c r="VUZ713" s="6"/>
      <c r="VVA713" s="6"/>
      <c r="VVB713" s="6"/>
      <c r="VVC713" s="6"/>
      <c r="VVD713" s="6"/>
      <c r="VVE713" s="6"/>
      <c r="VVF713" s="6"/>
      <c r="VVG713" s="6"/>
      <c r="VVH713" s="6"/>
      <c r="VVI713" s="6"/>
      <c r="VVJ713" s="6"/>
      <c r="VVK713" s="6"/>
      <c r="VVL713" s="6"/>
      <c r="VVM713" s="6"/>
      <c r="VVN713" s="6"/>
      <c r="VVO713" s="6"/>
      <c r="VVP713" s="6"/>
      <c r="VVQ713" s="6"/>
      <c r="VVR713" s="6"/>
      <c r="VVS713" s="6"/>
      <c r="VVT713" s="6"/>
      <c r="VVU713" s="6"/>
      <c r="VVV713" s="6"/>
      <c r="VVW713" s="6"/>
      <c r="VVX713" s="6"/>
      <c r="VVY713" s="6"/>
      <c r="VVZ713" s="6"/>
      <c r="VWA713" s="6"/>
      <c r="VWB713" s="6"/>
      <c r="VWC713" s="6"/>
      <c r="VWD713" s="6"/>
      <c r="VWE713" s="6"/>
      <c r="VWF713" s="6"/>
      <c r="VWG713" s="6"/>
      <c r="VWH713" s="6"/>
      <c r="VWI713" s="6"/>
      <c r="VWJ713" s="6"/>
      <c r="VWK713" s="6"/>
      <c r="VWL713" s="6"/>
      <c r="VWM713" s="6"/>
      <c r="VWN713" s="6"/>
      <c r="VWO713" s="6"/>
      <c r="VWP713" s="6"/>
      <c r="VWQ713" s="6"/>
      <c r="VWR713" s="6"/>
      <c r="VWS713" s="6"/>
      <c r="VWT713" s="6"/>
      <c r="VWU713" s="6"/>
      <c r="VWV713" s="6"/>
      <c r="VWW713" s="6"/>
      <c r="VWX713" s="6"/>
      <c r="VWY713" s="6"/>
      <c r="VWZ713" s="6"/>
      <c r="VXA713" s="6"/>
      <c r="VXB713" s="6"/>
      <c r="VXC713" s="6"/>
      <c r="VXD713" s="6"/>
      <c r="VXE713" s="6"/>
      <c r="VXF713" s="6"/>
      <c r="VXG713" s="6"/>
      <c r="VXH713" s="6"/>
      <c r="VXI713" s="6"/>
      <c r="VXJ713" s="6"/>
      <c r="VXK713" s="6"/>
      <c r="VXL713" s="6"/>
      <c r="VXM713" s="6"/>
      <c r="VXN713" s="6"/>
      <c r="VXO713" s="6"/>
      <c r="VXP713" s="6"/>
      <c r="VXQ713" s="6"/>
      <c r="VXR713" s="6"/>
      <c r="VXS713" s="6"/>
      <c r="VXT713" s="6"/>
      <c r="VXU713" s="6"/>
      <c r="VXV713" s="6"/>
      <c r="VXW713" s="6"/>
      <c r="VXX713" s="6"/>
      <c r="VXY713" s="6"/>
      <c r="VXZ713" s="6"/>
      <c r="VYA713" s="6"/>
      <c r="VYB713" s="6"/>
      <c r="VYC713" s="6"/>
      <c r="VYD713" s="6"/>
      <c r="VYE713" s="6"/>
      <c r="VYF713" s="6"/>
      <c r="VYG713" s="6"/>
      <c r="VYH713" s="6"/>
      <c r="VYI713" s="6"/>
      <c r="VYJ713" s="6"/>
      <c r="VYK713" s="6"/>
      <c r="VYL713" s="6"/>
      <c r="VYM713" s="6"/>
      <c r="VYN713" s="6"/>
      <c r="VYO713" s="6"/>
      <c r="VYP713" s="6"/>
      <c r="VYQ713" s="6"/>
      <c r="VYR713" s="6"/>
      <c r="VYS713" s="6"/>
      <c r="VYT713" s="6"/>
      <c r="VYU713" s="6"/>
      <c r="VYV713" s="6"/>
      <c r="VYW713" s="6"/>
      <c r="VYX713" s="6"/>
      <c r="VYY713" s="6"/>
      <c r="VYZ713" s="6"/>
      <c r="VZA713" s="6"/>
      <c r="VZB713" s="6"/>
      <c r="VZC713" s="6"/>
      <c r="VZD713" s="6"/>
      <c r="VZE713" s="6"/>
      <c r="VZF713" s="6"/>
      <c r="VZG713" s="6"/>
      <c r="VZH713" s="6"/>
      <c r="VZI713" s="6"/>
      <c r="VZJ713" s="6"/>
      <c r="VZK713" s="6"/>
      <c r="VZL713" s="6"/>
      <c r="VZM713" s="6"/>
      <c r="VZN713" s="6"/>
      <c r="VZO713" s="6"/>
      <c r="VZP713" s="6"/>
      <c r="VZQ713" s="6"/>
      <c r="VZR713" s="6"/>
      <c r="VZS713" s="6"/>
      <c r="VZT713" s="6"/>
      <c r="VZU713" s="6"/>
      <c r="VZV713" s="6"/>
      <c r="VZW713" s="6"/>
      <c r="VZX713" s="6"/>
      <c r="VZY713" s="6"/>
      <c r="VZZ713" s="6"/>
      <c r="WAA713" s="6"/>
      <c r="WAB713" s="6"/>
      <c r="WAC713" s="6"/>
      <c r="WAD713" s="6"/>
      <c r="WAE713" s="6"/>
      <c r="WAF713" s="6"/>
      <c r="WAG713" s="6"/>
      <c r="WAH713" s="6"/>
      <c r="WAI713" s="6"/>
      <c r="WAJ713" s="6"/>
      <c r="WAK713" s="6"/>
      <c r="WAL713" s="6"/>
      <c r="WAM713" s="6"/>
      <c r="WAN713" s="6"/>
      <c r="WAO713" s="6"/>
      <c r="WAP713" s="6"/>
      <c r="WAQ713" s="6"/>
      <c r="WAR713" s="6"/>
      <c r="WAS713" s="6"/>
      <c r="WAT713" s="6"/>
      <c r="WAU713" s="6"/>
      <c r="WAV713" s="6"/>
      <c r="WAW713" s="6"/>
      <c r="WAX713" s="6"/>
      <c r="WAY713" s="6"/>
      <c r="WAZ713" s="6"/>
      <c r="WBA713" s="6"/>
      <c r="WBB713" s="6"/>
      <c r="WBC713" s="6"/>
      <c r="WBD713" s="6"/>
      <c r="WBE713" s="6"/>
      <c r="WBF713" s="6"/>
      <c r="WBG713" s="6"/>
      <c r="WBH713" s="6"/>
      <c r="WBI713" s="6"/>
      <c r="WBJ713" s="6"/>
      <c r="WBK713" s="6"/>
      <c r="WBL713" s="6"/>
      <c r="WBM713" s="6"/>
      <c r="WBN713" s="6"/>
      <c r="WBO713" s="6"/>
      <c r="WBP713" s="6"/>
      <c r="WBQ713" s="6"/>
      <c r="WBR713" s="6"/>
      <c r="WBS713" s="6"/>
      <c r="WBT713" s="6"/>
      <c r="WBU713" s="6"/>
      <c r="WBV713" s="6"/>
      <c r="WBW713" s="6"/>
      <c r="WBX713" s="6"/>
      <c r="WBY713" s="6"/>
      <c r="WBZ713" s="6"/>
      <c r="WCA713" s="6"/>
      <c r="WCB713" s="6"/>
      <c r="WCC713" s="6"/>
      <c r="WCD713" s="6"/>
      <c r="WCE713" s="6"/>
      <c r="WCF713" s="6"/>
      <c r="WCG713" s="6"/>
      <c r="WCH713" s="6"/>
      <c r="WCI713" s="6"/>
      <c r="WCJ713" s="6"/>
      <c r="WCK713" s="6"/>
      <c r="WCL713" s="6"/>
      <c r="WCM713" s="6"/>
      <c r="WCN713" s="6"/>
      <c r="WCO713" s="6"/>
      <c r="WCP713" s="6"/>
      <c r="WCQ713" s="6"/>
      <c r="WCR713" s="6"/>
      <c r="WCS713" s="6"/>
      <c r="WCT713" s="6"/>
      <c r="WCU713" s="6"/>
      <c r="WCV713" s="6"/>
      <c r="WCW713" s="6"/>
      <c r="WCX713" s="6"/>
      <c r="WCY713" s="6"/>
      <c r="WCZ713" s="6"/>
      <c r="WDA713" s="6"/>
      <c r="WDB713" s="6"/>
      <c r="WDC713" s="6"/>
      <c r="WDD713" s="6"/>
      <c r="WDE713" s="6"/>
      <c r="WDF713" s="6"/>
      <c r="WDG713" s="6"/>
      <c r="WDH713" s="6"/>
      <c r="WDI713" s="6"/>
      <c r="WDJ713" s="6"/>
      <c r="WDK713" s="6"/>
      <c r="WDL713" s="6"/>
      <c r="WDM713" s="6"/>
      <c r="WDN713" s="6"/>
      <c r="WDO713" s="6"/>
      <c r="WDP713" s="6"/>
      <c r="WDQ713" s="6"/>
      <c r="WDR713" s="6"/>
      <c r="WDS713" s="6"/>
      <c r="WDT713" s="6"/>
      <c r="WDU713" s="6"/>
      <c r="WDV713" s="6"/>
      <c r="WDW713" s="6"/>
      <c r="WDX713" s="6"/>
      <c r="WDY713" s="6"/>
      <c r="WDZ713" s="6"/>
      <c r="WEA713" s="6"/>
      <c r="WEB713" s="6"/>
      <c r="WEC713" s="6"/>
      <c r="WED713" s="6"/>
      <c r="WEE713" s="6"/>
      <c r="WEF713" s="6"/>
      <c r="WEG713" s="6"/>
      <c r="WEH713" s="6"/>
      <c r="WEI713" s="6"/>
      <c r="WEJ713" s="6"/>
      <c r="WEK713" s="6"/>
      <c r="WEL713" s="6"/>
      <c r="WEM713" s="6"/>
      <c r="WEN713" s="6"/>
      <c r="WEO713" s="6"/>
      <c r="WEP713" s="6"/>
      <c r="WEQ713" s="6"/>
      <c r="WER713" s="6"/>
      <c r="WES713" s="6"/>
      <c r="WET713" s="6"/>
      <c r="WEU713" s="6"/>
      <c r="WEV713" s="6"/>
      <c r="WEW713" s="6"/>
      <c r="WEX713" s="6"/>
      <c r="WEY713" s="6"/>
      <c r="WEZ713" s="6"/>
      <c r="WFA713" s="6"/>
      <c r="WFB713" s="6"/>
      <c r="WFC713" s="6"/>
      <c r="WFD713" s="6"/>
      <c r="WFE713" s="6"/>
      <c r="WFF713" s="6"/>
      <c r="WFG713" s="6"/>
      <c r="WFH713" s="6"/>
      <c r="WFI713" s="6"/>
      <c r="WFJ713" s="6"/>
      <c r="WFK713" s="6"/>
      <c r="WFL713" s="6"/>
      <c r="WFM713" s="6"/>
      <c r="WFN713" s="6"/>
      <c r="WFO713" s="6"/>
      <c r="WFP713" s="6"/>
      <c r="WFQ713" s="6"/>
      <c r="WFR713" s="6"/>
      <c r="WFS713" s="6"/>
      <c r="WFT713" s="6"/>
      <c r="WFU713" s="6"/>
      <c r="WFV713" s="6"/>
      <c r="WFW713" s="6"/>
      <c r="WFX713" s="6"/>
      <c r="WFY713" s="6"/>
      <c r="WFZ713" s="6"/>
      <c r="WGA713" s="6"/>
      <c r="WGB713" s="6"/>
      <c r="WGC713" s="6"/>
      <c r="WGD713" s="6"/>
      <c r="WGE713" s="6"/>
      <c r="WGF713" s="6"/>
      <c r="WGG713" s="6"/>
      <c r="WGH713" s="6"/>
      <c r="WGI713" s="6"/>
      <c r="WGJ713" s="6"/>
      <c r="WGK713" s="6"/>
      <c r="WGL713" s="6"/>
      <c r="WGM713" s="6"/>
      <c r="WGN713" s="6"/>
      <c r="WGO713" s="6"/>
      <c r="WGP713" s="6"/>
      <c r="WGQ713" s="6"/>
      <c r="WGR713" s="6"/>
      <c r="WGS713" s="6"/>
      <c r="WGT713" s="6"/>
      <c r="WGU713" s="6"/>
      <c r="WGV713" s="6"/>
      <c r="WGW713" s="6"/>
      <c r="WGX713" s="6"/>
      <c r="WGY713" s="6"/>
      <c r="WGZ713" s="6"/>
      <c r="WHA713" s="6"/>
      <c r="WHB713" s="6"/>
      <c r="WHC713" s="6"/>
      <c r="WHD713" s="6"/>
      <c r="WHE713" s="6"/>
      <c r="WHF713" s="6"/>
      <c r="WHG713" s="6"/>
      <c r="WHH713" s="6"/>
      <c r="WHI713" s="6"/>
      <c r="WHJ713" s="6"/>
      <c r="WHK713" s="6"/>
      <c r="WHL713" s="6"/>
      <c r="WHM713" s="6"/>
      <c r="WHN713" s="6"/>
      <c r="WHO713" s="6"/>
      <c r="WHP713" s="6"/>
      <c r="WHQ713" s="6"/>
      <c r="WHR713" s="6"/>
      <c r="WHS713" s="6"/>
      <c r="WHT713" s="6"/>
      <c r="WHU713" s="6"/>
      <c r="WHV713" s="6"/>
      <c r="WHW713" s="6"/>
      <c r="WHX713" s="6"/>
      <c r="WHY713" s="6"/>
      <c r="WHZ713" s="6"/>
      <c r="WIA713" s="6"/>
      <c r="WIB713" s="6"/>
      <c r="WIC713" s="6"/>
      <c r="WID713" s="6"/>
      <c r="WIE713" s="6"/>
      <c r="WIF713" s="6"/>
      <c r="WIG713" s="6"/>
      <c r="WIH713" s="6"/>
      <c r="WII713" s="6"/>
      <c r="WIJ713" s="6"/>
      <c r="WIK713" s="6"/>
      <c r="WIL713" s="6"/>
      <c r="WIM713" s="6"/>
      <c r="WIN713" s="6"/>
      <c r="WIO713" s="6"/>
      <c r="WIP713" s="6"/>
      <c r="WIQ713" s="6"/>
      <c r="WIR713" s="6"/>
      <c r="WIS713" s="6"/>
      <c r="WIT713" s="6"/>
      <c r="WIU713" s="6"/>
      <c r="WIV713" s="6"/>
      <c r="WIW713" s="6"/>
      <c r="WIX713" s="6"/>
      <c r="WIY713" s="6"/>
      <c r="WIZ713" s="6"/>
      <c r="WJA713" s="6"/>
      <c r="WJB713" s="6"/>
      <c r="WJC713" s="6"/>
      <c r="WJD713" s="6"/>
      <c r="WJE713" s="6"/>
      <c r="WJF713" s="6"/>
      <c r="WJG713" s="6"/>
      <c r="WJH713" s="6"/>
      <c r="WJI713" s="6"/>
      <c r="WJJ713" s="6"/>
      <c r="WJK713" s="6"/>
      <c r="WJL713" s="6"/>
      <c r="WJM713" s="6"/>
      <c r="WJN713" s="6"/>
      <c r="WJO713" s="6"/>
      <c r="WJP713" s="6"/>
      <c r="WJQ713" s="6"/>
      <c r="WJR713" s="6"/>
      <c r="WJS713" s="6"/>
      <c r="WJT713" s="6"/>
      <c r="WJU713" s="6"/>
      <c r="WJV713" s="6"/>
      <c r="WJW713" s="6"/>
      <c r="WJX713" s="6"/>
      <c r="WJY713" s="6"/>
      <c r="WJZ713" s="6"/>
      <c r="WKA713" s="6"/>
      <c r="WKB713" s="6"/>
      <c r="WKC713" s="6"/>
      <c r="WKD713" s="6"/>
      <c r="WKE713" s="6"/>
      <c r="WKF713" s="6"/>
      <c r="WKG713" s="6"/>
      <c r="WKH713" s="6"/>
      <c r="WKI713" s="6"/>
      <c r="WKJ713" s="6"/>
      <c r="WKK713" s="6"/>
      <c r="WKL713" s="6"/>
      <c r="WKM713" s="6"/>
      <c r="WKN713" s="6"/>
      <c r="WKO713" s="6"/>
      <c r="WKP713" s="6"/>
      <c r="WKQ713" s="6"/>
      <c r="WKR713" s="6"/>
      <c r="WKS713" s="6"/>
      <c r="WKT713" s="6"/>
      <c r="WKU713" s="6"/>
      <c r="WKV713" s="6"/>
      <c r="WKW713" s="6"/>
      <c r="WKX713" s="6"/>
      <c r="WKY713" s="6"/>
      <c r="WKZ713" s="6"/>
      <c r="WLA713" s="6"/>
      <c r="WLB713" s="6"/>
      <c r="WLC713" s="6"/>
      <c r="WLD713" s="6"/>
      <c r="WLE713" s="6"/>
      <c r="WLF713" s="6"/>
      <c r="WLG713" s="6"/>
      <c r="WLH713" s="6"/>
      <c r="WLI713" s="6"/>
      <c r="WLJ713" s="6"/>
      <c r="WLK713" s="6"/>
      <c r="WLL713" s="6"/>
      <c r="WLM713" s="6"/>
      <c r="WLN713" s="6"/>
      <c r="WLO713" s="6"/>
      <c r="WLP713" s="6"/>
      <c r="WLQ713" s="6"/>
      <c r="WLR713" s="6"/>
      <c r="WLS713" s="6"/>
      <c r="WLT713" s="6"/>
      <c r="WLU713" s="6"/>
      <c r="WLV713" s="6"/>
      <c r="WLW713" s="6"/>
      <c r="WLX713" s="6"/>
      <c r="WLY713" s="6"/>
      <c r="WLZ713" s="6"/>
      <c r="WMA713" s="6"/>
      <c r="WMB713" s="6"/>
      <c r="WMC713" s="6"/>
      <c r="WMD713" s="6"/>
      <c r="WME713" s="6"/>
      <c r="WMF713" s="6"/>
      <c r="WMG713" s="6"/>
      <c r="WMH713" s="6"/>
      <c r="WMI713" s="6"/>
      <c r="WMJ713" s="6"/>
      <c r="WMK713" s="6"/>
      <c r="WML713" s="6"/>
      <c r="WMM713" s="6"/>
      <c r="WMN713" s="6"/>
      <c r="WMO713" s="6"/>
      <c r="WMP713" s="6"/>
      <c r="WMQ713" s="6"/>
      <c r="WMR713" s="6"/>
      <c r="WMS713" s="6"/>
      <c r="WMT713" s="6"/>
      <c r="WMU713" s="6"/>
      <c r="WMV713" s="6"/>
      <c r="WMW713" s="6"/>
      <c r="WMX713" s="6"/>
      <c r="WMY713" s="6"/>
      <c r="WMZ713" s="6"/>
      <c r="WNA713" s="6"/>
      <c r="WNB713" s="6"/>
      <c r="WNC713" s="6"/>
      <c r="WND713" s="6"/>
      <c r="WNE713" s="6"/>
      <c r="WNF713" s="6"/>
      <c r="WNG713" s="6"/>
      <c r="WNH713" s="6"/>
      <c r="WNI713" s="6"/>
      <c r="WNJ713" s="6"/>
      <c r="WNK713" s="6"/>
      <c r="WNL713" s="6"/>
      <c r="WNM713" s="6"/>
      <c r="WNN713" s="6"/>
      <c r="WNO713" s="6"/>
      <c r="WNP713" s="6"/>
      <c r="WNQ713" s="6"/>
      <c r="WNR713" s="6"/>
      <c r="WNS713" s="6"/>
      <c r="WNT713" s="6"/>
      <c r="WNU713" s="6"/>
      <c r="WNV713" s="6"/>
      <c r="WNW713" s="6"/>
      <c r="WNX713" s="6"/>
      <c r="WNY713" s="6"/>
      <c r="WNZ713" s="6"/>
      <c r="WOA713" s="6"/>
      <c r="WOB713" s="6"/>
      <c r="WOC713" s="6"/>
      <c r="WOD713" s="6"/>
      <c r="WOE713" s="6"/>
      <c r="WOF713" s="6"/>
      <c r="WOG713" s="6"/>
      <c r="WOH713" s="6"/>
      <c r="WOI713" s="6"/>
      <c r="WOJ713" s="6"/>
      <c r="WOK713" s="6"/>
      <c r="WOL713" s="6"/>
      <c r="WOM713" s="6"/>
      <c r="WON713" s="6"/>
      <c r="WOO713" s="6"/>
      <c r="WOP713" s="6"/>
      <c r="WOQ713" s="6"/>
      <c r="WOR713" s="6"/>
      <c r="WOS713" s="6"/>
      <c r="WOT713" s="6"/>
      <c r="WOU713" s="6"/>
      <c r="WOV713" s="6"/>
      <c r="WOW713" s="6"/>
      <c r="WOX713" s="6"/>
      <c r="WOY713" s="6"/>
      <c r="WOZ713" s="6"/>
      <c r="WPA713" s="6"/>
      <c r="WPB713" s="6"/>
      <c r="WPC713" s="6"/>
      <c r="WPD713" s="6"/>
      <c r="WPE713" s="6"/>
      <c r="WPF713" s="6"/>
      <c r="WPG713" s="6"/>
      <c r="WPH713" s="6"/>
      <c r="WPI713" s="6"/>
      <c r="WPJ713" s="6"/>
      <c r="WPK713" s="6"/>
      <c r="WPL713" s="6"/>
      <c r="WPM713" s="6"/>
      <c r="WPN713" s="6"/>
      <c r="WPO713" s="6"/>
      <c r="WPP713" s="6"/>
      <c r="WPQ713" s="6"/>
      <c r="WPR713" s="6"/>
      <c r="WPS713" s="6"/>
      <c r="WPT713" s="6"/>
      <c r="WPU713" s="6"/>
      <c r="WPV713" s="6"/>
      <c r="WPW713" s="6"/>
      <c r="WPX713" s="6"/>
      <c r="WPY713" s="6"/>
      <c r="WPZ713" s="6"/>
      <c r="WQA713" s="6"/>
      <c r="WQB713" s="6"/>
      <c r="WQC713" s="6"/>
      <c r="WQD713" s="6"/>
      <c r="WQE713" s="6"/>
      <c r="WQF713" s="6"/>
      <c r="WQG713" s="6"/>
      <c r="WQH713" s="6"/>
      <c r="WQI713" s="6"/>
      <c r="WQJ713" s="6"/>
      <c r="WQK713" s="6"/>
      <c r="WQL713" s="6"/>
      <c r="WQM713" s="6"/>
      <c r="WQN713" s="6"/>
      <c r="WQO713" s="6"/>
      <c r="WQP713" s="6"/>
      <c r="WQQ713" s="6"/>
      <c r="WQR713" s="6"/>
      <c r="WQS713" s="6"/>
      <c r="WQT713" s="6"/>
      <c r="WQU713" s="6"/>
      <c r="WQV713" s="6"/>
      <c r="WQW713" s="6"/>
      <c r="WQX713" s="6"/>
      <c r="WQY713" s="6"/>
      <c r="WQZ713" s="6"/>
      <c r="WRA713" s="6"/>
      <c r="WRB713" s="6"/>
      <c r="WRC713" s="6"/>
      <c r="WRD713" s="6"/>
      <c r="WRE713" s="6"/>
      <c r="WRF713" s="6"/>
      <c r="WRG713" s="6"/>
      <c r="WRH713" s="6"/>
      <c r="WRI713" s="6"/>
      <c r="WRJ713" s="6"/>
      <c r="WRK713" s="6"/>
      <c r="WRL713" s="6"/>
      <c r="WRM713" s="6"/>
      <c r="WRN713" s="6"/>
      <c r="WRO713" s="6"/>
      <c r="WRP713" s="6"/>
      <c r="WRQ713" s="6"/>
      <c r="WRR713" s="6"/>
      <c r="WRS713" s="6"/>
      <c r="WRT713" s="6"/>
      <c r="WRU713" s="6"/>
      <c r="WRV713" s="6"/>
      <c r="WRW713" s="6"/>
      <c r="WRX713" s="6"/>
      <c r="WRY713" s="6"/>
      <c r="WRZ713" s="6"/>
      <c r="WSA713" s="6"/>
      <c r="WSB713" s="6"/>
      <c r="WSC713" s="6"/>
      <c r="WSD713" s="6"/>
      <c r="WSE713" s="6"/>
      <c r="WSF713" s="6"/>
      <c r="WSG713" s="6"/>
      <c r="WSH713" s="6"/>
      <c r="WSI713" s="6"/>
      <c r="WSJ713" s="6"/>
      <c r="WSK713" s="6"/>
      <c r="WSL713" s="6"/>
      <c r="WSM713" s="6"/>
      <c r="WSN713" s="6"/>
      <c r="WSO713" s="6"/>
      <c r="WSP713" s="6"/>
      <c r="WSQ713" s="6"/>
      <c r="WSR713" s="6"/>
      <c r="WSS713" s="6"/>
      <c r="WST713" s="6"/>
      <c r="WSU713" s="6"/>
      <c r="WSV713" s="6"/>
      <c r="WSW713" s="6"/>
      <c r="WSX713" s="6"/>
      <c r="WSY713" s="6"/>
      <c r="WSZ713" s="6"/>
      <c r="WTA713" s="6"/>
      <c r="WTB713" s="6"/>
      <c r="WTC713" s="6"/>
      <c r="WTD713" s="6"/>
      <c r="WTE713" s="6"/>
      <c r="WTF713" s="6"/>
      <c r="WTG713" s="6"/>
      <c r="WTH713" s="6"/>
      <c r="WTI713" s="6"/>
      <c r="WTJ713" s="6"/>
      <c r="WTK713" s="6"/>
      <c r="WTL713" s="6"/>
      <c r="WTM713" s="6"/>
      <c r="WTN713" s="6"/>
      <c r="WTO713" s="6"/>
      <c r="WTP713" s="6"/>
      <c r="WTQ713" s="6"/>
      <c r="WTR713" s="6"/>
      <c r="WTS713" s="6"/>
      <c r="WTT713" s="6"/>
      <c r="WTU713" s="6"/>
      <c r="WTV713" s="6"/>
      <c r="WTW713" s="6"/>
      <c r="WTX713" s="6"/>
      <c r="WTY713" s="6"/>
      <c r="WTZ713" s="6"/>
      <c r="WUA713" s="6"/>
      <c r="WUB713" s="6"/>
      <c r="WUC713" s="6"/>
      <c r="WUD713" s="6"/>
      <c r="WUE713" s="6"/>
      <c r="WUF713" s="6"/>
      <c r="WUG713" s="6"/>
      <c r="WUH713" s="6"/>
      <c r="WUI713" s="6"/>
      <c r="WUJ713" s="6"/>
      <c r="WUK713" s="6"/>
      <c r="WUL713" s="6"/>
      <c r="WUM713" s="6"/>
      <c r="WUN713" s="6"/>
      <c r="WUO713" s="6"/>
      <c r="WUP713" s="6"/>
      <c r="WUQ713" s="6"/>
      <c r="WUR713" s="6"/>
      <c r="WUS713" s="6"/>
      <c r="WUT713" s="6"/>
      <c r="WUU713" s="6"/>
      <c r="WUV713" s="6"/>
      <c r="WUW713" s="6"/>
      <c r="WUX713" s="6"/>
      <c r="WUY713" s="6"/>
      <c r="WUZ713" s="6"/>
      <c r="WVA713" s="6"/>
      <c r="WVB713" s="6"/>
      <c r="WVC713" s="6"/>
      <c r="WVD713" s="6"/>
      <c r="WVE713" s="6"/>
      <c r="WVF713" s="6"/>
      <c r="WVG713" s="6"/>
      <c r="WVH713" s="6"/>
      <c r="WVI713" s="6"/>
      <c r="WVJ713" s="6"/>
      <c r="WVK713" s="6"/>
      <c r="WVL713" s="6"/>
      <c r="WVM713" s="6"/>
      <c r="WVN713" s="6"/>
      <c r="WVO713" s="6"/>
      <c r="WVP713" s="6"/>
      <c r="WVQ713" s="6"/>
      <c r="WVR713" s="6"/>
      <c r="WVS713" s="6"/>
      <c r="WVT713" s="6"/>
      <c r="WVU713" s="6"/>
      <c r="WVV713" s="6"/>
      <c r="WVW713" s="6"/>
      <c r="WVX713" s="6"/>
      <c r="WVY713" s="6"/>
      <c r="WVZ713" s="6"/>
      <c r="WWA713" s="6"/>
      <c r="WWB713" s="6"/>
      <c r="WWC713" s="6"/>
      <c r="WWD713" s="6"/>
      <c r="WWE713" s="6"/>
      <c r="WWF713" s="6"/>
      <c r="WWG713" s="6"/>
      <c r="WWH713" s="6"/>
      <c r="WWI713" s="6"/>
      <c r="WWJ713" s="6"/>
      <c r="WWK713" s="6"/>
      <c r="WWL713" s="6"/>
      <c r="WWM713" s="6"/>
      <c r="WWN713" s="6"/>
      <c r="WWO713" s="6"/>
      <c r="WWP713" s="6"/>
      <c r="WWQ713" s="6"/>
      <c r="WWR713" s="6"/>
      <c r="WWS713" s="6"/>
      <c r="WWT713" s="6"/>
      <c r="WWU713" s="6"/>
      <c r="WWV713" s="6"/>
      <c r="WWW713" s="6"/>
      <c r="WWX713" s="6"/>
      <c r="WWY713" s="6"/>
      <c r="WWZ713" s="6"/>
      <c r="WXA713" s="6"/>
      <c r="WXB713" s="6"/>
      <c r="WXC713" s="6"/>
      <c r="WXD713" s="6"/>
      <c r="WXE713" s="6"/>
      <c r="WXF713" s="6"/>
      <c r="WXG713" s="6"/>
      <c r="WXH713" s="6"/>
      <c r="WXI713" s="6"/>
      <c r="WXJ713" s="6"/>
      <c r="WXK713" s="6"/>
      <c r="WXL713" s="6"/>
      <c r="WXM713" s="6"/>
      <c r="WXN713" s="6"/>
      <c r="WXO713" s="6"/>
      <c r="WXP713" s="6"/>
      <c r="WXQ713" s="6"/>
      <c r="WXR713" s="6"/>
      <c r="WXS713" s="6"/>
      <c r="WXT713" s="6"/>
      <c r="WXU713" s="6"/>
      <c r="WXV713" s="6"/>
      <c r="WXW713" s="6"/>
      <c r="WXX713" s="6"/>
      <c r="WXY713" s="6"/>
      <c r="WXZ713" s="6"/>
      <c r="WYA713" s="6"/>
      <c r="WYB713" s="6"/>
      <c r="WYC713" s="6"/>
      <c r="WYD713" s="6"/>
      <c r="WYE713" s="6"/>
      <c r="WYF713" s="6"/>
      <c r="WYG713" s="6"/>
      <c r="WYH713" s="6"/>
      <c r="WYI713" s="6"/>
      <c r="WYJ713" s="6"/>
      <c r="WYK713" s="6"/>
      <c r="WYL713" s="6"/>
      <c r="WYM713" s="6"/>
      <c r="WYN713" s="6"/>
      <c r="WYO713" s="6"/>
      <c r="WYP713" s="6"/>
      <c r="WYQ713" s="6"/>
      <c r="WYR713" s="6"/>
      <c r="WYS713" s="6"/>
      <c r="WYT713" s="6"/>
      <c r="WYU713" s="6"/>
      <c r="WYV713" s="6"/>
      <c r="WYW713" s="6"/>
      <c r="WYX713" s="6"/>
      <c r="WYY713" s="6"/>
      <c r="WYZ713" s="6"/>
      <c r="WZA713" s="6"/>
      <c r="WZB713" s="6"/>
      <c r="WZC713" s="6"/>
      <c r="WZD713" s="6"/>
      <c r="WZE713" s="6"/>
      <c r="WZF713" s="6"/>
      <c r="WZG713" s="6"/>
      <c r="WZH713" s="6"/>
      <c r="WZI713" s="6"/>
      <c r="WZJ713" s="6"/>
      <c r="WZK713" s="6"/>
      <c r="WZL713" s="6"/>
      <c r="WZM713" s="6"/>
      <c r="WZN713" s="6"/>
      <c r="WZO713" s="6"/>
      <c r="WZP713" s="6"/>
      <c r="WZQ713" s="6"/>
      <c r="WZR713" s="6"/>
      <c r="WZS713" s="6"/>
      <c r="WZT713" s="6"/>
      <c r="WZU713" s="6"/>
      <c r="WZV713" s="6"/>
      <c r="WZW713" s="6"/>
      <c r="WZX713" s="6"/>
      <c r="WZY713" s="6"/>
      <c r="WZZ713" s="6"/>
      <c r="XAA713" s="6"/>
      <c r="XAB713" s="6"/>
      <c r="XAC713" s="6"/>
      <c r="XAD713" s="6"/>
      <c r="XAE713" s="6"/>
      <c r="XAF713" s="6"/>
      <c r="XAG713" s="6"/>
      <c r="XAH713" s="6"/>
      <c r="XAI713" s="6"/>
      <c r="XAJ713" s="6"/>
      <c r="XAK713" s="6"/>
      <c r="XAL713" s="6"/>
      <c r="XAM713" s="6"/>
      <c r="XAN713" s="6"/>
      <c r="XAO713" s="6"/>
      <c r="XAP713" s="6"/>
      <c r="XAQ713" s="6"/>
      <c r="XAR713" s="6"/>
      <c r="XAS713" s="6"/>
      <c r="XAT713" s="6"/>
      <c r="XAU713" s="6"/>
      <c r="XAV713" s="6"/>
      <c r="XAW713" s="6"/>
      <c r="XAX713" s="6"/>
      <c r="XAY713" s="6"/>
      <c r="XAZ713" s="6"/>
      <c r="XBA713" s="6"/>
      <c r="XBB713" s="6"/>
      <c r="XBC713" s="6"/>
      <c r="XBD713" s="6"/>
      <c r="XBE713" s="6"/>
      <c r="XBF713" s="6"/>
      <c r="XBG713" s="6"/>
      <c r="XBH713" s="6"/>
      <c r="XBI713" s="6"/>
      <c r="XBJ713" s="6"/>
      <c r="XBK713" s="6"/>
      <c r="XBL713" s="6"/>
      <c r="XBM713" s="6"/>
      <c r="XBN713" s="6"/>
      <c r="XBO713" s="6"/>
      <c r="XBP713" s="6"/>
      <c r="XBQ713" s="6"/>
      <c r="XBR713" s="6"/>
      <c r="XBS713" s="6"/>
      <c r="XBT713" s="6"/>
      <c r="XBU713" s="6"/>
      <c r="XBV713" s="6"/>
      <c r="XBW713" s="6"/>
      <c r="XBX713" s="6"/>
      <c r="XBY713" s="6"/>
      <c r="XBZ713" s="6"/>
      <c r="XCA713" s="6"/>
      <c r="XCB713" s="6"/>
      <c r="XCC713" s="6"/>
      <c r="XCD713" s="6"/>
      <c r="XCE713" s="6"/>
      <c r="XCF713" s="6"/>
      <c r="XCG713" s="6"/>
      <c r="XCH713" s="6"/>
      <c r="XCI713" s="6"/>
      <c r="XCJ713" s="6"/>
      <c r="XCK713" s="6"/>
      <c r="XCL713" s="6"/>
      <c r="XCM713" s="6"/>
      <c r="XCN713" s="6"/>
      <c r="XCO713" s="6"/>
      <c r="XCP713" s="6"/>
      <c r="XCQ713" s="6"/>
      <c r="XCR713" s="6"/>
      <c r="XCS713" s="6"/>
      <c r="XCT713" s="6"/>
      <c r="XCU713" s="6"/>
      <c r="XCV713" s="6"/>
      <c r="XCW713" s="6"/>
      <c r="XCX713" s="6"/>
      <c r="XCY713" s="6"/>
      <c r="XCZ713" s="6"/>
      <c r="XDA713" s="6"/>
      <c r="XDB713" s="6"/>
      <c r="XDC713" s="6"/>
      <c r="XDD713" s="6"/>
      <c r="XDE713" s="6"/>
      <c r="XDF713" s="6"/>
      <c r="XDG713" s="6"/>
      <c r="XDH713" s="6"/>
      <c r="XDI713" s="6"/>
      <c r="XDJ713" s="6"/>
      <c r="XDK713" s="6"/>
      <c r="XDL713" s="6"/>
      <c r="XDM713" s="6"/>
      <c r="XDN713" s="6"/>
      <c r="XDO713" s="6"/>
      <c r="XDP713" s="6"/>
      <c r="XDQ713" s="6"/>
      <c r="XDR713" s="6"/>
      <c r="XDS713" s="6"/>
      <c r="XDT713" s="6"/>
      <c r="XDU713" s="6"/>
      <c r="XDV713" s="6"/>
      <c r="XDW713" s="6"/>
      <c r="XDX713" s="6"/>
      <c r="XDY713" s="6"/>
      <c r="XDZ713" s="6"/>
      <c r="XEA713" s="6"/>
      <c r="XEB713" s="6"/>
      <c r="XEC713" s="6"/>
      <c r="XED713" s="6"/>
      <c r="XEE713" s="6"/>
      <c r="XEF713" s="6"/>
      <c r="XEG713" s="6"/>
      <c r="XEH713" s="6"/>
      <c r="XEI713" s="6"/>
      <c r="XEJ713" s="6"/>
    </row>
    <row r="714" spans="1:16364" ht="39.75" customHeight="1">
      <c r="A714" s="22"/>
      <c r="B714" s="9"/>
      <c r="C714" s="9"/>
      <c r="D714" s="10"/>
      <c r="E714" s="11"/>
      <c r="F714" s="11"/>
      <c r="G714" s="12"/>
      <c r="H714" s="11"/>
      <c r="I714" s="9"/>
      <c r="J714" s="9"/>
      <c r="K714" s="9"/>
      <c r="L714" s="9"/>
      <c r="M714" s="12"/>
      <c r="N714" s="13"/>
      <c r="O714" s="7"/>
    </row>
    <row r="715" spans="1:16364" ht="39.75" customHeight="1">
      <c r="A715" s="22"/>
      <c r="B715" s="9"/>
      <c r="C715" s="9"/>
      <c r="D715" s="10"/>
      <c r="E715" s="11"/>
      <c r="F715" s="11"/>
      <c r="G715" s="12"/>
      <c r="H715" s="11"/>
      <c r="I715" s="9"/>
      <c r="J715" s="9"/>
      <c r="K715" s="9"/>
      <c r="L715" s="9"/>
      <c r="M715" s="12"/>
      <c r="N715" s="13"/>
      <c r="O715" s="7"/>
    </row>
    <row r="716" spans="1:16364" ht="39.75" customHeight="1">
      <c r="A716" s="22"/>
      <c r="B716" s="9"/>
      <c r="C716" s="9"/>
      <c r="D716" s="10"/>
      <c r="E716" s="11"/>
      <c r="F716" s="11"/>
      <c r="G716" s="12"/>
      <c r="H716" s="11"/>
      <c r="I716" s="9"/>
      <c r="J716" s="9"/>
      <c r="K716" s="9"/>
      <c r="L716" s="9"/>
      <c r="M716" s="12"/>
      <c r="N716" s="13"/>
      <c r="O716" s="7"/>
    </row>
    <row r="717" spans="1:16364" ht="39.75" customHeight="1">
      <c r="A717" s="22"/>
      <c r="B717" s="9"/>
      <c r="C717" s="9"/>
      <c r="D717" s="10"/>
      <c r="E717" s="21"/>
      <c r="F717" s="21"/>
      <c r="G717" s="12"/>
      <c r="H717" s="11"/>
      <c r="I717" s="9"/>
      <c r="J717" s="9"/>
      <c r="K717" s="9"/>
      <c r="L717" s="9"/>
      <c r="M717" s="12"/>
      <c r="N717" s="13"/>
      <c r="O717" s="7"/>
    </row>
    <row r="718" spans="1:16364" ht="39.75" customHeight="1">
      <c r="A718" s="22"/>
      <c r="B718" s="9"/>
      <c r="C718" s="9"/>
      <c r="D718" s="10"/>
      <c r="E718" s="11"/>
      <c r="F718" s="11"/>
      <c r="G718" s="12"/>
      <c r="H718" s="11"/>
      <c r="I718" s="9"/>
      <c r="J718" s="9"/>
      <c r="K718" s="9"/>
      <c r="L718" s="9"/>
      <c r="M718" s="12"/>
      <c r="N718" s="13"/>
      <c r="O718" s="7"/>
    </row>
    <row r="719" spans="1:16364" ht="39.75" customHeight="1">
      <c r="A719" s="22"/>
      <c r="B719" s="9"/>
      <c r="C719" s="9"/>
      <c r="D719" s="9"/>
      <c r="E719" s="21"/>
      <c r="F719" s="21"/>
      <c r="G719" s="12"/>
      <c r="H719" s="11"/>
      <c r="I719" s="9"/>
      <c r="J719" s="9"/>
      <c r="K719" s="9"/>
      <c r="L719" s="9"/>
      <c r="M719" s="12"/>
      <c r="N719" s="13"/>
      <c r="O719" s="7"/>
    </row>
    <row r="720" spans="1:16364" ht="39.75" customHeight="1">
      <c r="A720" s="22"/>
      <c r="B720" s="9"/>
      <c r="C720" s="9"/>
      <c r="D720" s="10"/>
      <c r="E720" s="11"/>
      <c r="F720" s="11"/>
      <c r="G720" s="12"/>
      <c r="H720" s="11"/>
      <c r="I720" s="9"/>
      <c r="J720" s="9"/>
      <c r="K720" s="9"/>
      <c r="L720" s="9"/>
      <c r="M720" s="12"/>
      <c r="N720" s="13"/>
      <c r="O720" s="7"/>
    </row>
    <row r="721" spans="1:15" ht="39.75" customHeight="1">
      <c r="A721" s="22"/>
      <c r="B721" s="9"/>
      <c r="C721" s="9"/>
      <c r="D721" s="10"/>
      <c r="E721" s="11"/>
      <c r="F721" s="11"/>
      <c r="G721" s="12"/>
      <c r="H721" s="11"/>
      <c r="I721" s="9"/>
      <c r="J721" s="9"/>
      <c r="K721" s="9"/>
      <c r="L721" s="9"/>
      <c r="M721" s="12"/>
      <c r="N721" s="13"/>
      <c r="O721" s="7"/>
    </row>
    <row r="722" spans="1:15" ht="39.75" customHeight="1">
      <c r="A722" s="22"/>
      <c r="B722" s="9"/>
      <c r="C722" s="9"/>
      <c r="D722" s="10"/>
      <c r="E722" s="21"/>
      <c r="F722" s="21"/>
      <c r="G722" s="12"/>
      <c r="H722" s="11"/>
      <c r="I722" s="9"/>
      <c r="J722" s="9"/>
      <c r="K722" s="9"/>
      <c r="L722" s="9"/>
      <c r="M722" s="12"/>
      <c r="N722" s="13"/>
      <c r="O722" s="7"/>
    </row>
    <row r="723" spans="1:15" ht="39.75" customHeight="1">
      <c r="A723" s="22"/>
      <c r="B723" s="9"/>
      <c r="C723" s="9"/>
      <c r="D723" s="10"/>
      <c r="E723" s="21"/>
      <c r="F723" s="21"/>
      <c r="G723" s="12"/>
      <c r="H723" s="11"/>
      <c r="I723" s="9"/>
      <c r="J723" s="9"/>
      <c r="K723" s="9"/>
      <c r="L723" s="9"/>
      <c r="M723" s="12"/>
      <c r="N723" s="13"/>
      <c r="O723" s="7"/>
    </row>
    <row r="724" spans="1:15" ht="39.75" customHeight="1">
      <c r="A724" s="22"/>
      <c r="B724" s="9"/>
      <c r="C724" s="9"/>
      <c r="D724" s="10"/>
      <c r="E724" s="11"/>
      <c r="F724" s="11"/>
      <c r="G724" s="12"/>
      <c r="H724" s="11"/>
      <c r="I724" s="9"/>
      <c r="J724" s="9"/>
      <c r="K724" s="9"/>
      <c r="L724" s="9"/>
      <c r="M724" s="12"/>
      <c r="N724" s="13"/>
      <c r="O724" s="7"/>
    </row>
    <row r="725" spans="1:15" ht="39.75" customHeight="1">
      <c r="A725" s="22"/>
      <c r="B725" s="9"/>
      <c r="C725" s="9"/>
      <c r="D725" s="10"/>
      <c r="E725" s="11"/>
      <c r="F725" s="11"/>
      <c r="G725" s="12"/>
      <c r="H725" s="11"/>
      <c r="I725" s="9"/>
      <c r="J725" s="9"/>
      <c r="K725" s="9"/>
      <c r="L725" s="9"/>
      <c r="M725" s="12"/>
      <c r="N725" s="13"/>
      <c r="O725" s="7"/>
    </row>
    <row r="726" spans="1:15" ht="39.75" customHeight="1">
      <c r="A726" s="22"/>
      <c r="B726" s="9"/>
      <c r="C726" s="9"/>
      <c r="D726" s="10"/>
      <c r="E726" s="21"/>
      <c r="F726" s="21"/>
      <c r="G726" s="12"/>
      <c r="H726" s="11"/>
      <c r="I726" s="9"/>
      <c r="J726" s="9"/>
      <c r="K726" s="9"/>
      <c r="L726" s="9"/>
      <c r="M726" s="12"/>
      <c r="N726" s="13"/>
      <c r="O726" s="7"/>
    </row>
    <row r="727" spans="1:15" ht="39.75" customHeight="1">
      <c r="A727" s="22"/>
      <c r="B727" s="9"/>
      <c r="C727" s="9"/>
      <c r="D727" s="10"/>
      <c r="E727" s="11"/>
      <c r="F727" s="11"/>
      <c r="G727" s="12"/>
      <c r="H727" s="11"/>
      <c r="I727" s="9"/>
      <c r="J727" s="9"/>
      <c r="K727" s="9"/>
      <c r="L727" s="9"/>
      <c r="M727" s="12"/>
      <c r="N727" s="13"/>
      <c r="O727" s="7"/>
    </row>
    <row r="728" spans="1:15" ht="39.75" customHeight="1">
      <c r="A728" s="22"/>
      <c r="B728" s="9"/>
      <c r="C728" s="9"/>
      <c r="D728" s="10"/>
      <c r="E728" s="21"/>
      <c r="F728" s="21"/>
      <c r="G728" s="12"/>
      <c r="H728" s="11"/>
      <c r="I728" s="9"/>
      <c r="J728" s="9"/>
      <c r="K728" s="9"/>
      <c r="L728" s="9"/>
      <c r="M728" s="12"/>
      <c r="N728" s="13"/>
      <c r="O728" s="7"/>
    </row>
    <row r="729" spans="1:15" ht="39.75" customHeight="1">
      <c r="A729" s="22"/>
      <c r="B729" s="9"/>
      <c r="C729" s="9"/>
      <c r="D729" s="10"/>
      <c r="E729" s="21"/>
      <c r="F729" s="21"/>
      <c r="G729" s="12"/>
      <c r="H729" s="11"/>
      <c r="I729" s="9"/>
      <c r="J729" s="9"/>
      <c r="K729" s="9"/>
      <c r="L729" s="9"/>
      <c r="M729" s="12"/>
      <c r="N729" s="13"/>
      <c r="O729" s="7"/>
    </row>
    <row r="730" spans="1:15" ht="39.75" customHeight="1">
      <c r="A730" s="22"/>
      <c r="B730" s="9"/>
      <c r="C730" s="9"/>
      <c r="D730" s="10"/>
      <c r="E730" s="11"/>
      <c r="F730" s="11"/>
      <c r="G730" s="12"/>
      <c r="H730" s="11"/>
      <c r="I730" s="9"/>
      <c r="J730" s="9"/>
      <c r="K730" s="9"/>
      <c r="L730" s="9"/>
      <c r="M730" s="12"/>
      <c r="N730" s="13"/>
      <c r="O730" s="7"/>
    </row>
    <row r="731" spans="1:15" ht="39.75" customHeight="1">
      <c r="A731" s="22"/>
      <c r="B731" s="9"/>
      <c r="C731" s="9"/>
      <c r="D731" s="10"/>
      <c r="E731" s="11"/>
      <c r="F731" s="11"/>
      <c r="G731" s="12"/>
      <c r="H731" s="11"/>
      <c r="I731" s="9"/>
      <c r="J731" s="9"/>
      <c r="K731" s="9"/>
      <c r="L731" s="9"/>
      <c r="M731" s="12"/>
      <c r="N731" s="13"/>
      <c r="O731" s="7"/>
    </row>
    <row r="732" spans="1:15" ht="39.75" customHeight="1">
      <c r="A732" s="22"/>
      <c r="B732" s="9"/>
      <c r="C732" s="9"/>
      <c r="D732" s="10"/>
      <c r="E732" s="11"/>
      <c r="F732" s="11"/>
      <c r="G732" s="12"/>
      <c r="H732" s="11"/>
      <c r="I732" s="9"/>
      <c r="J732" s="9"/>
      <c r="K732" s="9"/>
      <c r="L732" s="9"/>
      <c r="M732" s="12"/>
      <c r="N732" s="13"/>
      <c r="O732" s="7"/>
    </row>
    <row r="733" spans="1:15" ht="39.75" customHeight="1">
      <c r="A733" s="22"/>
      <c r="B733" s="9"/>
      <c r="C733" s="9"/>
      <c r="D733" s="10"/>
      <c r="E733" s="21"/>
      <c r="F733" s="21"/>
      <c r="G733" s="12"/>
      <c r="H733" s="11"/>
      <c r="I733" s="9"/>
      <c r="J733" s="9"/>
      <c r="K733" s="9"/>
      <c r="L733" s="9"/>
      <c r="M733" s="12"/>
      <c r="N733" s="13"/>
      <c r="O733" s="7"/>
    </row>
    <row r="734" spans="1:15" ht="39.75" customHeight="1">
      <c r="A734" s="22"/>
      <c r="B734" s="9"/>
      <c r="C734" s="9"/>
      <c r="D734" s="10"/>
      <c r="E734" s="11"/>
      <c r="F734" s="11"/>
      <c r="G734" s="12"/>
      <c r="H734" s="11"/>
      <c r="I734" s="9"/>
      <c r="J734" s="9"/>
      <c r="K734" s="9"/>
      <c r="L734" s="9"/>
      <c r="M734" s="12"/>
      <c r="N734" s="13"/>
      <c r="O734" s="7"/>
    </row>
    <row r="735" spans="1:15" ht="39.75" customHeight="1">
      <c r="A735" s="22"/>
      <c r="B735" s="9"/>
      <c r="C735" s="9"/>
      <c r="D735" s="9"/>
      <c r="E735" s="21"/>
      <c r="F735" s="21"/>
      <c r="G735" s="12"/>
      <c r="H735" s="11"/>
      <c r="I735" s="9"/>
      <c r="J735" s="9"/>
      <c r="K735" s="9"/>
      <c r="L735" s="9"/>
      <c r="M735" s="32"/>
      <c r="N735" s="13"/>
      <c r="O735" s="7"/>
    </row>
    <row r="736" spans="1:15" ht="39.75" customHeight="1">
      <c r="A736" s="22"/>
      <c r="B736" s="9"/>
      <c r="C736" s="9"/>
      <c r="D736" s="10"/>
      <c r="E736" s="11"/>
      <c r="F736" s="11"/>
      <c r="G736" s="12"/>
      <c r="H736" s="11"/>
      <c r="I736" s="9"/>
      <c r="J736" s="9"/>
      <c r="K736" s="9"/>
      <c r="L736" s="9"/>
      <c r="M736" s="12"/>
      <c r="N736" s="13"/>
      <c r="O736" s="7"/>
    </row>
    <row r="737" spans="1:15" ht="39.75" customHeight="1">
      <c r="A737" s="22"/>
      <c r="B737" s="9"/>
      <c r="C737" s="9"/>
      <c r="D737" s="10"/>
      <c r="E737" s="11"/>
      <c r="F737" s="11"/>
      <c r="G737" s="12"/>
      <c r="H737" s="11"/>
      <c r="I737" s="9"/>
      <c r="J737" s="9"/>
      <c r="K737" s="41"/>
      <c r="L737" s="9"/>
      <c r="M737" s="12"/>
      <c r="N737" s="13"/>
      <c r="O737" s="7"/>
    </row>
    <row r="738" spans="1:15" ht="39.75" customHeight="1">
      <c r="A738" s="22"/>
      <c r="B738" s="9"/>
      <c r="C738" s="9"/>
      <c r="D738" s="10"/>
      <c r="E738" s="11"/>
      <c r="F738" s="11"/>
      <c r="G738" s="12"/>
      <c r="H738" s="11"/>
      <c r="I738" s="9"/>
      <c r="J738" s="9"/>
      <c r="K738" s="9"/>
      <c r="L738" s="9"/>
      <c r="M738" s="12"/>
      <c r="N738" s="13"/>
      <c r="O738" s="7"/>
    </row>
    <row r="739" spans="1:15" ht="39.75" customHeight="1">
      <c r="A739" s="22"/>
      <c r="B739" s="9"/>
      <c r="C739" s="9"/>
      <c r="D739" s="10"/>
      <c r="E739" s="11"/>
      <c r="F739" s="11"/>
      <c r="G739" s="12"/>
      <c r="H739" s="11"/>
      <c r="I739" s="9"/>
      <c r="J739" s="9"/>
      <c r="K739" s="9"/>
      <c r="L739" s="9"/>
      <c r="M739" s="12"/>
      <c r="N739" s="13"/>
      <c r="O739" s="7"/>
    </row>
    <row r="740" spans="1:15" ht="39.75" customHeight="1">
      <c r="A740" s="22"/>
      <c r="B740" s="9"/>
      <c r="C740" s="9"/>
      <c r="D740" s="10"/>
      <c r="E740" s="11"/>
      <c r="F740" s="11"/>
      <c r="G740" s="12"/>
      <c r="H740" s="11"/>
      <c r="I740" s="9"/>
      <c r="J740" s="9"/>
      <c r="K740" s="9"/>
      <c r="L740" s="9"/>
      <c r="M740" s="12"/>
      <c r="N740" s="13"/>
      <c r="O740" s="7"/>
    </row>
    <row r="741" spans="1:15" ht="39.75" customHeight="1">
      <c r="A741" s="22"/>
      <c r="B741" s="9"/>
      <c r="C741" s="9"/>
      <c r="D741" s="10"/>
      <c r="E741" s="11"/>
      <c r="F741" s="11"/>
      <c r="G741" s="12"/>
      <c r="H741" s="11"/>
      <c r="I741" s="9"/>
      <c r="J741" s="9"/>
      <c r="K741" s="9"/>
      <c r="L741" s="9"/>
      <c r="M741" s="12"/>
      <c r="N741" s="13"/>
      <c r="O741" s="7"/>
    </row>
    <row r="742" spans="1:15" ht="39.75" customHeight="1">
      <c r="A742" s="22"/>
      <c r="B742" s="9"/>
      <c r="C742" s="9"/>
      <c r="D742" s="10"/>
      <c r="E742" s="21"/>
      <c r="F742" s="21"/>
      <c r="G742" s="12"/>
      <c r="H742" s="11"/>
      <c r="I742" s="9"/>
      <c r="J742" s="9"/>
      <c r="K742" s="9"/>
      <c r="L742" s="9"/>
      <c r="M742" s="12"/>
      <c r="N742" s="13"/>
      <c r="O742" s="7"/>
    </row>
    <row r="743" spans="1:15" ht="39.75" customHeight="1">
      <c r="A743" s="22"/>
      <c r="B743" s="9"/>
      <c r="C743" s="9"/>
      <c r="D743" s="10"/>
      <c r="E743" s="21"/>
      <c r="F743" s="21"/>
      <c r="G743" s="12"/>
      <c r="H743" s="11"/>
      <c r="I743" s="9"/>
      <c r="J743" s="9"/>
      <c r="K743" s="9"/>
      <c r="L743" s="9"/>
      <c r="M743" s="12"/>
      <c r="N743" s="13"/>
      <c r="O743" s="7"/>
    </row>
    <row r="744" spans="1:15" ht="39.75" customHeight="1">
      <c r="A744" s="22"/>
      <c r="B744" s="9"/>
      <c r="C744" s="9"/>
      <c r="D744" s="9"/>
      <c r="E744" s="21"/>
      <c r="F744" s="21"/>
      <c r="G744" s="12"/>
      <c r="H744" s="11"/>
      <c r="I744" s="9"/>
      <c r="J744" s="9"/>
      <c r="K744" s="9"/>
      <c r="L744" s="9"/>
      <c r="M744" s="12"/>
      <c r="N744" s="13"/>
      <c r="O744" s="7"/>
    </row>
    <row r="745" spans="1:15" ht="39.75" customHeight="1">
      <c r="A745" s="22"/>
      <c r="B745" s="9"/>
      <c r="C745" s="9"/>
      <c r="D745" s="9"/>
      <c r="E745" s="21"/>
      <c r="F745" s="21"/>
      <c r="G745" s="12"/>
      <c r="H745" s="11"/>
      <c r="I745" s="9"/>
      <c r="J745" s="9"/>
      <c r="K745" s="9"/>
      <c r="L745" s="9"/>
      <c r="M745" s="12"/>
      <c r="N745" s="13"/>
      <c r="O745" s="7"/>
    </row>
    <row r="746" spans="1:15" ht="39.75" customHeight="1">
      <c r="A746" s="22"/>
      <c r="B746" s="9"/>
      <c r="C746" s="9"/>
      <c r="D746" s="9"/>
      <c r="E746" s="21"/>
      <c r="F746" s="21"/>
      <c r="G746" s="12"/>
      <c r="H746" s="11"/>
      <c r="I746" s="9"/>
      <c r="J746" s="9"/>
      <c r="K746" s="9"/>
      <c r="L746" s="9"/>
      <c r="M746" s="12"/>
      <c r="N746" s="13"/>
      <c r="O746" s="7"/>
    </row>
    <row r="747" spans="1:15" ht="39.75" customHeight="1">
      <c r="A747" s="22"/>
      <c r="B747" s="9"/>
      <c r="C747" s="9"/>
      <c r="D747" s="10"/>
      <c r="E747" s="11"/>
      <c r="F747" s="11"/>
      <c r="G747" s="12"/>
      <c r="H747" s="11"/>
      <c r="I747" s="9"/>
      <c r="J747" s="9"/>
      <c r="K747" s="9"/>
      <c r="L747" s="9"/>
      <c r="M747" s="12"/>
      <c r="N747" s="13"/>
      <c r="O747" s="7"/>
    </row>
    <row r="748" spans="1:15" ht="39.75" customHeight="1">
      <c r="A748" s="22"/>
      <c r="B748" s="9"/>
      <c r="C748" s="9"/>
      <c r="D748" s="10"/>
      <c r="E748" s="11"/>
      <c r="F748" s="11"/>
      <c r="G748" s="12"/>
      <c r="H748" s="11"/>
      <c r="I748" s="9"/>
      <c r="J748" s="9"/>
      <c r="K748" s="9"/>
      <c r="L748" s="9"/>
      <c r="M748" s="12"/>
      <c r="N748" s="13"/>
      <c r="O748" s="7"/>
    </row>
    <row r="749" spans="1:15" ht="39.75" customHeight="1">
      <c r="A749" s="22"/>
      <c r="B749" s="9"/>
      <c r="C749" s="9"/>
      <c r="D749" s="10"/>
      <c r="E749" s="11"/>
      <c r="F749" s="11"/>
      <c r="G749" s="12"/>
      <c r="H749" s="11"/>
      <c r="I749" s="9"/>
      <c r="J749" s="9"/>
      <c r="K749" s="9"/>
      <c r="L749" s="9"/>
      <c r="M749" s="12"/>
      <c r="N749" s="13"/>
      <c r="O749" s="7"/>
    </row>
    <row r="750" spans="1:15" ht="39.75" customHeight="1">
      <c r="A750" s="22"/>
      <c r="B750" s="9"/>
      <c r="C750" s="9"/>
      <c r="D750" s="9"/>
      <c r="E750" s="21"/>
      <c r="F750" s="21"/>
      <c r="G750" s="12"/>
      <c r="H750" s="11"/>
      <c r="I750" s="9"/>
      <c r="J750" s="9"/>
      <c r="K750" s="9"/>
      <c r="L750" s="9"/>
      <c r="M750" s="12"/>
      <c r="N750" s="13"/>
      <c r="O750" s="7"/>
    </row>
    <row r="751" spans="1:15" ht="39.75" customHeight="1">
      <c r="A751" s="22"/>
      <c r="B751" s="9"/>
      <c r="C751" s="9"/>
      <c r="D751" s="10"/>
      <c r="E751" s="11"/>
      <c r="F751" s="11"/>
      <c r="G751" s="12"/>
      <c r="H751" s="11"/>
      <c r="I751" s="9"/>
      <c r="J751" s="9"/>
      <c r="K751" s="9"/>
      <c r="L751" s="9"/>
      <c r="M751" s="12"/>
      <c r="N751" s="13"/>
      <c r="O751" s="7"/>
    </row>
    <row r="752" spans="1:15" ht="39.75" customHeight="1">
      <c r="A752" s="22"/>
      <c r="B752" s="9"/>
      <c r="C752" s="9"/>
      <c r="D752" s="10"/>
      <c r="E752" s="11"/>
      <c r="F752" s="11"/>
      <c r="G752" s="12"/>
      <c r="H752" s="11"/>
      <c r="I752" s="9"/>
      <c r="J752" s="9"/>
      <c r="K752" s="9"/>
      <c r="L752" s="9"/>
      <c r="M752" s="12"/>
      <c r="N752" s="13"/>
      <c r="O752" s="7"/>
    </row>
    <row r="753" spans="1:15" ht="39.75" customHeight="1">
      <c r="A753" s="22"/>
      <c r="B753" s="9"/>
      <c r="C753" s="9"/>
      <c r="D753" s="10"/>
      <c r="E753" s="11"/>
      <c r="F753" s="11"/>
      <c r="G753" s="12"/>
      <c r="H753" s="11"/>
      <c r="I753" s="9"/>
      <c r="J753" s="9"/>
      <c r="K753" s="9"/>
      <c r="L753" s="9"/>
      <c r="M753" s="12"/>
      <c r="N753" s="13"/>
      <c r="O753" s="7"/>
    </row>
    <row r="754" spans="1:15" ht="39.75" customHeight="1">
      <c r="A754" s="22"/>
      <c r="B754" s="12"/>
      <c r="C754" s="9"/>
      <c r="D754" s="10"/>
      <c r="E754" s="11"/>
      <c r="F754" s="11"/>
      <c r="G754" s="12"/>
      <c r="H754" s="11"/>
      <c r="I754" s="9"/>
      <c r="J754" s="9"/>
      <c r="K754" s="41"/>
      <c r="L754" s="9"/>
      <c r="M754" s="12"/>
      <c r="N754" s="13"/>
      <c r="O754" s="7"/>
    </row>
    <row r="755" spans="1:15" ht="39.75" customHeight="1">
      <c r="A755" s="22"/>
      <c r="B755" s="9"/>
      <c r="C755" s="9"/>
      <c r="D755" s="10"/>
      <c r="E755" s="11"/>
      <c r="F755" s="11"/>
      <c r="G755" s="12"/>
      <c r="H755" s="11"/>
      <c r="I755" s="9"/>
      <c r="J755" s="9"/>
      <c r="K755" s="9"/>
      <c r="L755" s="9"/>
      <c r="M755" s="12"/>
      <c r="N755" s="13"/>
      <c r="O755" s="7"/>
    </row>
    <row r="756" spans="1:15" ht="39.75" customHeight="1">
      <c r="A756" s="22"/>
      <c r="B756" s="9"/>
      <c r="C756" s="9"/>
      <c r="D756" s="10"/>
      <c r="E756" s="11"/>
      <c r="F756" s="11"/>
      <c r="G756" s="12"/>
      <c r="H756" s="11"/>
      <c r="I756" s="9"/>
      <c r="J756" s="9"/>
      <c r="K756" s="9"/>
      <c r="L756" s="9"/>
      <c r="M756" s="12"/>
      <c r="N756" s="13"/>
      <c r="O756" s="7"/>
    </row>
    <row r="757" spans="1:15" ht="39.75" customHeight="1">
      <c r="A757" s="22"/>
      <c r="B757" s="9"/>
      <c r="C757" s="9"/>
      <c r="D757" s="10"/>
      <c r="E757" s="11"/>
      <c r="F757" s="11"/>
      <c r="G757" s="12"/>
      <c r="H757" s="11"/>
      <c r="I757" s="9"/>
      <c r="J757" s="9"/>
      <c r="K757" s="9"/>
      <c r="L757" s="9"/>
      <c r="M757" s="12"/>
      <c r="N757" s="13"/>
      <c r="O757" s="7"/>
    </row>
    <row r="758" spans="1:15" ht="39.75" customHeight="1">
      <c r="A758" s="22"/>
      <c r="B758" s="9"/>
      <c r="C758" s="9"/>
      <c r="D758" s="10"/>
      <c r="E758" s="11"/>
      <c r="F758" s="11"/>
      <c r="G758" s="12"/>
      <c r="H758" s="11"/>
      <c r="I758" s="9"/>
      <c r="J758" s="9"/>
      <c r="K758" s="9"/>
      <c r="L758" s="9"/>
      <c r="M758" s="12"/>
      <c r="N758" s="13"/>
      <c r="O758" s="7"/>
    </row>
    <row r="759" spans="1:15" ht="39.75" customHeight="1">
      <c r="A759" s="22"/>
      <c r="B759" s="9"/>
      <c r="C759" s="9"/>
      <c r="D759" s="10"/>
      <c r="E759" s="11"/>
      <c r="F759" s="11"/>
      <c r="G759" s="12"/>
      <c r="H759" s="11"/>
      <c r="I759" s="9"/>
      <c r="J759" s="9"/>
      <c r="K759" s="9"/>
      <c r="L759" s="9"/>
      <c r="M759" s="32"/>
      <c r="N759" s="13"/>
      <c r="O759" s="7"/>
    </row>
    <row r="760" spans="1:15" ht="39.75" customHeight="1">
      <c r="A760" s="22"/>
      <c r="B760" s="9"/>
      <c r="C760" s="9"/>
      <c r="D760" s="10"/>
      <c r="E760" s="21"/>
      <c r="F760" s="21"/>
      <c r="G760" s="12"/>
      <c r="H760" s="11"/>
      <c r="I760" s="9"/>
      <c r="J760" s="9"/>
      <c r="K760" s="9"/>
      <c r="L760" s="9"/>
      <c r="M760" s="12"/>
      <c r="N760" s="13"/>
      <c r="O760" s="7"/>
    </row>
    <row r="761" spans="1:15" ht="39.75" customHeight="1">
      <c r="A761" s="22"/>
      <c r="B761" s="9"/>
      <c r="C761" s="9"/>
      <c r="D761" s="10"/>
      <c r="E761" s="11"/>
      <c r="F761" s="11"/>
      <c r="G761" s="12"/>
      <c r="H761" s="11"/>
      <c r="I761" s="9"/>
      <c r="J761" s="9"/>
      <c r="K761" s="9"/>
      <c r="L761" s="9"/>
      <c r="M761" s="12"/>
      <c r="N761" s="13"/>
      <c r="O761" s="7"/>
    </row>
    <row r="762" spans="1:15" ht="39.75" customHeight="1">
      <c r="A762" s="22"/>
      <c r="B762" s="9"/>
      <c r="C762" s="9"/>
      <c r="D762" s="10"/>
      <c r="E762" s="11"/>
      <c r="F762" s="11"/>
      <c r="G762" s="12"/>
      <c r="H762" s="11"/>
      <c r="I762" s="9"/>
      <c r="J762" s="9"/>
      <c r="K762" s="9"/>
      <c r="L762" s="9"/>
      <c r="M762" s="12"/>
      <c r="N762" s="13"/>
      <c r="O762" s="7"/>
    </row>
    <row r="763" spans="1:15" ht="39.75" customHeight="1">
      <c r="A763" s="22"/>
      <c r="B763" s="9"/>
      <c r="C763" s="9"/>
      <c r="D763" s="10"/>
      <c r="E763" s="11"/>
      <c r="F763" s="11"/>
      <c r="G763" s="12"/>
      <c r="H763" s="11"/>
      <c r="I763" s="9"/>
      <c r="J763" s="9"/>
      <c r="K763" s="9"/>
      <c r="L763" s="9"/>
      <c r="M763" s="12"/>
      <c r="N763" s="13"/>
      <c r="O763" s="7"/>
    </row>
    <row r="764" spans="1:15" ht="39.75" customHeight="1">
      <c r="A764" s="22"/>
      <c r="B764" s="9"/>
      <c r="C764" s="9"/>
      <c r="D764" s="10"/>
      <c r="E764" s="11"/>
      <c r="F764" s="11"/>
      <c r="G764" s="12"/>
      <c r="H764" s="11"/>
      <c r="I764" s="9"/>
      <c r="J764" s="9"/>
      <c r="K764" s="9"/>
      <c r="L764" s="9"/>
      <c r="M764" s="12"/>
      <c r="N764" s="13"/>
      <c r="O764" s="7"/>
    </row>
    <row r="765" spans="1:15" ht="39.75" customHeight="1">
      <c r="A765" s="122"/>
      <c r="B765" s="14"/>
      <c r="C765" s="14"/>
      <c r="D765" s="15"/>
      <c r="E765" s="18"/>
      <c r="F765" s="18"/>
      <c r="G765" s="17"/>
      <c r="H765" s="11"/>
      <c r="I765" s="14"/>
      <c r="J765" s="14"/>
      <c r="K765" s="14"/>
      <c r="L765" s="14"/>
      <c r="M765" s="20"/>
      <c r="N765" s="13"/>
      <c r="O765" s="7"/>
    </row>
    <row r="766" spans="1:15" ht="49.5" customHeight="1">
      <c r="A766" s="22"/>
      <c r="B766" s="9"/>
      <c r="C766" s="9"/>
      <c r="D766" s="10"/>
      <c r="E766" s="11"/>
      <c r="F766" s="11"/>
      <c r="G766" s="12"/>
      <c r="H766" s="11"/>
      <c r="I766" s="9"/>
      <c r="J766" s="9"/>
      <c r="K766" s="9"/>
      <c r="L766" s="9"/>
      <c r="M766" s="32"/>
      <c r="N766" s="13"/>
      <c r="O766" s="7"/>
    </row>
    <row r="767" spans="1:15" ht="49.5" customHeight="1">
      <c r="A767" s="22"/>
      <c r="B767" s="9"/>
      <c r="C767" s="9"/>
      <c r="D767" s="10"/>
      <c r="E767" s="11"/>
      <c r="F767" s="21"/>
      <c r="G767" s="12"/>
      <c r="H767" s="11"/>
      <c r="I767" s="9"/>
      <c r="J767" s="9"/>
      <c r="K767" s="9"/>
      <c r="L767" s="9"/>
      <c r="M767" s="32"/>
      <c r="N767" s="13"/>
      <c r="O767" s="7"/>
    </row>
    <row r="768" spans="1:15" ht="49.5" customHeight="1">
      <c r="A768" s="22"/>
      <c r="B768" s="9"/>
      <c r="C768" s="9"/>
      <c r="D768" s="10"/>
      <c r="E768" s="11"/>
      <c r="F768" s="11"/>
      <c r="G768" s="12"/>
      <c r="H768" s="11"/>
      <c r="I768" s="9"/>
      <c r="J768" s="9"/>
      <c r="K768" s="9"/>
      <c r="L768" s="9"/>
      <c r="M768" s="32"/>
      <c r="N768" s="13"/>
      <c r="O768" s="7"/>
    </row>
    <row r="769" spans="1:15" ht="49.5" customHeight="1">
      <c r="A769" s="22"/>
      <c r="B769" s="9"/>
      <c r="C769" s="9"/>
      <c r="D769" s="10"/>
      <c r="E769" s="11"/>
      <c r="F769" s="11"/>
      <c r="G769" s="12"/>
      <c r="H769" s="11"/>
      <c r="I769" s="9"/>
      <c r="J769" s="9"/>
      <c r="K769" s="9"/>
      <c r="L769" s="9"/>
      <c r="M769" s="32"/>
      <c r="N769" s="13"/>
      <c r="O769" s="7"/>
    </row>
    <row r="770" spans="1:15" ht="49.5" customHeight="1">
      <c r="A770" s="22"/>
      <c r="B770" s="9"/>
      <c r="C770" s="9"/>
      <c r="D770" s="10"/>
      <c r="E770" s="11"/>
      <c r="F770" s="11"/>
      <c r="G770" s="12"/>
      <c r="H770" s="11"/>
      <c r="I770" s="9"/>
      <c r="J770" s="9"/>
      <c r="K770" s="9"/>
      <c r="L770" s="9"/>
      <c r="M770" s="32"/>
      <c r="N770" s="13"/>
      <c r="O770" s="7"/>
    </row>
    <row r="771" spans="1:15" ht="39.75" customHeight="1">
      <c r="A771" s="22"/>
      <c r="B771" s="9"/>
      <c r="C771" s="9"/>
      <c r="D771" s="10"/>
      <c r="E771" s="21"/>
      <c r="F771" s="21"/>
      <c r="G771" s="12"/>
      <c r="H771" s="21"/>
      <c r="I771" s="9"/>
      <c r="J771" s="9"/>
      <c r="K771" s="9"/>
      <c r="L771" s="9"/>
      <c r="M771" s="32"/>
      <c r="N771" s="13"/>
      <c r="O771" s="7"/>
    </row>
    <row r="772" spans="1:15" ht="39.75" customHeight="1">
      <c r="A772" s="22"/>
      <c r="B772" s="9"/>
      <c r="C772" s="9"/>
      <c r="D772" s="10"/>
      <c r="E772" s="11"/>
      <c r="F772" s="11"/>
      <c r="G772" s="12"/>
      <c r="H772" s="11"/>
      <c r="I772" s="9"/>
      <c r="J772" s="9"/>
      <c r="K772" s="9"/>
      <c r="L772" s="9"/>
      <c r="M772" s="32"/>
      <c r="N772" s="13"/>
      <c r="O772" s="7"/>
    </row>
    <row r="773" spans="1:15" ht="39.75" customHeight="1">
      <c r="A773" s="124"/>
      <c r="B773" s="26"/>
      <c r="C773" s="26"/>
      <c r="D773" s="25"/>
      <c r="E773" s="27"/>
      <c r="F773" s="27"/>
      <c r="G773" s="28"/>
      <c r="H773" s="11"/>
      <c r="I773" s="25"/>
      <c r="J773" s="25"/>
      <c r="K773" s="26"/>
      <c r="L773" s="25"/>
      <c r="M773" s="28"/>
      <c r="N773" s="13"/>
      <c r="O773" s="7"/>
    </row>
    <row r="774" spans="1:15" ht="39.75" customHeight="1">
      <c r="A774" s="22"/>
      <c r="B774" s="9"/>
      <c r="C774" s="9"/>
      <c r="D774" s="10"/>
      <c r="E774" s="27"/>
      <c r="F774" s="21"/>
      <c r="G774" s="12"/>
      <c r="H774" s="11"/>
      <c r="I774" s="9"/>
      <c r="J774" s="9"/>
      <c r="K774" s="9"/>
      <c r="L774" s="9"/>
      <c r="M774" s="32"/>
      <c r="N774" s="13"/>
      <c r="O774" s="7"/>
    </row>
    <row r="775" spans="1:15" ht="39.75" customHeight="1">
      <c r="A775" s="22"/>
      <c r="B775" s="9"/>
      <c r="C775" s="9"/>
      <c r="D775" s="10"/>
      <c r="E775" s="11"/>
      <c r="F775" s="11"/>
      <c r="G775" s="12"/>
      <c r="H775" s="11"/>
      <c r="I775" s="9"/>
      <c r="J775" s="9"/>
      <c r="K775" s="9"/>
      <c r="L775" s="9"/>
      <c r="M775" s="12"/>
      <c r="N775" s="13"/>
      <c r="O775" s="7"/>
    </row>
    <row r="776" spans="1:15" ht="39.75" customHeight="1">
      <c r="A776" s="22"/>
      <c r="B776" s="9"/>
      <c r="C776" s="9"/>
      <c r="D776" s="10"/>
      <c r="E776" s="11"/>
      <c r="F776" s="11"/>
      <c r="G776" s="12"/>
      <c r="H776" s="11"/>
      <c r="I776" s="9"/>
      <c r="J776" s="9"/>
      <c r="K776" s="9"/>
      <c r="L776" s="9"/>
      <c r="M776" s="12"/>
      <c r="N776" s="13"/>
      <c r="O776" s="7"/>
    </row>
    <row r="777" spans="1:15" ht="39.75" customHeight="1">
      <c r="A777" s="22"/>
      <c r="B777" s="9"/>
      <c r="C777" s="9"/>
      <c r="D777" s="10"/>
      <c r="E777" s="11"/>
      <c r="F777" s="11"/>
      <c r="G777" s="12"/>
      <c r="H777" s="11"/>
      <c r="I777" s="9"/>
      <c r="J777" s="9"/>
      <c r="K777" s="9"/>
      <c r="L777" s="9"/>
      <c r="M777" s="12"/>
      <c r="N777" s="13"/>
      <c r="O777" s="7"/>
    </row>
    <row r="778" spans="1:15" ht="39.75" customHeight="1">
      <c r="A778" s="22"/>
      <c r="B778" s="9"/>
      <c r="C778" s="9"/>
      <c r="D778" s="10"/>
      <c r="E778" s="21"/>
      <c r="F778" s="21"/>
      <c r="G778" s="12"/>
      <c r="H778" s="11"/>
      <c r="I778" s="9"/>
      <c r="J778" s="9"/>
      <c r="K778" s="9"/>
      <c r="L778" s="9"/>
      <c r="M778" s="12"/>
      <c r="N778" s="13"/>
      <c r="O778" s="7"/>
    </row>
    <row r="779" spans="1:15" ht="39.75" customHeight="1">
      <c r="A779" s="124"/>
      <c r="B779" s="26"/>
      <c r="C779" s="26"/>
      <c r="D779" s="26"/>
      <c r="E779" s="27"/>
      <c r="F779" s="27"/>
      <c r="G779" s="28"/>
      <c r="H779" s="11"/>
      <c r="I779" s="25"/>
      <c r="J779" s="25"/>
      <c r="K779" s="26"/>
      <c r="L779" s="25"/>
      <c r="M779" s="28"/>
      <c r="N779" s="13"/>
      <c r="O779" s="7"/>
    </row>
    <row r="780" spans="1:15" ht="48.75" customHeight="1">
      <c r="A780" s="22"/>
      <c r="B780" s="9"/>
      <c r="C780" s="9"/>
      <c r="D780" s="10"/>
      <c r="E780" s="11"/>
      <c r="F780" s="11"/>
      <c r="G780" s="12"/>
      <c r="H780" s="11"/>
      <c r="I780" s="9"/>
      <c r="J780" s="9"/>
      <c r="K780" s="9"/>
      <c r="L780" s="9"/>
      <c r="M780" s="12"/>
      <c r="N780" s="13"/>
      <c r="O780" s="7"/>
    </row>
    <row r="781" spans="1:15" ht="39.75" customHeight="1">
      <c r="A781" s="22"/>
      <c r="B781" s="9"/>
      <c r="C781" s="9"/>
      <c r="D781" s="10"/>
      <c r="E781" s="11"/>
      <c r="F781" s="11"/>
      <c r="G781" s="12"/>
      <c r="H781" s="11"/>
      <c r="I781" s="9"/>
      <c r="J781" s="9"/>
      <c r="K781" s="9"/>
      <c r="L781" s="9"/>
      <c r="M781" s="12"/>
      <c r="N781" s="13"/>
      <c r="O781" s="7"/>
    </row>
    <row r="782" spans="1:15" ht="39.75" customHeight="1">
      <c r="A782" s="22"/>
      <c r="B782" s="9"/>
      <c r="C782" s="9"/>
      <c r="D782" s="10"/>
      <c r="E782" s="11"/>
      <c r="F782" s="11"/>
      <c r="G782" s="12"/>
      <c r="H782" s="11"/>
      <c r="I782" s="9"/>
      <c r="J782" s="9"/>
      <c r="K782" s="9"/>
      <c r="L782" s="9"/>
      <c r="M782" s="12"/>
      <c r="N782" s="13"/>
      <c r="O782" s="7"/>
    </row>
    <row r="783" spans="1:15" ht="39.75" customHeight="1">
      <c r="A783" s="22"/>
      <c r="B783" s="9"/>
      <c r="C783" s="9"/>
      <c r="D783" s="10"/>
      <c r="E783" s="21"/>
      <c r="F783" s="21"/>
      <c r="G783" s="12"/>
      <c r="H783" s="11"/>
      <c r="I783" s="9"/>
      <c r="J783" s="9"/>
      <c r="K783" s="9"/>
      <c r="L783" s="9"/>
      <c r="M783" s="12"/>
      <c r="N783" s="13"/>
      <c r="O783" s="7"/>
    </row>
    <row r="784" spans="1:15" ht="39.75" customHeight="1">
      <c r="A784" s="22"/>
      <c r="B784" s="9"/>
      <c r="C784" s="9"/>
      <c r="D784" s="10"/>
      <c r="E784" s="11"/>
      <c r="F784" s="11"/>
      <c r="G784" s="12"/>
      <c r="H784" s="11"/>
      <c r="I784" s="9"/>
      <c r="J784" s="9"/>
      <c r="K784" s="9"/>
      <c r="L784" s="9"/>
      <c r="M784" s="12"/>
      <c r="N784" s="13"/>
      <c r="O784" s="7"/>
    </row>
    <row r="785" spans="1:16364" ht="39.75" customHeight="1">
      <c r="A785" s="22"/>
      <c r="B785" s="9"/>
      <c r="C785" s="9"/>
      <c r="D785" s="9"/>
      <c r="E785" s="21"/>
      <c r="F785" s="21"/>
      <c r="G785" s="12"/>
      <c r="H785" s="11"/>
      <c r="I785" s="9"/>
      <c r="J785" s="9"/>
      <c r="K785" s="9"/>
      <c r="L785" s="9"/>
      <c r="M785" s="12"/>
      <c r="N785" s="13"/>
      <c r="O785" s="7"/>
    </row>
    <row r="786" spans="1:16364" ht="39.75" customHeight="1">
      <c r="A786" s="124"/>
      <c r="B786" s="26"/>
      <c r="C786" s="26"/>
      <c r="D786" s="26"/>
      <c r="E786" s="27"/>
      <c r="F786" s="27"/>
      <c r="G786" s="28"/>
      <c r="H786" s="11"/>
      <c r="I786" s="25"/>
      <c r="J786" s="25"/>
      <c r="K786" s="26"/>
      <c r="L786" s="25"/>
      <c r="M786" s="28"/>
      <c r="N786" s="13"/>
      <c r="O786" s="7"/>
    </row>
    <row r="787" spans="1:16364" ht="39.75" customHeight="1">
      <c r="A787" s="22"/>
      <c r="B787" s="9"/>
      <c r="C787" s="9"/>
      <c r="D787" s="10"/>
      <c r="E787" s="11"/>
      <c r="F787" s="11"/>
      <c r="G787" s="12"/>
      <c r="H787" s="11"/>
      <c r="I787" s="9"/>
      <c r="J787" s="9"/>
      <c r="K787" s="9"/>
      <c r="L787" s="9"/>
      <c r="M787" s="12"/>
      <c r="N787" s="13"/>
      <c r="O787" s="7"/>
    </row>
    <row r="788" spans="1:16364" ht="39.75" customHeight="1">
      <c r="A788" s="22"/>
      <c r="B788" s="9"/>
      <c r="C788" s="9"/>
      <c r="D788" s="10"/>
      <c r="E788" s="11"/>
      <c r="F788" s="11"/>
      <c r="G788" s="12"/>
      <c r="H788" s="11"/>
      <c r="I788" s="9"/>
      <c r="J788" s="9"/>
      <c r="K788" s="9"/>
      <c r="L788" s="9"/>
      <c r="M788" s="12"/>
      <c r="N788" s="13"/>
      <c r="O788" s="7"/>
    </row>
    <row r="789" spans="1:16364" ht="49.5" customHeight="1">
      <c r="A789" s="124"/>
      <c r="B789" s="26"/>
      <c r="C789" s="26"/>
      <c r="D789" s="26"/>
      <c r="E789" s="27"/>
      <c r="F789" s="27"/>
      <c r="G789" s="28"/>
      <c r="H789" s="11"/>
      <c r="I789" s="25"/>
      <c r="J789" s="25"/>
      <c r="K789" s="26"/>
      <c r="L789" s="25"/>
      <c r="M789" s="28"/>
      <c r="N789" s="13"/>
      <c r="O789" s="7"/>
    </row>
    <row r="790" spans="1:16364" ht="49.5" customHeight="1">
      <c r="A790" s="22"/>
      <c r="B790" s="9"/>
      <c r="C790" s="9"/>
      <c r="D790" s="10"/>
      <c r="E790" s="11"/>
      <c r="F790" s="11"/>
      <c r="G790" s="12"/>
      <c r="H790" s="11"/>
      <c r="I790" s="9"/>
      <c r="J790" s="9"/>
      <c r="K790" s="9"/>
      <c r="L790" s="9"/>
      <c r="M790" s="12"/>
      <c r="N790" s="13"/>
      <c r="O790" s="7"/>
    </row>
    <row r="791" spans="1:16364" ht="49.5" customHeight="1">
      <c r="A791" s="22"/>
      <c r="B791" s="9"/>
      <c r="C791" s="9"/>
      <c r="D791" s="10"/>
      <c r="E791" s="11"/>
      <c r="F791" s="11"/>
      <c r="G791" s="12"/>
      <c r="H791" s="11"/>
      <c r="I791" s="9"/>
      <c r="J791" s="9"/>
      <c r="K791" s="9"/>
      <c r="L791" s="9"/>
      <c r="M791" s="12"/>
      <c r="N791" s="13"/>
      <c r="O791" s="7"/>
    </row>
    <row r="792" spans="1:16364" ht="49.5" customHeight="1">
      <c r="A792" s="22"/>
      <c r="B792" s="9"/>
      <c r="C792" s="9"/>
      <c r="D792" s="10"/>
      <c r="E792" s="11"/>
      <c r="F792" s="11"/>
      <c r="G792" s="12"/>
      <c r="H792" s="11"/>
      <c r="I792" s="9"/>
      <c r="J792" s="9"/>
      <c r="K792" s="9"/>
      <c r="L792" s="9"/>
      <c r="M792" s="12"/>
      <c r="N792" s="13"/>
      <c r="O792" s="7"/>
    </row>
    <row r="793" spans="1:16364" ht="39.75" customHeight="1">
      <c r="A793" s="22"/>
      <c r="B793" s="9"/>
      <c r="C793" s="9"/>
      <c r="D793" s="9"/>
      <c r="E793" s="21"/>
      <c r="F793" s="21"/>
      <c r="G793" s="12"/>
      <c r="H793" s="11"/>
      <c r="I793" s="9"/>
      <c r="J793" s="9"/>
      <c r="K793" s="9"/>
      <c r="L793" s="9"/>
      <c r="M793" s="12"/>
      <c r="N793" s="13"/>
      <c r="O793" s="7"/>
    </row>
    <row r="794" spans="1:16364" ht="39.75" customHeight="1">
      <c r="A794" s="22"/>
      <c r="B794" s="9"/>
      <c r="C794" s="9"/>
      <c r="D794" s="10"/>
      <c r="E794" s="21"/>
      <c r="F794" s="21"/>
      <c r="G794" s="12"/>
      <c r="H794" s="11"/>
      <c r="I794" s="9"/>
      <c r="J794" s="9"/>
      <c r="K794" s="9"/>
      <c r="L794" s="9"/>
      <c r="M794" s="12"/>
      <c r="N794" s="13"/>
      <c r="O794" s="7"/>
    </row>
    <row r="795" spans="1:16364" ht="39.75" customHeight="1">
      <c r="A795" s="22"/>
      <c r="B795" s="9"/>
      <c r="C795" s="9"/>
      <c r="D795" s="10"/>
      <c r="E795" s="11"/>
      <c r="F795" s="11"/>
      <c r="G795" s="12"/>
      <c r="H795" s="11"/>
      <c r="I795" s="9"/>
      <c r="J795" s="9"/>
      <c r="K795" s="9"/>
      <c r="L795" s="9"/>
      <c r="M795" s="12"/>
      <c r="N795" s="13"/>
      <c r="O795" s="7"/>
    </row>
    <row r="796" spans="1:16364" s="6" customFormat="1" ht="39.75" customHeight="1">
      <c r="A796" s="22"/>
      <c r="B796" s="9"/>
      <c r="C796" s="9"/>
      <c r="D796" s="10"/>
      <c r="E796" s="11"/>
      <c r="F796" s="11"/>
      <c r="G796" s="12"/>
      <c r="H796" s="11"/>
      <c r="I796" s="9"/>
      <c r="J796" s="9"/>
      <c r="K796" s="9"/>
      <c r="L796" s="9"/>
      <c r="M796" s="12"/>
      <c r="N796" s="13"/>
      <c r="O796" s="7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  <c r="AD796"/>
      <c r="AE796"/>
      <c r="AF796"/>
      <c r="AG796"/>
      <c r="AH796"/>
      <c r="AI796"/>
      <c r="AJ796"/>
      <c r="AK796"/>
      <c r="AL796"/>
      <c r="AM796"/>
      <c r="AN796"/>
      <c r="AO796"/>
      <c r="AP796"/>
      <c r="AQ796"/>
      <c r="AR796"/>
      <c r="AS796"/>
      <c r="AT796"/>
      <c r="AU796"/>
      <c r="AV796"/>
      <c r="AW796"/>
      <c r="AX796"/>
      <c r="AY796"/>
      <c r="AZ796"/>
      <c r="BA796"/>
      <c r="BB796"/>
      <c r="BC796"/>
      <c r="BD796"/>
      <c r="BE796"/>
      <c r="BF796"/>
      <c r="BG796"/>
      <c r="BH796"/>
      <c r="BI796"/>
      <c r="BJ796"/>
      <c r="BK796"/>
      <c r="BL796"/>
      <c r="BM796"/>
      <c r="BN796"/>
      <c r="BO796"/>
      <c r="BP796"/>
      <c r="BQ796"/>
      <c r="BR796"/>
      <c r="BS796"/>
      <c r="BT796"/>
      <c r="BU796"/>
      <c r="BV796"/>
      <c r="BW796"/>
      <c r="BX796"/>
      <c r="BY796"/>
      <c r="BZ796"/>
      <c r="CA796"/>
      <c r="CB796"/>
      <c r="CC796"/>
      <c r="CD796"/>
      <c r="CE796"/>
      <c r="CF796"/>
      <c r="CG796"/>
      <c r="CH796"/>
      <c r="CI796"/>
      <c r="CJ796"/>
      <c r="CK796"/>
      <c r="CL796"/>
      <c r="CM796"/>
      <c r="CN796"/>
      <c r="CO796"/>
      <c r="CP796"/>
      <c r="CQ796"/>
      <c r="CR796"/>
      <c r="CS796"/>
      <c r="CT796"/>
      <c r="CU796"/>
      <c r="CV796"/>
      <c r="CW796"/>
      <c r="CX796"/>
      <c r="CY796"/>
      <c r="CZ796"/>
      <c r="DA796"/>
      <c r="DB796"/>
      <c r="DC796"/>
      <c r="DD796"/>
      <c r="DE796"/>
      <c r="DF796"/>
      <c r="DG796"/>
      <c r="DH796"/>
      <c r="DI796"/>
      <c r="DJ796"/>
      <c r="DK796"/>
      <c r="DL796"/>
      <c r="DM796"/>
      <c r="DN796"/>
      <c r="DO796"/>
      <c r="DP796"/>
      <c r="DQ796"/>
      <c r="DR796"/>
      <c r="DS796"/>
      <c r="DT796"/>
      <c r="DU796"/>
      <c r="DV796"/>
      <c r="DW796"/>
      <c r="DX796"/>
      <c r="DY796"/>
      <c r="DZ796"/>
      <c r="EA796"/>
      <c r="EB796"/>
      <c r="EC796"/>
      <c r="ED796"/>
      <c r="EE796"/>
      <c r="EF796"/>
      <c r="EG796"/>
      <c r="EH796"/>
      <c r="EI796"/>
      <c r="EJ796"/>
      <c r="EK796"/>
      <c r="EL796"/>
      <c r="EM796"/>
      <c r="EN796"/>
      <c r="EO796"/>
      <c r="EP796"/>
      <c r="EQ796"/>
      <c r="ER796"/>
      <c r="ES796"/>
      <c r="ET796"/>
      <c r="EU796"/>
      <c r="EV796"/>
      <c r="EW796"/>
      <c r="EX796"/>
      <c r="EY796"/>
      <c r="EZ796"/>
      <c r="FA796"/>
      <c r="FB796"/>
      <c r="FC796"/>
      <c r="FD796"/>
      <c r="FE796"/>
      <c r="FF796"/>
      <c r="FG796"/>
      <c r="FH796"/>
      <c r="FI796"/>
      <c r="FJ796"/>
      <c r="FK796"/>
      <c r="FL796"/>
      <c r="FM796"/>
      <c r="FN796"/>
      <c r="FO796"/>
      <c r="FP796"/>
      <c r="FQ796"/>
      <c r="FR796"/>
      <c r="FS796"/>
      <c r="FT796"/>
      <c r="FU796"/>
      <c r="FV796"/>
      <c r="FW796"/>
      <c r="FX796"/>
      <c r="FY796"/>
      <c r="FZ796"/>
      <c r="GA796"/>
      <c r="GB796"/>
      <c r="GC796"/>
      <c r="GD796"/>
      <c r="GE796"/>
      <c r="GF796"/>
      <c r="GG796"/>
      <c r="GH796"/>
      <c r="GI796"/>
      <c r="GJ796"/>
      <c r="GK796"/>
      <c r="GL796"/>
      <c r="GM796"/>
      <c r="GN796"/>
      <c r="GO796"/>
      <c r="GP796"/>
      <c r="GQ796"/>
      <c r="GR796"/>
      <c r="GS796"/>
      <c r="GT796"/>
      <c r="GU796"/>
      <c r="GV796"/>
      <c r="GW796"/>
      <c r="GX796"/>
      <c r="GY796"/>
      <c r="GZ796"/>
      <c r="HA796"/>
      <c r="HB796"/>
      <c r="HC796"/>
      <c r="HD796"/>
      <c r="HE796"/>
      <c r="HF796"/>
      <c r="HG796"/>
      <c r="HH796"/>
      <c r="HI796"/>
      <c r="HJ796"/>
      <c r="HK796"/>
      <c r="HL796"/>
      <c r="HM796"/>
      <c r="HN796"/>
      <c r="HO796"/>
      <c r="HP796"/>
      <c r="HQ796"/>
      <c r="HR796"/>
      <c r="HS796"/>
      <c r="HT796"/>
      <c r="HU796"/>
      <c r="HV796"/>
      <c r="HW796"/>
      <c r="HX796"/>
      <c r="HY796"/>
      <c r="HZ796"/>
      <c r="IA796"/>
      <c r="IB796"/>
      <c r="IC796"/>
      <c r="ID796"/>
      <c r="IE796"/>
      <c r="IF796"/>
      <c r="IG796"/>
      <c r="IH796"/>
      <c r="II796"/>
      <c r="IJ796"/>
      <c r="IK796"/>
      <c r="IL796"/>
      <c r="IM796"/>
      <c r="IN796"/>
      <c r="IO796"/>
      <c r="IP796"/>
      <c r="IQ796"/>
      <c r="IR796"/>
      <c r="IS796"/>
      <c r="IT796"/>
      <c r="IU796"/>
      <c r="IV796"/>
      <c r="IW796"/>
      <c r="IX796"/>
      <c r="IY796"/>
      <c r="IZ796"/>
      <c r="JA796"/>
      <c r="JB796"/>
      <c r="JC796"/>
      <c r="JD796"/>
      <c r="JE796"/>
      <c r="JF796"/>
      <c r="JG796"/>
      <c r="JH796"/>
      <c r="JI796"/>
      <c r="JJ796"/>
      <c r="JK796"/>
      <c r="JL796"/>
      <c r="JM796"/>
      <c r="JN796"/>
      <c r="JO796"/>
      <c r="JP796"/>
      <c r="JQ796"/>
      <c r="JR796"/>
      <c r="JS796"/>
      <c r="JT796"/>
      <c r="JU796"/>
      <c r="JV796"/>
      <c r="JW796"/>
      <c r="JX796"/>
      <c r="JY796"/>
      <c r="JZ796"/>
      <c r="KA796"/>
      <c r="KB796"/>
      <c r="KC796"/>
      <c r="KD796"/>
      <c r="KE796"/>
      <c r="KF796"/>
      <c r="KG796"/>
      <c r="KH796"/>
      <c r="KI796"/>
      <c r="KJ796"/>
      <c r="KK796"/>
      <c r="KL796"/>
      <c r="KM796"/>
      <c r="KN796"/>
      <c r="KO796"/>
      <c r="KP796"/>
      <c r="KQ796"/>
      <c r="KR796"/>
      <c r="KS796"/>
      <c r="KT796"/>
      <c r="KU796"/>
      <c r="KV796"/>
      <c r="KW796"/>
      <c r="KX796"/>
      <c r="KY796"/>
      <c r="KZ796"/>
      <c r="LA796"/>
      <c r="LB796"/>
      <c r="LC796"/>
      <c r="LD796"/>
      <c r="LE796"/>
      <c r="LF796"/>
      <c r="LG796"/>
      <c r="LH796"/>
      <c r="LI796"/>
      <c r="LJ796"/>
      <c r="LK796"/>
      <c r="LL796"/>
      <c r="LM796"/>
      <c r="LN796"/>
      <c r="LO796"/>
      <c r="LP796"/>
      <c r="LQ796"/>
      <c r="LR796"/>
      <c r="LS796"/>
      <c r="LT796"/>
      <c r="LU796"/>
      <c r="LV796"/>
      <c r="LW796"/>
      <c r="LX796"/>
      <c r="LY796"/>
      <c r="LZ796"/>
      <c r="MA796"/>
      <c r="MB796"/>
      <c r="MC796"/>
      <c r="MD796"/>
      <c r="ME796"/>
      <c r="MF796"/>
      <c r="MG796"/>
      <c r="MH796"/>
      <c r="MI796"/>
      <c r="MJ796"/>
      <c r="MK796"/>
      <c r="ML796"/>
      <c r="MM796"/>
      <c r="MN796"/>
      <c r="MO796"/>
      <c r="MP796"/>
      <c r="MQ796"/>
      <c r="MR796"/>
      <c r="MS796"/>
      <c r="MT796"/>
      <c r="MU796"/>
      <c r="MV796"/>
      <c r="MW796"/>
      <c r="MX796"/>
      <c r="MY796"/>
      <c r="MZ796"/>
      <c r="NA796"/>
      <c r="NB796"/>
      <c r="NC796"/>
      <c r="ND796"/>
      <c r="NE796"/>
      <c r="NF796"/>
      <c r="NG796"/>
      <c r="NH796"/>
      <c r="NI796"/>
      <c r="NJ796"/>
      <c r="NK796"/>
      <c r="NL796"/>
      <c r="NM796"/>
      <c r="NN796"/>
      <c r="NO796"/>
      <c r="NP796"/>
      <c r="NQ796"/>
      <c r="NR796"/>
      <c r="NS796"/>
      <c r="NT796"/>
      <c r="NU796"/>
      <c r="NV796"/>
      <c r="NW796"/>
      <c r="NX796"/>
      <c r="NY796"/>
      <c r="NZ796"/>
      <c r="OA796"/>
      <c r="OB796"/>
      <c r="OC796"/>
      <c r="OD796"/>
      <c r="OE796"/>
      <c r="OF796"/>
      <c r="OG796"/>
      <c r="OH796"/>
      <c r="OI796"/>
      <c r="OJ796"/>
      <c r="OK796"/>
      <c r="OL796"/>
      <c r="OM796"/>
      <c r="ON796"/>
      <c r="OO796"/>
      <c r="OP796"/>
      <c r="OQ796"/>
      <c r="OR796"/>
      <c r="OS796"/>
      <c r="OT796"/>
      <c r="OU796"/>
      <c r="OV796"/>
      <c r="OW796"/>
      <c r="OX796"/>
      <c r="OY796"/>
      <c r="OZ796"/>
      <c r="PA796"/>
      <c r="PB796"/>
      <c r="PC796"/>
      <c r="PD796"/>
      <c r="PE796"/>
      <c r="PF796"/>
      <c r="PG796"/>
      <c r="PH796"/>
      <c r="PI796"/>
      <c r="PJ796"/>
      <c r="PK796"/>
      <c r="PL796"/>
      <c r="PM796"/>
      <c r="PN796"/>
      <c r="PO796"/>
      <c r="PP796"/>
      <c r="PQ796"/>
      <c r="PR796"/>
      <c r="PS796"/>
      <c r="PT796"/>
      <c r="PU796"/>
      <c r="PV796"/>
      <c r="PW796"/>
      <c r="PX796"/>
      <c r="PY796"/>
      <c r="PZ796"/>
      <c r="QA796"/>
      <c r="QB796"/>
      <c r="QC796"/>
      <c r="QD796"/>
      <c r="QE796"/>
      <c r="QF796"/>
      <c r="QG796"/>
      <c r="QH796"/>
      <c r="QI796"/>
      <c r="QJ796"/>
      <c r="QK796"/>
      <c r="QL796"/>
      <c r="QM796"/>
      <c r="QN796"/>
      <c r="QO796"/>
      <c r="QP796"/>
      <c r="QQ796"/>
      <c r="QR796"/>
      <c r="QS796"/>
      <c r="QT796"/>
      <c r="QU796"/>
      <c r="QV796"/>
      <c r="QW796"/>
      <c r="QX796"/>
      <c r="QY796"/>
      <c r="QZ796"/>
      <c r="RA796"/>
      <c r="RB796"/>
      <c r="RC796"/>
      <c r="RD796"/>
      <c r="RE796"/>
      <c r="RF796"/>
      <c r="RG796"/>
      <c r="RH796"/>
      <c r="RI796"/>
      <c r="RJ796"/>
      <c r="RK796"/>
      <c r="RL796"/>
      <c r="RM796"/>
      <c r="RN796"/>
      <c r="RO796"/>
      <c r="RP796"/>
      <c r="RQ796"/>
      <c r="RR796"/>
      <c r="RS796"/>
      <c r="RT796"/>
      <c r="RU796"/>
      <c r="RV796"/>
      <c r="RW796"/>
      <c r="RX796"/>
      <c r="RY796"/>
      <c r="RZ796"/>
      <c r="SA796"/>
      <c r="SB796"/>
      <c r="SC796"/>
      <c r="SD796"/>
      <c r="SE796"/>
      <c r="SF796"/>
      <c r="SG796"/>
      <c r="SH796"/>
      <c r="SI796"/>
      <c r="SJ796"/>
      <c r="SK796"/>
      <c r="SL796"/>
      <c r="SM796"/>
      <c r="SN796"/>
      <c r="SO796"/>
      <c r="SP796"/>
      <c r="SQ796"/>
      <c r="SR796"/>
      <c r="SS796"/>
      <c r="ST796"/>
      <c r="SU796"/>
      <c r="SV796"/>
      <c r="SW796"/>
      <c r="SX796"/>
      <c r="SY796"/>
      <c r="SZ796"/>
      <c r="TA796"/>
      <c r="TB796"/>
      <c r="TC796"/>
      <c r="TD796"/>
      <c r="TE796"/>
      <c r="TF796"/>
      <c r="TG796"/>
      <c r="TH796"/>
      <c r="TI796"/>
      <c r="TJ796"/>
      <c r="TK796"/>
      <c r="TL796"/>
      <c r="TM796"/>
      <c r="TN796"/>
      <c r="TO796"/>
      <c r="TP796"/>
      <c r="TQ796"/>
      <c r="TR796"/>
      <c r="TS796"/>
      <c r="TT796"/>
      <c r="TU796"/>
      <c r="TV796"/>
      <c r="TW796"/>
      <c r="TX796"/>
      <c r="TY796"/>
      <c r="TZ796"/>
      <c r="UA796"/>
      <c r="UB796"/>
      <c r="UC796"/>
      <c r="UD796"/>
      <c r="UE796"/>
      <c r="UF796"/>
      <c r="UG796"/>
      <c r="UH796"/>
      <c r="UI796"/>
      <c r="UJ796"/>
      <c r="UK796"/>
      <c r="UL796"/>
      <c r="UM796"/>
      <c r="UN796"/>
      <c r="UO796"/>
      <c r="UP796"/>
      <c r="UQ796"/>
      <c r="UR796"/>
      <c r="US796"/>
      <c r="UT796"/>
      <c r="UU796"/>
      <c r="UV796"/>
      <c r="UW796"/>
      <c r="UX796"/>
      <c r="UY796"/>
      <c r="UZ796"/>
      <c r="VA796"/>
      <c r="VB796"/>
      <c r="VC796"/>
      <c r="VD796"/>
      <c r="VE796"/>
      <c r="VF796"/>
      <c r="VG796"/>
      <c r="VH796"/>
      <c r="VI796"/>
      <c r="VJ796"/>
      <c r="VK796"/>
      <c r="VL796"/>
      <c r="VM796"/>
      <c r="VN796"/>
      <c r="VO796"/>
      <c r="VP796"/>
      <c r="VQ796"/>
      <c r="VR796"/>
      <c r="VS796"/>
      <c r="VT796"/>
      <c r="VU796"/>
      <c r="VV796"/>
      <c r="VW796"/>
      <c r="VX796"/>
      <c r="VY796"/>
      <c r="VZ796"/>
      <c r="WA796"/>
      <c r="WB796"/>
      <c r="WC796"/>
      <c r="WD796"/>
      <c r="WE796"/>
      <c r="WF796"/>
      <c r="WG796"/>
      <c r="WH796"/>
      <c r="WI796"/>
      <c r="WJ796"/>
      <c r="WK796"/>
      <c r="WL796"/>
      <c r="WM796"/>
      <c r="WN796"/>
      <c r="WO796"/>
      <c r="WP796"/>
      <c r="WQ796"/>
      <c r="WR796"/>
      <c r="WS796"/>
      <c r="WT796"/>
      <c r="WU796"/>
      <c r="WV796"/>
      <c r="WW796"/>
      <c r="WX796"/>
      <c r="WY796"/>
      <c r="WZ796"/>
      <c r="XA796"/>
      <c r="XB796"/>
      <c r="XC796"/>
      <c r="XD796"/>
      <c r="XE796"/>
      <c r="XF796"/>
      <c r="XG796"/>
      <c r="XH796"/>
      <c r="XI796"/>
      <c r="XJ796"/>
      <c r="XK796"/>
      <c r="XL796"/>
      <c r="XM796"/>
      <c r="XN796"/>
      <c r="XO796"/>
      <c r="XP796"/>
      <c r="XQ796"/>
      <c r="XR796"/>
      <c r="XS796"/>
      <c r="XT796"/>
      <c r="XU796"/>
      <c r="XV796"/>
      <c r="XW796"/>
      <c r="XX796"/>
      <c r="XY796"/>
      <c r="XZ796"/>
      <c r="YA796"/>
      <c r="YB796"/>
      <c r="YC796"/>
      <c r="YD796"/>
      <c r="YE796"/>
      <c r="YF796"/>
      <c r="YG796"/>
      <c r="YH796"/>
      <c r="YI796"/>
      <c r="YJ796"/>
      <c r="YK796"/>
      <c r="YL796"/>
      <c r="YM796"/>
      <c r="YN796"/>
      <c r="YO796"/>
      <c r="YP796"/>
      <c r="YQ796"/>
      <c r="YR796"/>
      <c r="YS796"/>
      <c r="YT796"/>
      <c r="YU796"/>
      <c r="YV796"/>
      <c r="YW796"/>
      <c r="YX796"/>
      <c r="YY796"/>
      <c r="YZ796"/>
      <c r="ZA796"/>
      <c r="ZB796"/>
      <c r="ZC796"/>
      <c r="ZD796"/>
      <c r="ZE796"/>
      <c r="ZF796"/>
      <c r="ZG796"/>
      <c r="ZH796"/>
      <c r="ZI796"/>
      <c r="ZJ796"/>
      <c r="ZK796"/>
      <c r="ZL796"/>
      <c r="ZM796"/>
      <c r="ZN796"/>
      <c r="ZO796"/>
      <c r="ZP796"/>
      <c r="ZQ796"/>
      <c r="ZR796"/>
      <c r="ZS796"/>
      <c r="ZT796"/>
      <c r="ZU796"/>
      <c r="ZV796"/>
      <c r="ZW796"/>
      <c r="ZX796"/>
      <c r="ZY796"/>
      <c r="ZZ796"/>
      <c r="AAA796"/>
      <c r="AAB796"/>
      <c r="AAC796"/>
      <c r="AAD796"/>
      <c r="AAE796"/>
      <c r="AAF796"/>
      <c r="AAG796"/>
      <c r="AAH796"/>
      <c r="AAI796"/>
      <c r="AAJ796"/>
      <c r="AAK796"/>
      <c r="AAL796"/>
      <c r="AAM796"/>
      <c r="AAN796"/>
      <c r="AAO796"/>
      <c r="AAP796"/>
      <c r="AAQ796"/>
      <c r="AAR796"/>
      <c r="AAS796"/>
      <c r="AAT796"/>
      <c r="AAU796"/>
      <c r="AAV796"/>
      <c r="AAW796"/>
      <c r="AAX796"/>
      <c r="AAY796"/>
      <c r="AAZ796"/>
      <c r="ABA796"/>
      <c r="ABB796"/>
      <c r="ABC796"/>
      <c r="ABD796"/>
      <c r="ABE796"/>
      <c r="ABF796"/>
      <c r="ABG796"/>
      <c r="ABH796"/>
      <c r="ABI796"/>
      <c r="ABJ796"/>
      <c r="ABK796"/>
      <c r="ABL796"/>
      <c r="ABM796"/>
      <c r="ABN796"/>
      <c r="ABO796"/>
      <c r="ABP796"/>
      <c r="ABQ796"/>
      <c r="ABR796"/>
      <c r="ABS796"/>
      <c r="ABT796"/>
      <c r="ABU796"/>
      <c r="ABV796"/>
      <c r="ABW796"/>
      <c r="ABX796"/>
      <c r="ABY796"/>
      <c r="ABZ796"/>
      <c r="ACA796"/>
      <c r="ACB796"/>
      <c r="ACC796"/>
      <c r="ACD796"/>
      <c r="ACE796"/>
      <c r="ACF796"/>
      <c r="ACG796"/>
      <c r="ACH796"/>
      <c r="ACI796"/>
      <c r="ACJ796"/>
      <c r="ACK796"/>
      <c r="ACL796"/>
      <c r="ACM796"/>
      <c r="ACN796"/>
      <c r="ACO796"/>
      <c r="ACP796"/>
      <c r="ACQ796"/>
      <c r="ACR796"/>
      <c r="ACS796"/>
      <c r="ACT796"/>
      <c r="ACU796"/>
      <c r="ACV796"/>
      <c r="ACW796"/>
      <c r="ACX796"/>
      <c r="ACY796"/>
      <c r="ACZ796"/>
      <c r="ADA796"/>
      <c r="ADB796"/>
      <c r="ADC796"/>
      <c r="ADD796"/>
      <c r="ADE796"/>
      <c r="ADF796"/>
      <c r="ADG796"/>
      <c r="ADH796"/>
      <c r="ADI796"/>
      <c r="ADJ796"/>
      <c r="ADK796"/>
      <c r="ADL796"/>
      <c r="ADM796"/>
      <c r="ADN796"/>
      <c r="ADO796"/>
      <c r="ADP796"/>
      <c r="ADQ796"/>
      <c r="ADR796"/>
      <c r="ADS796"/>
      <c r="ADT796"/>
      <c r="ADU796"/>
      <c r="ADV796"/>
      <c r="ADW796"/>
      <c r="ADX796"/>
      <c r="ADY796"/>
      <c r="ADZ796"/>
      <c r="AEA796"/>
      <c r="AEB796"/>
      <c r="AEC796"/>
      <c r="AED796"/>
      <c r="AEE796"/>
      <c r="AEF796"/>
      <c r="AEG796"/>
      <c r="AEH796"/>
      <c r="AEI796"/>
      <c r="AEJ796"/>
      <c r="AEK796"/>
      <c r="AEL796"/>
      <c r="AEM796"/>
      <c r="AEN796"/>
      <c r="AEO796"/>
      <c r="AEP796"/>
      <c r="AEQ796"/>
      <c r="AER796"/>
      <c r="AES796"/>
      <c r="AET796"/>
      <c r="AEU796"/>
      <c r="AEV796"/>
      <c r="AEW796"/>
      <c r="AEX796"/>
      <c r="AEY796"/>
      <c r="AEZ796"/>
      <c r="AFA796"/>
      <c r="AFB796"/>
      <c r="AFC796"/>
      <c r="AFD796"/>
      <c r="AFE796"/>
      <c r="AFF796"/>
      <c r="AFG796"/>
      <c r="AFH796"/>
      <c r="AFI796"/>
      <c r="AFJ796"/>
      <c r="AFK796"/>
      <c r="AFL796"/>
      <c r="AFM796"/>
      <c r="AFN796"/>
      <c r="AFO796"/>
      <c r="AFP796"/>
      <c r="AFQ796"/>
      <c r="AFR796"/>
      <c r="AFS796"/>
      <c r="AFT796"/>
      <c r="AFU796"/>
      <c r="AFV796"/>
      <c r="AFW796"/>
      <c r="AFX796"/>
      <c r="AFY796"/>
      <c r="AFZ796"/>
      <c r="AGA796"/>
      <c r="AGB796"/>
      <c r="AGC796"/>
      <c r="AGD796"/>
      <c r="AGE796"/>
      <c r="AGF796"/>
      <c r="AGG796"/>
      <c r="AGH796"/>
      <c r="AGI796"/>
      <c r="AGJ796"/>
      <c r="AGK796"/>
      <c r="AGL796"/>
      <c r="AGM796"/>
      <c r="AGN796"/>
      <c r="AGO796"/>
      <c r="AGP796"/>
      <c r="AGQ796"/>
      <c r="AGR796"/>
      <c r="AGS796"/>
      <c r="AGT796"/>
      <c r="AGU796"/>
      <c r="AGV796"/>
      <c r="AGW796"/>
      <c r="AGX796"/>
      <c r="AGY796"/>
      <c r="AGZ796"/>
      <c r="AHA796"/>
      <c r="AHB796"/>
      <c r="AHC796"/>
      <c r="AHD796"/>
      <c r="AHE796"/>
      <c r="AHF796"/>
      <c r="AHG796"/>
      <c r="AHH796"/>
      <c r="AHI796"/>
      <c r="AHJ796"/>
      <c r="AHK796"/>
      <c r="AHL796"/>
      <c r="AHM796"/>
      <c r="AHN796"/>
      <c r="AHO796"/>
      <c r="AHP796"/>
      <c r="AHQ796"/>
      <c r="AHR796"/>
      <c r="AHS796"/>
      <c r="AHT796"/>
      <c r="AHU796"/>
      <c r="AHV796"/>
      <c r="AHW796"/>
      <c r="AHX796"/>
      <c r="AHY796"/>
      <c r="AHZ796"/>
      <c r="AIA796"/>
      <c r="AIB796"/>
      <c r="AIC796"/>
      <c r="AID796"/>
      <c r="AIE796"/>
      <c r="AIF796"/>
      <c r="AIG796"/>
      <c r="AIH796"/>
      <c r="AII796"/>
      <c r="AIJ796"/>
      <c r="AIK796"/>
      <c r="AIL796"/>
      <c r="AIM796"/>
      <c r="AIN796"/>
      <c r="AIO796"/>
      <c r="AIP796"/>
      <c r="AIQ796"/>
      <c r="AIR796"/>
      <c r="AIS796"/>
      <c r="AIT796"/>
      <c r="AIU796"/>
      <c r="AIV796"/>
      <c r="AIW796"/>
      <c r="AIX796"/>
      <c r="AIY796"/>
      <c r="AIZ796"/>
      <c r="AJA796"/>
      <c r="AJB796"/>
      <c r="AJC796"/>
      <c r="AJD796"/>
      <c r="AJE796"/>
      <c r="AJF796"/>
      <c r="AJG796"/>
      <c r="AJH796"/>
      <c r="AJI796"/>
      <c r="AJJ796"/>
      <c r="AJK796"/>
      <c r="AJL796"/>
      <c r="AJM796"/>
      <c r="AJN796"/>
      <c r="AJO796"/>
      <c r="AJP796"/>
      <c r="AJQ796"/>
      <c r="AJR796"/>
      <c r="AJS796"/>
      <c r="AJT796"/>
      <c r="AJU796"/>
      <c r="AJV796"/>
      <c r="AJW796"/>
      <c r="AJX796"/>
      <c r="AJY796"/>
      <c r="AJZ796"/>
      <c r="AKA796"/>
      <c r="AKB796"/>
      <c r="AKC796"/>
      <c r="AKD796"/>
      <c r="AKE796"/>
      <c r="AKF796"/>
      <c r="AKG796"/>
      <c r="AKH796"/>
      <c r="AKI796"/>
      <c r="AKJ796"/>
      <c r="AKK796"/>
      <c r="AKL796"/>
      <c r="AKM796"/>
      <c r="AKN796"/>
      <c r="AKO796"/>
      <c r="AKP796"/>
      <c r="AKQ796"/>
      <c r="AKR796"/>
      <c r="AKS796"/>
      <c r="AKT796"/>
      <c r="AKU796"/>
      <c r="AKV796"/>
      <c r="AKW796"/>
      <c r="AKX796"/>
      <c r="AKY796"/>
      <c r="AKZ796"/>
      <c r="ALA796"/>
      <c r="ALB796"/>
      <c r="ALC796"/>
      <c r="ALD796"/>
      <c r="ALE796"/>
      <c r="ALF796"/>
      <c r="ALG796"/>
      <c r="ALH796"/>
      <c r="ALI796"/>
      <c r="ALJ796"/>
      <c r="ALK796"/>
      <c r="ALL796"/>
      <c r="ALM796"/>
      <c r="ALN796"/>
      <c r="ALO796"/>
      <c r="ALP796"/>
      <c r="ALQ796"/>
      <c r="ALR796"/>
      <c r="ALS796"/>
      <c r="ALT796"/>
      <c r="ALU796"/>
      <c r="ALV796"/>
      <c r="ALW796"/>
      <c r="ALX796"/>
      <c r="ALY796"/>
      <c r="ALZ796"/>
      <c r="AMA796"/>
      <c r="AMB796"/>
      <c r="AMC796"/>
      <c r="AMD796"/>
      <c r="AME796"/>
      <c r="AMF796"/>
      <c r="AMG796"/>
      <c r="AMH796"/>
      <c r="AMI796"/>
      <c r="AMJ796"/>
      <c r="AMK796"/>
      <c r="AML796"/>
      <c r="AMM796"/>
      <c r="AMN796"/>
      <c r="AMO796"/>
      <c r="AMP796"/>
      <c r="AMQ796"/>
      <c r="AMR796"/>
      <c r="AMS796"/>
      <c r="AMT796"/>
      <c r="AMU796"/>
      <c r="AMV796"/>
      <c r="AMW796"/>
      <c r="AMX796"/>
      <c r="AMY796"/>
      <c r="AMZ796"/>
      <c r="ANA796"/>
      <c r="ANB796"/>
      <c r="ANC796"/>
      <c r="AND796"/>
      <c r="ANE796"/>
      <c r="ANF796"/>
      <c r="ANG796"/>
      <c r="ANH796"/>
      <c r="ANI796"/>
      <c r="ANJ796"/>
      <c r="ANK796"/>
      <c r="ANL796"/>
      <c r="ANM796"/>
      <c r="ANN796"/>
      <c r="ANO796"/>
      <c r="ANP796"/>
      <c r="ANQ796"/>
      <c r="ANR796"/>
      <c r="ANS796"/>
      <c r="ANT796"/>
      <c r="ANU796"/>
      <c r="ANV796"/>
      <c r="ANW796"/>
      <c r="ANX796"/>
      <c r="ANY796"/>
      <c r="ANZ796"/>
      <c r="AOA796"/>
      <c r="AOB796"/>
      <c r="AOC796"/>
      <c r="AOD796"/>
      <c r="AOE796"/>
      <c r="AOF796"/>
      <c r="AOG796"/>
      <c r="AOH796"/>
      <c r="AOI796"/>
      <c r="AOJ796"/>
      <c r="AOK796"/>
      <c r="AOL796"/>
      <c r="AOM796"/>
      <c r="AON796"/>
      <c r="AOO796"/>
      <c r="AOP796"/>
      <c r="AOQ796"/>
      <c r="AOR796"/>
      <c r="AOS796"/>
      <c r="AOT796"/>
      <c r="AOU796"/>
      <c r="AOV796"/>
      <c r="AOW796"/>
      <c r="AOX796"/>
      <c r="AOY796"/>
      <c r="AOZ796"/>
      <c r="APA796"/>
      <c r="APB796"/>
      <c r="APC796"/>
      <c r="APD796"/>
      <c r="APE796"/>
      <c r="APF796"/>
      <c r="APG796"/>
      <c r="APH796"/>
      <c r="API796"/>
      <c r="APJ796"/>
      <c r="APK796"/>
      <c r="APL796"/>
      <c r="APM796"/>
      <c r="APN796"/>
      <c r="APO796"/>
      <c r="APP796"/>
      <c r="APQ796"/>
      <c r="APR796"/>
      <c r="APS796"/>
      <c r="APT796"/>
      <c r="APU796"/>
      <c r="APV796"/>
      <c r="APW796"/>
      <c r="APX796"/>
      <c r="APY796"/>
      <c r="APZ796"/>
      <c r="AQA796"/>
      <c r="AQB796"/>
      <c r="AQC796"/>
      <c r="AQD796"/>
      <c r="AQE796"/>
      <c r="AQF796"/>
      <c r="AQG796"/>
      <c r="AQH796"/>
      <c r="AQI796"/>
      <c r="AQJ796"/>
      <c r="AQK796"/>
      <c r="AQL796"/>
      <c r="AQM796"/>
      <c r="AQN796"/>
      <c r="AQO796"/>
      <c r="AQP796"/>
      <c r="AQQ796"/>
      <c r="AQR796"/>
      <c r="AQS796"/>
      <c r="AQT796"/>
      <c r="AQU796"/>
      <c r="AQV796"/>
      <c r="AQW796"/>
      <c r="AQX796"/>
      <c r="AQY796"/>
      <c r="AQZ796"/>
      <c r="ARA796"/>
      <c r="ARB796"/>
      <c r="ARC796"/>
      <c r="ARD796"/>
      <c r="ARE796"/>
      <c r="ARF796"/>
      <c r="ARG796"/>
      <c r="ARH796"/>
      <c r="ARI796"/>
      <c r="ARJ796"/>
      <c r="ARK796"/>
      <c r="ARL796"/>
      <c r="ARM796"/>
      <c r="ARN796"/>
      <c r="ARO796"/>
      <c r="ARP796"/>
      <c r="ARQ796"/>
      <c r="ARR796"/>
      <c r="ARS796"/>
      <c r="ART796"/>
      <c r="ARU796"/>
      <c r="ARV796"/>
      <c r="ARW796"/>
      <c r="ARX796"/>
      <c r="ARY796"/>
      <c r="ARZ796"/>
      <c r="ASA796"/>
      <c r="ASB796"/>
      <c r="ASC796"/>
      <c r="ASD796"/>
      <c r="ASE796"/>
      <c r="ASF796"/>
      <c r="ASG796"/>
      <c r="ASH796"/>
      <c r="ASI796"/>
      <c r="ASJ796"/>
      <c r="ASK796"/>
      <c r="ASL796"/>
      <c r="ASM796"/>
      <c r="ASN796"/>
      <c r="ASO796"/>
      <c r="ASP796"/>
      <c r="ASQ796"/>
      <c r="ASR796"/>
      <c r="ASS796"/>
      <c r="AST796"/>
      <c r="ASU796"/>
      <c r="ASV796"/>
      <c r="ASW796"/>
      <c r="ASX796"/>
      <c r="ASY796"/>
      <c r="ASZ796"/>
      <c r="ATA796"/>
      <c r="ATB796"/>
      <c r="ATC796"/>
      <c r="ATD796"/>
      <c r="ATE796"/>
      <c r="ATF796"/>
      <c r="ATG796"/>
      <c r="ATH796"/>
      <c r="ATI796"/>
      <c r="ATJ796"/>
      <c r="ATK796"/>
      <c r="ATL796"/>
      <c r="ATM796"/>
      <c r="ATN796"/>
      <c r="ATO796"/>
      <c r="ATP796"/>
      <c r="ATQ796"/>
      <c r="ATR796"/>
      <c r="ATS796"/>
      <c r="ATT796"/>
      <c r="ATU796"/>
      <c r="ATV796"/>
      <c r="ATW796"/>
      <c r="ATX796"/>
      <c r="ATY796"/>
      <c r="ATZ796"/>
      <c r="AUA796"/>
      <c r="AUB796"/>
      <c r="AUC796"/>
      <c r="AUD796"/>
      <c r="AUE796"/>
      <c r="AUF796"/>
      <c r="AUG796"/>
      <c r="AUH796"/>
      <c r="AUI796"/>
      <c r="AUJ796"/>
      <c r="AUK796"/>
      <c r="AUL796"/>
      <c r="AUM796"/>
      <c r="AUN796"/>
      <c r="AUO796"/>
      <c r="AUP796"/>
      <c r="AUQ796"/>
      <c r="AUR796"/>
      <c r="AUS796"/>
      <c r="AUT796"/>
      <c r="AUU796"/>
      <c r="AUV796"/>
      <c r="AUW796"/>
      <c r="AUX796"/>
      <c r="AUY796"/>
      <c r="AUZ796"/>
      <c r="AVA796"/>
      <c r="AVB796"/>
      <c r="AVC796"/>
      <c r="AVD796"/>
      <c r="AVE796"/>
      <c r="AVF796"/>
      <c r="AVG796"/>
      <c r="AVH796"/>
      <c r="AVI796"/>
      <c r="AVJ796"/>
      <c r="AVK796"/>
      <c r="AVL796"/>
      <c r="AVM796"/>
      <c r="AVN796"/>
      <c r="AVO796"/>
      <c r="AVP796"/>
      <c r="AVQ796"/>
      <c r="AVR796"/>
      <c r="AVS796"/>
      <c r="AVT796"/>
      <c r="AVU796"/>
      <c r="AVV796"/>
      <c r="AVW796"/>
      <c r="AVX796"/>
      <c r="AVY796"/>
      <c r="AVZ796"/>
      <c r="AWA796"/>
      <c r="AWB796"/>
      <c r="AWC796"/>
      <c r="AWD796"/>
      <c r="AWE796"/>
      <c r="AWF796"/>
      <c r="AWG796"/>
      <c r="AWH796"/>
      <c r="AWI796"/>
      <c r="AWJ796"/>
      <c r="AWK796"/>
      <c r="AWL796"/>
      <c r="AWM796"/>
      <c r="AWN796"/>
      <c r="AWO796"/>
      <c r="AWP796"/>
      <c r="AWQ796"/>
      <c r="AWR796"/>
      <c r="AWS796"/>
      <c r="AWT796"/>
      <c r="AWU796"/>
      <c r="AWV796"/>
      <c r="AWW796"/>
      <c r="AWX796"/>
      <c r="AWY796"/>
      <c r="AWZ796"/>
      <c r="AXA796"/>
      <c r="AXB796"/>
      <c r="AXC796"/>
      <c r="AXD796"/>
      <c r="AXE796"/>
      <c r="AXF796"/>
      <c r="AXG796"/>
      <c r="AXH796"/>
      <c r="AXI796"/>
      <c r="AXJ796"/>
      <c r="AXK796"/>
      <c r="AXL796"/>
      <c r="AXM796"/>
      <c r="AXN796"/>
      <c r="AXO796"/>
      <c r="AXP796"/>
      <c r="AXQ796"/>
      <c r="AXR796"/>
      <c r="AXS796"/>
      <c r="AXT796"/>
      <c r="AXU796"/>
      <c r="AXV796"/>
      <c r="AXW796"/>
      <c r="AXX796"/>
      <c r="AXY796"/>
      <c r="AXZ796"/>
      <c r="AYA796"/>
      <c r="AYB796"/>
      <c r="AYC796"/>
      <c r="AYD796"/>
      <c r="AYE796"/>
      <c r="AYF796"/>
      <c r="AYG796"/>
      <c r="AYH796"/>
      <c r="AYI796"/>
      <c r="AYJ796"/>
      <c r="AYK796"/>
      <c r="AYL796"/>
      <c r="AYM796"/>
      <c r="AYN796"/>
      <c r="AYO796"/>
      <c r="AYP796"/>
      <c r="AYQ796"/>
      <c r="AYR796"/>
      <c r="AYS796"/>
      <c r="AYT796"/>
      <c r="AYU796"/>
      <c r="AYV796"/>
      <c r="AYW796"/>
      <c r="AYX796"/>
      <c r="AYY796"/>
      <c r="AYZ796"/>
      <c r="AZA796"/>
      <c r="AZB796"/>
      <c r="AZC796"/>
      <c r="AZD796"/>
      <c r="AZE796"/>
      <c r="AZF796"/>
      <c r="AZG796"/>
      <c r="AZH796"/>
      <c r="AZI796"/>
      <c r="AZJ796"/>
      <c r="AZK796"/>
      <c r="AZL796"/>
      <c r="AZM796"/>
      <c r="AZN796"/>
      <c r="AZO796"/>
      <c r="AZP796"/>
      <c r="AZQ796"/>
      <c r="AZR796"/>
      <c r="AZS796"/>
      <c r="AZT796"/>
      <c r="AZU796"/>
      <c r="AZV796"/>
      <c r="AZW796"/>
      <c r="AZX796"/>
      <c r="AZY796"/>
      <c r="AZZ796"/>
      <c r="BAA796"/>
      <c r="BAB796"/>
      <c r="BAC796"/>
      <c r="BAD796"/>
      <c r="BAE796"/>
      <c r="BAF796"/>
      <c r="BAG796"/>
      <c r="BAH796"/>
      <c r="BAI796"/>
      <c r="BAJ796"/>
      <c r="BAK796"/>
      <c r="BAL796"/>
      <c r="BAM796"/>
      <c r="BAN796"/>
      <c r="BAO796"/>
      <c r="BAP796"/>
      <c r="BAQ796"/>
      <c r="BAR796"/>
      <c r="BAS796"/>
      <c r="BAT796"/>
      <c r="BAU796"/>
      <c r="BAV796"/>
      <c r="BAW796"/>
      <c r="BAX796"/>
      <c r="BAY796"/>
      <c r="BAZ796"/>
      <c r="BBA796"/>
      <c r="BBB796"/>
      <c r="BBC796"/>
      <c r="BBD796"/>
      <c r="BBE796"/>
      <c r="BBF796"/>
      <c r="BBG796"/>
      <c r="BBH796"/>
      <c r="BBI796"/>
      <c r="BBJ796"/>
      <c r="BBK796"/>
      <c r="BBL796"/>
      <c r="BBM796"/>
      <c r="BBN796"/>
      <c r="BBO796"/>
      <c r="BBP796"/>
      <c r="BBQ796"/>
      <c r="BBR796"/>
      <c r="BBS796"/>
      <c r="BBT796"/>
      <c r="BBU796"/>
      <c r="BBV796"/>
      <c r="BBW796"/>
      <c r="BBX796"/>
      <c r="BBY796"/>
      <c r="BBZ796"/>
      <c r="BCA796"/>
      <c r="BCB796"/>
      <c r="BCC796"/>
      <c r="BCD796"/>
      <c r="BCE796"/>
      <c r="BCF796"/>
      <c r="BCG796"/>
      <c r="BCH796"/>
      <c r="BCI796"/>
      <c r="BCJ796"/>
      <c r="BCK796"/>
      <c r="BCL796"/>
      <c r="BCM796"/>
      <c r="BCN796"/>
      <c r="BCO796"/>
      <c r="BCP796"/>
      <c r="BCQ796"/>
      <c r="BCR796"/>
      <c r="BCS796"/>
      <c r="BCT796"/>
      <c r="BCU796"/>
      <c r="BCV796"/>
      <c r="BCW796"/>
      <c r="BCX796"/>
      <c r="BCY796"/>
      <c r="BCZ796"/>
      <c r="BDA796"/>
      <c r="BDB796"/>
      <c r="BDC796"/>
      <c r="BDD796"/>
      <c r="BDE796"/>
      <c r="BDF796"/>
      <c r="BDG796"/>
      <c r="BDH796"/>
      <c r="BDI796"/>
      <c r="BDJ796"/>
      <c r="BDK796"/>
      <c r="BDL796"/>
      <c r="BDM796"/>
      <c r="BDN796"/>
      <c r="BDO796"/>
      <c r="BDP796"/>
      <c r="BDQ796"/>
      <c r="BDR796"/>
      <c r="BDS796"/>
      <c r="BDT796"/>
      <c r="BDU796"/>
      <c r="BDV796"/>
      <c r="BDW796"/>
      <c r="BDX796"/>
      <c r="BDY796"/>
      <c r="BDZ796"/>
      <c r="BEA796"/>
      <c r="BEB796"/>
      <c r="BEC796"/>
      <c r="BED796"/>
      <c r="BEE796"/>
      <c r="BEF796"/>
      <c r="BEG796"/>
      <c r="BEH796"/>
      <c r="BEI796"/>
      <c r="BEJ796"/>
      <c r="BEK796"/>
      <c r="BEL796"/>
      <c r="BEM796"/>
      <c r="BEN796"/>
      <c r="BEO796"/>
      <c r="BEP796"/>
      <c r="BEQ796"/>
      <c r="BER796"/>
      <c r="BES796"/>
      <c r="BET796"/>
      <c r="BEU796"/>
      <c r="BEV796"/>
      <c r="BEW796"/>
      <c r="BEX796"/>
      <c r="BEY796"/>
      <c r="BEZ796"/>
      <c r="BFA796"/>
      <c r="BFB796"/>
      <c r="BFC796"/>
      <c r="BFD796"/>
      <c r="BFE796"/>
      <c r="BFF796"/>
      <c r="BFG796"/>
      <c r="BFH796"/>
      <c r="BFI796"/>
      <c r="BFJ796"/>
      <c r="BFK796"/>
      <c r="BFL796"/>
      <c r="BFM796"/>
      <c r="BFN796"/>
      <c r="BFO796"/>
      <c r="BFP796"/>
      <c r="BFQ796"/>
      <c r="BFR796"/>
      <c r="BFS796"/>
      <c r="BFT796"/>
      <c r="BFU796"/>
      <c r="BFV796"/>
      <c r="BFW796"/>
      <c r="BFX796"/>
      <c r="BFY796"/>
      <c r="BFZ796"/>
      <c r="BGA796"/>
      <c r="BGB796"/>
      <c r="BGC796"/>
      <c r="BGD796"/>
      <c r="BGE796"/>
      <c r="BGF796"/>
      <c r="BGG796"/>
      <c r="BGH796"/>
      <c r="BGI796"/>
      <c r="BGJ796"/>
      <c r="BGK796"/>
      <c r="BGL796"/>
      <c r="BGM796"/>
      <c r="BGN796"/>
      <c r="BGO796"/>
      <c r="BGP796"/>
      <c r="BGQ796"/>
      <c r="BGR796"/>
      <c r="BGS796"/>
      <c r="BGT796"/>
      <c r="BGU796"/>
      <c r="BGV796"/>
      <c r="BGW796"/>
      <c r="BGX796"/>
      <c r="BGY796"/>
      <c r="BGZ796"/>
      <c r="BHA796"/>
      <c r="BHB796"/>
      <c r="BHC796"/>
      <c r="BHD796"/>
      <c r="BHE796"/>
      <c r="BHF796"/>
      <c r="BHG796"/>
      <c r="BHH796"/>
      <c r="BHI796"/>
      <c r="BHJ796"/>
      <c r="BHK796"/>
      <c r="BHL796"/>
      <c r="BHM796"/>
      <c r="BHN796"/>
      <c r="BHO796"/>
      <c r="BHP796"/>
      <c r="BHQ796"/>
      <c r="BHR796"/>
      <c r="BHS796"/>
      <c r="BHT796"/>
      <c r="BHU796"/>
      <c r="BHV796"/>
      <c r="BHW796"/>
      <c r="BHX796"/>
      <c r="BHY796"/>
      <c r="BHZ796"/>
      <c r="BIA796"/>
      <c r="BIB796"/>
      <c r="BIC796"/>
      <c r="BID796"/>
      <c r="BIE796"/>
      <c r="BIF796"/>
      <c r="BIG796"/>
      <c r="BIH796"/>
      <c r="BII796"/>
      <c r="BIJ796"/>
      <c r="BIK796"/>
      <c r="BIL796"/>
      <c r="BIM796"/>
      <c r="BIN796"/>
      <c r="BIO796"/>
      <c r="BIP796"/>
      <c r="BIQ796"/>
      <c r="BIR796"/>
      <c r="BIS796"/>
      <c r="BIT796"/>
      <c r="BIU796"/>
      <c r="BIV796"/>
      <c r="BIW796"/>
      <c r="BIX796"/>
      <c r="BIY796"/>
      <c r="BIZ796"/>
      <c r="BJA796"/>
      <c r="BJB796"/>
      <c r="BJC796"/>
      <c r="BJD796"/>
      <c r="BJE796"/>
      <c r="BJF796"/>
      <c r="BJG796"/>
      <c r="BJH796"/>
      <c r="BJI796"/>
      <c r="BJJ796"/>
      <c r="BJK796"/>
      <c r="BJL796"/>
      <c r="BJM796"/>
      <c r="BJN796"/>
      <c r="BJO796"/>
      <c r="BJP796"/>
      <c r="BJQ796"/>
      <c r="BJR796"/>
      <c r="BJS796"/>
      <c r="BJT796"/>
      <c r="BJU796"/>
      <c r="BJV796"/>
      <c r="BJW796"/>
      <c r="BJX796"/>
      <c r="BJY796"/>
      <c r="BJZ796"/>
      <c r="BKA796"/>
      <c r="BKB796"/>
      <c r="BKC796"/>
      <c r="BKD796"/>
      <c r="BKE796"/>
      <c r="BKF796"/>
      <c r="BKG796"/>
      <c r="BKH796"/>
      <c r="BKI796"/>
      <c r="BKJ796"/>
      <c r="BKK796"/>
      <c r="BKL796"/>
      <c r="BKM796"/>
      <c r="BKN796"/>
      <c r="BKO796"/>
      <c r="BKP796"/>
      <c r="BKQ796"/>
      <c r="BKR796"/>
      <c r="BKS796"/>
      <c r="BKT796"/>
      <c r="BKU796"/>
      <c r="BKV796"/>
      <c r="BKW796"/>
      <c r="BKX796"/>
      <c r="BKY796"/>
      <c r="BKZ796"/>
      <c r="BLA796"/>
      <c r="BLB796"/>
      <c r="BLC796"/>
      <c r="BLD796"/>
      <c r="BLE796"/>
      <c r="BLF796"/>
      <c r="BLG796"/>
      <c r="BLH796"/>
      <c r="BLI796"/>
      <c r="BLJ796"/>
      <c r="BLK796"/>
      <c r="BLL796"/>
      <c r="BLM796"/>
      <c r="BLN796"/>
      <c r="BLO796"/>
      <c r="BLP796"/>
      <c r="BLQ796"/>
      <c r="BLR796"/>
      <c r="BLS796"/>
      <c r="BLT796"/>
      <c r="BLU796"/>
      <c r="BLV796"/>
      <c r="BLW796"/>
      <c r="BLX796"/>
      <c r="BLY796"/>
      <c r="BLZ796"/>
      <c r="BMA796"/>
      <c r="BMB796"/>
      <c r="BMC796"/>
      <c r="BMD796"/>
      <c r="BME796"/>
      <c r="BMF796"/>
      <c r="BMG796"/>
      <c r="BMH796"/>
      <c r="BMI796"/>
      <c r="BMJ796"/>
      <c r="BMK796"/>
      <c r="BML796"/>
      <c r="BMM796"/>
      <c r="BMN796"/>
      <c r="BMO796"/>
      <c r="BMP796"/>
      <c r="BMQ796"/>
      <c r="BMR796"/>
      <c r="BMS796"/>
      <c r="BMT796"/>
      <c r="BMU796"/>
      <c r="BMV796"/>
      <c r="BMW796"/>
      <c r="BMX796"/>
      <c r="BMY796"/>
      <c r="BMZ796"/>
      <c r="BNA796"/>
      <c r="BNB796"/>
      <c r="BNC796"/>
      <c r="BND796"/>
      <c r="BNE796"/>
      <c r="BNF796"/>
      <c r="BNG796"/>
      <c r="BNH796"/>
      <c r="BNI796"/>
      <c r="BNJ796"/>
      <c r="BNK796"/>
      <c r="BNL796"/>
      <c r="BNM796"/>
      <c r="BNN796"/>
      <c r="BNO796"/>
      <c r="BNP796"/>
      <c r="BNQ796"/>
      <c r="BNR796"/>
      <c r="BNS796"/>
      <c r="BNT796"/>
      <c r="BNU796"/>
      <c r="BNV796"/>
      <c r="BNW796"/>
      <c r="BNX796"/>
      <c r="BNY796"/>
      <c r="BNZ796"/>
      <c r="BOA796"/>
      <c r="BOB796"/>
      <c r="BOC796"/>
      <c r="BOD796"/>
      <c r="BOE796"/>
      <c r="BOF796"/>
      <c r="BOG796"/>
      <c r="BOH796"/>
      <c r="BOI796"/>
      <c r="BOJ796"/>
      <c r="BOK796"/>
      <c r="BOL796"/>
      <c r="BOM796"/>
      <c r="BON796"/>
      <c r="BOO796"/>
      <c r="BOP796"/>
      <c r="BOQ796"/>
      <c r="BOR796"/>
      <c r="BOS796"/>
      <c r="BOT796"/>
      <c r="BOU796"/>
      <c r="BOV796"/>
      <c r="BOW796"/>
      <c r="BOX796"/>
      <c r="BOY796"/>
      <c r="BOZ796"/>
      <c r="BPA796"/>
      <c r="BPB796"/>
      <c r="BPC796"/>
      <c r="BPD796"/>
      <c r="BPE796"/>
      <c r="BPF796"/>
      <c r="BPG796"/>
      <c r="BPH796"/>
      <c r="BPI796"/>
      <c r="BPJ796"/>
      <c r="BPK796"/>
      <c r="BPL796"/>
      <c r="BPM796"/>
      <c r="BPN796"/>
      <c r="BPO796"/>
      <c r="BPP796"/>
      <c r="BPQ796"/>
      <c r="BPR796"/>
      <c r="BPS796"/>
      <c r="BPT796"/>
      <c r="BPU796"/>
      <c r="BPV796"/>
      <c r="BPW796"/>
      <c r="BPX796"/>
      <c r="BPY796"/>
      <c r="BPZ796"/>
      <c r="BQA796"/>
      <c r="BQB796"/>
      <c r="BQC796"/>
      <c r="BQD796"/>
      <c r="BQE796"/>
      <c r="BQF796"/>
      <c r="BQG796"/>
      <c r="BQH796"/>
      <c r="BQI796"/>
      <c r="BQJ796"/>
      <c r="BQK796"/>
      <c r="BQL796"/>
      <c r="BQM796"/>
      <c r="BQN796"/>
      <c r="BQO796"/>
      <c r="BQP796"/>
      <c r="BQQ796"/>
      <c r="BQR796"/>
      <c r="BQS796"/>
      <c r="BQT796"/>
      <c r="BQU796"/>
      <c r="BQV796"/>
      <c r="BQW796"/>
      <c r="BQX796"/>
      <c r="BQY796"/>
      <c r="BQZ796"/>
      <c r="BRA796"/>
      <c r="BRB796"/>
      <c r="BRC796"/>
      <c r="BRD796"/>
      <c r="BRE796"/>
      <c r="BRF796"/>
      <c r="BRG796"/>
      <c r="BRH796"/>
      <c r="BRI796"/>
      <c r="BRJ796"/>
      <c r="BRK796"/>
      <c r="BRL796"/>
      <c r="BRM796"/>
      <c r="BRN796"/>
      <c r="BRO796"/>
      <c r="BRP796"/>
      <c r="BRQ796"/>
      <c r="BRR796"/>
      <c r="BRS796"/>
      <c r="BRT796"/>
      <c r="BRU796"/>
      <c r="BRV796"/>
      <c r="BRW796"/>
      <c r="BRX796"/>
      <c r="BRY796"/>
      <c r="BRZ796"/>
      <c r="BSA796"/>
      <c r="BSB796"/>
      <c r="BSC796"/>
      <c r="BSD796"/>
      <c r="BSE796"/>
      <c r="BSF796"/>
      <c r="BSG796"/>
      <c r="BSH796"/>
      <c r="BSI796"/>
      <c r="BSJ796"/>
      <c r="BSK796"/>
      <c r="BSL796"/>
      <c r="BSM796"/>
      <c r="BSN796"/>
      <c r="BSO796"/>
      <c r="BSP796"/>
      <c r="BSQ796"/>
      <c r="BSR796"/>
      <c r="BSS796"/>
      <c r="BST796"/>
      <c r="BSU796"/>
      <c r="BSV796"/>
      <c r="BSW796"/>
      <c r="BSX796"/>
      <c r="BSY796"/>
      <c r="BSZ796"/>
      <c r="BTA796"/>
      <c r="BTB796"/>
      <c r="BTC796"/>
      <c r="BTD796"/>
      <c r="BTE796"/>
      <c r="BTF796"/>
      <c r="BTG796"/>
      <c r="BTH796"/>
      <c r="BTI796"/>
      <c r="BTJ796"/>
      <c r="BTK796"/>
      <c r="BTL796"/>
      <c r="BTM796"/>
      <c r="BTN796"/>
      <c r="BTO796"/>
      <c r="BTP796"/>
      <c r="BTQ796"/>
      <c r="BTR796"/>
      <c r="BTS796"/>
      <c r="BTT796"/>
      <c r="BTU796"/>
      <c r="BTV796"/>
      <c r="BTW796"/>
      <c r="BTX796"/>
      <c r="BTY796"/>
      <c r="BTZ796"/>
      <c r="BUA796"/>
      <c r="BUB796"/>
      <c r="BUC796"/>
      <c r="BUD796"/>
      <c r="BUE796"/>
      <c r="BUF796"/>
      <c r="BUG796"/>
      <c r="BUH796"/>
      <c r="BUI796"/>
      <c r="BUJ796"/>
      <c r="BUK796"/>
      <c r="BUL796"/>
      <c r="BUM796"/>
      <c r="BUN796"/>
      <c r="BUO796"/>
      <c r="BUP796"/>
      <c r="BUQ796"/>
      <c r="BUR796"/>
      <c r="BUS796"/>
      <c r="BUT796"/>
      <c r="BUU796"/>
      <c r="BUV796"/>
      <c r="BUW796"/>
      <c r="BUX796"/>
      <c r="BUY796"/>
      <c r="BUZ796"/>
      <c r="BVA796"/>
      <c r="BVB796"/>
      <c r="BVC796"/>
      <c r="BVD796"/>
      <c r="BVE796"/>
      <c r="BVF796"/>
      <c r="BVG796"/>
      <c r="BVH796"/>
      <c r="BVI796"/>
      <c r="BVJ796"/>
      <c r="BVK796"/>
      <c r="BVL796"/>
      <c r="BVM796"/>
      <c r="BVN796"/>
      <c r="BVO796"/>
      <c r="BVP796"/>
      <c r="BVQ796"/>
      <c r="BVR796"/>
      <c r="BVS796"/>
      <c r="BVT796"/>
      <c r="BVU796"/>
      <c r="BVV796"/>
      <c r="BVW796"/>
      <c r="BVX796"/>
      <c r="BVY796"/>
      <c r="BVZ796"/>
      <c r="BWA796"/>
      <c r="BWB796"/>
      <c r="BWC796"/>
      <c r="BWD796"/>
      <c r="BWE796"/>
      <c r="BWF796"/>
      <c r="BWG796"/>
      <c r="BWH796"/>
      <c r="BWI796"/>
      <c r="BWJ796"/>
      <c r="BWK796"/>
      <c r="BWL796"/>
      <c r="BWM796"/>
      <c r="BWN796"/>
      <c r="BWO796"/>
      <c r="BWP796"/>
      <c r="BWQ796"/>
      <c r="BWR796"/>
      <c r="BWS796"/>
      <c r="BWT796"/>
      <c r="BWU796"/>
      <c r="BWV796"/>
      <c r="BWW796"/>
      <c r="BWX796"/>
      <c r="BWY796"/>
      <c r="BWZ796"/>
      <c r="BXA796"/>
      <c r="BXB796"/>
      <c r="BXC796"/>
      <c r="BXD796"/>
      <c r="BXE796"/>
      <c r="BXF796"/>
      <c r="BXG796"/>
      <c r="BXH796"/>
      <c r="BXI796"/>
      <c r="BXJ796"/>
      <c r="BXK796"/>
      <c r="BXL796"/>
      <c r="BXM796"/>
      <c r="BXN796"/>
      <c r="BXO796"/>
      <c r="BXP796"/>
      <c r="BXQ796"/>
      <c r="BXR796"/>
      <c r="BXS796"/>
      <c r="BXT796"/>
      <c r="BXU796"/>
      <c r="BXV796"/>
      <c r="BXW796"/>
      <c r="BXX796"/>
      <c r="BXY796"/>
      <c r="BXZ796"/>
      <c r="BYA796"/>
      <c r="BYB796"/>
      <c r="BYC796"/>
      <c r="BYD796"/>
      <c r="BYE796"/>
      <c r="BYF796"/>
      <c r="BYG796"/>
      <c r="BYH796"/>
      <c r="BYI796"/>
      <c r="BYJ796"/>
      <c r="BYK796"/>
      <c r="BYL796"/>
      <c r="BYM796"/>
      <c r="BYN796"/>
      <c r="BYO796"/>
      <c r="BYP796"/>
      <c r="BYQ796"/>
      <c r="BYR796"/>
      <c r="BYS796"/>
      <c r="BYT796"/>
      <c r="BYU796"/>
      <c r="BYV796"/>
      <c r="BYW796"/>
      <c r="BYX796"/>
      <c r="BYY796"/>
      <c r="BYZ796"/>
      <c r="BZA796"/>
      <c r="BZB796"/>
      <c r="BZC796"/>
      <c r="BZD796"/>
      <c r="BZE796"/>
      <c r="BZF796"/>
      <c r="BZG796"/>
      <c r="BZH796"/>
      <c r="BZI796"/>
      <c r="BZJ796"/>
      <c r="BZK796"/>
      <c r="BZL796"/>
      <c r="BZM796"/>
      <c r="BZN796"/>
      <c r="BZO796"/>
      <c r="BZP796"/>
      <c r="BZQ796"/>
      <c r="BZR796"/>
      <c r="BZS796"/>
      <c r="BZT796"/>
      <c r="BZU796"/>
      <c r="BZV796"/>
      <c r="BZW796"/>
      <c r="BZX796"/>
      <c r="BZY796"/>
      <c r="BZZ796"/>
      <c r="CAA796"/>
      <c r="CAB796"/>
      <c r="CAC796"/>
      <c r="CAD796"/>
      <c r="CAE796"/>
      <c r="CAF796"/>
      <c r="CAG796"/>
      <c r="CAH796"/>
      <c r="CAI796"/>
      <c r="CAJ796"/>
      <c r="CAK796"/>
      <c r="CAL796"/>
      <c r="CAM796"/>
      <c r="CAN796"/>
      <c r="CAO796"/>
      <c r="CAP796"/>
      <c r="CAQ796"/>
      <c r="CAR796"/>
      <c r="CAS796"/>
      <c r="CAT796"/>
      <c r="CAU796"/>
      <c r="CAV796"/>
      <c r="CAW796"/>
      <c r="CAX796"/>
      <c r="CAY796"/>
      <c r="CAZ796"/>
      <c r="CBA796"/>
      <c r="CBB796"/>
      <c r="CBC796"/>
      <c r="CBD796"/>
      <c r="CBE796"/>
      <c r="CBF796"/>
      <c r="CBG796"/>
      <c r="CBH796"/>
      <c r="CBI796"/>
      <c r="CBJ796"/>
      <c r="CBK796"/>
      <c r="CBL796"/>
      <c r="CBM796"/>
      <c r="CBN796"/>
      <c r="CBO796"/>
      <c r="CBP796"/>
      <c r="CBQ796"/>
      <c r="CBR796"/>
      <c r="CBS796"/>
      <c r="CBT796"/>
      <c r="CBU796"/>
      <c r="CBV796"/>
      <c r="CBW796"/>
      <c r="CBX796"/>
      <c r="CBY796"/>
      <c r="CBZ796"/>
      <c r="CCA796"/>
      <c r="CCB796"/>
      <c r="CCC796"/>
      <c r="CCD796"/>
      <c r="CCE796"/>
      <c r="CCF796"/>
      <c r="CCG796"/>
      <c r="CCH796"/>
      <c r="CCI796"/>
      <c r="CCJ796"/>
      <c r="CCK796"/>
      <c r="CCL796"/>
      <c r="CCM796"/>
      <c r="CCN796"/>
      <c r="CCO796"/>
      <c r="CCP796"/>
      <c r="CCQ796"/>
      <c r="CCR796"/>
      <c r="CCS796"/>
      <c r="CCT796"/>
      <c r="CCU796"/>
      <c r="CCV796"/>
      <c r="CCW796"/>
      <c r="CCX796"/>
      <c r="CCY796"/>
      <c r="CCZ796"/>
      <c r="CDA796"/>
      <c r="CDB796"/>
      <c r="CDC796"/>
      <c r="CDD796"/>
      <c r="CDE796"/>
      <c r="CDF796"/>
      <c r="CDG796"/>
      <c r="CDH796"/>
      <c r="CDI796"/>
      <c r="CDJ796"/>
      <c r="CDK796"/>
      <c r="CDL796"/>
      <c r="CDM796"/>
      <c r="CDN796"/>
      <c r="CDO796"/>
      <c r="CDP796"/>
      <c r="CDQ796"/>
      <c r="CDR796"/>
      <c r="CDS796"/>
      <c r="CDT796"/>
      <c r="CDU796"/>
      <c r="CDV796"/>
      <c r="CDW796"/>
      <c r="CDX796"/>
      <c r="CDY796"/>
      <c r="CDZ796"/>
      <c r="CEA796"/>
      <c r="CEB796"/>
      <c r="CEC796"/>
      <c r="CED796"/>
      <c r="CEE796"/>
      <c r="CEF796"/>
      <c r="CEG796"/>
      <c r="CEH796"/>
      <c r="CEI796"/>
      <c r="CEJ796"/>
      <c r="CEK796"/>
      <c r="CEL796"/>
      <c r="CEM796"/>
      <c r="CEN796"/>
      <c r="CEO796"/>
      <c r="CEP796"/>
      <c r="CEQ796"/>
      <c r="CER796"/>
      <c r="CES796"/>
      <c r="CET796"/>
      <c r="CEU796"/>
      <c r="CEV796"/>
      <c r="CEW796"/>
      <c r="CEX796"/>
      <c r="CEY796"/>
      <c r="CEZ796"/>
      <c r="CFA796"/>
      <c r="CFB796"/>
      <c r="CFC796"/>
      <c r="CFD796"/>
      <c r="CFE796"/>
      <c r="CFF796"/>
      <c r="CFG796"/>
      <c r="CFH796"/>
      <c r="CFI796"/>
      <c r="CFJ796"/>
      <c r="CFK796"/>
      <c r="CFL796"/>
      <c r="CFM796"/>
      <c r="CFN796"/>
      <c r="CFO796"/>
      <c r="CFP796"/>
      <c r="CFQ796"/>
      <c r="CFR796"/>
      <c r="CFS796"/>
      <c r="CFT796"/>
      <c r="CFU796"/>
      <c r="CFV796"/>
      <c r="CFW796"/>
      <c r="CFX796"/>
      <c r="CFY796"/>
      <c r="CFZ796"/>
      <c r="CGA796"/>
      <c r="CGB796"/>
      <c r="CGC796"/>
      <c r="CGD796"/>
      <c r="CGE796"/>
      <c r="CGF796"/>
      <c r="CGG796"/>
      <c r="CGH796"/>
      <c r="CGI796"/>
      <c r="CGJ796"/>
      <c r="CGK796"/>
      <c r="CGL796"/>
      <c r="CGM796"/>
      <c r="CGN796"/>
      <c r="CGO796"/>
      <c r="CGP796"/>
      <c r="CGQ796"/>
      <c r="CGR796"/>
      <c r="CGS796"/>
      <c r="CGT796"/>
      <c r="CGU796"/>
      <c r="CGV796"/>
      <c r="CGW796"/>
      <c r="CGX796"/>
      <c r="CGY796"/>
      <c r="CGZ796"/>
      <c r="CHA796"/>
      <c r="CHB796"/>
      <c r="CHC796"/>
      <c r="CHD796"/>
      <c r="CHE796"/>
      <c r="CHF796"/>
      <c r="CHG796"/>
      <c r="CHH796"/>
      <c r="CHI796"/>
      <c r="CHJ796"/>
      <c r="CHK796"/>
      <c r="CHL796"/>
      <c r="CHM796"/>
      <c r="CHN796"/>
      <c r="CHO796"/>
      <c r="CHP796"/>
      <c r="CHQ796"/>
      <c r="CHR796"/>
      <c r="CHS796"/>
      <c r="CHT796"/>
      <c r="CHU796"/>
      <c r="CHV796"/>
      <c r="CHW796"/>
      <c r="CHX796"/>
      <c r="CHY796"/>
      <c r="CHZ796"/>
      <c r="CIA796"/>
      <c r="CIB796"/>
      <c r="CIC796"/>
      <c r="CID796"/>
      <c r="CIE796"/>
      <c r="CIF796"/>
      <c r="CIG796"/>
      <c r="CIH796"/>
      <c r="CII796"/>
      <c r="CIJ796"/>
      <c r="CIK796"/>
      <c r="CIL796"/>
      <c r="CIM796"/>
      <c r="CIN796"/>
      <c r="CIO796"/>
      <c r="CIP796"/>
      <c r="CIQ796"/>
      <c r="CIR796"/>
      <c r="CIS796"/>
      <c r="CIT796"/>
      <c r="CIU796"/>
      <c r="CIV796"/>
      <c r="CIW796"/>
      <c r="CIX796"/>
      <c r="CIY796"/>
      <c r="CIZ796"/>
      <c r="CJA796"/>
      <c r="CJB796"/>
      <c r="CJC796"/>
      <c r="CJD796"/>
      <c r="CJE796"/>
      <c r="CJF796"/>
      <c r="CJG796"/>
      <c r="CJH796"/>
      <c r="CJI796"/>
      <c r="CJJ796"/>
      <c r="CJK796"/>
      <c r="CJL796"/>
      <c r="CJM796"/>
      <c r="CJN796"/>
      <c r="CJO796"/>
      <c r="CJP796"/>
      <c r="CJQ796"/>
      <c r="CJR796"/>
      <c r="CJS796"/>
      <c r="CJT796"/>
      <c r="CJU796"/>
      <c r="CJV796"/>
      <c r="CJW796"/>
      <c r="CJX796"/>
      <c r="CJY796"/>
      <c r="CJZ796"/>
      <c r="CKA796"/>
      <c r="CKB796"/>
      <c r="CKC796"/>
      <c r="CKD796"/>
      <c r="CKE796"/>
      <c r="CKF796"/>
      <c r="CKG796"/>
      <c r="CKH796"/>
      <c r="CKI796"/>
      <c r="CKJ796"/>
      <c r="CKK796"/>
      <c r="CKL796"/>
      <c r="CKM796"/>
      <c r="CKN796"/>
      <c r="CKO796"/>
      <c r="CKP796"/>
      <c r="CKQ796"/>
      <c r="CKR796"/>
      <c r="CKS796"/>
      <c r="CKT796"/>
      <c r="CKU796"/>
      <c r="CKV796"/>
      <c r="CKW796"/>
      <c r="CKX796"/>
      <c r="CKY796"/>
      <c r="CKZ796"/>
      <c r="CLA796"/>
      <c r="CLB796"/>
      <c r="CLC796"/>
      <c r="CLD796"/>
      <c r="CLE796"/>
      <c r="CLF796"/>
      <c r="CLG796"/>
      <c r="CLH796"/>
      <c r="CLI796"/>
      <c r="CLJ796"/>
      <c r="CLK796"/>
      <c r="CLL796"/>
      <c r="CLM796"/>
      <c r="CLN796"/>
      <c r="CLO796"/>
      <c r="CLP796"/>
      <c r="CLQ796"/>
      <c r="CLR796"/>
      <c r="CLS796"/>
      <c r="CLT796"/>
      <c r="CLU796"/>
      <c r="CLV796"/>
      <c r="CLW796"/>
      <c r="CLX796"/>
      <c r="CLY796"/>
      <c r="CLZ796"/>
      <c r="CMA796"/>
      <c r="CMB796"/>
      <c r="CMC796"/>
      <c r="CMD796"/>
      <c r="CME796"/>
      <c r="CMF796"/>
      <c r="CMG796"/>
      <c r="CMH796"/>
      <c r="CMI796"/>
      <c r="CMJ796"/>
      <c r="CMK796"/>
      <c r="CML796"/>
      <c r="CMM796"/>
      <c r="CMN796"/>
      <c r="CMO796"/>
      <c r="CMP796"/>
      <c r="CMQ796"/>
      <c r="CMR796"/>
      <c r="CMS796"/>
      <c r="CMT796"/>
      <c r="CMU796"/>
      <c r="CMV796"/>
      <c r="CMW796"/>
      <c r="CMX796"/>
      <c r="CMY796"/>
      <c r="CMZ796"/>
      <c r="CNA796"/>
      <c r="CNB796"/>
      <c r="CNC796"/>
      <c r="CND796"/>
      <c r="CNE796"/>
      <c r="CNF796"/>
      <c r="CNG796"/>
      <c r="CNH796"/>
      <c r="CNI796"/>
      <c r="CNJ796"/>
      <c r="CNK796"/>
      <c r="CNL796"/>
      <c r="CNM796"/>
      <c r="CNN796"/>
      <c r="CNO796"/>
      <c r="CNP796"/>
      <c r="CNQ796"/>
      <c r="CNR796"/>
      <c r="CNS796"/>
      <c r="CNT796"/>
      <c r="CNU796"/>
      <c r="CNV796"/>
      <c r="CNW796"/>
      <c r="CNX796"/>
      <c r="CNY796"/>
      <c r="CNZ796"/>
      <c r="COA796"/>
      <c r="COB796"/>
      <c r="COC796"/>
      <c r="COD796"/>
      <c r="COE796"/>
      <c r="COF796"/>
      <c r="COG796"/>
      <c r="COH796"/>
      <c r="COI796"/>
      <c r="COJ796"/>
      <c r="COK796"/>
      <c r="COL796"/>
      <c r="COM796"/>
      <c r="CON796"/>
      <c r="COO796"/>
      <c r="COP796"/>
      <c r="COQ796"/>
      <c r="COR796"/>
      <c r="COS796"/>
      <c r="COT796"/>
      <c r="COU796"/>
      <c r="COV796"/>
      <c r="COW796"/>
      <c r="COX796"/>
      <c r="COY796"/>
      <c r="COZ796"/>
      <c r="CPA796"/>
      <c r="CPB796"/>
      <c r="CPC796"/>
      <c r="CPD796"/>
      <c r="CPE796"/>
      <c r="CPF796"/>
      <c r="CPG796"/>
      <c r="CPH796"/>
      <c r="CPI796"/>
      <c r="CPJ796"/>
      <c r="CPK796"/>
      <c r="CPL796"/>
      <c r="CPM796"/>
      <c r="CPN796"/>
      <c r="CPO796"/>
      <c r="CPP796"/>
      <c r="CPQ796"/>
      <c r="CPR796"/>
      <c r="CPS796"/>
      <c r="CPT796"/>
      <c r="CPU796"/>
      <c r="CPV796"/>
      <c r="CPW796"/>
      <c r="CPX796"/>
      <c r="CPY796"/>
      <c r="CPZ796"/>
      <c r="CQA796"/>
      <c r="CQB796"/>
      <c r="CQC796"/>
      <c r="CQD796"/>
      <c r="CQE796"/>
      <c r="CQF796"/>
      <c r="CQG796"/>
      <c r="CQH796"/>
      <c r="CQI796"/>
      <c r="CQJ796"/>
      <c r="CQK796"/>
      <c r="CQL796"/>
      <c r="CQM796"/>
      <c r="CQN796"/>
      <c r="CQO796"/>
      <c r="CQP796"/>
      <c r="CQQ796"/>
      <c r="CQR796"/>
      <c r="CQS796"/>
      <c r="CQT796"/>
      <c r="CQU796"/>
      <c r="CQV796"/>
      <c r="CQW796"/>
      <c r="CQX796"/>
      <c r="CQY796"/>
      <c r="CQZ796"/>
      <c r="CRA796"/>
      <c r="CRB796"/>
      <c r="CRC796"/>
      <c r="CRD796"/>
      <c r="CRE796"/>
      <c r="CRF796"/>
      <c r="CRG796"/>
      <c r="CRH796"/>
      <c r="CRI796"/>
      <c r="CRJ796"/>
      <c r="CRK796"/>
      <c r="CRL796"/>
      <c r="CRM796"/>
      <c r="CRN796"/>
      <c r="CRO796"/>
      <c r="CRP796"/>
      <c r="CRQ796"/>
      <c r="CRR796"/>
      <c r="CRS796"/>
      <c r="CRT796"/>
      <c r="CRU796"/>
      <c r="CRV796"/>
      <c r="CRW796"/>
      <c r="CRX796"/>
      <c r="CRY796"/>
      <c r="CRZ796"/>
      <c r="CSA796"/>
      <c r="CSB796"/>
      <c r="CSC796"/>
      <c r="CSD796"/>
      <c r="CSE796"/>
      <c r="CSF796"/>
      <c r="CSG796"/>
      <c r="CSH796"/>
      <c r="CSI796"/>
      <c r="CSJ796"/>
      <c r="CSK796"/>
      <c r="CSL796"/>
      <c r="CSM796"/>
      <c r="CSN796"/>
      <c r="CSO796"/>
      <c r="CSP796"/>
      <c r="CSQ796"/>
      <c r="CSR796"/>
      <c r="CSS796"/>
      <c r="CST796"/>
      <c r="CSU796"/>
      <c r="CSV796"/>
      <c r="CSW796"/>
      <c r="CSX796"/>
      <c r="CSY796"/>
      <c r="CSZ796"/>
      <c r="CTA796"/>
      <c r="CTB796"/>
      <c r="CTC796"/>
      <c r="CTD796"/>
      <c r="CTE796"/>
      <c r="CTF796"/>
      <c r="CTG796"/>
      <c r="CTH796"/>
      <c r="CTI796"/>
      <c r="CTJ796"/>
      <c r="CTK796"/>
      <c r="CTL796"/>
      <c r="CTM796"/>
      <c r="CTN796"/>
      <c r="CTO796"/>
      <c r="CTP796"/>
      <c r="CTQ796"/>
      <c r="CTR796"/>
      <c r="CTS796"/>
      <c r="CTT796"/>
      <c r="CTU796"/>
      <c r="CTV796"/>
      <c r="CTW796"/>
      <c r="CTX796"/>
      <c r="CTY796"/>
      <c r="CTZ796"/>
      <c r="CUA796"/>
      <c r="CUB796"/>
      <c r="CUC796"/>
      <c r="CUD796"/>
      <c r="CUE796"/>
      <c r="CUF796"/>
      <c r="CUG796"/>
      <c r="CUH796"/>
      <c r="CUI796"/>
      <c r="CUJ796"/>
      <c r="CUK796"/>
      <c r="CUL796"/>
      <c r="CUM796"/>
      <c r="CUN796"/>
      <c r="CUO796"/>
      <c r="CUP796"/>
      <c r="CUQ796"/>
      <c r="CUR796"/>
      <c r="CUS796"/>
      <c r="CUT796"/>
      <c r="CUU796"/>
      <c r="CUV796"/>
      <c r="CUW796"/>
      <c r="CUX796"/>
      <c r="CUY796"/>
      <c r="CUZ796"/>
      <c r="CVA796"/>
      <c r="CVB796"/>
      <c r="CVC796"/>
      <c r="CVD796"/>
      <c r="CVE796"/>
      <c r="CVF796"/>
      <c r="CVG796"/>
      <c r="CVH796"/>
      <c r="CVI796"/>
      <c r="CVJ796"/>
      <c r="CVK796"/>
      <c r="CVL796"/>
      <c r="CVM796"/>
      <c r="CVN796"/>
      <c r="CVO796"/>
      <c r="CVP796"/>
      <c r="CVQ796"/>
      <c r="CVR796"/>
      <c r="CVS796"/>
      <c r="CVT796"/>
      <c r="CVU796"/>
      <c r="CVV796"/>
      <c r="CVW796"/>
      <c r="CVX796"/>
      <c r="CVY796"/>
      <c r="CVZ796"/>
      <c r="CWA796"/>
      <c r="CWB796"/>
      <c r="CWC796"/>
      <c r="CWD796"/>
      <c r="CWE796"/>
      <c r="CWF796"/>
      <c r="CWG796"/>
      <c r="CWH796"/>
      <c r="CWI796"/>
      <c r="CWJ796"/>
      <c r="CWK796"/>
      <c r="CWL796"/>
      <c r="CWM796"/>
      <c r="CWN796"/>
      <c r="CWO796"/>
      <c r="CWP796"/>
      <c r="CWQ796"/>
      <c r="CWR796"/>
      <c r="CWS796"/>
      <c r="CWT796"/>
      <c r="CWU796"/>
      <c r="CWV796"/>
      <c r="CWW796"/>
      <c r="CWX796"/>
      <c r="CWY796"/>
      <c r="CWZ796"/>
      <c r="CXA796"/>
      <c r="CXB796"/>
      <c r="CXC796"/>
      <c r="CXD796"/>
      <c r="CXE796"/>
      <c r="CXF796"/>
      <c r="CXG796"/>
      <c r="CXH796"/>
      <c r="CXI796"/>
      <c r="CXJ796"/>
      <c r="CXK796"/>
      <c r="CXL796"/>
      <c r="CXM796"/>
      <c r="CXN796"/>
      <c r="CXO796"/>
      <c r="CXP796"/>
      <c r="CXQ796"/>
      <c r="CXR796"/>
      <c r="CXS796"/>
      <c r="CXT796"/>
      <c r="CXU796"/>
      <c r="CXV796"/>
      <c r="CXW796"/>
      <c r="CXX796"/>
      <c r="CXY796"/>
      <c r="CXZ796"/>
      <c r="CYA796"/>
      <c r="CYB796"/>
      <c r="CYC796"/>
      <c r="CYD796"/>
      <c r="CYE796"/>
      <c r="CYF796"/>
      <c r="CYG796"/>
      <c r="CYH796"/>
      <c r="CYI796"/>
      <c r="CYJ796"/>
      <c r="CYK796"/>
      <c r="CYL796"/>
      <c r="CYM796"/>
      <c r="CYN796"/>
      <c r="CYO796"/>
      <c r="CYP796"/>
      <c r="CYQ796"/>
      <c r="CYR796"/>
      <c r="CYS796"/>
      <c r="CYT796"/>
      <c r="CYU796"/>
      <c r="CYV796"/>
      <c r="CYW796"/>
      <c r="CYX796"/>
      <c r="CYY796"/>
      <c r="CYZ796"/>
      <c r="CZA796"/>
      <c r="CZB796"/>
      <c r="CZC796"/>
      <c r="CZD796"/>
      <c r="CZE796"/>
      <c r="CZF796"/>
      <c r="CZG796"/>
      <c r="CZH796"/>
      <c r="CZI796"/>
      <c r="CZJ796"/>
      <c r="CZK796"/>
      <c r="CZL796"/>
      <c r="CZM796"/>
      <c r="CZN796"/>
      <c r="CZO796"/>
      <c r="CZP796"/>
      <c r="CZQ796"/>
      <c r="CZR796"/>
      <c r="CZS796"/>
      <c r="CZT796"/>
      <c r="CZU796"/>
      <c r="CZV796"/>
      <c r="CZW796"/>
      <c r="CZX796"/>
      <c r="CZY796"/>
      <c r="CZZ796"/>
      <c r="DAA796"/>
      <c r="DAB796"/>
      <c r="DAC796"/>
      <c r="DAD796"/>
      <c r="DAE796"/>
      <c r="DAF796"/>
      <c r="DAG796"/>
      <c r="DAH796"/>
      <c r="DAI796"/>
      <c r="DAJ796"/>
      <c r="DAK796"/>
      <c r="DAL796"/>
      <c r="DAM796"/>
      <c r="DAN796"/>
      <c r="DAO796"/>
      <c r="DAP796"/>
      <c r="DAQ796"/>
      <c r="DAR796"/>
      <c r="DAS796"/>
      <c r="DAT796"/>
      <c r="DAU796"/>
      <c r="DAV796"/>
      <c r="DAW796"/>
      <c r="DAX796"/>
      <c r="DAY796"/>
      <c r="DAZ796"/>
      <c r="DBA796"/>
      <c r="DBB796"/>
      <c r="DBC796"/>
      <c r="DBD796"/>
      <c r="DBE796"/>
      <c r="DBF796"/>
      <c r="DBG796"/>
      <c r="DBH796"/>
      <c r="DBI796"/>
      <c r="DBJ796"/>
      <c r="DBK796"/>
      <c r="DBL796"/>
      <c r="DBM796"/>
      <c r="DBN796"/>
      <c r="DBO796"/>
      <c r="DBP796"/>
      <c r="DBQ796"/>
      <c r="DBR796"/>
      <c r="DBS796"/>
      <c r="DBT796"/>
      <c r="DBU796"/>
      <c r="DBV796"/>
      <c r="DBW796"/>
      <c r="DBX796"/>
      <c r="DBY796"/>
      <c r="DBZ796"/>
      <c r="DCA796"/>
      <c r="DCB796"/>
      <c r="DCC796"/>
      <c r="DCD796"/>
      <c r="DCE796"/>
      <c r="DCF796"/>
      <c r="DCG796"/>
      <c r="DCH796"/>
      <c r="DCI796"/>
      <c r="DCJ796"/>
      <c r="DCK796"/>
      <c r="DCL796"/>
      <c r="DCM796"/>
      <c r="DCN796"/>
      <c r="DCO796"/>
      <c r="DCP796"/>
      <c r="DCQ796"/>
      <c r="DCR796"/>
      <c r="DCS796"/>
      <c r="DCT796"/>
      <c r="DCU796"/>
      <c r="DCV796"/>
      <c r="DCW796"/>
      <c r="DCX796"/>
      <c r="DCY796"/>
      <c r="DCZ796"/>
      <c r="DDA796"/>
      <c r="DDB796"/>
      <c r="DDC796"/>
      <c r="DDD796"/>
      <c r="DDE796"/>
      <c r="DDF796"/>
      <c r="DDG796"/>
      <c r="DDH796"/>
      <c r="DDI796"/>
      <c r="DDJ796"/>
      <c r="DDK796"/>
      <c r="DDL796"/>
      <c r="DDM796"/>
      <c r="DDN796"/>
      <c r="DDO796"/>
      <c r="DDP796"/>
      <c r="DDQ796"/>
      <c r="DDR796"/>
      <c r="DDS796"/>
      <c r="DDT796"/>
      <c r="DDU796"/>
      <c r="DDV796"/>
      <c r="DDW796"/>
      <c r="DDX796"/>
      <c r="DDY796"/>
      <c r="DDZ796"/>
      <c r="DEA796"/>
      <c r="DEB796"/>
      <c r="DEC796"/>
      <c r="DED796"/>
      <c r="DEE796"/>
      <c r="DEF796"/>
      <c r="DEG796"/>
      <c r="DEH796"/>
      <c r="DEI796"/>
      <c r="DEJ796"/>
      <c r="DEK796"/>
      <c r="DEL796"/>
      <c r="DEM796"/>
      <c r="DEN796"/>
      <c r="DEO796"/>
      <c r="DEP796"/>
      <c r="DEQ796"/>
      <c r="DER796"/>
      <c r="DES796"/>
      <c r="DET796"/>
      <c r="DEU796"/>
      <c r="DEV796"/>
      <c r="DEW796"/>
      <c r="DEX796"/>
      <c r="DEY796"/>
      <c r="DEZ796"/>
      <c r="DFA796"/>
      <c r="DFB796"/>
      <c r="DFC796"/>
      <c r="DFD796"/>
      <c r="DFE796"/>
      <c r="DFF796"/>
      <c r="DFG796"/>
      <c r="DFH796"/>
      <c r="DFI796"/>
      <c r="DFJ796"/>
      <c r="DFK796"/>
      <c r="DFL796"/>
      <c r="DFM796"/>
      <c r="DFN796"/>
      <c r="DFO796"/>
      <c r="DFP796"/>
      <c r="DFQ796"/>
      <c r="DFR796"/>
      <c r="DFS796"/>
      <c r="DFT796"/>
      <c r="DFU796"/>
      <c r="DFV796"/>
      <c r="DFW796"/>
      <c r="DFX796"/>
      <c r="DFY796"/>
      <c r="DFZ796"/>
      <c r="DGA796"/>
      <c r="DGB796"/>
      <c r="DGC796"/>
      <c r="DGD796"/>
      <c r="DGE796"/>
      <c r="DGF796"/>
      <c r="DGG796"/>
      <c r="DGH796"/>
      <c r="DGI796"/>
      <c r="DGJ796"/>
      <c r="DGK796"/>
      <c r="DGL796"/>
      <c r="DGM796"/>
      <c r="DGN796"/>
      <c r="DGO796"/>
      <c r="DGP796"/>
      <c r="DGQ796"/>
      <c r="DGR796"/>
      <c r="DGS796"/>
      <c r="DGT796"/>
      <c r="DGU796"/>
      <c r="DGV796"/>
      <c r="DGW796"/>
      <c r="DGX796"/>
      <c r="DGY796"/>
      <c r="DGZ796"/>
      <c r="DHA796"/>
      <c r="DHB796"/>
      <c r="DHC796"/>
      <c r="DHD796"/>
      <c r="DHE796"/>
      <c r="DHF796"/>
      <c r="DHG796"/>
      <c r="DHH796"/>
      <c r="DHI796"/>
      <c r="DHJ796"/>
      <c r="DHK796"/>
      <c r="DHL796"/>
      <c r="DHM796"/>
      <c r="DHN796"/>
      <c r="DHO796"/>
      <c r="DHP796"/>
      <c r="DHQ796"/>
      <c r="DHR796"/>
      <c r="DHS796"/>
      <c r="DHT796"/>
      <c r="DHU796"/>
      <c r="DHV796"/>
      <c r="DHW796"/>
      <c r="DHX796"/>
      <c r="DHY796"/>
      <c r="DHZ796"/>
      <c r="DIA796"/>
      <c r="DIB796"/>
      <c r="DIC796"/>
      <c r="DID796"/>
      <c r="DIE796"/>
      <c r="DIF796"/>
      <c r="DIG796"/>
      <c r="DIH796"/>
      <c r="DII796"/>
      <c r="DIJ796"/>
      <c r="DIK796"/>
      <c r="DIL796"/>
      <c r="DIM796"/>
      <c r="DIN796"/>
      <c r="DIO796"/>
      <c r="DIP796"/>
      <c r="DIQ796"/>
      <c r="DIR796"/>
      <c r="DIS796"/>
      <c r="DIT796"/>
      <c r="DIU796"/>
      <c r="DIV796"/>
      <c r="DIW796"/>
      <c r="DIX796"/>
      <c r="DIY796"/>
      <c r="DIZ796"/>
      <c r="DJA796"/>
      <c r="DJB796"/>
      <c r="DJC796"/>
      <c r="DJD796"/>
      <c r="DJE796"/>
      <c r="DJF796"/>
      <c r="DJG796"/>
      <c r="DJH796"/>
      <c r="DJI796"/>
      <c r="DJJ796"/>
      <c r="DJK796"/>
      <c r="DJL796"/>
      <c r="DJM796"/>
      <c r="DJN796"/>
      <c r="DJO796"/>
      <c r="DJP796"/>
      <c r="DJQ796"/>
      <c r="DJR796"/>
      <c r="DJS796"/>
      <c r="DJT796"/>
      <c r="DJU796"/>
      <c r="DJV796"/>
      <c r="DJW796"/>
      <c r="DJX796"/>
      <c r="DJY796"/>
      <c r="DJZ796"/>
      <c r="DKA796"/>
      <c r="DKB796"/>
      <c r="DKC796"/>
      <c r="DKD796"/>
      <c r="DKE796"/>
      <c r="DKF796"/>
      <c r="DKG796"/>
      <c r="DKH796"/>
      <c r="DKI796"/>
      <c r="DKJ796"/>
      <c r="DKK796"/>
      <c r="DKL796"/>
      <c r="DKM796"/>
      <c r="DKN796"/>
      <c r="DKO796"/>
      <c r="DKP796"/>
      <c r="DKQ796"/>
      <c r="DKR796"/>
      <c r="DKS796"/>
      <c r="DKT796"/>
      <c r="DKU796"/>
      <c r="DKV796"/>
      <c r="DKW796"/>
      <c r="DKX796"/>
      <c r="DKY796"/>
      <c r="DKZ796"/>
      <c r="DLA796"/>
      <c r="DLB796"/>
      <c r="DLC796"/>
      <c r="DLD796"/>
      <c r="DLE796"/>
      <c r="DLF796"/>
      <c r="DLG796"/>
      <c r="DLH796"/>
      <c r="DLI796"/>
      <c r="DLJ796"/>
      <c r="DLK796"/>
      <c r="DLL796"/>
      <c r="DLM796"/>
      <c r="DLN796"/>
      <c r="DLO796"/>
      <c r="DLP796"/>
      <c r="DLQ796"/>
      <c r="DLR796"/>
      <c r="DLS796"/>
      <c r="DLT796"/>
      <c r="DLU796"/>
      <c r="DLV796"/>
      <c r="DLW796"/>
      <c r="DLX796"/>
      <c r="DLY796"/>
      <c r="DLZ796"/>
      <c r="DMA796"/>
      <c r="DMB796"/>
      <c r="DMC796"/>
      <c r="DMD796"/>
      <c r="DME796"/>
      <c r="DMF796"/>
      <c r="DMG796"/>
      <c r="DMH796"/>
      <c r="DMI796"/>
      <c r="DMJ796"/>
      <c r="DMK796"/>
      <c r="DML796"/>
      <c r="DMM796"/>
      <c r="DMN796"/>
      <c r="DMO796"/>
      <c r="DMP796"/>
      <c r="DMQ796"/>
      <c r="DMR796"/>
      <c r="DMS796"/>
      <c r="DMT796"/>
      <c r="DMU796"/>
      <c r="DMV796"/>
      <c r="DMW796"/>
      <c r="DMX796"/>
      <c r="DMY796"/>
      <c r="DMZ796"/>
      <c r="DNA796"/>
      <c r="DNB796"/>
      <c r="DNC796"/>
      <c r="DND796"/>
      <c r="DNE796"/>
      <c r="DNF796"/>
      <c r="DNG796"/>
      <c r="DNH796"/>
      <c r="DNI796"/>
      <c r="DNJ796"/>
      <c r="DNK796"/>
      <c r="DNL796"/>
      <c r="DNM796"/>
      <c r="DNN796"/>
      <c r="DNO796"/>
      <c r="DNP796"/>
      <c r="DNQ796"/>
      <c r="DNR796"/>
      <c r="DNS796"/>
      <c r="DNT796"/>
      <c r="DNU796"/>
      <c r="DNV796"/>
      <c r="DNW796"/>
      <c r="DNX796"/>
      <c r="DNY796"/>
      <c r="DNZ796"/>
      <c r="DOA796"/>
      <c r="DOB796"/>
      <c r="DOC796"/>
      <c r="DOD796"/>
      <c r="DOE796"/>
      <c r="DOF796"/>
      <c r="DOG796"/>
      <c r="DOH796"/>
      <c r="DOI796"/>
      <c r="DOJ796"/>
      <c r="DOK796"/>
      <c r="DOL796"/>
      <c r="DOM796"/>
      <c r="DON796"/>
      <c r="DOO796"/>
      <c r="DOP796"/>
      <c r="DOQ796"/>
      <c r="DOR796"/>
      <c r="DOS796"/>
      <c r="DOT796"/>
      <c r="DOU796"/>
      <c r="DOV796"/>
      <c r="DOW796"/>
      <c r="DOX796"/>
      <c r="DOY796"/>
      <c r="DOZ796"/>
      <c r="DPA796"/>
      <c r="DPB796"/>
      <c r="DPC796"/>
      <c r="DPD796"/>
      <c r="DPE796"/>
      <c r="DPF796"/>
      <c r="DPG796"/>
      <c r="DPH796"/>
      <c r="DPI796"/>
      <c r="DPJ796"/>
      <c r="DPK796"/>
      <c r="DPL796"/>
      <c r="DPM796"/>
      <c r="DPN796"/>
      <c r="DPO796"/>
      <c r="DPP796"/>
      <c r="DPQ796"/>
      <c r="DPR796"/>
      <c r="DPS796"/>
      <c r="DPT796"/>
      <c r="DPU796"/>
      <c r="DPV796"/>
      <c r="DPW796"/>
      <c r="DPX796"/>
      <c r="DPY796"/>
      <c r="DPZ796"/>
      <c r="DQA796"/>
      <c r="DQB796"/>
      <c r="DQC796"/>
      <c r="DQD796"/>
      <c r="DQE796"/>
      <c r="DQF796"/>
      <c r="DQG796"/>
      <c r="DQH796"/>
      <c r="DQI796"/>
      <c r="DQJ796"/>
      <c r="DQK796"/>
      <c r="DQL796"/>
      <c r="DQM796"/>
      <c r="DQN796"/>
      <c r="DQO796"/>
      <c r="DQP796"/>
      <c r="DQQ796"/>
      <c r="DQR796"/>
      <c r="DQS796"/>
      <c r="DQT796"/>
      <c r="DQU796"/>
      <c r="DQV796"/>
      <c r="DQW796"/>
      <c r="DQX796"/>
      <c r="DQY796"/>
      <c r="DQZ796"/>
      <c r="DRA796"/>
      <c r="DRB796"/>
      <c r="DRC796"/>
      <c r="DRD796"/>
      <c r="DRE796"/>
      <c r="DRF796"/>
      <c r="DRG796"/>
      <c r="DRH796"/>
      <c r="DRI796"/>
      <c r="DRJ796"/>
      <c r="DRK796"/>
      <c r="DRL796"/>
      <c r="DRM796"/>
      <c r="DRN796"/>
      <c r="DRO796"/>
      <c r="DRP796"/>
      <c r="DRQ796"/>
      <c r="DRR796"/>
      <c r="DRS796"/>
      <c r="DRT796"/>
      <c r="DRU796"/>
      <c r="DRV796"/>
      <c r="DRW796"/>
      <c r="DRX796"/>
      <c r="DRY796"/>
      <c r="DRZ796"/>
      <c r="DSA796"/>
      <c r="DSB796"/>
      <c r="DSC796"/>
      <c r="DSD796"/>
      <c r="DSE796"/>
      <c r="DSF796"/>
      <c r="DSG796"/>
      <c r="DSH796"/>
      <c r="DSI796"/>
      <c r="DSJ796"/>
      <c r="DSK796"/>
      <c r="DSL796"/>
      <c r="DSM796"/>
      <c r="DSN796"/>
      <c r="DSO796"/>
      <c r="DSP796"/>
      <c r="DSQ796"/>
      <c r="DSR796"/>
      <c r="DSS796"/>
      <c r="DST796"/>
      <c r="DSU796"/>
      <c r="DSV796"/>
      <c r="DSW796"/>
      <c r="DSX796"/>
      <c r="DSY796"/>
      <c r="DSZ796"/>
      <c r="DTA796"/>
      <c r="DTB796"/>
      <c r="DTC796"/>
      <c r="DTD796"/>
      <c r="DTE796"/>
      <c r="DTF796"/>
      <c r="DTG796"/>
      <c r="DTH796"/>
      <c r="DTI796"/>
      <c r="DTJ796"/>
      <c r="DTK796"/>
      <c r="DTL796"/>
      <c r="DTM796"/>
      <c r="DTN796"/>
      <c r="DTO796"/>
      <c r="DTP796"/>
      <c r="DTQ796"/>
      <c r="DTR796"/>
      <c r="DTS796"/>
      <c r="DTT796"/>
      <c r="DTU796"/>
      <c r="DTV796"/>
      <c r="DTW796"/>
      <c r="DTX796"/>
      <c r="DTY796"/>
      <c r="DTZ796"/>
      <c r="DUA796"/>
      <c r="DUB796"/>
      <c r="DUC796"/>
      <c r="DUD796"/>
      <c r="DUE796"/>
      <c r="DUF796"/>
      <c r="DUG796"/>
      <c r="DUH796"/>
      <c r="DUI796"/>
      <c r="DUJ796"/>
      <c r="DUK796"/>
      <c r="DUL796"/>
      <c r="DUM796"/>
      <c r="DUN796"/>
      <c r="DUO796"/>
      <c r="DUP796"/>
      <c r="DUQ796"/>
      <c r="DUR796"/>
      <c r="DUS796"/>
      <c r="DUT796"/>
      <c r="DUU796"/>
      <c r="DUV796"/>
      <c r="DUW796"/>
      <c r="DUX796"/>
      <c r="DUY796"/>
      <c r="DUZ796"/>
      <c r="DVA796"/>
      <c r="DVB796"/>
      <c r="DVC796"/>
      <c r="DVD796"/>
      <c r="DVE796"/>
      <c r="DVF796"/>
      <c r="DVG796"/>
      <c r="DVH796"/>
      <c r="DVI796"/>
      <c r="DVJ796"/>
      <c r="DVK796"/>
      <c r="DVL796"/>
      <c r="DVM796"/>
      <c r="DVN796"/>
      <c r="DVO796"/>
      <c r="DVP796"/>
      <c r="DVQ796"/>
      <c r="DVR796"/>
      <c r="DVS796"/>
      <c r="DVT796"/>
      <c r="DVU796"/>
      <c r="DVV796"/>
      <c r="DVW796"/>
      <c r="DVX796"/>
      <c r="DVY796"/>
      <c r="DVZ796"/>
      <c r="DWA796"/>
      <c r="DWB796"/>
      <c r="DWC796"/>
      <c r="DWD796"/>
      <c r="DWE796"/>
      <c r="DWF796"/>
      <c r="DWG796"/>
      <c r="DWH796"/>
      <c r="DWI796"/>
      <c r="DWJ796"/>
      <c r="DWK796"/>
      <c r="DWL796"/>
      <c r="DWM796"/>
      <c r="DWN796"/>
      <c r="DWO796"/>
      <c r="DWP796"/>
      <c r="DWQ796"/>
      <c r="DWR796"/>
      <c r="DWS796"/>
      <c r="DWT796"/>
      <c r="DWU796"/>
      <c r="DWV796"/>
      <c r="DWW796"/>
      <c r="DWX796"/>
      <c r="DWY796"/>
      <c r="DWZ796"/>
      <c r="DXA796"/>
      <c r="DXB796"/>
      <c r="DXC796"/>
      <c r="DXD796"/>
      <c r="DXE796"/>
      <c r="DXF796"/>
      <c r="DXG796"/>
      <c r="DXH796"/>
      <c r="DXI796"/>
      <c r="DXJ796"/>
      <c r="DXK796"/>
      <c r="DXL796"/>
      <c r="DXM796"/>
      <c r="DXN796"/>
      <c r="DXO796"/>
      <c r="DXP796"/>
      <c r="DXQ796"/>
      <c r="DXR796"/>
      <c r="DXS796"/>
      <c r="DXT796"/>
      <c r="DXU796"/>
      <c r="DXV796"/>
      <c r="DXW796"/>
      <c r="DXX796"/>
      <c r="DXY796"/>
      <c r="DXZ796"/>
      <c r="DYA796"/>
      <c r="DYB796"/>
      <c r="DYC796"/>
      <c r="DYD796"/>
      <c r="DYE796"/>
      <c r="DYF796"/>
      <c r="DYG796"/>
      <c r="DYH796"/>
      <c r="DYI796"/>
      <c r="DYJ796"/>
      <c r="DYK796"/>
      <c r="DYL796"/>
      <c r="DYM796"/>
      <c r="DYN796"/>
      <c r="DYO796"/>
      <c r="DYP796"/>
      <c r="DYQ796"/>
      <c r="DYR796"/>
      <c r="DYS796"/>
      <c r="DYT796"/>
      <c r="DYU796"/>
      <c r="DYV796"/>
      <c r="DYW796"/>
      <c r="DYX796"/>
      <c r="DYY796"/>
      <c r="DYZ796"/>
      <c r="DZA796"/>
      <c r="DZB796"/>
      <c r="DZC796"/>
      <c r="DZD796"/>
      <c r="DZE796"/>
      <c r="DZF796"/>
      <c r="DZG796"/>
      <c r="DZH796"/>
      <c r="DZI796"/>
      <c r="DZJ796"/>
      <c r="DZK796"/>
      <c r="DZL796"/>
      <c r="DZM796"/>
      <c r="DZN796"/>
      <c r="DZO796"/>
      <c r="DZP796"/>
      <c r="DZQ796"/>
      <c r="DZR796"/>
      <c r="DZS796"/>
      <c r="DZT796"/>
      <c r="DZU796"/>
      <c r="DZV796"/>
      <c r="DZW796"/>
      <c r="DZX796"/>
      <c r="DZY796"/>
      <c r="DZZ796"/>
      <c r="EAA796"/>
      <c r="EAB796"/>
      <c r="EAC796"/>
      <c r="EAD796"/>
      <c r="EAE796"/>
      <c r="EAF796"/>
      <c r="EAG796"/>
      <c r="EAH796"/>
      <c r="EAI796"/>
      <c r="EAJ796"/>
      <c r="EAK796"/>
      <c r="EAL796"/>
      <c r="EAM796"/>
      <c r="EAN796"/>
      <c r="EAO796"/>
      <c r="EAP796"/>
      <c r="EAQ796"/>
      <c r="EAR796"/>
      <c r="EAS796"/>
      <c r="EAT796"/>
      <c r="EAU796"/>
      <c r="EAV796"/>
      <c r="EAW796"/>
      <c r="EAX796"/>
      <c r="EAY796"/>
      <c r="EAZ796"/>
      <c r="EBA796"/>
      <c r="EBB796"/>
      <c r="EBC796"/>
      <c r="EBD796"/>
      <c r="EBE796"/>
      <c r="EBF796"/>
      <c r="EBG796"/>
      <c r="EBH796"/>
      <c r="EBI796"/>
      <c r="EBJ796"/>
      <c r="EBK796"/>
      <c r="EBL796"/>
      <c r="EBM796"/>
      <c r="EBN796"/>
      <c r="EBO796"/>
      <c r="EBP796"/>
      <c r="EBQ796"/>
      <c r="EBR796"/>
      <c r="EBS796"/>
      <c r="EBT796"/>
      <c r="EBU796"/>
      <c r="EBV796"/>
      <c r="EBW796"/>
      <c r="EBX796"/>
      <c r="EBY796"/>
      <c r="EBZ796"/>
      <c r="ECA796"/>
      <c r="ECB796"/>
      <c r="ECC796"/>
      <c r="ECD796"/>
      <c r="ECE796"/>
      <c r="ECF796"/>
      <c r="ECG796"/>
      <c r="ECH796"/>
      <c r="ECI796"/>
      <c r="ECJ796"/>
      <c r="ECK796"/>
      <c r="ECL796"/>
      <c r="ECM796"/>
      <c r="ECN796"/>
      <c r="ECO796"/>
      <c r="ECP796"/>
      <c r="ECQ796"/>
      <c r="ECR796"/>
      <c r="ECS796"/>
      <c r="ECT796"/>
      <c r="ECU796"/>
      <c r="ECV796"/>
      <c r="ECW796"/>
      <c r="ECX796"/>
      <c r="ECY796"/>
      <c r="ECZ796"/>
      <c r="EDA796"/>
      <c r="EDB796"/>
      <c r="EDC796"/>
      <c r="EDD796"/>
      <c r="EDE796"/>
      <c r="EDF796"/>
      <c r="EDG796"/>
      <c r="EDH796"/>
      <c r="EDI796"/>
      <c r="EDJ796"/>
      <c r="EDK796"/>
      <c r="EDL796"/>
      <c r="EDM796"/>
      <c r="EDN796"/>
      <c r="EDO796"/>
      <c r="EDP796"/>
      <c r="EDQ796"/>
      <c r="EDR796"/>
      <c r="EDS796"/>
      <c r="EDT796"/>
      <c r="EDU796"/>
      <c r="EDV796"/>
      <c r="EDW796"/>
      <c r="EDX796"/>
      <c r="EDY796"/>
      <c r="EDZ796"/>
      <c r="EEA796"/>
      <c r="EEB796"/>
      <c r="EEC796"/>
      <c r="EED796"/>
      <c r="EEE796"/>
      <c r="EEF796"/>
      <c r="EEG796"/>
      <c r="EEH796"/>
      <c r="EEI796"/>
      <c r="EEJ796"/>
      <c r="EEK796"/>
      <c r="EEL796"/>
      <c r="EEM796"/>
      <c r="EEN796"/>
      <c r="EEO796"/>
      <c r="EEP796"/>
      <c r="EEQ796"/>
      <c r="EER796"/>
      <c r="EES796"/>
      <c r="EET796"/>
      <c r="EEU796"/>
      <c r="EEV796"/>
      <c r="EEW796"/>
      <c r="EEX796"/>
      <c r="EEY796"/>
      <c r="EEZ796"/>
      <c r="EFA796"/>
      <c r="EFB796"/>
      <c r="EFC796"/>
      <c r="EFD796"/>
      <c r="EFE796"/>
      <c r="EFF796"/>
      <c r="EFG796"/>
      <c r="EFH796"/>
      <c r="EFI796"/>
      <c r="EFJ796"/>
      <c r="EFK796"/>
      <c r="EFL796"/>
      <c r="EFM796"/>
      <c r="EFN796"/>
      <c r="EFO796"/>
      <c r="EFP796"/>
      <c r="EFQ796"/>
      <c r="EFR796"/>
      <c r="EFS796"/>
      <c r="EFT796"/>
      <c r="EFU796"/>
      <c r="EFV796"/>
      <c r="EFW796"/>
      <c r="EFX796"/>
      <c r="EFY796"/>
      <c r="EFZ796"/>
      <c r="EGA796"/>
      <c r="EGB796"/>
      <c r="EGC796"/>
      <c r="EGD796"/>
      <c r="EGE796"/>
      <c r="EGF796"/>
      <c r="EGG796"/>
      <c r="EGH796"/>
      <c r="EGI796"/>
      <c r="EGJ796"/>
      <c r="EGK796"/>
      <c r="EGL796"/>
      <c r="EGM796"/>
      <c r="EGN796"/>
      <c r="EGO796"/>
      <c r="EGP796"/>
      <c r="EGQ796"/>
      <c r="EGR796"/>
      <c r="EGS796"/>
      <c r="EGT796"/>
      <c r="EGU796"/>
      <c r="EGV796"/>
      <c r="EGW796"/>
      <c r="EGX796"/>
      <c r="EGY796"/>
      <c r="EGZ796"/>
      <c r="EHA796"/>
      <c r="EHB796"/>
      <c r="EHC796"/>
      <c r="EHD796"/>
      <c r="EHE796"/>
      <c r="EHF796"/>
      <c r="EHG796"/>
      <c r="EHH796"/>
      <c r="EHI796"/>
      <c r="EHJ796"/>
      <c r="EHK796"/>
      <c r="EHL796"/>
      <c r="EHM796"/>
      <c r="EHN796"/>
      <c r="EHO796"/>
      <c r="EHP796"/>
      <c r="EHQ796"/>
      <c r="EHR796"/>
      <c r="EHS796"/>
      <c r="EHT796"/>
      <c r="EHU796"/>
      <c r="EHV796"/>
      <c r="EHW796"/>
      <c r="EHX796"/>
      <c r="EHY796"/>
      <c r="EHZ796"/>
      <c r="EIA796"/>
      <c r="EIB796"/>
      <c r="EIC796"/>
      <c r="EID796"/>
      <c r="EIE796"/>
      <c r="EIF796"/>
      <c r="EIG796"/>
      <c r="EIH796"/>
      <c r="EII796"/>
      <c r="EIJ796"/>
      <c r="EIK796"/>
      <c r="EIL796"/>
      <c r="EIM796"/>
      <c r="EIN796"/>
      <c r="EIO796"/>
      <c r="EIP796"/>
      <c r="EIQ796"/>
      <c r="EIR796"/>
      <c r="EIS796"/>
      <c r="EIT796"/>
      <c r="EIU796"/>
      <c r="EIV796"/>
      <c r="EIW796"/>
      <c r="EIX796"/>
      <c r="EIY796"/>
      <c r="EIZ796"/>
      <c r="EJA796"/>
      <c r="EJB796"/>
      <c r="EJC796"/>
      <c r="EJD796"/>
      <c r="EJE796"/>
      <c r="EJF796"/>
      <c r="EJG796"/>
      <c r="EJH796"/>
      <c r="EJI796"/>
      <c r="EJJ796"/>
      <c r="EJK796"/>
      <c r="EJL796"/>
      <c r="EJM796"/>
      <c r="EJN796"/>
      <c r="EJO796"/>
      <c r="EJP796"/>
      <c r="EJQ796"/>
      <c r="EJR796"/>
      <c r="EJS796"/>
      <c r="EJT796"/>
      <c r="EJU796"/>
      <c r="EJV796"/>
      <c r="EJW796"/>
      <c r="EJX796"/>
      <c r="EJY796"/>
      <c r="EJZ796"/>
      <c r="EKA796"/>
      <c r="EKB796"/>
      <c r="EKC796"/>
      <c r="EKD796"/>
      <c r="EKE796"/>
      <c r="EKF796"/>
      <c r="EKG796"/>
      <c r="EKH796"/>
      <c r="EKI796"/>
      <c r="EKJ796"/>
      <c r="EKK796"/>
      <c r="EKL796"/>
      <c r="EKM796"/>
      <c r="EKN796"/>
      <c r="EKO796"/>
      <c r="EKP796"/>
      <c r="EKQ796"/>
      <c r="EKR796"/>
      <c r="EKS796"/>
      <c r="EKT796"/>
      <c r="EKU796"/>
      <c r="EKV796"/>
      <c r="EKW796"/>
      <c r="EKX796"/>
      <c r="EKY796"/>
      <c r="EKZ796"/>
      <c r="ELA796"/>
      <c r="ELB796"/>
      <c r="ELC796"/>
      <c r="ELD796"/>
      <c r="ELE796"/>
      <c r="ELF796"/>
      <c r="ELG796"/>
      <c r="ELH796"/>
      <c r="ELI796"/>
      <c r="ELJ796"/>
      <c r="ELK796"/>
      <c r="ELL796"/>
      <c r="ELM796"/>
      <c r="ELN796"/>
      <c r="ELO796"/>
      <c r="ELP796"/>
      <c r="ELQ796"/>
      <c r="ELR796"/>
      <c r="ELS796"/>
      <c r="ELT796"/>
      <c r="ELU796"/>
      <c r="ELV796"/>
      <c r="ELW796"/>
      <c r="ELX796"/>
      <c r="ELY796"/>
      <c r="ELZ796"/>
      <c r="EMA796"/>
      <c r="EMB796"/>
      <c r="EMC796"/>
      <c r="EMD796"/>
      <c r="EME796"/>
      <c r="EMF796"/>
      <c r="EMG796"/>
      <c r="EMH796"/>
      <c r="EMI796"/>
      <c r="EMJ796"/>
      <c r="EMK796"/>
      <c r="EML796"/>
      <c r="EMM796"/>
      <c r="EMN796"/>
      <c r="EMO796"/>
      <c r="EMP796"/>
      <c r="EMQ796"/>
      <c r="EMR796"/>
      <c r="EMS796"/>
      <c r="EMT796"/>
      <c r="EMU796"/>
      <c r="EMV796"/>
      <c r="EMW796"/>
      <c r="EMX796"/>
      <c r="EMY796"/>
      <c r="EMZ796"/>
      <c r="ENA796"/>
      <c r="ENB796"/>
      <c r="ENC796"/>
      <c r="END796"/>
      <c r="ENE796"/>
      <c r="ENF796"/>
      <c r="ENG796"/>
      <c r="ENH796"/>
      <c r="ENI796"/>
      <c r="ENJ796"/>
      <c r="ENK796"/>
      <c r="ENL796"/>
      <c r="ENM796"/>
      <c r="ENN796"/>
      <c r="ENO796"/>
      <c r="ENP796"/>
      <c r="ENQ796"/>
      <c r="ENR796"/>
      <c r="ENS796"/>
      <c r="ENT796"/>
      <c r="ENU796"/>
      <c r="ENV796"/>
      <c r="ENW796"/>
      <c r="ENX796"/>
      <c r="ENY796"/>
      <c r="ENZ796"/>
      <c r="EOA796"/>
      <c r="EOB796"/>
      <c r="EOC796"/>
      <c r="EOD796"/>
      <c r="EOE796"/>
      <c r="EOF796"/>
      <c r="EOG796"/>
      <c r="EOH796"/>
      <c r="EOI796"/>
      <c r="EOJ796"/>
      <c r="EOK796"/>
      <c r="EOL796"/>
      <c r="EOM796"/>
      <c r="EON796"/>
      <c r="EOO796"/>
      <c r="EOP796"/>
      <c r="EOQ796"/>
      <c r="EOR796"/>
      <c r="EOS796"/>
      <c r="EOT796"/>
      <c r="EOU796"/>
      <c r="EOV796"/>
      <c r="EOW796"/>
      <c r="EOX796"/>
      <c r="EOY796"/>
      <c r="EOZ796"/>
      <c r="EPA796"/>
      <c r="EPB796"/>
      <c r="EPC796"/>
      <c r="EPD796"/>
      <c r="EPE796"/>
      <c r="EPF796"/>
      <c r="EPG796"/>
      <c r="EPH796"/>
      <c r="EPI796"/>
      <c r="EPJ796"/>
      <c r="EPK796"/>
      <c r="EPL796"/>
      <c r="EPM796"/>
      <c r="EPN796"/>
      <c r="EPO796"/>
      <c r="EPP796"/>
      <c r="EPQ796"/>
      <c r="EPR796"/>
      <c r="EPS796"/>
      <c r="EPT796"/>
      <c r="EPU796"/>
      <c r="EPV796"/>
      <c r="EPW796"/>
      <c r="EPX796"/>
      <c r="EPY796"/>
      <c r="EPZ796"/>
      <c r="EQA796"/>
      <c r="EQB796"/>
      <c r="EQC796"/>
      <c r="EQD796"/>
      <c r="EQE796"/>
      <c r="EQF796"/>
      <c r="EQG796"/>
      <c r="EQH796"/>
      <c r="EQI796"/>
      <c r="EQJ796"/>
      <c r="EQK796"/>
      <c r="EQL796"/>
      <c r="EQM796"/>
      <c r="EQN796"/>
      <c r="EQO796"/>
      <c r="EQP796"/>
      <c r="EQQ796"/>
      <c r="EQR796"/>
      <c r="EQS796"/>
      <c r="EQT796"/>
      <c r="EQU796"/>
      <c r="EQV796"/>
      <c r="EQW796"/>
      <c r="EQX796"/>
      <c r="EQY796"/>
      <c r="EQZ796"/>
      <c r="ERA796"/>
      <c r="ERB796"/>
      <c r="ERC796"/>
      <c r="ERD796"/>
      <c r="ERE796"/>
      <c r="ERF796"/>
      <c r="ERG796"/>
      <c r="ERH796"/>
      <c r="ERI796"/>
      <c r="ERJ796"/>
      <c r="ERK796"/>
      <c r="ERL796"/>
      <c r="ERM796"/>
      <c r="ERN796"/>
      <c r="ERO796"/>
      <c r="ERP796"/>
      <c r="ERQ796"/>
      <c r="ERR796"/>
      <c r="ERS796"/>
      <c r="ERT796"/>
      <c r="ERU796"/>
      <c r="ERV796"/>
      <c r="ERW796"/>
      <c r="ERX796"/>
      <c r="ERY796"/>
      <c r="ERZ796"/>
      <c r="ESA796"/>
      <c r="ESB796"/>
      <c r="ESC796"/>
      <c r="ESD796"/>
      <c r="ESE796"/>
      <c r="ESF796"/>
      <c r="ESG796"/>
      <c r="ESH796"/>
      <c r="ESI796"/>
      <c r="ESJ796"/>
      <c r="ESK796"/>
      <c r="ESL796"/>
      <c r="ESM796"/>
      <c r="ESN796"/>
      <c r="ESO796"/>
      <c r="ESP796"/>
      <c r="ESQ796"/>
      <c r="ESR796"/>
      <c r="ESS796"/>
      <c r="EST796"/>
      <c r="ESU796"/>
      <c r="ESV796"/>
      <c r="ESW796"/>
      <c r="ESX796"/>
      <c r="ESY796"/>
      <c r="ESZ796"/>
      <c r="ETA796"/>
      <c r="ETB796"/>
      <c r="ETC796"/>
      <c r="ETD796"/>
      <c r="ETE796"/>
      <c r="ETF796"/>
      <c r="ETG796"/>
      <c r="ETH796"/>
      <c r="ETI796"/>
      <c r="ETJ796"/>
      <c r="ETK796"/>
      <c r="ETL796"/>
      <c r="ETM796"/>
      <c r="ETN796"/>
      <c r="ETO796"/>
      <c r="ETP796"/>
      <c r="ETQ796"/>
      <c r="ETR796"/>
      <c r="ETS796"/>
      <c r="ETT796"/>
      <c r="ETU796"/>
      <c r="ETV796"/>
      <c r="ETW796"/>
      <c r="ETX796"/>
      <c r="ETY796"/>
      <c r="ETZ796"/>
      <c r="EUA796"/>
      <c r="EUB796"/>
      <c r="EUC796"/>
      <c r="EUD796"/>
      <c r="EUE796"/>
      <c r="EUF796"/>
      <c r="EUG796"/>
      <c r="EUH796"/>
      <c r="EUI796"/>
      <c r="EUJ796"/>
      <c r="EUK796"/>
      <c r="EUL796"/>
      <c r="EUM796"/>
      <c r="EUN796"/>
      <c r="EUO796"/>
      <c r="EUP796"/>
      <c r="EUQ796"/>
      <c r="EUR796"/>
      <c r="EUS796"/>
      <c r="EUT796"/>
      <c r="EUU796"/>
      <c r="EUV796"/>
      <c r="EUW796"/>
      <c r="EUX796"/>
      <c r="EUY796"/>
      <c r="EUZ796"/>
      <c r="EVA796"/>
      <c r="EVB796"/>
      <c r="EVC796"/>
      <c r="EVD796"/>
      <c r="EVE796"/>
      <c r="EVF796"/>
      <c r="EVG796"/>
      <c r="EVH796"/>
      <c r="EVI796"/>
      <c r="EVJ796"/>
      <c r="EVK796"/>
      <c r="EVL796"/>
      <c r="EVM796"/>
      <c r="EVN796"/>
      <c r="EVO796"/>
      <c r="EVP796"/>
      <c r="EVQ796"/>
      <c r="EVR796"/>
      <c r="EVS796"/>
      <c r="EVT796"/>
      <c r="EVU796"/>
      <c r="EVV796"/>
      <c r="EVW796"/>
      <c r="EVX796"/>
      <c r="EVY796"/>
      <c r="EVZ796"/>
      <c r="EWA796"/>
      <c r="EWB796"/>
      <c r="EWC796"/>
      <c r="EWD796"/>
      <c r="EWE796"/>
      <c r="EWF796"/>
      <c r="EWG796"/>
      <c r="EWH796"/>
      <c r="EWI796"/>
      <c r="EWJ796"/>
      <c r="EWK796"/>
      <c r="EWL796"/>
      <c r="EWM796"/>
      <c r="EWN796"/>
      <c r="EWO796"/>
      <c r="EWP796"/>
      <c r="EWQ796"/>
      <c r="EWR796"/>
      <c r="EWS796"/>
      <c r="EWT796"/>
      <c r="EWU796"/>
      <c r="EWV796"/>
      <c r="EWW796"/>
      <c r="EWX796"/>
      <c r="EWY796"/>
      <c r="EWZ796"/>
      <c r="EXA796"/>
      <c r="EXB796"/>
      <c r="EXC796"/>
      <c r="EXD796"/>
      <c r="EXE796"/>
      <c r="EXF796"/>
      <c r="EXG796"/>
      <c r="EXH796"/>
      <c r="EXI796"/>
      <c r="EXJ796"/>
      <c r="EXK796"/>
      <c r="EXL796"/>
      <c r="EXM796"/>
      <c r="EXN796"/>
      <c r="EXO796"/>
      <c r="EXP796"/>
      <c r="EXQ796"/>
      <c r="EXR796"/>
      <c r="EXS796"/>
      <c r="EXT796"/>
      <c r="EXU796"/>
      <c r="EXV796"/>
      <c r="EXW796"/>
      <c r="EXX796"/>
      <c r="EXY796"/>
      <c r="EXZ796"/>
      <c r="EYA796"/>
      <c r="EYB796"/>
      <c r="EYC796"/>
      <c r="EYD796"/>
      <c r="EYE796"/>
      <c r="EYF796"/>
      <c r="EYG796"/>
      <c r="EYH796"/>
      <c r="EYI796"/>
      <c r="EYJ796"/>
      <c r="EYK796"/>
      <c r="EYL796"/>
      <c r="EYM796"/>
      <c r="EYN796"/>
      <c r="EYO796"/>
      <c r="EYP796"/>
      <c r="EYQ796"/>
      <c r="EYR796"/>
      <c r="EYS796"/>
      <c r="EYT796"/>
      <c r="EYU796"/>
      <c r="EYV796"/>
      <c r="EYW796"/>
      <c r="EYX796"/>
      <c r="EYY796"/>
      <c r="EYZ796"/>
      <c r="EZA796"/>
      <c r="EZB796"/>
      <c r="EZC796"/>
      <c r="EZD796"/>
      <c r="EZE796"/>
      <c r="EZF796"/>
      <c r="EZG796"/>
      <c r="EZH796"/>
      <c r="EZI796"/>
      <c r="EZJ796"/>
      <c r="EZK796"/>
      <c r="EZL796"/>
      <c r="EZM796"/>
      <c r="EZN796"/>
      <c r="EZO796"/>
      <c r="EZP796"/>
      <c r="EZQ796"/>
      <c r="EZR796"/>
      <c r="EZS796"/>
      <c r="EZT796"/>
      <c r="EZU796"/>
      <c r="EZV796"/>
      <c r="EZW796"/>
      <c r="EZX796"/>
      <c r="EZY796"/>
      <c r="EZZ796"/>
      <c r="FAA796"/>
      <c r="FAB796"/>
      <c r="FAC796"/>
      <c r="FAD796"/>
      <c r="FAE796"/>
      <c r="FAF796"/>
      <c r="FAG796"/>
      <c r="FAH796"/>
      <c r="FAI796"/>
      <c r="FAJ796"/>
      <c r="FAK796"/>
      <c r="FAL796"/>
      <c r="FAM796"/>
      <c r="FAN796"/>
      <c r="FAO796"/>
      <c r="FAP796"/>
      <c r="FAQ796"/>
      <c r="FAR796"/>
      <c r="FAS796"/>
      <c r="FAT796"/>
      <c r="FAU796"/>
      <c r="FAV796"/>
      <c r="FAW796"/>
      <c r="FAX796"/>
      <c r="FAY796"/>
      <c r="FAZ796"/>
      <c r="FBA796"/>
      <c r="FBB796"/>
      <c r="FBC796"/>
      <c r="FBD796"/>
      <c r="FBE796"/>
      <c r="FBF796"/>
      <c r="FBG796"/>
      <c r="FBH796"/>
      <c r="FBI796"/>
      <c r="FBJ796"/>
      <c r="FBK796"/>
      <c r="FBL796"/>
      <c r="FBM796"/>
      <c r="FBN796"/>
      <c r="FBO796"/>
      <c r="FBP796"/>
      <c r="FBQ796"/>
      <c r="FBR796"/>
      <c r="FBS796"/>
      <c r="FBT796"/>
      <c r="FBU796"/>
      <c r="FBV796"/>
      <c r="FBW796"/>
      <c r="FBX796"/>
      <c r="FBY796"/>
      <c r="FBZ796"/>
      <c r="FCA796"/>
      <c r="FCB796"/>
      <c r="FCC796"/>
      <c r="FCD796"/>
      <c r="FCE796"/>
      <c r="FCF796"/>
      <c r="FCG796"/>
      <c r="FCH796"/>
      <c r="FCI796"/>
      <c r="FCJ796"/>
      <c r="FCK796"/>
      <c r="FCL796"/>
      <c r="FCM796"/>
      <c r="FCN796"/>
      <c r="FCO796"/>
      <c r="FCP796"/>
      <c r="FCQ796"/>
      <c r="FCR796"/>
      <c r="FCS796"/>
      <c r="FCT796"/>
      <c r="FCU796"/>
      <c r="FCV796"/>
      <c r="FCW796"/>
      <c r="FCX796"/>
      <c r="FCY796"/>
      <c r="FCZ796"/>
      <c r="FDA796"/>
      <c r="FDB796"/>
      <c r="FDC796"/>
      <c r="FDD796"/>
      <c r="FDE796"/>
      <c r="FDF796"/>
      <c r="FDG796"/>
      <c r="FDH796"/>
      <c r="FDI796"/>
      <c r="FDJ796"/>
      <c r="FDK796"/>
      <c r="FDL796"/>
      <c r="FDM796"/>
      <c r="FDN796"/>
      <c r="FDO796"/>
      <c r="FDP796"/>
      <c r="FDQ796"/>
      <c r="FDR796"/>
      <c r="FDS796"/>
      <c r="FDT796"/>
      <c r="FDU796"/>
      <c r="FDV796"/>
      <c r="FDW796"/>
      <c r="FDX796"/>
      <c r="FDY796"/>
      <c r="FDZ796"/>
      <c r="FEA796"/>
      <c r="FEB796"/>
      <c r="FEC796"/>
      <c r="FED796"/>
      <c r="FEE796"/>
      <c r="FEF796"/>
      <c r="FEG796"/>
      <c r="FEH796"/>
      <c r="FEI796"/>
      <c r="FEJ796"/>
      <c r="FEK796"/>
      <c r="FEL796"/>
      <c r="FEM796"/>
      <c r="FEN796"/>
      <c r="FEO796"/>
      <c r="FEP796"/>
      <c r="FEQ796"/>
      <c r="FER796"/>
      <c r="FES796"/>
      <c r="FET796"/>
      <c r="FEU796"/>
      <c r="FEV796"/>
      <c r="FEW796"/>
      <c r="FEX796"/>
      <c r="FEY796"/>
      <c r="FEZ796"/>
      <c r="FFA796"/>
      <c r="FFB796"/>
      <c r="FFC796"/>
      <c r="FFD796"/>
      <c r="FFE796"/>
      <c r="FFF796"/>
      <c r="FFG796"/>
      <c r="FFH796"/>
      <c r="FFI796"/>
      <c r="FFJ796"/>
      <c r="FFK796"/>
      <c r="FFL796"/>
      <c r="FFM796"/>
      <c r="FFN796"/>
      <c r="FFO796"/>
      <c r="FFP796"/>
      <c r="FFQ796"/>
      <c r="FFR796"/>
      <c r="FFS796"/>
      <c r="FFT796"/>
      <c r="FFU796"/>
      <c r="FFV796"/>
      <c r="FFW796"/>
      <c r="FFX796"/>
      <c r="FFY796"/>
      <c r="FFZ796"/>
      <c r="FGA796"/>
      <c r="FGB796"/>
      <c r="FGC796"/>
      <c r="FGD796"/>
      <c r="FGE796"/>
      <c r="FGF796"/>
      <c r="FGG796"/>
      <c r="FGH796"/>
      <c r="FGI796"/>
      <c r="FGJ796"/>
      <c r="FGK796"/>
      <c r="FGL796"/>
      <c r="FGM796"/>
      <c r="FGN796"/>
      <c r="FGO796"/>
      <c r="FGP796"/>
      <c r="FGQ796"/>
      <c r="FGR796"/>
      <c r="FGS796"/>
      <c r="FGT796"/>
      <c r="FGU796"/>
      <c r="FGV796"/>
      <c r="FGW796"/>
      <c r="FGX796"/>
      <c r="FGY796"/>
      <c r="FGZ796"/>
      <c r="FHA796"/>
      <c r="FHB796"/>
      <c r="FHC796"/>
      <c r="FHD796"/>
      <c r="FHE796"/>
      <c r="FHF796"/>
      <c r="FHG796"/>
      <c r="FHH796"/>
      <c r="FHI796"/>
      <c r="FHJ796"/>
      <c r="FHK796"/>
      <c r="FHL796"/>
      <c r="FHM796"/>
      <c r="FHN796"/>
      <c r="FHO796"/>
      <c r="FHP796"/>
      <c r="FHQ796"/>
      <c r="FHR796"/>
      <c r="FHS796"/>
      <c r="FHT796"/>
      <c r="FHU796"/>
      <c r="FHV796"/>
      <c r="FHW796"/>
      <c r="FHX796"/>
      <c r="FHY796"/>
      <c r="FHZ796"/>
      <c r="FIA796"/>
      <c r="FIB796"/>
      <c r="FIC796"/>
      <c r="FID796"/>
      <c r="FIE796"/>
      <c r="FIF796"/>
      <c r="FIG796"/>
      <c r="FIH796"/>
      <c r="FII796"/>
      <c r="FIJ796"/>
      <c r="FIK796"/>
      <c r="FIL796"/>
      <c r="FIM796"/>
      <c r="FIN796"/>
      <c r="FIO796"/>
      <c r="FIP796"/>
      <c r="FIQ796"/>
      <c r="FIR796"/>
      <c r="FIS796"/>
      <c r="FIT796"/>
      <c r="FIU796"/>
      <c r="FIV796"/>
      <c r="FIW796"/>
      <c r="FIX796"/>
      <c r="FIY796"/>
      <c r="FIZ796"/>
      <c r="FJA796"/>
      <c r="FJB796"/>
      <c r="FJC796"/>
      <c r="FJD796"/>
      <c r="FJE796"/>
      <c r="FJF796"/>
      <c r="FJG796"/>
      <c r="FJH796"/>
      <c r="FJI796"/>
      <c r="FJJ796"/>
      <c r="FJK796"/>
      <c r="FJL796"/>
      <c r="FJM796"/>
      <c r="FJN796"/>
      <c r="FJO796"/>
      <c r="FJP796"/>
      <c r="FJQ796"/>
      <c r="FJR796"/>
      <c r="FJS796"/>
      <c r="FJT796"/>
      <c r="FJU796"/>
      <c r="FJV796"/>
      <c r="FJW796"/>
      <c r="FJX796"/>
      <c r="FJY796"/>
      <c r="FJZ796"/>
      <c r="FKA796"/>
      <c r="FKB796"/>
      <c r="FKC796"/>
      <c r="FKD796"/>
      <c r="FKE796"/>
      <c r="FKF796"/>
      <c r="FKG796"/>
      <c r="FKH796"/>
      <c r="FKI796"/>
      <c r="FKJ796"/>
      <c r="FKK796"/>
      <c r="FKL796"/>
      <c r="FKM796"/>
      <c r="FKN796"/>
      <c r="FKO796"/>
      <c r="FKP796"/>
      <c r="FKQ796"/>
      <c r="FKR796"/>
      <c r="FKS796"/>
      <c r="FKT796"/>
      <c r="FKU796"/>
      <c r="FKV796"/>
      <c r="FKW796"/>
      <c r="FKX796"/>
      <c r="FKY796"/>
      <c r="FKZ796"/>
      <c r="FLA796"/>
      <c r="FLB796"/>
      <c r="FLC796"/>
      <c r="FLD796"/>
      <c r="FLE796"/>
      <c r="FLF796"/>
      <c r="FLG796"/>
      <c r="FLH796"/>
      <c r="FLI796"/>
      <c r="FLJ796"/>
      <c r="FLK796"/>
      <c r="FLL796"/>
      <c r="FLM796"/>
      <c r="FLN796"/>
      <c r="FLO796"/>
      <c r="FLP796"/>
      <c r="FLQ796"/>
      <c r="FLR796"/>
      <c r="FLS796"/>
      <c r="FLT796"/>
      <c r="FLU796"/>
      <c r="FLV796"/>
      <c r="FLW796"/>
      <c r="FLX796"/>
      <c r="FLY796"/>
      <c r="FLZ796"/>
      <c r="FMA796"/>
      <c r="FMB796"/>
      <c r="FMC796"/>
      <c r="FMD796"/>
      <c r="FME796"/>
      <c r="FMF796"/>
      <c r="FMG796"/>
      <c r="FMH796"/>
      <c r="FMI796"/>
      <c r="FMJ796"/>
      <c r="FMK796"/>
      <c r="FML796"/>
      <c r="FMM796"/>
      <c r="FMN796"/>
      <c r="FMO796"/>
      <c r="FMP796"/>
      <c r="FMQ796"/>
      <c r="FMR796"/>
      <c r="FMS796"/>
      <c r="FMT796"/>
      <c r="FMU796"/>
      <c r="FMV796"/>
      <c r="FMW796"/>
      <c r="FMX796"/>
      <c r="FMY796"/>
      <c r="FMZ796"/>
      <c r="FNA796"/>
      <c r="FNB796"/>
      <c r="FNC796"/>
      <c r="FND796"/>
      <c r="FNE796"/>
      <c r="FNF796"/>
      <c r="FNG796"/>
      <c r="FNH796"/>
      <c r="FNI796"/>
      <c r="FNJ796"/>
      <c r="FNK796"/>
      <c r="FNL796"/>
      <c r="FNM796"/>
      <c r="FNN796"/>
      <c r="FNO796"/>
      <c r="FNP796"/>
      <c r="FNQ796"/>
      <c r="FNR796"/>
      <c r="FNS796"/>
      <c r="FNT796"/>
      <c r="FNU796"/>
      <c r="FNV796"/>
      <c r="FNW796"/>
      <c r="FNX796"/>
      <c r="FNY796"/>
      <c r="FNZ796"/>
      <c r="FOA796"/>
      <c r="FOB796"/>
      <c r="FOC796"/>
      <c r="FOD796"/>
      <c r="FOE796"/>
      <c r="FOF796"/>
      <c r="FOG796"/>
      <c r="FOH796"/>
      <c r="FOI796"/>
      <c r="FOJ796"/>
      <c r="FOK796"/>
      <c r="FOL796"/>
      <c r="FOM796"/>
      <c r="FON796"/>
      <c r="FOO796"/>
      <c r="FOP796"/>
      <c r="FOQ796"/>
      <c r="FOR796"/>
      <c r="FOS796"/>
      <c r="FOT796"/>
      <c r="FOU796"/>
      <c r="FOV796"/>
      <c r="FOW796"/>
      <c r="FOX796"/>
      <c r="FOY796"/>
      <c r="FOZ796"/>
      <c r="FPA796"/>
      <c r="FPB796"/>
      <c r="FPC796"/>
      <c r="FPD796"/>
      <c r="FPE796"/>
      <c r="FPF796"/>
      <c r="FPG796"/>
      <c r="FPH796"/>
      <c r="FPI796"/>
      <c r="FPJ796"/>
      <c r="FPK796"/>
      <c r="FPL796"/>
      <c r="FPM796"/>
      <c r="FPN796"/>
      <c r="FPO796"/>
      <c r="FPP796"/>
      <c r="FPQ796"/>
      <c r="FPR796"/>
      <c r="FPS796"/>
      <c r="FPT796"/>
      <c r="FPU796"/>
      <c r="FPV796"/>
      <c r="FPW796"/>
      <c r="FPX796"/>
      <c r="FPY796"/>
      <c r="FPZ796"/>
      <c r="FQA796"/>
      <c r="FQB796"/>
      <c r="FQC796"/>
      <c r="FQD796"/>
      <c r="FQE796"/>
      <c r="FQF796"/>
      <c r="FQG796"/>
      <c r="FQH796"/>
      <c r="FQI796"/>
      <c r="FQJ796"/>
      <c r="FQK796"/>
      <c r="FQL796"/>
      <c r="FQM796"/>
      <c r="FQN796"/>
      <c r="FQO796"/>
      <c r="FQP796"/>
      <c r="FQQ796"/>
      <c r="FQR796"/>
      <c r="FQS796"/>
      <c r="FQT796"/>
      <c r="FQU796"/>
      <c r="FQV796"/>
      <c r="FQW796"/>
      <c r="FQX796"/>
      <c r="FQY796"/>
      <c r="FQZ796"/>
      <c r="FRA796"/>
      <c r="FRB796"/>
      <c r="FRC796"/>
      <c r="FRD796"/>
      <c r="FRE796"/>
      <c r="FRF796"/>
      <c r="FRG796"/>
      <c r="FRH796"/>
      <c r="FRI796"/>
      <c r="FRJ796"/>
      <c r="FRK796"/>
      <c r="FRL796"/>
      <c r="FRM796"/>
      <c r="FRN796"/>
      <c r="FRO796"/>
      <c r="FRP796"/>
      <c r="FRQ796"/>
      <c r="FRR796"/>
      <c r="FRS796"/>
      <c r="FRT796"/>
      <c r="FRU796"/>
      <c r="FRV796"/>
      <c r="FRW796"/>
      <c r="FRX796"/>
      <c r="FRY796"/>
      <c r="FRZ796"/>
      <c r="FSA796"/>
      <c r="FSB796"/>
      <c r="FSC796"/>
      <c r="FSD796"/>
      <c r="FSE796"/>
      <c r="FSF796"/>
      <c r="FSG796"/>
      <c r="FSH796"/>
      <c r="FSI796"/>
      <c r="FSJ796"/>
      <c r="FSK796"/>
      <c r="FSL796"/>
      <c r="FSM796"/>
      <c r="FSN796"/>
      <c r="FSO796"/>
      <c r="FSP796"/>
      <c r="FSQ796"/>
      <c r="FSR796"/>
      <c r="FSS796"/>
      <c r="FST796"/>
      <c r="FSU796"/>
      <c r="FSV796"/>
      <c r="FSW796"/>
      <c r="FSX796"/>
      <c r="FSY796"/>
      <c r="FSZ796"/>
      <c r="FTA796"/>
      <c r="FTB796"/>
      <c r="FTC796"/>
      <c r="FTD796"/>
      <c r="FTE796"/>
      <c r="FTF796"/>
      <c r="FTG796"/>
      <c r="FTH796"/>
      <c r="FTI796"/>
      <c r="FTJ796"/>
      <c r="FTK796"/>
      <c r="FTL796"/>
      <c r="FTM796"/>
      <c r="FTN796"/>
      <c r="FTO796"/>
      <c r="FTP796"/>
      <c r="FTQ796"/>
      <c r="FTR796"/>
      <c r="FTS796"/>
      <c r="FTT796"/>
      <c r="FTU796"/>
      <c r="FTV796"/>
      <c r="FTW796"/>
      <c r="FTX796"/>
      <c r="FTY796"/>
      <c r="FTZ796"/>
      <c r="FUA796"/>
      <c r="FUB796"/>
      <c r="FUC796"/>
      <c r="FUD796"/>
      <c r="FUE796"/>
      <c r="FUF796"/>
      <c r="FUG796"/>
      <c r="FUH796"/>
      <c r="FUI796"/>
      <c r="FUJ796"/>
      <c r="FUK796"/>
      <c r="FUL796"/>
      <c r="FUM796"/>
      <c r="FUN796"/>
      <c r="FUO796"/>
      <c r="FUP796"/>
      <c r="FUQ796"/>
      <c r="FUR796"/>
      <c r="FUS796"/>
      <c r="FUT796"/>
      <c r="FUU796"/>
      <c r="FUV796"/>
      <c r="FUW796"/>
      <c r="FUX796"/>
      <c r="FUY796"/>
      <c r="FUZ796"/>
      <c r="FVA796"/>
      <c r="FVB796"/>
      <c r="FVC796"/>
      <c r="FVD796"/>
      <c r="FVE796"/>
      <c r="FVF796"/>
      <c r="FVG796"/>
      <c r="FVH796"/>
      <c r="FVI796"/>
      <c r="FVJ796"/>
      <c r="FVK796"/>
      <c r="FVL796"/>
      <c r="FVM796"/>
      <c r="FVN796"/>
      <c r="FVO796"/>
      <c r="FVP796"/>
      <c r="FVQ796"/>
      <c r="FVR796"/>
      <c r="FVS796"/>
      <c r="FVT796"/>
      <c r="FVU796"/>
      <c r="FVV796"/>
      <c r="FVW796"/>
      <c r="FVX796"/>
      <c r="FVY796"/>
      <c r="FVZ796"/>
      <c r="FWA796"/>
      <c r="FWB796"/>
      <c r="FWC796"/>
      <c r="FWD796"/>
      <c r="FWE796"/>
      <c r="FWF796"/>
      <c r="FWG796"/>
      <c r="FWH796"/>
      <c r="FWI796"/>
      <c r="FWJ796"/>
      <c r="FWK796"/>
      <c r="FWL796"/>
      <c r="FWM796"/>
      <c r="FWN796"/>
      <c r="FWO796"/>
      <c r="FWP796"/>
      <c r="FWQ796"/>
      <c r="FWR796"/>
      <c r="FWS796"/>
      <c r="FWT796"/>
      <c r="FWU796"/>
      <c r="FWV796"/>
      <c r="FWW796"/>
      <c r="FWX796"/>
      <c r="FWY796"/>
      <c r="FWZ796"/>
      <c r="FXA796"/>
      <c r="FXB796"/>
      <c r="FXC796"/>
      <c r="FXD796"/>
      <c r="FXE796"/>
      <c r="FXF796"/>
      <c r="FXG796"/>
      <c r="FXH796"/>
      <c r="FXI796"/>
      <c r="FXJ796"/>
      <c r="FXK796"/>
      <c r="FXL796"/>
      <c r="FXM796"/>
      <c r="FXN796"/>
      <c r="FXO796"/>
      <c r="FXP796"/>
      <c r="FXQ796"/>
      <c r="FXR796"/>
      <c r="FXS796"/>
      <c r="FXT796"/>
      <c r="FXU796"/>
      <c r="FXV796"/>
      <c r="FXW796"/>
      <c r="FXX796"/>
      <c r="FXY796"/>
      <c r="FXZ796"/>
      <c r="FYA796"/>
      <c r="FYB796"/>
      <c r="FYC796"/>
      <c r="FYD796"/>
      <c r="FYE796"/>
      <c r="FYF796"/>
      <c r="FYG796"/>
      <c r="FYH796"/>
      <c r="FYI796"/>
      <c r="FYJ796"/>
      <c r="FYK796"/>
      <c r="FYL796"/>
      <c r="FYM796"/>
      <c r="FYN796"/>
      <c r="FYO796"/>
      <c r="FYP796"/>
      <c r="FYQ796"/>
      <c r="FYR796"/>
      <c r="FYS796"/>
      <c r="FYT796"/>
      <c r="FYU796"/>
      <c r="FYV796"/>
      <c r="FYW796"/>
      <c r="FYX796"/>
      <c r="FYY796"/>
      <c r="FYZ796"/>
      <c r="FZA796"/>
      <c r="FZB796"/>
      <c r="FZC796"/>
      <c r="FZD796"/>
      <c r="FZE796"/>
      <c r="FZF796"/>
      <c r="FZG796"/>
      <c r="FZH796"/>
      <c r="FZI796"/>
      <c r="FZJ796"/>
      <c r="FZK796"/>
      <c r="FZL796"/>
      <c r="FZM796"/>
      <c r="FZN796"/>
      <c r="FZO796"/>
      <c r="FZP796"/>
      <c r="FZQ796"/>
      <c r="FZR796"/>
      <c r="FZS796"/>
      <c r="FZT796"/>
      <c r="FZU796"/>
      <c r="FZV796"/>
      <c r="FZW796"/>
      <c r="FZX796"/>
      <c r="FZY796"/>
      <c r="FZZ796"/>
      <c r="GAA796"/>
      <c r="GAB796"/>
      <c r="GAC796"/>
      <c r="GAD796"/>
      <c r="GAE796"/>
      <c r="GAF796"/>
      <c r="GAG796"/>
      <c r="GAH796"/>
      <c r="GAI796"/>
      <c r="GAJ796"/>
      <c r="GAK796"/>
      <c r="GAL796"/>
      <c r="GAM796"/>
      <c r="GAN796"/>
      <c r="GAO796"/>
      <c r="GAP796"/>
      <c r="GAQ796"/>
      <c r="GAR796"/>
      <c r="GAS796"/>
      <c r="GAT796"/>
      <c r="GAU796"/>
      <c r="GAV796"/>
      <c r="GAW796"/>
      <c r="GAX796"/>
      <c r="GAY796"/>
      <c r="GAZ796"/>
      <c r="GBA796"/>
      <c r="GBB796"/>
      <c r="GBC796"/>
      <c r="GBD796"/>
      <c r="GBE796"/>
      <c r="GBF796"/>
      <c r="GBG796"/>
      <c r="GBH796"/>
      <c r="GBI796"/>
      <c r="GBJ796"/>
      <c r="GBK796"/>
      <c r="GBL796"/>
      <c r="GBM796"/>
      <c r="GBN796"/>
      <c r="GBO796"/>
      <c r="GBP796"/>
      <c r="GBQ796"/>
      <c r="GBR796"/>
      <c r="GBS796"/>
      <c r="GBT796"/>
      <c r="GBU796"/>
      <c r="GBV796"/>
      <c r="GBW796"/>
      <c r="GBX796"/>
      <c r="GBY796"/>
      <c r="GBZ796"/>
      <c r="GCA796"/>
      <c r="GCB796"/>
      <c r="GCC796"/>
      <c r="GCD796"/>
      <c r="GCE796"/>
      <c r="GCF796"/>
      <c r="GCG796"/>
      <c r="GCH796"/>
      <c r="GCI796"/>
      <c r="GCJ796"/>
      <c r="GCK796"/>
      <c r="GCL796"/>
      <c r="GCM796"/>
      <c r="GCN796"/>
      <c r="GCO796"/>
      <c r="GCP796"/>
      <c r="GCQ796"/>
      <c r="GCR796"/>
      <c r="GCS796"/>
      <c r="GCT796"/>
      <c r="GCU796"/>
      <c r="GCV796"/>
      <c r="GCW796"/>
      <c r="GCX796"/>
      <c r="GCY796"/>
      <c r="GCZ796"/>
      <c r="GDA796"/>
      <c r="GDB796"/>
      <c r="GDC796"/>
      <c r="GDD796"/>
      <c r="GDE796"/>
      <c r="GDF796"/>
      <c r="GDG796"/>
      <c r="GDH796"/>
      <c r="GDI796"/>
      <c r="GDJ796"/>
      <c r="GDK796"/>
      <c r="GDL796"/>
      <c r="GDM796"/>
      <c r="GDN796"/>
      <c r="GDO796"/>
      <c r="GDP796"/>
      <c r="GDQ796"/>
      <c r="GDR796"/>
      <c r="GDS796"/>
      <c r="GDT796"/>
      <c r="GDU796"/>
      <c r="GDV796"/>
      <c r="GDW796"/>
      <c r="GDX796"/>
      <c r="GDY796"/>
      <c r="GDZ796"/>
      <c r="GEA796"/>
      <c r="GEB796"/>
      <c r="GEC796"/>
      <c r="GED796"/>
      <c r="GEE796"/>
      <c r="GEF796"/>
      <c r="GEG796"/>
      <c r="GEH796"/>
      <c r="GEI796"/>
      <c r="GEJ796"/>
      <c r="GEK796"/>
      <c r="GEL796"/>
      <c r="GEM796"/>
      <c r="GEN796"/>
      <c r="GEO796"/>
      <c r="GEP796"/>
      <c r="GEQ796"/>
      <c r="GER796"/>
      <c r="GES796"/>
      <c r="GET796"/>
      <c r="GEU796"/>
      <c r="GEV796"/>
      <c r="GEW796"/>
      <c r="GEX796"/>
      <c r="GEY796"/>
      <c r="GEZ796"/>
      <c r="GFA796"/>
      <c r="GFB796"/>
      <c r="GFC796"/>
      <c r="GFD796"/>
      <c r="GFE796"/>
      <c r="GFF796"/>
      <c r="GFG796"/>
      <c r="GFH796"/>
      <c r="GFI796"/>
      <c r="GFJ796"/>
      <c r="GFK796"/>
      <c r="GFL796"/>
      <c r="GFM796"/>
      <c r="GFN796"/>
      <c r="GFO796"/>
      <c r="GFP796"/>
      <c r="GFQ796"/>
      <c r="GFR796"/>
      <c r="GFS796"/>
      <c r="GFT796"/>
      <c r="GFU796"/>
      <c r="GFV796"/>
      <c r="GFW796"/>
      <c r="GFX796"/>
      <c r="GFY796"/>
      <c r="GFZ796"/>
      <c r="GGA796"/>
      <c r="GGB796"/>
      <c r="GGC796"/>
      <c r="GGD796"/>
      <c r="GGE796"/>
      <c r="GGF796"/>
      <c r="GGG796"/>
      <c r="GGH796"/>
      <c r="GGI796"/>
      <c r="GGJ796"/>
      <c r="GGK796"/>
      <c r="GGL796"/>
      <c r="GGM796"/>
      <c r="GGN796"/>
      <c r="GGO796"/>
      <c r="GGP796"/>
      <c r="GGQ796"/>
      <c r="GGR796"/>
      <c r="GGS796"/>
      <c r="GGT796"/>
      <c r="GGU796"/>
      <c r="GGV796"/>
      <c r="GGW796"/>
      <c r="GGX796"/>
      <c r="GGY796"/>
      <c r="GGZ796"/>
      <c r="GHA796"/>
      <c r="GHB796"/>
      <c r="GHC796"/>
      <c r="GHD796"/>
      <c r="GHE796"/>
      <c r="GHF796"/>
      <c r="GHG796"/>
      <c r="GHH796"/>
      <c r="GHI796"/>
      <c r="GHJ796"/>
      <c r="GHK796"/>
      <c r="GHL796"/>
      <c r="GHM796"/>
      <c r="GHN796"/>
      <c r="GHO796"/>
      <c r="GHP796"/>
      <c r="GHQ796"/>
      <c r="GHR796"/>
      <c r="GHS796"/>
      <c r="GHT796"/>
      <c r="GHU796"/>
      <c r="GHV796"/>
      <c r="GHW796"/>
      <c r="GHX796"/>
      <c r="GHY796"/>
      <c r="GHZ796"/>
      <c r="GIA796"/>
      <c r="GIB796"/>
      <c r="GIC796"/>
      <c r="GID796"/>
      <c r="GIE796"/>
      <c r="GIF796"/>
      <c r="GIG796"/>
      <c r="GIH796"/>
      <c r="GII796"/>
      <c r="GIJ796"/>
      <c r="GIK796"/>
      <c r="GIL796"/>
      <c r="GIM796"/>
      <c r="GIN796"/>
      <c r="GIO796"/>
      <c r="GIP796"/>
      <c r="GIQ796"/>
      <c r="GIR796"/>
      <c r="GIS796"/>
      <c r="GIT796"/>
      <c r="GIU796"/>
      <c r="GIV796"/>
      <c r="GIW796"/>
      <c r="GIX796"/>
      <c r="GIY796"/>
      <c r="GIZ796"/>
      <c r="GJA796"/>
      <c r="GJB796"/>
      <c r="GJC796"/>
      <c r="GJD796"/>
      <c r="GJE796"/>
      <c r="GJF796"/>
      <c r="GJG796"/>
      <c r="GJH796"/>
      <c r="GJI796"/>
      <c r="GJJ796"/>
      <c r="GJK796"/>
      <c r="GJL796"/>
      <c r="GJM796"/>
      <c r="GJN796"/>
      <c r="GJO796"/>
      <c r="GJP796"/>
      <c r="GJQ796"/>
      <c r="GJR796"/>
      <c r="GJS796"/>
      <c r="GJT796"/>
      <c r="GJU796"/>
      <c r="GJV796"/>
      <c r="GJW796"/>
      <c r="GJX796"/>
      <c r="GJY796"/>
      <c r="GJZ796"/>
      <c r="GKA796"/>
      <c r="GKB796"/>
      <c r="GKC796"/>
      <c r="GKD796"/>
      <c r="GKE796"/>
      <c r="GKF796"/>
      <c r="GKG796"/>
      <c r="GKH796"/>
      <c r="GKI796"/>
      <c r="GKJ796"/>
      <c r="GKK796"/>
      <c r="GKL796"/>
      <c r="GKM796"/>
      <c r="GKN796"/>
      <c r="GKO796"/>
      <c r="GKP796"/>
      <c r="GKQ796"/>
      <c r="GKR796"/>
      <c r="GKS796"/>
      <c r="GKT796"/>
      <c r="GKU796"/>
      <c r="GKV796"/>
      <c r="GKW796"/>
      <c r="GKX796"/>
      <c r="GKY796"/>
      <c r="GKZ796"/>
      <c r="GLA796"/>
      <c r="GLB796"/>
      <c r="GLC796"/>
      <c r="GLD796"/>
      <c r="GLE796"/>
      <c r="GLF796"/>
      <c r="GLG796"/>
      <c r="GLH796"/>
      <c r="GLI796"/>
      <c r="GLJ796"/>
      <c r="GLK796"/>
      <c r="GLL796"/>
      <c r="GLM796"/>
      <c r="GLN796"/>
      <c r="GLO796"/>
      <c r="GLP796"/>
      <c r="GLQ796"/>
      <c r="GLR796"/>
      <c r="GLS796"/>
      <c r="GLT796"/>
      <c r="GLU796"/>
      <c r="GLV796"/>
      <c r="GLW796"/>
      <c r="GLX796"/>
      <c r="GLY796"/>
      <c r="GLZ796"/>
      <c r="GMA796"/>
      <c r="GMB796"/>
      <c r="GMC796"/>
      <c r="GMD796"/>
      <c r="GME796"/>
      <c r="GMF796"/>
      <c r="GMG796"/>
      <c r="GMH796"/>
      <c r="GMI796"/>
      <c r="GMJ796"/>
      <c r="GMK796"/>
      <c r="GML796"/>
      <c r="GMM796"/>
      <c r="GMN796"/>
      <c r="GMO796"/>
      <c r="GMP796"/>
      <c r="GMQ796"/>
      <c r="GMR796"/>
      <c r="GMS796"/>
      <c r="GMT796"/>
      <c r="GMU796"/>
      <c r="GMV796"/>
      <c r="GMW796"/>
      <c r="GMX796"/>
      <c r="GMY796"/>
      <c r="GMZ796"/>
      <c r="GNA796"/>
      <c r="GNB796"/>
      <c r="GNC796"/>
      <c r="GND796"/>
      <c r="GNE796"/>
      <c r="GNF796"/>
      <c r="GNG796"/>
      <c r="GNH796"/>
      <c r="GNI796"/>
      <c r="GNJ796"/>
      <c r="GNK796"/>
      <c r="GNL796"/>
      <c r="GNM796"/>
      <c r="GNN796"/>
      <c r="GNO796"/>
      <c r="GNP796"/>
      <c r="GNQ796"/>
      <c r="GNR796"/>
      <c r="GNS796"/>
      <c r="GNT796"/>
      <c r="GNU796"/>
      <c r="GNV796"/>
      <c r="GNW796"/>
      <c r="GNX796"/>
      <c r="GNY796"/>
      <c r="GNZ796"/>
      <c r="GOA796"/>
      <c r="GOB796"/>
      <c r="GOC796"/>
      <c r="GOD796"/>
      <c r="GOE796"/>
      <c r="GOF796"/>
      <c r="GOG796"/>
      <c r="GOH796"/>
      <c r="GOI796"/>
      <c r="GOJ796"/>
      <c r="GOK796"/>
      <c r="GOL796"/>
      <c r="GOM796"/>
      <c r="GON796"/>
      <c r="GOO796"/>
      <c r="GOP796"/>
      <c r="GOQ796"/>
      <c r="GOR796"/>
      <c r="GOS796"/>
      <c r="GOT796"/>
      <c r="GOU796"/>
      <c r="GOV796"/>
      <c r="GOW796"/>
      <c r="GOX796"/>
      <c r="GOY796"/>
      <c r="GOZ796"/>
      <c r="GPA796"/>
      <c r="GPB796"/>
      <c r="GPC796"/>
      <c r="GPD796"/>
      <c r="GPE796"/>
      <c r="GPF796"/>
      <c r="GPG796"/>
      <c r="GPH796"/>
      <c r="GPI796"/>
      <c r="GPJ796"/>
      <c r="GPK796"/>
      <c r="GPL796"/>
      <c r="GPM796"/>
      <c r="GPN796"/>
      <c r="GPO796"/>
      <c r="GPP796"/>
      <c r="GPQ796"/>
      <c r="GPR796"/>
      <c r="GPS796"/>
      <c r="GPT796"/>
      <c r="GPU796"/>
      <c r="GPV796"/>
      <c r="GPW796"/>
      <c r="GPX796"/>
      <c r="GPY796"/>
      <c r="GPZ796"/>
      <c r="GQA796"/>
      <c r="GQB796"/>
      <c r="GQC796"/>
      <c r="GQD796"/>
      <c r="GQE796"/>
      <c r="GQF796"/>
      <c r="GQG796"/>
      <c r="GQH796"/>
      <c r="GQI796"/>
      <c r="GQJ796"/>
      <c r="GQK796"/>
      <c r="GQL796"/>
      <c r="GQM796"/>
      <c r="GQN796"/>
      <c r="GQO796"/>
      <c r="GQP796"/>
      <c r="GQQ796"/>
      <c r="GQR796"/>
      <c r="GQS796"/>
      <c r="GQT796"/>
      <c r="GQU796"/>
      <c r="GQV796"/>
      <c r="GQW796"/>
      <c r="GQX796"/>
      <c r="GQY796"/>
      <c r="GQZ796"/>
      <c r="GRA796"/>
      <c r="GRB796"/>
      <c r="GRC796"/>
      <c r="GRD796"/>
      <c r="GRE796"/>
      <c r="GRF796"/>
      <c r="GRG796"/>
      <c r="GRH796"/>
      <c r="GRI796"/>
      <c r="GRJ796"/>
      <c r="GRK796"/>
      <c r="GRL796"/>
      <c r="GRM796"/>
      <c r="GRN796"/>
      <c r="GRO796"/>
      <c r="GRP796"/>
      <c r="GRQ796"/>
      <c r="GRR796"/>
      <c r="GRS796"/>
      <c r="GRT796"/>
      <c r="GRU796"/>
      <c r="GRV796"/>
      <c r="GRW796"/>
      <c r="GRX796"/>
      <c r="GRY796"/>
      <c r="GRZ796"/>
      <c r="GSA796"/>
      <c r="GSB796"/>
      <c r="GSC796"/>
      <c r="GSD796"/>
      <c r="GSE796"/>
      <c r="GSF796"/>
      <c r="GSG796"/>
      <c r="GSH796"/>
      <c r="GSI796"/>
      <c r="GSJ796"/>
      <c r="GSK796"/>
      <c r="GSL796"/>
      <c r="GSM796"/>
      <c r="GSN796"/>
      <c r="GSO796"/>
      <c r="GSP796"/>
      <c r="GSQ796"/>
      <c r="GSR796"/>
      <c r="GSS796"/>
      <c r="GST796"/>
      <c r="GSU796"/>
      <c r="GSV796"/>
      <c r="GSW796"/>
      <c r="GSX796"/>
      <c r="GSY796"/>
      <c r="GSZ796"/>
      <c r="GTA796"/>
      <c r="GTB796"/>
      <c r="GTC796"/>
      <c r="GTD796"/>
      <c r="GTE796"/>
      <c r="GTF796"/>
      <c r="GTG796"/>
      <c r="GTH796"/>
      <c r="GTI796"/>
      <c r="GTJ796"/>
      <c r="GTK796"/>
      <c r="GTL796"/>
      <c r="GTM796"/>
      <c r="GTN796"/>
      <c r="GTO796"/>
      <c r="GTP796"/>
      <c r="GTQ796"/>
      <c r="GTR796"/>
      <c r="GTS796"/>
      <c r="GTT796"/>
      <c r="GTU796"/>
      <c r="GTV796"/>
      <c r="GTW796"/>
      <c r="GTX796"/>
      <c r="GTY796"/>
      <c r="GTZ796"/>
      <c r="GUA796"/>
      <c r="GUB796"/>
      <c r="GUC796"/>
      <c r="GUD796"/>
      <c r="GUE796"/>
      <c r="GUF796"/>
      <c r="GUG796"/>
      <c r="GUH796"/>
      <c r="GUI796"/>
      <c r="GUJ796"/>
      <c r="GUK796"/>
      <c r="GUL796"/>
      <c r="GUM796"/>
      <c r="GUN796"/>
      <c r="GUO796"/>
      <c r="GUP796"/>
      <c r="GUQ796"/>
      <c r="GUR796"/>
      <c r="GUS796"/>
      <c r="GUT796"/>
      <c r="GUU796"/>
      <c r="GUV796"/>
      <c r="GUW796"/>
      <c r="GUX796"/>
      <c r="GUY796"/>
      <c r="GUZ796"/>
      <c r="GVA796"/>
      <c r="GVB796"/>
      <c r="GVC796"/>
      <c r="GVD796"/>
      <c r="GVE796"/>
      <c r="GVF796"/>
      <c r="GVG796"/>
      <c r="GVH796"/>
      <c r="GVI796"/>
      <c r="GVJ796"/>
      <c r="GVK796"/>
      <c r="GVL796"/>
      <c r="GVM796"/>
      <c r="GVN796"/>
      <c r="GVO796"/>
      <c r="GVP796"/>
      <c r="GVQ796"/>
      <c r="GVR796"/>
      <c r="GVS796"/>
      <c r="GVT796"/>
      <c r="GVU796"/>
      <c r="GVV796"/>
      <c r="GVW796"/>
      <c r="GVX796"/>
      <c r="GVY796"/>
      <c r="GVZ796"/>
      <c r="GWA796"/>
      <c r="GWB796"/>
      <c r="GWC796"/>
      <c r="GWD796"/>
      <c r="GWE796"/>
      <c r="GWF796"/>
      <c r="GWG796"/>
      <c r="GWH796"/>
      <c r="GWI796"/>
      <c r="GWJ796"/>
      <c r="GWK796"/>
      <c r="GWL796"/>
      <c r="GWM796"/>
      <c r="GWN796"/>
      <c r="GWO796"/>
      <c r="GWP796"/>
      <c r="GWQ796"/>
      <c r="GWR796"/>
      <c r="GWS796"/>
      <c r="GWT796"/>
      <c r="GWU796"/>
      <c r="GWV796"/>
      <c r="GWW796"/>
      <c r="GWX796"/>
      <c r="GWY796"/>
      <c r="GWZ796"/>
      <c r="GXA796"/>
      <c r="GXB796"/>
      <c r="GXC796"/>
      <c r="GXD796"/>
      <c r="GXE796"/>
      <c r="GXF796"/>
      <c r="GXG796"/>
      <c r="GXH796"/>
      <c r="GXI796"/>
      <c r="GXJ796"/>
      <c r="GXK796"/>
      <c r="GXL796"/>
      <c r="GXM796"/>
      <c r="GXN796"/>
      <c r="GXO796"/>
      <c r="GXP796"/>
      <c r="GXQ796"/>
      <c r="GXR796"/>
      <c r="GXS796"/>
      <c r="GXT796"/>
      <c r="GXU796"/>
      <c r="GXV796"/>
      <c r="GXW796"/>
      <c r="GXX796"/>
      <c r="GXY796"/>
      <c r="GXZ796"/>
      <c r="GYA796"/>
      <c r="GYB796"/>
      <c r="GYC796"/>
      <c r="GYD796"/>
      <c r="GYE796"/>
      <c r="GYF796"/>
      <c r="GYG796"/>
      <c r="GYH796"/>
      <c r="GYI796"/>
      <c r="GYJ796"/>
      <c r="GYK796"/>
      <c r="GYL796"/>
      <c r="GYM796"/>
      <c r="GYN796"/>
      <c r="GYO796"/>
      <c r="GYP796"/>
      <c r="GYQ796"/>
      <c r="GYR796"/>
      <c r="GYS796"/>
      <c r="GYT796"/>
      <c r="GYU796"/>
      <c r="GYV796"/>
      <c r="GYW796"/>
      <c r="GYX796"/>
      <c r="GYY796"/>
      <c r="GYZ796"/>
      <c r="GZA796"/>
      <c r="GZB796"/>
      <c r="GZC796"/>
      <c r="GZD796"/>
      <c r="GZE796"/>
      <c r="GZF796"/>
      <c r="GZG796"/>
      <c r="GZH796"/>
      <c r="GZI796"/>
      <c r="GZJ796"/>
      <c r="GZK796"/>
      <c r="GZL796"/>
      <c r="GZM796"/>
      <c r="GZN796"/>
      <c r="GZO796"/>
      <c r="GZP796"/>
      <c r="GZQ796"/>
      <c r="GZR796"/>
      <c r="GZS796"/>
      <c r="GZT796"/>
      <c r="GZU796"/>
      <c r="GZV796"/>
      <c r="GZW796"/>
      <c r="GZX796"/>
      <c r="GZY796"/>
      <c r="GZZ796"/>
      <c r="HAA796"/>
      <c r="HAB796"/>
      <c r="HAC796"/>
      <c r="HAD796"/>
      <c r="HAE796"/>
      <c r="HAF796"/>
      <c r="HAG796"/>
      <c r="HAH796"/>
      <c r="HAI796"/>
      <c r="HAJ796"/>
      <c r="HAK796"/>
      <c r="HAL796"/>
      <c r="HAM796"/>
      <c r="HAN796"/>
      <c r="HAO796"/>
      <c r="HAP796"/>
      <c r="HAQ796"/>
      <c r="HAR796"/>
      <c r="HAS796"/>
      <c r="HAT796"/>
      <c r="HAU796"/>
      <c r="HAV796"/>
      <c r="HAW796"/>
      <c r="HAX796"/>
      <c r="HAY796"/>
      <c r="HAZ796"/>
      <c r="HBA796"/>
      <c r="HBB796"/>
      <c r="HBC796"/>
      <c r="HBD796"/>
      <c r="HBE796"/>
      <c r="HBF796"/>
      <c r="HBG796"/>
      <c r="HBH796"/>
      <c r="HBI796"/>
      <c r="HBJ796"/>
      <c r="HBK796"/>
      <c r="HBL796"/>
      <c r="HBM796"/>
      <c r="HBN796"/>
      <c r="HBO796"/>
      <c r="HBP796"/>
      <c r="HBQ796"/>
      <c r="HBR796"/>
      <c r="HBS796"/>
      <c r="HBT796"/>
      <c r="HBU796"/>
      <c r="HBV796"/>
      <c r="HBW796"/>
      <c r="HBX796"/>
      <c r="HBY796"/>
      <c r="HBZ796"/>
      <c r="HCA796"/>
      <c r="HCB796"/>
      <c r="HCC796"/>
      <c r="HCD796"/>
      <c r="HCE796"/>
      <c r="HCF796"/>
      <c r="HCG796"/>
      <c r="HCH796"/>
      <c r="HCI796"/>
      <c r="HCJ796"/>
      <c r="HCK796"/>
      <c r="HCL796"/>
      <c r="HCM796"/>
      <c r="HCN796"/>
      <c r="HCO796"/>
      <c r="HCP796"/>
      <c r="HCQ796"/>
      <c r="HCR796"/>
      <c r="HCS796"/>
      <c r="HCT796"/>
      <c r="HCU796"/>
      <c r="HCV796"/>
      <c r="HCW796"/>
      <c r="HCX796"/>
      <c r="HCY796"/>
      <c r="HCZ796"/>
      <c r="HDA796"/>
      <c r="HDB796"/>
      <c r="HDC796"/>
      <c r="HDD796"/>
      <c r="HDE796"/>
      <c r="HDF796"/>
      <c r="HDG796"/>
      <c r="HDH796"/>
      <c r="HDI796"/>
      <c r="HDJ796"/>
      <c r="HDK796"/>
      <c r="HDL796"/>
      <c r="HDM796"/>
      <c r="HDN796"/>
      <c r="HDO796"/>
      <c r="HDP796"/>
      <c r="HDQ796"/>
      <c r="HDR796"/>
      <c r="HDS796"/>
      <c r="HDT796"/>
      <c r="HDU796"/>
      <c r="HDV796"/>
      <c r="HDW796"/>
      <c r="HDX796"/>
      <c r="HDY796"/>
      <c r="HDZ796"/>
      <c r="HEA796"/>
      <c r="HEB796"/>
      <c r="HEC796"/>
      <c r="HED796"/>
      <c r="HEE796"/>
      <c r="HEF796"/>
      <c r="HEG796"/>
      <c r="HEH796"/>
      <c r="HEI796"/>
      <c r="HEJ796"/>
      <c r="HEK796"/>
      <c r="HEL796"/>
      <c r="HEM796"/>
      <c r="HEN796"/>
      <c r="HEO796"/>
      <c r="HEP796"/>
      <c r="HEQ796"/>
      <c r="HER796"/>
      <c r="HES796"/>
      <c r="HET796"/>
      <c r="HEU796"/>
      <c r="HEV796"/>
      <c r="HEW796"/>
      <c r="HEX796"/>
      <c r="HEY796"/>
      <c r="HEZ796"/>
      <c r="HFA796"/>
      <c r="HFB796"/>
      <c r="HFC796"/>
      <c r="HFD796"/>
      <c r="HFE796"/>
      <c r="HFF796"/>
      <c r="HFG796"/>
      <c r="HFH796"/>
      <c r="HFI796"/>
      <c r="HFJ796"/>
      <c r="HFK796"/>
      <c r="HFL796"/>
      <c r="HFM796"/>
      <c r="HFN796"/>
      <c r="HFO796"/>
      <c r="HFP796"/>
      <c r="HFQ796"/>
      <c r="HFR796"/>
      <c r="HFS796"/>
      <c r="HFT796"/>
      <c r="HFU796"/>
      <c r="HFV796"/>
      <c r="HFW796"/>
      <c r="HFX796"/>
      <c r="HFY796"/>
      <c r="HFZ796"/>
      <c r="HGA796"/>
      <c r="HGB796"/>
      <c r="HGC796"/>
      <c r="HGD796"/>
      <c r="HGE796"/>
      <c r="HGF796"/>
      <c r="HGG796"/>
      <c r="HGH796"/>
      <c r="HGI796"/>
      <c r="HGJ796"/>
      <c r="HGK796"/>
      <c r="HGL796"/>
      <c r="HGM796"/>
      <c r="HGN796"/>
      <c r="HGO796"/>
      <c r="HGP796"/>
      <c r="HGQ796"/>
      <c r="HGR796"/>
      <c r="HGS796"/>
      <c r="HGT796"/>
      <c r="HGU796"/>
      <c r="HGV796"/>
      <c r="HGW796"/>
      <c r="HGX796"/>
      <c r="HGY796"/>
      <c r="HGZ796"/>
      <c r="HHA796"/>
      <c r="HHB796"/>
      <c r="HHC796"/>
      <c r="HHD796"/>
      <c r="HHE796"/>
      <c r="HHF796"/>
      <c r="HHG796"/>
      <c r="HHH796"/>
      <c r="HHI796"/>
      <c r="HHJ796"/>
      <c r="HHK796"/>
      <c r="HHL796"/>
      <c r="HHM796"/>
      <c r="HHN796"/>
      <c r="HHO796"/>
      <c r="HHP796"/>
      <c r="HHQ796"/>
      <c r="HHR796"/>
      <c r="HHS796"/>
      <c r="HHT796"/>
      <c r="HHU796"/>
      <c r="HHV796"/>
      <c r="HHW796"/>
      <c r="HHX796"/>
      <c r="HHY796"/>
      <c r="HHZ796"/>
      <c r="HIA796"/>
      <c r="HIB796"/>
      <c r="HIC796"/>
      <c r="HID796"/>
      <c r="HIE796"/>
      <c r="HIF796"/>
      <c r="HIG796"/>
      <c r="HIH796"/>
      <c r="HII796"/>
      <c r="HIJ796"/>
      <c r="HIK796"/>
      <c r="HIL796"/>
      <c r="HIM796"/>
      <c r="HIN796"/>
      <c r="HIO796"/>
      <c r="HIP796"/>
      <c r="HIQ796"/>
      <c r="HIR796"/>
      <c r="HIS796"/>
      <c r="HIT796"/>
      <c r="HIU796"/>
      <c r="HIV796"/>
      <c r="HIW796"/>
      <c r="HIX796"/>
      <c r="HIY796"/>
      <c r="HIZ796"/>
      <c r="HJA796"/>
      <c r="HJB796"/>
      <c r="HJC796"/>
      <c r="HJD796"/>
      <c r="HJE796"/>
      <c r="HJF796"/>
      <c r="HJG796"/>
      <c r="HJH796"/>
      <c r="HJI796"/>
      <c r="HJJ796"/>
      <c r="HJK796"/>
      <c r="HJL796"/>
      <c r="HJM796"/>
      <c r="HJN796"/>
      <c r="HJO796"/>
      <c r="HJP796"/>
      <c r="HJQ796"/>
      <c r="HJR796"/>
      <c r="HJS796"/>
      <c r="HJT796"/>
      <c r="HJU796"/>
      <c r="HJV796"/>
      <c r="HJW796"/>
      <c r="HJX796"/>
      <c r="HJY796"/>
      <c r="HJZ796"/>
      <c r="HKA796"/>
      <c r="HKB796"/>
      <c r="HKC796"/>
      <c r="HKD796"/>
      <c r="HKE796"/>
      <c r="HKF796"/>
      <c r="HKG796"/>
      <c r="HKH796"/>
      <c r="HKI796"/>
      <c r="HKJ796"/>
      <c r="HKK796"/>
      <c r="HKL796"/>
      <c r="HKM796"/>
      <c r="HKN796"/>
      <c r="HKO796"/>
      <c r="HKP796"/>
      <c r="HKQ796"/>
      <c r="HKR796"/>
      <c r="HKS796"/>
      <c r="HKT796"/>
      <c r="HKU796"/>
      <c r="HKV796"/>
      <c r="HKW796"/>
      <c r="HKX796"/>
      <c r="HKY796"/>
      <c r="HKZ796"/>
      <c r="HLA796"/>
      <c r="HLB796"/>
      <c r="HLC796"/>
      <c r="HLD796"/>
      <c r="HLE796"/>
      <c r="HLF796"/>
      <c r="HLG796"/>
      <c r="HLH796"/>
      <c r="HLI796"/>
      <c r="HLJ796"/>
      <c r="HLK796"/>
      <c r="HLL796"/>
      <c r="HLM796"/>
      <c r="HLN796"/>
      <c r="HLO796"/>
      <c r="HLP796"/>
      <c r="HLQ796"/>
      <c r="HLR796"/>
      <c r="HLS796"/>
      <c r="HLT796"/>
      <c r="HLU796"/>
      <c r="HLV796"/>
      <c r="HLW796"/>
      <c r="HLX796"/>
      <c r="HLY796"/>
      <c r="HLZ796"/>
      <c r="HMA796"/>
      <c r="HMB796"/>
      <c r="HMC796"/>
      <c r="HMD796"/>
      <c r="HME796"/>
      <c r="HMF796"/>
      <c r="HMG796"/>
      <c r="HMH796"/>
      <c r="HMI796"/>
      <c r="HMJ796"/>
      <c r="HMK796"/>
      <c r="HML796"/>
      <c r="HMM796"/>
      <c r="HMN796"/>
      <c r="HMO796"/>
      <c r="HMP796"/>
      <c r="HMQ796"/>
      <c r="HMR796"/>
      <c r="HMS796"/>
      <c r="HMT796"/>
      <c r="HMU796"/>
      <c r="HMV796"/>
      <c r="HMW796"/>
      <c r="HMX796"/>
      <c r="HMY796"/>
      <c r="HMZ796"/>
      <c r="HNA796"/>
      <c r="HNB796"/>
      <c r="HNC796"/>
      <c r="HND796"/>
      <c r="HNE796"/>
      <c r="HNF796"/>
      <c r="HNG796"/>
      <c r="HNH796"/>
      <c r="HNI796"/>
      <c r="HNJ796"/>
      <c r="HNK796"/>
      <c r="HNL796"/>
      <c r="HNM796"/>
      <c r="HNN796"/>
      <c r="HNO796"/>
      <c r="HNP796"/>
      <c r="HNQ796"/>
      <c r="HNR796"/>
      <c r="HNS796"/>
      <c r="HNT796"/>
      <c r="HNU796"/>
      <c r="HNV796"/>
      <c r="HNW796"/>
      <c r="HNX796"/>
      <c r="HNY796"/>
      <c r="HNZ796"/>
      <c r="HOA796"/>
      <c r="HOB796"/>
      <c r="HOC796"/>
      <c r="HOD796"/>
      <c r="HOE796"/>
      <c r="HOF796"/>
      <c r="HOG796"/>
      <c r="HOH796"/>
      <c r="HOI796"/>
      <c r="HOJ796"/>
      <c r="HOK796"/>
      <c r="HOL796"/>
      <c r="HOM796"/>
      <c r="HON796"/>
      <c r="HOO796"/>
      <c r="HOP796"/>
      <c r="HOQ796"/>
      <c r="HOR796"/>
      <c r="HOS796"/>
      <c r="HOT796"/>
      <c r="HOU796"/>
      <c r="HOV796"/>
      <c r="HOW796"/>
      <c r="HOX796"/>
      <c r="HOY796"/>
      <c r="HOZ796"/>
      <c r="HPA796"/>
      <c r="HPB796"/>
      <c r="HPC796"/>
      <c r="HPD796"/>
      <c r="HPE796"/>
      <c r="HPF796"/>
      <c r="HPG796"/>
      <c r="HPH796"/>
      <c r="HPI796"/>
      <c r="HPJ796"/>
      <c r="HPK796"/>
      <c r="HPL796"/>
      <c r="HPM796"/>
      <c r="HPN796"/>
      <c r="HPO796"/>
      <c r="HPP796"/>
      <c r="HPQ796"/>
      <c r="HPR796"/>
      <c r="HPS796"/>
      <c r="HPT796"/>
      <c r="HPU796"/>
      <c r="HPV796"/>
      <c r="HPW796"/>
      <c r="HPX796"/>
      <c r="HPY796"/>
      <c r="HPZ796"/>
      <c r="HQA796"/>
      <c r="HQB796"/>
      <c r="HQC796"/>
      <c r="HQD796"/>
      <c r="HQE796"/>
      <c r="HQF796"/>
      <c r="HQG796"/>
      <c r="HQH796"/>
      <c r="HQI796"/>
      <c r="HQJ796"/>
      <c r="HQK796"/>
      <c r="HQL796"/>
      <c r="HQM796"/>
      <c r="HQN796"/>
      <c r="HQO796"/>
      <c r="HQP796"/>
      <c r="HQQ796"/>
      <c r="HQR796"/>
      <c r="HQS796"/>
      <c r="HQT796"/>
      <c r="HQU796"/>
      <c r="HQV796"/>
      <c r="HQW796"/>
      <c r="HQX796"/>
      <c r="HQY796"/>
      <c r="HQZ796"/>
      <c r="HRA796"/>
      <c r="HRB796"/>
      <c r="HRC796"/>
      <c r="HRD796"/>
      <c r="HRE796"/>
      <c r="HRF796"/>
      <c r="HRG796"/>
      <c r="HRH796"/>
      <c r="HRI796"/>
      <c r="HRJ796"/>
      <c r="HRK796"/>
      <c r="HRL796"/>
      <c r="HRM796"/>
      <c r="HRN796"/>
      <c r="HRO796"/>
      <c r="HRP796"/>
      <c r="HRQ796"/>
      <c r="HRR796"/>
      <c r="HRS796"/>
      <c r="HRT796"/>
      <c r="HRU796"/>
      <c r="HRV796"/>
      <c r="HRW796"/>
      <c r="HRX796"/>
      <c r="HRY796"/>
      <c r="HRZ796"/>
      <c r="HSA796"/>
      <c r="HSB796"/>
      <c r="HSC796"/>
      <c r="HSD796"/>
      <c r="HSE796"/>
      <c r="HSF796"/>
      <c r="HSG796"/>
      <c r="HSH796"/>
      <c r="HSI796"/>
      <c r="HSJ796"/>
      <c r="HSK796"/>
      <c r="HSL796"/>
      <c r="HSM796"/>
      <c r="HSN796"/>
      <c r="HSO796"/>
      <c r="HSP796"/>
      <c r="HSQ796"/>
      <c r="HSR796"/>
      <c r="HSS796"/>
      <c r="HST796"/>
      <c r="HSU796"/>
      <c r="HSV796"/>
      <c r="HSW796"/>
      <c r="HSX796"/>
      <c r="HSY796"/>
      <c r="HSZ796"/>
      <c r="HTA796"/>
      <c r="HTB796"/>
      <c r="HTC796"/>
      <c r="HTD796"/>
      <c r="HTE796"/>
      <c r="HTF796"/>
      <c r="HTG796"/>
      <c r="HTH796"/>
      <c r="HTI796"/>
      <c r="HTJ796"/>
      <c r="HTK796"/>
      <c r="HTL796"/>
      <c r="HTM796"/>
      <c r="HTN796"/>
      <c r="HTO796"/>
      <c r="HTP796"/>
      <c r="HTQ796"/>
      <c r="HTR796"/>
      <c r="HTS796"/>
      <c r="HTT796"/>
      <c r="HTU796"/>
      <c r="HTV796"/>
      <c r="HTW796"/>
      <c r="HTX796"/>
      <c r="HTY796"/>
      <c r="HTZ796"/>
      <c r="HUA796"/>
      <c r="HUB796"/>
      <c r="HUC796"/>
      <c r="HUD796"/>
      <c r="HUE796"/>
      <c r="HUF796"/>
      <c r="HUG796"/>
      <c r="HUH796"/>
      <c r="HUI796"/>
      <c r="HUJ796"/>
      <c r="HUK796"/>
      <c r="HUL796"/>
      <c r="HUM796"/>
      <c r="HUN796"/>
      <c r="HUO796"/>
      <c r="HUP796"/>
      <c r="HUQ796"/>
      <c r="HUR796"/>
      <c r="HUS796"/>
      <c r="HUT796"/>
      <c r="HUU796"/>
      <c r="HUV796"/>
      <c r="HUW796"/>
      <c r="HUX796"/>
      <c r="HUY796"/>
      <c r="HUZ796"/>
      <c r="HVA796"/>
      <c r="HVB796"/>
      <c r="HVC796"/>
      <c r="HVD796"/>
      <c r="HVE796"/>
      <c r="HVF796"/>
      <c r="HVG796"/>
      <c r="HVH796"/>
      <c r="HVI796"/>
      <c r="HVJ796"/>
      <c r="HVK796"/>
      <c r="HVL796"/>
      <c r="HVM796"/>
      <c r="HVN796"/>
      <c r="HVO796"/>
      <c r="HVP796"/>
      <c r="HVQ796"/>
      <c r="HVR796"/>
      <c r="HVS796"/>
      <c r="HVT796"/>
      <c r="HVU796"/>
      <c r="HVV796"/>
      <c r="HVW796"/>
      <c r="HVX796"/>
      <c r="HVY796"/>
      <c r="HVZ796"/>
      <c r="HWA796"/>
      <c r="HWB796"/>
      <c r="HWC796"/>
      <c r="HWD796"/>
      <c r="HWE796"/>
      <c r="HWF796"/>
      <c r="HWG796"/>
      <c r="HWH796"/>
      <c r="HWI796"/>
      <c r="HWJ796"/>
      <c r="HWK796"/>
      <c r="HWL796"/>
      <c r="HWM796"/>
      <c r="HWN796"/>
      <c r="HWO796"/>
      <c r="HWP796"/>
      <c r="HWQ796"/>
      <c r="HWR796"/>
      <c r="HWS796"/>
      <c r="HWT796"/>
      <c r="HWU796"/>
      <c r="HWV796"/>
      <c r="HWW796"/>
      <c r="HWX796"/>
      <c r="HWY796"/>
      <c r="HWZ796"/>
      <c r="HXA796"/>
      <c r="HXB796"/>
      <c r="HXC796"/>
      <c r="HXD796"/>
      <c r="HXE796"/>
      <c r="HXF796"/>
      <c r="HXG796"/>
      <c r="HXH796"/>
      <c r="HXI796"/>
      <c r="HXJ796"/>
      <c r="HXK796"/>
      <c r="HXL796"/>
      <c r="HXM796"/>
      <c r="HXN796"/>
      <c r="HXO796"/>
      <c r="HXP796"/>
      <c r="HXQ796"/>
      <c r="HXR796"/>
      <c r="HXS796"/>
      <c r="HXT796"/>
      <c r="HXU796"/>
      <c r="HXV796"/>
      <c r="HXW796"/>
      <c r="HXX796"/>
      <c r="HXY796"/>
      <c r="HXZ796"/>
      <c r="HYA796"/>
      <c r="HYB796"/>
      <c r="HYC796"/>
      <c r="HYD796"/>
      <c r="HYE796"/>
      <c r="HYF796"/>
      <c r="HYG796"/>
      <c r="HYH796"/>
      <c r="HYI796"/>
      <c r="HYJ796"/>
      <c r="HYK796"/>
      <c r="HYL796"/>
      <c r="HYM796"/>
      <c r="HYN796"/>
      <c r="HYO796"/>
      <c r="HYP796"/>
      <c r="HYQ796"/>
      <c r="HYR796"/>
      <c r="HYS796"/>
      <c r="HYT796"/>
      <c r="HYU796"/>
      <c r="HYV796"/>
      <c r="HYW796"/>
      <c r="HYX796"/>
      <c r="HYY796"/>
      <c r="HYZ796"/>
      <c r="HZA796"/>
      <c r="HZB796"/>
      <c r="HZC796"/>
      <c r="HZD796"/>
      <c r="HZE796"/>
      <c r="HZF796"/>
      <c r="HZG796"/>
      <c r="HZH796"/>
      <c r="HZI796"/>
      <c r="HZJ796"/>
      <c r="HZK796"/>
      <c r="HZL796"/>
      <c r="HZM796"/>
      <c r="HZN796"/>
      <c r="HZO796"/>
      <c r="HZP796"/>
      <c r="HZQ796"/>
      <c r="HZR796"/>
      <c r="HZS796"/>
      <c r="HZT796"/>
      <c r="HZU796"/>
      <c r="HZV796"/>
      <c r="HZW796"/>
      <c r="HZX796"/>
      <c r="HZY796"/>
      <c r="HZZ796"/>
      <c r="IAA796"/>
      <c r="IAB796"/>
      <c r="IAC796"/>
      <c r="IAD796"/>
      <c r="IAE796"/>
      <c r="IAF796"/>
      <c r="IAG796"/>
      <c r="IAH796"/>
      <c r="IAI796"/>
      <c r="IAJ796"/>
      <c r="IAK796"/>
      <c r="IAL796"/>
      <c r="IAM796"/>
      <c r="IAN796"/>
      <c r="IAO796"/>
      <c r="IAP796"/>
      <c r="IAQ796"/>
      <c r="IAR796"/>
      <c r="IAS796"/>
      <c r="IAT796"/>
      <c r="IAU796"/>
      <c r="IAV796"/>
      <c r="IAW796"/>
      <c r="IAX796"/>
      <c r="IAY796"/>
      <c r="IAZ796"/>
      <c r="IBA796"/>
      <c r="IBB796"/>
      <c r="IBC796"/>
      <c r="IBD796"/>
      <c r="IBE796"/>
      <c r="IBF796"/>
      <c r="IBG796"/>
      <c r="IBH796"/>
      <c r="IBI796"/>
      <c r="IBJ796"/>
      <c r="IBK796"/>
      <c r="IBL796"/>
      <c r="IBM796"/>
      <c r="IBN796"/>
      <c r="IBO796"/>
      <c r="IBP796"/>
      <c r="IBQ796"/>
      <c r="IBR796"/>
      <c r="IBS796"/>
      <c r="IBT796"/>
      <c r="IBU796"/>
      <c r="IBV796"/>
      <c r="IBW796"/>
      <c r="IBX796"/>
      <c r="IBY796"/>
      <c r="IBZ796"/>
      <c r="ICA796"/>
      <c r="ICB796"/>
      <c r="ICC796"/>
      <c r="ICD796"/>
      <c r="ICE796"/>
      <c r="ICF796"/>
      <c r="ICG796"/>
      <c r="ICH796"/>
      <c r="ICI796"/>
      <c r="ICJ796"/>
      <c r="ICK796"/>
      <c r="ICL796"/>
      <c r="ICM796"/>
      <c r="ICN796"/>
      <c r="ICO796"/>
      <c r="ICP796"/>
      <c r="ICQ796"/>
      <c r="ICR796"/>
      <c r="ICS796"/>
      <c r="ICT796"/>
      <c r="ICU796"/>
      <c r="ICV796"/>
      <c r="ICW796"/>
      <c r="ICX796"/>
      <c r="ICY796"/>
      <c r="ICZ796"/>
      <c r="IDA796"/>
      <c r="IDB796"/>
      <c r="IDC796"/>
      <c r="IDD796"/>
      <c r="IDE796"/>
      <c r="IDF796"/>
      <c r="IDG796"/>
      <c r="IDH796"/>
      <c r="IDI796"/>
      <c r="IDJ796"/>
      <c r="IDK796"/>
      <c r="IDL796"/>
      <c r="IDM796"/>
      <c r="IDN796"/>
      <c r="IDO796"/>
      <c r="IDP796"/>
      <c r="IDQ796"/>
      <c r="IDR796"/>
      <c r="IDS796"/>
      <c r="IDT796"/>
      <c r="IDU796"/>
      <c r="IDV796"/>
      <c r="IDW796"/>
      <c r="IDX796"/>
      <c r="IDY796"/>
      <c r="IDZ796"/>
      <c r="IEA796"/>
      <c r="IEB796"/>
      <c r="IEC796"/>
      <c r="IED796"/>
      <c r="IEE796"/>
      <c r="IEF796"/>
      <c r="IEG796"/>
      <c r="IEH796"/>
      <c r="IEI796"/>
      <c r="IEJ796"/>
      <c r="IEK796"/>
      <c r="IEL796"/>
      <c r="IEM796"/>
      <c r="IEN796"/>
      <c r="IEO796"/>
      <c r="IEP796"/>
      <c r="IEQ796"/>
      <c r="IER796"/>
      <c r="IES796"/>
      <c r="IET796"/>
      <c r="IEU796"/>
      <c r="IEV796"/>
      <c r="IEW796"/>
      <c r="IEX796"/>
      <c r="IEY796"/>
      <c r="IEZ796"/>
      <c r="IFA796"/>
      <c r="IFB796"/>
      <c r="IFC796"/>
      <c r="IFD796"/>
      <c r="IFE796"/>
      <c r="IFF796"/>
      <c r="IFG796"/>
      <c r="IFH796"/>
      <c r="IFI796"/>
      <c r="IFJ796"/>
      <c r="IFK796"/>
      <c r="IFL796"/>
      <c r="IFM796"/>
      <c r="IFN796"/>
      <c r="IFO796"/>
      <c r="IFP796"/>
      <c r="IFQ796"/>
      <c r="IFR796"/>
      <c r="IFS796"/>
      <c r="IFT796"/>
      <c r="IFU796"/>
      <c r="IFV796"/>
      <c r="IFW796"/>
      <c r="IFX796"/>
      <c r="IFY796"/>
      <c r="IFZ796"/>
      <c r="IGA796"/>
      <c r="IGB796"/>
      <c r="IGC796"/>
      <c r="IGD796"/>
      <c r="IGE796"/>
      <c r="IGF796"/>
      <c r="IGG796"/>
      <c r="IGH796"/>
      <c r="IGI796"/>
      <c r="IGJ796"/>
      <c r="IGK796"/>
      <c r="IGL796"/>
      <c r="IGM796"/>
      <c r="IGN796"/>
      <c r="IGO796"/>
      <c r="IGP796"/>
      <c r="IGQ796"/>
      <c r="IGR796"/>
      <c r="IGS796"/>
      <c r="IGT796"/>
      <c r="IGU796"/>
      <c r="IGV796"/>
      <c r="IGW796"/>
      <c r="IGX796"/>
      <c r="IGY796"/>
      <c r="IGZ796"/>
      <c r="IHA796"/>
      <c r="IHB796"/>
      <c r="IHC796"/>
      <c r="IHD796"/>
      <c r="IHE796"/>
      <c r="IHF796"/>
      <c r="IHG796"/>
      <c r="IHH796"/>
      <c r="IHI796"/>
      <c r="IHJ796"/>
      <c r="IHK796"/>
      <c r="IHL796"/>
      <c r="IHM796"/>
      <c r="IHN796"/>
      <c r="IHO796"/>
      <c r="IHP796"/>
      <c r="IHQ796"/>
      <c r="IHR796"/>
      <c r="IHS796"/>
      <c r="IHT796"/>
      <c r="IHU796"/>
      <c r="IHV796"/>
      <c r="IHW796"/>
      <c r="IHX796"/>
      <c r="IHY796"/>
      <c r="IHZ796"/>
      <c r="IIA796"/>
      <c r="IIB796"/>
      <c r="IIC796"/>
      <c r="IID796"/>
      <c r="IIE796"/>
      <c r="IIF796"/>
      <c r="IIG796"/>
      <c r="IIH796"/>
      <c r="III796"/>
      <c r="IIJ796"/>
      <c r="IIK796"/>
      <c r="IIL796"/>
      <c r="IIM796"/>
      <c r="IIN796"/>
      <c r="IIO796"/>
      <c r="IIP796"/>
      <c r="IIQ796"/>
      <c r="IIR796"/>
      <c r="IIS796"/>
      <c r="IIT796"/>
      <c r="IIU796"/>
      <c r="IIV796"/>
      <c r="IIW796"/>
      <c r="IIX796"/>
      <c r="IIY796"/>
      <c r="IIZ796"/>
      <c r="IJA796"/>
      <c r="IJB796"/>
      <c r="IJC796"/>
      <c r="IJD796"/>
      <c r="IJE796"/>
      <c r="IJF796"/>
      <c r="IJG796"/>
      <c r="IJH796"/>
      <c r="IJI796"/>
      <c r="IJJ796"/>
      <c r="IJK796"/>
      <c r="IJL796"/>
      <c r="IJM796"/>
      <c r="IJN796"/>
      <c r="IJO796"/>
      <c r="IJP796"/>
      <c r="IJQ796"/>
      <c r="IJR796"/>
      <c r="IJS796"/>
      <c r="IJT796"/>
      <c r="IJU796"/>
      <c r="IJV796"/>
      <c r="IJW796"/>
      <c r="IJX796"/>
      <c r="IJY796"/>
      <c r="IJZ796"/>
      <c r="IKA796"/>
      <c r="IKB796"/>
      <c r="IKC796"/>
      <c r="IKD796"/>
      <c r="IKE796"/>
      <c r="IKF796"/>
      <c r="IKG796"/>
      <c r="IKH796"/>
      <c r="IKI796"/>
      <c r="IKJ796"/>
      <c r="IKK796"/>
      <c r="IKL796"/>
      <c r="IKM796"/>
      <c r="IKN796"/>
      <c r="IKO796"/>
      <c r="IKP796"/>
      <c r="IKQ796"/>
      <c r="IKR796"/>
      <c r="IKS796"/>
      <c r="IKT796"/>
      <c r="IKU796"/>
      <c r="IKV796"/>
      <c r="IKW796"/>
      <c r="IKX796"/>
      <c r="IKY796"/>
      <c r="IKZ796"/>
      <c r="ILA796"/>
      <c r="ILB796"/>
      <c r="ILC796"/>
      <c r="ILD796"/>
      <c r="ILE796"/>
      <c r="ILF796"/>
      <c r="ILG796"/>
      <c r="ILH796"/>
      <c r="ILI796"/>
      <c r="ILJ796"/>
      <c r="ILK796"/>
      <c r="ILL796"/>
      <c r="ILM796"/>
      <c r="ILN796"/>
      <c r="ILO796"/>
      <c r="ILP796"/>
      <c r="ILQ796"/>
      <c r="ILR796"/>
      <c r="ILS796"/>
      <c r="ILT796"/>
      <c r="ILU796"/>
      <c r="ILV796"/>
      <c r="ILW796"/>
      <c r="ILX796"/>
      <c r="ILY796"/>
      <c r="ILZ796"/>
      <c r="IMA796"/>
      <c r="IMB796"/>
      <c r="IMC796"/>
      <c r="IMD796"/>
      <c r="IME796"/>
      <c r="IMF796"/>
      <c r="IMG796"/>
      <c r="IMH796"/>
      <c r="IMI796"/>
      <c r="IMJ796"/>
      <c r="IMK796"/>
      <c r="IML796"/>
      <c r="IMM796"/>
      <c r="IMN796"/>
      <c r="IMO796"/>
      <c r="IMP796"/>
      <c r="IMQ796"/>
      <c r="IMR796"/>
      <c r="IMS796"/>
      <c r="IMT796"/>
      <c r="IMU796"/>
      <c r="IMV796"/>
      <c r="IMW796"/>
      <c r="IMX796"/>
      <c r="IMY796"/>
      <c r="IMZ796"/>
      <c r="INA796"/>
      <c r="INB796"/>
      <c r="INC796"/>
      <c r="IND796"/>
      <c r="INE796"/>
      <c r="INF796"/>
      <c r="ING796"/>
      <c r="INH796"/>
      <c r="INI796"/>
      <c r="INJ796"/>
      <c r="INK796"/>
      <c r="INL796"/>
      <c r="INM796"/>
      <c r="INN796"/>
      <c r="INO796"/>
      <c r="INP796"/>
      <c r="INQ796"/>
      <c r="INR796"/>
      <c r="INS796"/>
      <c r="INT796"/>
      <c r="INU796"/>
      <c r="INV796"/>
      <c r="INW796"/>
      <c r="INX796"/>
      <c r="INY796"/>
      <c r="INZ796"/>
      <c r="IOA796"/>
      <c r="IOB796"/>
      <c r="IOC796"/>
      <c r="IOD796"/>
      <c r="IOE796"/>
      <c r="IOF796"/>
      <c r="IOG796"/>
      <c r="IOH796"/>
      <c r="IOI796"/>
      <c r="IOJ796"/>
      <c r="IOK796"/>
      <c r="IOL796"/>
      <c r="IOM796"/>
      <c r="ION796"/>
      <c r="IOO796"/>
      <c r="IOP796"/>
      <c r="IOQ796"/>
      <c r="IOR796"/>
      <c r="IOS796"/>
      <c r="IOT796"/>
      <c r="IOU796"/>
      <c r="IOV796"/>
      <c r="IOW796"/>
      <c r="IOX796"/>
      <c r="IOY796"/>
      <c r="IOZ796"/>
      <c r="IPA796"/>
      <c r="IPB796"/>
      <c r="IPC796"/>
      <c r="IPD796"/>
      <c r="IPE796"/>
      <c r="IPF796"/>
      <c r="IPG796"/>
      <c r="IPH796"/>
      <c r="IPI796"/>
      <c r="IPJ796"/>
      <c r="IPK796"/>
      <c r="IPL796"/>
      <c r="IPM796"/>
      <c r="IPN796"/>
      <c r="IPO796"/>
      <c r="IPP796"/>
      <c r="IPQ796"/>
      <c r="IPR796"/>
      <c r="IPS796"/>
      <c r="IPT796"/>
      <c r="IPU796"/>
      <c r="IPV796"/>
      <c r="IPW796"/>
      <c r="IPX796"/>
      <c r="IPY796"/>
      <c r="IPZ796"/>
      <c r="IQA796"/>
      <c r="IQB796"/>
      <c r="IQC796"/>
      <c r="IQD796"/>
      <c r="IQE796"/>
      <c r="IQF796"/>
      <c r="IQG796"/>
      <c r="IQH796"/>
      <c r="IQI796"/>
      <c r="IQJ796"/>
      <c r="IQK796"/>
      <c r="IQL796"/>
      <c r="IQM796"/>
      <c r="IQN796"/>
      <c r="IQO796"/>
      <c r="IQP796"/>
      <c r="IQQ796"/>
      <c r="IQR796"/>
      <c r="IQS796"/>
      <c r="IQT796"/>
      <c r="IQU796"/>
      <c r="IQV796"/>
      <c r="IQW796"/>
      <c r="IQX796"/>
      <c r="IQY796"/>
      <c r="IQZ796"/>
      <c r="IRA796"/>
      <c r="IRB796"/>
      <c r="IRC796"/>
      <c r="IRD796"/>
      <c r="IRE796"/>
      <c r="IRF796"/>
      <c r="IRG796"/>
      <c r="IRH796"/>
      <c r="IRI796"/>
      <c r="IRJ796"/>
      <c r="IRK796"/>
      <c r="IRL796"/>
      <c r="IRM796"/>
      <c r="IRN796"/>
      <c r="IRO796"/>
      <c r="IRP796"/>
      <c r="IRQ796"/>
      <c r="IRR796"/>
      <c r="IRS796"/>
      <c r="IRT796"/>
      <c r="IRU796"/>
      <c r="IRV796"/>
      <c r="IRW796"/>
      <c r="IRX796"/>
      <c r="IRY796"/>
      <c r="IRZ796"/>
      <c r="ISA796"/>
      <c r="ISB796"/>
      <c r="ISC796"/>
      <c r="ISD796"/>
      <c r="ISE796"/>
      <c r="ISF796"/>
      <c r="ISG796"/>
      <c r="ISH796"/>
      <c r="ISI796"/>
      <c r="ISJ796"/>
      <c r="ISK796"/>
      <c r="ISL796"/>
      <c r="ISM796"/>
      <c r="ISN796"/>
      <c r="ISO796"/>
      <c r="ISP796"/>
      <c r="ISQ796"/>
      <c r="ISR796"/>
      <c r="ISS796"/>
      <c r="IST796"/>
      <c r="ISU796"/>
      <c r="ISV796"/>
      <c r="ISW796"/>
      <c r="ISX796"/>
      <c r="ISY796"/>
      <c r="ISZ796"/>
      <c r="ITA796"/>
      <c r="ITB796"/>
      <c r="ITC796"/>
      <c r="ITD796"/>
      <c r="ITE796"/>
      <c r="ITF796"/>
      <c r="ITG796"/>
      <c r="ITH796"/>
      <c r="ITI796"/>
      <c r="ITJ796"/>
      <c r="ITK796"/>
      <c r="ITL796"/>
      <c r="ITM796"/>
      <c r="ITN796"/>
      <c r="ITO796"/>
      <c r="ITP796"/>
      <c r="ITQ796"/>
      <c r="ITR796"/>
      <c r="ITS796"/>
      <c r="ITT796"/>
      <c r="ITU796"/>
      <c r="ITV796"/>
      <c r="ITW796"/>
      <c r="ITX796"/>
      <c r="ITY796"/>
      <c r="ITZ796"/>
      <c r="IUA796"/>
      <c r="IUB796"/>
      <c r="IUC796"/>
      <c r="IUD796"/>
      <c r="IUE796"/>
      <c r="IUF796"/>
      <c r="IUG796"/>
      <c r="IUH796"/>
      <c r="IUI796"/>
      <c r="IUJ796"/>
      <c r="IUK796"/>
      <c r="IUL796"/>
      <c r="IUM796"/>
      <c r="IUN796"/>
      <c r="IUO796"/>
      <c r="IUP796"/>
      <c r="IUQ796"/>
      <c r="IUR796"/>
      <c r="IUS796"/>
      <c r="IUT796"/>
      <c r="IUU796"/>
      <c r="IUV796"/>
      <c r="IUW796"/>
      <c r="IUX796"/>
      <c r="IUY796"/>
      <c r="IUZ796"/>
      <c r="IVA796"/>
      <c r="IVB796"/>
      <c r="IVC796"/>
      <c r="IVD796"/>
      <c r="IVE796"/>
      <c r="IVF796"/>
      <c r="IVG796"/>
      <c r="IVH796"/>
      <c r="IVI796"/>
      <c r="IVJ796"/>
      <c r="IVK796"/>
      <c r="IVL796"/>
      <c r="IVM796"/>
      <c r="IVN796"/>
      <c r="IVO796"/>
      <c r="IVP796"/>
      <c r="IVQ796"/>
      <c r="IVR796"/>
      <c r="IVS796"/>
      <c r="IVT796"/>
      <c r="IVU796"/>
      <c r="IVV796"/>
      <c r="IVW796"/>
      <c r="IVX796"/>
      <c r="IVY796"/>
      <c r="IVZ796"/>
      <c r="IWA796"/>
      <c r="IWB796"/>
      <c r="IWC796"/>
      <c r="IWD796"/>
      <c r="IWE796"/>
      <c r="IWF796"/>
      <c r="IWG796"/>
      <c r="IWH796"/>
      <c r="IWI796"/>
      <c r="IWJ796"/>
      <c r="IWK796"/>
      <c r="IWL796"/>
      <c r="IWM796"/>
      <c r="IWN796"/>
      <c r="IWO796"/>
      <c r="IWP796"/>
      <c r="IWQ796"/>
      <c r="IWR796"/>
      <c r="IWS796"/>
      <c r="IWT796"/>
      <c r="IWU796"/>
      <c r="IWV796"/>
      <c r="IWW796"/>
      <c r="IWX796"/>
      <c r="IWY796"/>
      <c r="IWZ796"/>
      <c r="IXA796"/>
      <c r="IXB796"/>
      <c r="IXC796"/>
      <c r="IXD796"/>
      <c r="IXE796"/>
      <c r="IXF796"/>
      <c r="IXG796"/>
      <c r="IXH796"/>
      <c r="IXI796"/>
      <c r="IXJ796"/>
      <c r="IXK796"/>
      <c r="IXL796"/>
      <c r="IXM796"/>
      <c r="IXN796"/>
      <c r="IXO796"/>
      <c r="IXP796"/>
      <c r="IXQ796"/>
      <c r="IXR796"/>
      <c r="IXS796"/>
      <c r="IXT796"/>
      <c r="IXU796"/>
      <c r="IXV796"/>
      <c r="IXW796"/>
      <c r="IXX796"/>
      <c r="IXY796"/>
      <c r="IXZ796"/>
      <c r="IYA796"/>
      <c r="IYB796"/>
      <c r="IYC796"/>
      <c r="IYD796"/>
      <c r="IYE796"/>
      <c r="IYF796"/>
      <c r="IYG796"/>
      <c r="IYH796"/>
      <c r="IYI796"/>
      <c r="IYJ796"/>
      <c r="IYK796"/>
      <c r="IYL796"/>
      <c r="IYM796"/>
      <c r="IYN796"/>
      <c r="IYO796"/>
      <c r="IYP796"/>
      <c r="IYQ796"/>
      <c r="IYR796"/>
      <c r="IYS796"/>
      <c r="IYT796"/>
      <c r="IYU796"/>
      <c r="IYV796"/>
      <c r="IYW796"/>
      <c r="IYX796"/>
      <c r="IYY796"/>
      <c r="IYZ796"/>
      <c r="IZA796"/>
      <c r="IZB796"/>
      <c r="IZC796"/>
      <c r="IZD796"/>
      <c r="IZE796"/>
      <c r="IZF796"/>
      <c r="IZG796"/>
      <c r="IZH796"/>
      <c r="IZI796"/>
      <c r="IZJ796"/>
      <c r="IZK796"/>
      <c r="IZL796"/>
      <c r="IZM796"/>
      <c r="IZN796"/>
      <c r="IZO796"/>
      <c r="IZP796"/>
      <c r="IZQ796"/>
      <c r="IZR796"/>
      <c r="IZS796"/>
      <c r="IZT796"/>
      <c r="IZU796"/>
      <c r="IZV796"/>
      <c r="IZW796"/>
      <c r="IZX796"/>
      <c r="IZY796"/>
      <c r="IZZ796"/>
      <c r="JAA796"/>
      <c r="JAB796"/>
      <c r="JAC796"/>
      <c r="JAD796"/>
      <c r="JAE796"/>
      <c r="JAF796"/>
      <c r="JAG796"/>
      <c r="JAH796"/>
      <c r="JAI796"/>
      <c r="JAJ796"/>
      <c r="JAK796"/>
      <c r="JAL796"/>
      <c r="JAM796"/>
      <c r="JAN796"/>
      <c r="JAO796"/>
      <c r="JAP796"/>
      <c r="JAQ796"/>
      <c r="JAR796"/>
      <c r="JAS796"/>
      <c r="JAT796"/>
      <c r="JAU796"/>
      <c r="JAV796"/>
      <c r="JAW796"/>
      <c r="JAX796"/>
      <c r="JAY796"/>
      <c r="JAZ796"/>
      <c r="JBA796"/>
      <c r="JBB796"/>
      <c r="JBC796"/>
      <c r="JBD796"/>
      <c r="JBE796"/>
      <c r="JBF796"/>
      <c r="JBG796"/>
      <c r="JBH796"/>
      <c r="JBI796"/>
      <c r="JBJ796"/>
      <c r="JBK796"/>
      <c r="JBL796"/>
      <c r="JBM796"/>
      <c r="JBN796"/>
      <c r="JBO796"/>
      <c r="JBP796"/>
      <c r="JBQ796"/>
      <c r="JBR796"/>
      <c r="JBS796"/>
      <c r="JBT796"/>
      <c r="JBU796"/>
      <c r="JBV796"/>
      <c r="JBW796"/>
      <c r="JBX796"/>
      <c r="JBY796"/>
      <c r="JBZ796"/>
      <c r="JCA796"/>
      <c r="JCB796"/>
      <c r="JCC796"/>
      <c r="JCD796"/>
      <c r="JCE796"/>
      <c r="JCF796"/>
      <c r="JCG796"/>
      <c r="JCH796"/>
      <c r="JCI796"/>
      <c r="JCJ796"/>
      <c r="JCK796"/>
      <c r="JCL796"/>
      <c r="JCM796"/>
      <c r="JCN796"/>
      <c r="JCO796"/>
      <c r="JCP796"/>
      <c r="JCQ796"/>
      <c r="JCR796"/>
      <c r="JCS796"/>
      <c r="JCT796"/>
      <c r="JCU796"/>
      <c r="JCV796"/>
      <c r="JCW796"/>
      <c r="JCX796"/>
      <c r="JCY796"/>
      <c r="JCZ796"/>
      <c r="JDA796"/>
      <c r="JDB796"/>
      <c r="JDC796"/>
      <c r="JDD796"/>
      <c r="JDE796"/>
      <c r="JDF796"/>
      <c r="JDG796"/>
      <c r="JDH796"/>
      <c r="JDI796"/>
      <c r="JDJ796"/>
      <c r="JDK796"/>
      <c r="JDL796"/>
      <c r="JDM796"/>
      <c r="JDN796"/>
      <c r="JDO796"/>
      <c r="JDP796"/>
      <c r="JDQ796"/>
      <c r="JDR796"/>
      <c r="JDS796"/>
      <c r="JDT796"/>
      <c r="JDU796"/>
      <c r="JDV796"/>
      <c r="JDW796"/>
      <c r="JDX796"/>
      <c r="JDY796"/>
      <c r="JDZ796"/>
      <c r="JEA796"/>
      <c r="JEB796"/>
      <c r="JEC796"/>
      <c r="JED796"/>
      <c r="JEE796"/>
      <c r="JEF796"/>
      <c r="JEG796"/>
      <c r="JEH796"/>
      <c r="JEI796"/>
      <c r="JEJ796"/>
      <c r="JEK796"/>
      <c r="JEL796"/>
      <c r="JEM796"/>
      <c r="JEN796"/>
      <c r="JEO796"/>
      <c r="JEP796"/>
      <c r="JEQ796"/>
      <c r="JER796"/>
      <c r="JES796"/>
      <c r="JET796"/>
      <c r="JEU796"/>
      <c r="JEV796"/>
      <c r="JEW796"/>
      <c r="JEX796"/>
      <c r="JEY796"/>
      <c r="JEZ796"/>
      <c r="JFA796"/>
      <c r="JFB796"/>
      <c r="JFC796"/>
      <c r="JFD796"/>
      <c r="JFE796"/>
      <c r="JFF796"/>
      <c r="JFG796"/>
      <c r="JFH796"/>
      <c r="JFI796"/>
      <c r="JFJ796"/>
      <c r="JFK796"/>
      <c r="JFL796"/>
      <c r="JFM796"/>
      <c r="JFN796"/>
      <c r="JFO796"/>
      <c r="JFP796"/>
      <c r="JFQ796"/>
      <c r="JFR796"/>
      <c r="JFS796"/>
      <c r="JFT796"/>
      <c r="JFU796"/>
      <c r="JFV796"/>
      <c r="JFW796"/>
      <c r="JFX796"/>
      <c r="JFY796"/>
      <c r="JFZ796"/>
      <c r="JGA796"/>
      <c r="JGB796"/>
      <c r="JGC796"/>
      <c r="JGD796"/>
      <c r="JGE796"/>
      <c r="JGF796"/>
      <c r="JGG796"/>
      <c r="JGH796"/>
      <c r="JGI796"/>
      <c r="JGJ796"/>
      <c r="JGK796"/>
      <c r="JGL796"/>
      <c r="JGM796"/>
      <c r="JGN796"/>
      <c r="JGO796"/>
      <c r="JGP796"/>
      <c r="JGQ796"/>
      <c r="JGR796"/>
      <c r="JGS796"/>
      <c r="JGT796"/>
      <c r="JGU796"/>
      <c r="JGV796"/>
      <c r="JGW796"/>
      <c r="JGX796"/>
      <c r="JGY796"/>
      <c r="JGZ796"/>
      <c r="JHA796"/>
      <c r="JHB796"/>
      <c r="JHC796"/>
      <c r="JHD796"/>
      <c r="JHE796"/>
      <c r="JHF796"/>
      <c r="JHG796"/>
      <c r="JHH796"/>
      <c r="JHI796"/>
      <c r="JHJ796"/>
      <c r="JHK796"/>
      <c r="JHL796"/>
      <c r="JHM796"/>
      <c r="JHN796"/>
      <c r="JHO796"/>
      <c r="JHP796"/>
      <c r="JHQ796"/>
      <c r="JHR796"/>
      <c r="JHS796"/>
      <c r="JHT796"/>
      <c r="JHU796"/>
      <c r="JHV796"/>
      <c r="JHW796"/>
      <c r="JHX796"/>
      <c r="JHY796"/>
      <c r="JHZ796"/>
      <c r="JIA796"/>
      <c r="JIB796"/>
      <c r="JIC796"/>
      <c r="JID796"/>
      <c r="JIE796"/>
      <c r="JIF796"/>
      <c r="JIG796"/>
      <c r="JIH796"/>
      <c r="JII796"/>
      <c r="JIJ796"/>
      <c r="JIK796"/>
      <c r="JIL796"/>
      <c r="JIM796"/>
      <c r="JIN796"/>
      <c r="JIO796"/>
      <c r="JIP796"/>
      <c r="JIQ796"/>
      <c r="JIR796"/>
      <c r="JIS796"/>
      <c r="JIT796"/>
      <c r="JIU796"/>
      <c r="JIV796"/>
      <c r="JIW796"/>
      <c r="JIX796"/>
      <c r="JIY796"/>
      <c r="JIZ796"/>
      <c r="JJA796"/>
      <c r="JJB796"/>
      <c r="JJC796"/>
      <c r="JJD796"/>
      <c r="JJE796"/>
      <c r="JJF796"/>
      <c r="JJG796"/>
      <c r="JJH796"/>
      <c r="JJI796"/>
      <c r="JJJ796"/>
      <c r="JJK796"/>
      <c r="JJL796"/>
      <c r="JJM796"/>
      <c r="JJN796"/>
      <c r="JJO796"/>
      <c r="JJP796"/>
      <c r="JJQ796"/>
      <c r="JJR796"/>
      <c r="JJS796"/>
      <c r="JJT796"/>
      <c r="JJU796"/>
      <c r="JJV796"/>
      <c r="JJW796"/>
      <c r="JJX796"/>
      <c r="JJY796"/>
      <c r="JJZ796"/>
      <c r="JKA796"/>
      <c r="JKB796"/>
      <c r="JKC796"/>
      <c r="JKD796"/>
      <c r="JKE796"/>
      <c r="JKF796"/>
      <c r="JKG796"/>
      <c r="JKH796"/>
      <c r="JKI796"/>
      <c r="JKJ796"/>
      <c r="JKK796"/>
      <c r="JKL796"/>
      <c r="JKM796"/>
      <c r="JKN796"/>
      <c r="JKO796"/>
      <c r="JKP796"/>
      <c r="JKQ796"/>
      <c r="JKR796"/>
      <c r="JKS796"/>
      <c r="JKT796"/>
      <c r="JKU796"/>
      <c r="JKV796"/>
      <c r="JKW796"/>
      <c r="JKX796"/>
      <c r="JKY796"/>
      <c r="JKZ796"/>
      <c r="JLA796"/>
      <c r="JLB796"/>
      <c r="JLC796"/>
      <c r="JLD796"/>
      <c r="JLE796"/>
      <c r="JLF796"/>
      <c r="JLG796"/>
      <c r="JLH796"/>
      <c r="JLI796"/>
      <c r="JLJ796"/>
      <c r="JLK796"/>
      <c r="JLL796"/>
      <c r="JLM796"/>
      <c r="JLN796"/>
      <c r="JLO796"/>
      <c r="JLP796"/>
      <c r="JLQ796"/>
      <c r="JLR796"/>
      <c r="JLS796"/>
      <c r="JLT796"/>
      <c r="JLU796"/>
      <c r="JLV796"/>
      <c r="JLW796"/>
      <c r="JLX796"/>
      <c r="JLY796"/>
      <c r="JLZ796"/>
      <c r="JMA796"/>
      <c r="JMB796"/>
      <c r="JMC796"/>
      <c r="JMD796"/>
      <c r="JME796"/>
      <c r="JMF796"/>
      <c r="JMG796"/>
      <c r="JMH796"/>
      <c r="JMI796"/>
      <c r="JMJ796"/>
      <c r="JMK796"/>
      <c r="JML796"/>
      <c r="JMM796"/>
      <c r="JMN796"/>
      <c r="JMO796"/>
      <c r="JMP796"/>
      <c r="JMQ796"/>
      <c r="JMR796"/>
      <c r="JMS796"/>
      <c r="JMT796"/>
      <c r="JMU796"/>
      <c r="JMV796"/>
      <c r="JMW796"/>
      <c r="JMX796"/>
      <c r="JMY796"/>
      <c r="JMZ796"/>
      <c r="JNA796"/>
      <c r="JNB796"/>
      <c r="JNC796"/>
      <c r="JND796"/>
      <c r="JNE796"/>
      <c r="JNF796"/>
      <c r="JNG796"/>
      <c r="JNH796"/>
      <c r="JNI796"/>
      <c r="JNJ796"/>
      <c r="JNK796"/>
      <c r="JNL796"/>
      <c r="JNM796"/>
      <c r="JNN796"/>
      <c r="JNO796"/>
      <c r="JNP796"/>
      <c r="JNQ796"/>
      <c r="JNR796"/>
      <c r="JNS796"/>
      <c r="JNT796"/>
      <c r="JNU796"/>
      <c r="JNV796"/>
      <c r="JNW796"/>
      <c r="JNX796"/>
      <c r="JNY796"/>
      <c r="JNZ796"/>
      <c r="JOA796"/>
      <c r="JOB796"/>
      <c r="JOC796"/>
      <c r="JOD796"/>
      <c r="JOE796"/>
      <c r="JOF796"/>
      <c r="JOG796"/>
      <c r="JOH796"/>
      <c r="JOI796"/>
      <c r="JOJ796"/>
      <c r="JOK796"/>
      <c r="JOL796"/>
      <c r="JOM796"/>
      <c r="JON796"/>
      <c r="JOO796"/>
      <c r="JOP796"/>
      <c r="JOQ796"/>
      <c r="JOR796"/>
      <c r="JOS796"/>
      <c r="JOT796"/>
      <c r="JOU796"/>
      <c r="JOV796"/>
      <c r="JOW796"/>
      <c r="JOX796"/>
      <c r="JOY796"/>
      <c r="JOZ796"/>
      <c r="JPA796"/>
      <c r="JPB796"/>
      <c r="JPC796"/>
      <c r="JPD796"/>
      <c r="JPE796"/>
      <c r="JPF796"/>
      <c r="JPG796"/>
      <c r="JPH796"/>
      <c r="JPI796"/>
      <c r="JPJ796"/>
      <c r="JPK796"/>
      <c r="JPL796"/>
      <c r="JPM796"/>
      <c r="JPN796"/>
      <c r="JPO796"/>
      <c r="JPP796"/>
      <c r="JPQ796"/>
      <c r="JPR796"/>
      <c r="JPS796"/>
      <c r="JPT796"/>
      <c r="JPU796"/>
      <c r="JPV796"/>
      <c r="JPW796"/>
      <c r="JPX796"/>
      <c r="JPY796"/>
      <c r="JPZ796"/>
      <c r="JQA796"/>
      <c r="JQB796"/>
      <c r="JQC796"/>
      <c r="JQD796"/>
      <c r="JQE796"/>
      <c r="JQF796"/>
      <c r="JQG796"/>
      <c r="JQH796"/>
      <c r="JQI796"/>
      <c r="JQJ796"/>
      <c r="JQK796"/>
      <c r="JQL796"/>
      <c r="JQM796"/>
      <c r="JQN796"/>
      <c r="JQO796"/>
      <c r="JQP796"/>
      <c r="JQQ796"/>
      <c r="JQR796"/>
      <c r="JQS796"/>
      <c r="JQT796"/>
      <c r="JQU796"/>
      <c r="JQV796"/>
      <c r="JQW796"/>
      <c r="JQX796"/>
      <c r="JQY796"/>
      <c r="JQZ796"/>
      <c r="JRA796"/>
      <c r="JRB796"/>
      <c r="JRC796"/>
      <c r="JRD796"/>
      <c r="JRE796"/>
      <c r="JRF796"/>
      <c r="JRG796"/>
      <c r="JRH796"/>
      <c r="JRI796"/>
      <c r="JRJ796"/>
      <c r="JRK796"/>
      <c r="JRL796"/>
      <c r="JRM796"/>
      <c r="JRN796"/>
      <c r="JRO796"/>
      <c r="JRP796"/>
      <c r="JRQ796"/>
      <c r="JRR796"/>
      <c r="JRS796"/>
      <c r="JRT796"/>
      <c r="JRU796"/>
      <c r="JRV796"/>
      <c r="JRW796"/>
      <c r="JRX796"/>
      <c r="JRY796"/>
      <c r="JRZ796"/>
      <c r="JSA796"/>
      <c r="JSB796"/>
      <c r="JSC796"/>
      <c r="JSD796"/>
      <c r="JSE796"/>
      <c r="JSF796"/>
      <c r="JSG796"/>
      <c r="JSH796"/>
      <c r="JSI796"/>
      <c r="JSJ796"/>
      <c r="JSK796"/>
      <c r="JSL796"/>
      <c r="JSM796"/>
      <c r="JSN796"/>
      <c r="JSO796"/>
      <c r="JSP796"/>
      <c r="JSQ796"/>
      <c r="JSR796"/>
      <c r="JSS796"/>
      <c r="JST796"/>
      <c r="JSU796"/>
      <c r="JSV796"/>
      <c r="JSW796"/>
      <c r="JSX796"/>
      <c r="JSY796"/>
      <c r="JSZ796"/>
      <c r="JTA796"/>
      <c r="JTB796"/>
      <c r="JTC796"/>
      <c r="JTD796"/>
      <c r="JTE796"/>
      <c r="JTF796"/>
      <c r="JTG796"/>
      <c r="JTH796"/>
      <c r="JTI796"/>
      <c r="JTJ796"/>
      <c r="JTK796"/>
      <c r="JTL796"/>
      <c r="JTM796"/>
      <c r="JTN796"/>
      <c r="JTO796"/>
      <c r="JTP796"/>
      <c r="JTQ796"/>
      <c r="JTR796"/>
      <c r="JTS796"/>
      <c r="JTT796"/>
      <c r="JTU796"/>
      <c r="JTV796"/>
      <c r="JTW796"/>
      <c r="JTX796"/>
      <c r="JTY796"/>
      <c r="JTZ796"/>
      <c r="JUA796"/>
      <c r="JUB796"/>
      <c r="JUC796"/>
      <c r="JUD796"/>
      <c r="JUE796"/>
      <c r="JUF796"/>
      <c r="JUG796"/>
      <c r="JUH796"/>
      <c r="JUI796"/>
      <c r="JUJ796"/>
      <c r="JUK796"/>
      <c r="JUL796"/>
      <c r="JUM796"/>
      <c r="JUN796"/>
      <c r="JUO796"/>
      <c r="JUP796"/>
      <c r="JUQ796"/>
      <c r="JUR796"/>
      <c r="JUS796"/>
      <c r="JUT796"/>
      <c r="JUU796"/>
      <c r="JUV796"/>
      <c r="JUW796"/>
      <c r="JUX796"/>
      <c r="JUY796"/>
      <c r="JUZ796"/>
      <c r="JVA796"/>
      <c r="JVB796"/>
      <c r="JVC796"/>
      <c r="JVD796"/>
      <c r="JVE796"/>
      <c r="JVF796"/>
      <c r="JVG796"/>
      <c r="JVH796"/>
      <c r="JVI796"/>
      <c r="JVJ796"/>
      <c r="JVK796"/>
      <c r="JVL796"/>
      <c r="JVM796"/>
      <c r="JVN796"/>
      <c r="JVO796"/>
      <c r="JVP796"/>
      <c r="JVQ796"/>
      <c r="JVR796"/>
      <c r="JVS796"/>
      <c r="JVT796"/>
      <c r="JVU796"/>
      <c r="JVV796"/>
      <c r="JVW796"/>
      <c r="JVX796"/>
      <c r="JVY796"/>
      <c r="JVZ796"/>
      <c r="JWA796"/>
      <c r="JWB796"/>
      <c r="JWC796"/>
      <c r="JWD796"/>
      <c r="JWE796"/>
      <c r="JWF796"/>
      <c r="JWG796"/>
      <c r="JWH796"/>
      <c r="JWI796"/>
      <c r="JWJ796"/>
      <c r="JWK796"/>
      <c r="JWL796"/>
      <c r="JWM796"/>
      <c r="JWN796"/>
      <c r="JWO796"/>
      <c r="JWP796"/>
      <c r="JWQ796"/>
      <c r="JWR796"/>
      <c r="JWS796"/>
      <c r="JWT796"/>
      <c r="JWU796"/>
      <c r="JWV796"/>
      <c r="JWW796"/>
      <c r="JWX796"/>
      <c r="JWY796"/>
      <c r="JWZ796"/>
      <c r="JXA796"/>
      <c r="JXB796"/>
      <c r="JXC796"/>
      <c r="JXD796"/>
      <c r="JXE796"/>
      <c r="JXF796"/>
      <c r="JXG796"/>
      <c r="JXH796"/>
      <c r="JXI796"/>
      <c r="JXJ796"/>
      <c r="JXK796"/>
      <c r="JXL796"/>
      <c r="JXM796"/>
      <c r="JXN796"/>
      <c r="JXO796"/>
      <c r="JXP796"/>
      <c r="JXQ796"/>
      <c r="JXR796"/>
      <c r="JXS796"/>
      <c r="JXT796"/>
      <c r="JXU796"/>
      <c r="JXV796"/>
      <c r="JXW796"/>
      <c r="JXX796"/>
      <c r="JXY796"/>
      <c r="JXZ796"/>
      <c r="JYA796"/>
      <c r="JYB796"/>
      <c r="JYC796"/>
      <c r="JYD796"/>
      <c r="JYE796"/>
      <c r="JYF796"/>
      <c r="JYG796"/>
      <c r="JYH796"/>
      <c r="JYI796"/>
      <c r="JYJ796"/>
      <c r="JYK796"/>
      <c r="JYL796"/>
      <c r="JYM796"/>
      <c r="JYN796"/>
      <c r="JYO796"/>
      <c r="JYP796"/>
      <c r="JYQ796"/>
      <c r="JYR796"/>
      <c r="JYS796"/>
      <c r="JYT796"/>
      <c r="JYU796"/>
      <c r="JYV796"/>
      <c r="JYW796"/>
      <c r="JYX796"/>
      <c r="JYY796"/>
      <c r="JYZ796"/>
      <c r="JZA796"/>
      <c r="JZB796"/>
      <c r="JZC796"/>
      <c r="JZD796"/>
      <c r="JZE796"/>
      <c r="JZF796"/>
      <c r="JZG796"/>
      <c r="JZH796"/>
      <c r="JZI796"/>
      <c r="JZJ796"/>
      <c r="JZK796"/>
      <c r="JZL796"/>
      <c r="JZM796"/>
      <c r="JZN796"/>
      <c r="JZO796"/>
      <c r="JZP796"/>
      <c r="JZQ796"/>
      <c r="JZR796"/>
      <c r="JZS796"/>
      <c r="JZT796"/>
      <c r="JZU796"/>
      <c r="JZV796"/>
      <c r="JZW796"/>
      <c r="JZX796"/>
      <c r="JZY796"/>
      <c r="JZZ796"/>
      <c r="KAA796"/>
      <c r="KAB796"/>
      <c r="KAC796"/>
      <c r="KAD796"/>
      <c r="KAE796"/>
      <c r="KAF796"/>
      <c r="KAG796"/>
      <c r="KAH796"/>
      <c r="KAI796"/>
      <c r="KAJ796"/>
      <c r="KAK796"/>
      <c r="KAL796"/>
      <c r="KAM796"/>
      <c r="KAN796"/>
      <c r="KAO796"/>
      <c r="KAP796"/>
      <c r="KAQ796"/>
      <c r="KAR796"/>
      <c r="KAS796"/>
      <c r="KAT796"/>
      <c r="KAU796"/>
      <c r="KAV796"/>
      <c r="KAW796"/>
      <c r="KAX796"/>
      <c r="KAY796"/>
      <c r="KAZ796"/>
      <c r="KBA796"/>
      <c r="KBB796"/>
      <c r="KBC796"/>
      <c r="KBD796"/>
      <c r="KBE796"/>
      <c r="KBF796"/>
      <c r="KBG796"/>
      <c r="KBH796"/>
      <c r="KBI796"/>
      <c r="KBJ796"/>
      <c r="KBK796"/>
      <c r="KBL796"/>
      <c r="KBM796"/>
      <c r="KBN796"/>
      <c r="KBO796"/>
      <c r="KBP796"/>
      <c r="KBQ796"/>
      <c r="KBR796"/>
      <c r="KBS796"/>
      <c r="KBT796"/>
      <c r="KBU796"/>
      <c r="KBV796"/>
      <c r="KBW796"/>
      <c r="KBX796"/>
      <c r="KBY796"/>
      <c r="KBZ796"/>
      <c r="KCA796"/>
      <c r="KCB796"/>
      <c r="KCC796"/>
      <c r="KCD796"/>
      <c r="KCE796"/>
      <c r="KCF796"/>
      <c r="KCG796"/>
      <c r="KCH796"/>
      <c r="KCI796"/>
      <c r="KCJ796"/>
      <c r="KCK796"/>
      <c r="KCL796"/>
      <c r="KCM796"/>
      <c r="KCN796"/>
      <c r="KCO796"/>
      <c r="KCP796"/>
      <c r="KCQ796"/>
      <c r="KCR796"/>
      <c r="KCS796"/>
      <c r="KCT796"/>
      <c r="KCU796"/>
      <c r="KCV796"/>
      <c r="KCW796"/>
      <c r="KCX796"/>
      <c r="KCY796"/>
      <c r="KCZ796"/>
      <c r="KDA796"/>
      <c r="KDB796"/>
      <c r="KDC796"/>
      <c r="KDD796"/>
      <c r="KDE796"/>
      <c r="KDF796"/>
      <c r="KDG796"/>
      <c r="KDH796"/>
      <c r="KDI796"/>
      <c r="KDJ796"/>
      <c r="KDK796"/>
      <c r="KDL796"/>
      <c r="KDM796"/>
      <c r="KDN796"/>
      <c r="KDO796"/>
      <c r="KDP796"/>
      <c r="KDQ796"/>
      <c r="KDR796"/>
      <c r="KDS796"/>
      <c r="KDT796"/>
      <c r="KDU796"/>
      <c r="KDV796"/>
      <c r="KDW796"/>
      <c r="KDX796"/>
      <c r="KDY796"/>
      <c r="KDZ796"/>
      <c r="KEA796"/>
      <c r="KEB796"/>
      <c r="KEC796"/>
      <c r="KED796"/>
      <c r="KEE796"/>
      <c r="KEF796"/>
      <c r="KEG796"/>
      <c r="KEH796"/>
      <c r="KEI796"/>
      <c r="KEJ796"/>
      <c r="KEK796"/>
      <c r="KEL796"/>
      <c r="KEM796"/>
      <c r="KEN796"/>
      <c r="KEO796"/>
      <c r="KEP796"/>
      <c r="KEQ796"/>
      <c r="KER796"/>
      <c r="KES796"/>
      <c r="KET796"/>
      <c r="KEU796"/>
      <c r="KEV796"/>
      <c r="KEW796"/>
      <c r="KEX796"/>
      <c r="KEY796"/>
      <c r="KEZ796"/>
      <c r="KFA796"/>
      <c r="KFB796"/>
      <c r="KFC796"/>
      <c r="KFD796"/>
      <c r="KFE796"/>
      <c r="KFF796"/>
      <c r="KFG796"/>
      <c r="KFH796"/>
      <c r="KFI796"/>
      <c r="KFJ796"/>
      <c r="KFK796"/>
      <c r="KFL796"/>
      <c r="KFM796"/>
      <c r="KFN796"/>
      <c r="KFO796"/>
      <c r="KFP796"/>
      <c r="KFQ796"/>
      <c r="KFR796"/>
      <c r="KFS796"/>
      <c r="KFT796"/>
      <c r="KFU796"/>
      <c r="KFV796"/>
      <c r="KFW796"/>
      <c r="KFX796"/>
      <c r="KFY796"/>
      <c r="KFZ796"/>
      <c r="KGA796"/>
      <c r="KGB796"/>
      <c r="KGC796"/>
      <c r="KGD796"/>
      <c r="KGE796"/>
      <c r="KGF796"/>
      <c r="KGG796"/>
      <c r="KGH796"/>
      <c r="KGI796"/>
      <c r="KGJ796"/>
      <c r="KGK796"/>
      <c r="KGL796"/>
      <c r="KGM796"/>
      <c r="KGN796"/>
      <c r="KGO796"/>
      <c r="KGP796"/>
      <c r="KGQ796"/>
      <c r="KGR796"/>
      <c r="KGS796"/>
      <c r="KGT796"/>
      <c r="KGU796"/>
      <c r="KGV796"/>
      <c r="KGW796"/>
      <c r="KGX796"/>
      <c r="KGY796"/>
      <c r="KGZ796"/>
      <c r="KHA796"/>
      <c r="KHB796"/>
      <c r="KHC796"/>
      <c r="KHD796"/>
      <c r="KHE796"/>
      <c r="KHF796"/>
      <c r="KHG796"/>
      <c r="KHH796"/>
      <c r="KHI796"/>
      <c r="KHJ796"/>
      <c r="KHK796"/>
      <c r="KHL796"/>
      <c r="KHM796"/>
      <c r="KHN796"/>
      <c r="KHO796"/>
      <c r="KHP796"/>
      <c r="KHQ796"/>
      <c r="KHR796"/>
      <c r="KHS796"/>
      <c r="KHT796"/>
      <c r="KHU796"/>
      <c r="KHV796"/>
      <c r="KHW796"/>
      <c r="KHX796"/>
      <c r="KHY796"/>
      <c r="KHZ796"/>
      <c r="KIA796"/>
      <c r="KIB796"/>
      <c r="KIC796"/>
      <c r="KID796"/>
      <c r="KIE796"/>
      <c r="KIF796"/>
      <c r="KIG796"/>
      <c r="KIH796"/>
      <c r="KII796"/>
      <c r="KIJ796"/>
      <c r="KIK796"/>
      <c r="KIL796"/>
      <c r="KIM796"/>
      <c r="KIN796"/>
      <c r="KIO796"/>
      <c r="KIP796"/>
      <c r="KIQ796"/>
      <c r="KIR796"/>
      <c r="KIS796"/>
      <c r="KIT796"/>
      <c r="KIU796"/>
      <c r="KIV796"/>
      <c r="KIW796"/>
      <c r="KIX796"/>
      <c r="KIY796"/>
      <c r="KIZ796"/>
      <c r="KJA796"/>
      <c r="KJB796"/>
      <c r="KJC796"/>
      <c r="KJD796"/>
      <c r="KJE796"/>
      <c r="KJF796"/>
      <c r="KJG796"/>
      <c r="KJH796"/>
      <c r="KJI796"/>
      <c r="KJJ796"/>
      <c r="KJK796"/>
      <c r="KJL796"/>
      <c r="KJM796"/>
      <c r="KJN796"/>
      <c r="KJO796"/>
      <c r="KJP796"/>
      <c r="KJQ796"/>
      <c r="KJR796"/>
      <c r="KJS796"/>
      <c r="KJT796"/>
      <c r="KJU796"/>
      <c r="KJV796"/>
      <c r="KJW796"/>
      <c r="KJX796"/>
      <c r="KJY796"/>
      <c r="KJZ796"/>
      <c r="KKA796"/>
      <c r="KKB796"/>
      <c r="KKC796"/>
      <c r="KKD796"/>
      <c r="KKE796"/>
      <c r="KKF796"/>
      <c r="KKG796"/>
      <c r="KKH796"/>
      <c r="KKI796"/>
      <c r="KKJ796"/>
      <c r="KKK796"/>
      <c r="KKL796"/>
      <c r="KKM796"/>
      <c r="KKN796"/>
      <c r="KKO796"/>
      <c r="KKP796"/>
      <c r="KKQ796"/>
      <c r="KKR796"/>
      <c r="KKS796"/>
      <c r="KKT796"/>
      <c r="KKU796"/>
      <c r="KKV796"/>
      <c r="KKW796"/>
      <c r="KKX796"/>
      <c r="KKY796"/>
      <c r="KKZ796"/>
      <c r="KLA796"/>
      <c r="KLB796"/>
      <c r="KLC796"/>
      <c r="KLD796"/>
      <c r="KLE796"/>
      <c r="KLF796"/>
      <c r="KLG796"/>
      <c r="KLH796"/>
      <c r="KLI796"/>
      <c r="KLJ796"/>
      <c r="KLK796"/>
      <c r="KLL796"/>
      <c r="KLM796"/>
      <c r="KLN796"/>
      <c r="KLO796"/>
      <c r="KLP796"/>
      <c r="KLQ796"/>
      <c r="KLR796"/>
      <c r="KLS796"/>
      <c r="KLT796"/>
      <c r="KLU796"/>
      <c r="KLV796"/>
      <c r="KLW796"/>
      <c r="KLX796"/>
      <c r="KLY796"/>
      <c r="KLZ796"/>
      <c r="KMA796"/>
      <c r="KMB796"/>
      <c r="KMC796"/>
      <c r="KMD796"/>
      <c r="KME796"/>
      <c r="KMF796"/>
      <c r="KMG796"/>
      <c r="KMH796"/>
      <c r="KMI796"/>
      <c r="KMJ796"/>
      <c r="KMK796"/>
      <c r="KML796"/>
      <c r="KMM796"/>
      <c r="KMN796"/>
      <c r="KMO796"/>
      <c r="KMP796"/>
      <c r="KMQ796"/>
      <c r="KMR796"/>
      <c r="KMS796"/>
      <c r="KMT796"/>
      <c r="KMU796"/>
      <c r="KMV796"/>
      <c r="KMW796"/>
      <c r="KMX796"/>
      <c r="KMY796"/>
      <c r="KMZ796"/>
      <c r="KNA796"/>
      <c r="KNB796"/>
      <c r="KNC796"/>
      <c r="KND796"/>
      <c r="KNE796"/>
      <c r="KNF796"/>
      <c r="KNG796"/>
      <c r="KNH796"/>
      <c r="KNI796"/>
      <c r="KNJ796"/>
      <c r="KNK796"/>
      <c r="KNL796"/>
      <c r="KNM796"/>
      <c r="KNN796"/>
      <c r="KNO796"/>
      <c r="KNP796"/>
      <c r="KNQ796"/>
      <c r="KNR796"/>
      <c r="KNS796"/>
      <c r="KNT796"/>
      <c r="KNU796"/>
      <c r="KNV796"/>
      <c r="KNW796"/>
      <c r="KNX796"/>
      <c r="KNY796"/>
      <c r="KNZ796"/>
      <c r="KOA796"/>
      <c r="KOB796"/>
      <c r="KOC796"/>
      <c r="KOD796"/>
      <c r="KOE796"/>
      <c r="KOF796"/>
      <c r="KOG796"/>
      <c r="KOH796"/>
      <c r="KOI796"/>
      <c r="KOJ796"/>
      <c r="KOK796"/>
      <c r="KOL796"/>
      <c r="KOM796"/>
      <c r="KON796"/>
      <c r="KOO796"/>
      <c r="KOP796"/>
      <c r="KOQ796"/>
      <c r="KOR796"/>
      <c r="KOS796"/>
      <c r="KOT796"/>
      <c r="KOU796"/>
      <c r="KOV796"/>
      <c r="KOW796"/>
      <c r="KOX796"/>
      <c r="KOY796"/>
      <c r="KOZ796"/>
      <c r="KPA796"/>
      <c r="KPB796"/>
      <c r="KPC796"/>
      <c r="KPD796"/>
      <c r="KPE796"/>
      <c r="KPF796"/>
      <c r="KPG796"/>
      <c r="KPH796"/>
      <c r="KPI796"/>
      <c r="KPJ796"/>
      <c r="KPK796"/>
      <c r="KPL796"/>
      <c r="KPM796"/>
      <c r="KPN796"/>
      <c r="KPO796"/>
      <c r="KPP796"/>
      <c r="KPQ796"/>
      <c r="KPR796"/>
      <c r="KPS796"/>
      <c r="KPT796"/>
      <c r="KPU796"/>
      <c r="KPV796"/>
      <c r="KPW796"/>
      <c r="KPX796"/>
      <c r="KPY796"/>
      <c r="KPZ796"/>
      <c r="KQA796"/>
      <c r="KQB796"/>
      <c r="KQC796"/>
      <c r="KQD796"/>
      <c r="KQE796"/>
      <c r="KQF796"/>
      <c r="KQG796"/>
      <c r="KQH796"/>
      <c r="KQI796"/>
      <c r="KQJ796"/>
      <c r="KQK796"/>
      <c r="KQL796"/>
      <c r="KQM796"/>
      <c r="KQN796"/>
      <c r="KQO796"/>
      <c r="KQP796"/>
      <c r="KQQ796"/>
      <c r="KQR796"/>
      <c r="KQS796"/>
      <c r="KQT796"/>
      <c r="KQU796"/>
      <c r="KQV796"/>
      <c r="KQW796"/>
      <c r="KQX796"/>
      <c r="KQY796"/>
      <c r="KQZ796"/>
      <c r="KRA796"/>
      <c r="KRB796"/>
      <c r="KRC796"/>
      <c r="KRD796"/>
      <c r="KRE796"/>
      <c r="KRF796"/>
      <c r="KRG796"/>
      <c r="KRH796"/>
      <c r="KRI796"/>
      <c r="KRJ796"/>
      <c r="KRK796"/>
      <c r="KRL796"/>
      <c r="KRM796"/>
      <c r="KRN796"/>
      <c r="KRO796"/>
      <c r="KRP796"/>
      <c r="KRQ796"/>
      <c r="KRR796"/>
      <c r="KRS796"/>
      <c r="KRT796"/>
      <c r="KRU796"/>
      <c r="KRV796"/>
      <c r="KRW796"/>
      <c r="KRX796"/>
      <c r="KRY796"/>
      <c r="KRZ796"/>
      <c r="KSA796"/>
      <c r="KSB796"/>
      <c r="KSC796"/>
      <c r="KSD796"/>
      <c r="KSE796"/>
      <c r="KSF796"/>
      <c r="KSG796"/>
      <c r="KSH796"/>
      <c r="KSI796"/>
      <c r="KSJ796"/>
      <c r="KSK796"/>
      <c r="KSL796"/>
      <c r="KSM796"/>
      <c r="KSN796"/>
      <c r="KSO796"/>
      <c r="KSP796"/>
      <c r="KSQ796"/>
      <c r="KSR796"/>
      <c r="KSS796"/>
      <c r="KST796"/>
      <c r="KSU796"/>
      <c r="KSV796"/>
      <c r="KSW796"/>
      <c r="KSX796"/>
      <c r="KSY796"/>
      <c r="KSZ796"/>
      <c r="KTA796"/>
      <c r="KTB796"/>
      <c r="KTC796"/>
      <c r="KTD796"/>
      <c r="KTE796"/>
      <c r="KTF796"/>
      <c r="KTG796"/>
      <c r="KTH796"/>
      <c r="KTI796"/>
      <c r="KTJ796"/>
      <c r="KTK796"/>
      <c r="KTL796"/>
      <c r="KTM796"/>
      <c r="KTN796"/>
      <c r="KTO796"/>
      <c r="KTP796"/>
      <c r="KTQ796"/>
      <c r="KTR796"/>
      <c r="KTS796"/>
      <c r="KTT796"/>
      <c r="KTU796"/>
      <c r="KTV796"/>
      <c r="KTW796"/>
      <c r="KTX796"/>
      <c r="KTY796"/>
      <c r="KTZ796"/>
      <c r="KUA796"/>
      <c r="KUB796"/>
      <c r="KUC796"/>
      <c r="KUD796"/>
      <c r="KUE796"/>
      <c r="KUF796"/>
      <c r="KUG796"/>
      <c r="KUH796"/>
      <c r="KUI796"/>
      <c r="KUJ796"/>
      <c r="KUK796"/>
      <c r="KUL796"/>
      <c r="KUM796"/>
      <c r="KUN796"/>
      <c r="KUO796"/>
      <c r="KUP796"/>
      <c r="KUQ796"/>
      <c r="KUR796"/>
      <c r="KUS796"/>
      <c r="KUT796"/>
      <c r="KUU796"/>
      <c r="KUV796"/>
      <c r="KUW796"/>
      <c r="KUX796"/>
      <c r="KUY796"/>
      <c r="KUZ796"/>
      <c r="KVA796"/>
      <c r="KVB796"/>
      <c r="KVC796"/>
      <c r="KVD796"/>
      <c r="KVE796"/>
      <c r="KVF796"/>
      <c r="KVG796"/>
      <c r="KVH796"/>
      <c r="KVI796"/>
      <c r="KVJ796"/>
      <c r="KVK796"/>
      <c r="KVL796"/>
      <c r="KVM796"/>
      <c r="KVN796"/>
      <c r="KVO796"/>
      <c r="KVP796"/>
      <c r="KVQ796"/>
      <c r="KVR796"/>
      <c r="KVS796"/>
      <c r="KVT796"/>
      <c r="KVU796"/>
      <c r="KVV796"/>
      <c r="KVW796"/>
      <c r="KVX796"/>
      <c r="KVY796"/>
      <c r="KVZ796"/>
      <c r="KWA796"/>
      <c r="KWB796"/>
      <c r="KWC796"/>
      <c r="KWD796"/>
      <c r="KWE796"/>
      <c r="KWF796"/>
      <c r="KWG796"/>
      <c r="KWH796"/>
      <c r="KWI796"/>
      <c r="KWJ796"/>
      <c r="KWK796"/>
      <c r="KWL796"/>
      <c r="KWM796"/>
      <c r="KWN796"/>
      <c r="KWO796"/>
      <c r="KWP796"/>
      <c r="KWQ796"/>
      <c r="KWR796"/>
      <c r="KWS796"/>
      <c r="KWT796"/>
      <c r="KWU796"/>
      <c r="KWV796"/>
      <c r="KWW796"/>
      <c r="KWX796"/>
      <c r="KWY796"/>
      <c r="KWZ796"/>
      <c r="KXA796"/>
      <c r="KXB796"/>
      <c r="KXC796"/>
      <c r="KXD796"/>
      <c r="KXE796"/>
      <c r="KXF796"/>
      <c r="KXG796"/>
      <c r="KXH796"/>
      <c r="KXI796"/>
      <c r="KXJ796"/>
      <c r="KXK796"/>
      <c r="KXL796"/>
      <c r="KXM796"/>
      <c r="KXN796"/>
      <c r="KXO796"/>
      <c r="KXP796"/>
      <c r="KXQ796"/>
      <c r="KXR796"/>
      <c r="KXS796"/>
      <c r="KXT796"/>
      <c r="KXU796"/>
      <c r="KXV796"/>
      <c r="KXW796"/>
      <c r="KXX796"/>
      <c r="KXY796"/>
      <c r="KXZ796"/>
      <c r="KYA796"/>
      <c r="KYB796"/>
      <c r="KYC796"/>
      <c r="KYD796"/>
      <c r="KYE796"/>
      <c r="KYF796"/>
      <c r="KYG796"/>
      <c r="KYH796"/>
      <c r="KYI796"/>
      <c r="KYJ796"/>
      <c r="KYK796"/>
      <c r="KYL796"/>
      <c r="KYM796"/>
      <c r="KYN796"/>
      <c r="KYO796"/>
      <c r="KYP796"/>
      <c r="KYQ796"/>
      <c r="KYR796"/>
      <c r="KYS796"/>
      <c r="KYT796"/>
      <c r="KYU796"/>
      <c r="KYV796"/>
      <c r="KYW796"/>
      <c r="KYX796"/>
      <c r="KYY796"/>
      <c r="KYZ796"/>
      <c r="KZA796"/>
      <c r="KZB796"/>
      <c r="KZC796"/>
      <c r="KZD796"/>
      <c r="KZE796"/>
      <c r="KZF796"/>
      <c r="KZG796"/>
      <c r="KZH796"/>
      <c r="KZI796"/>
      <c r="KZJ796"/>
      <c r="KZK796"/>
      <c r="KZL796"/>
      <c r="KZM796"/>
      <c r="KZN796"/>
      <c r="KZO796"/>
      <c r="KZP796"/>
      <c r="KZQ796"/>
      <c r="KZR796"/>
      <c r="KZS796"/>
      <c r="KZT796"/>
      <c r="KZU796"/>
      <c r="KZV796"/>
      <c r="KZW796"/>
      <c r="KZX796"/>
      <c r="KZY796"/>
      <c r="KZZ796"/>
      <c r="LAA796"/>
      <c r="LAB796"/>
      <c r="LAC796"/>
      <c r="LAD796"/>
      <c r="LAE796"/>
      <c r="LAF796"/>
      <c r="LAG796"/>
      <c r="LAH796"/>
      <c r="LAI796"/>
      <c r="LAJ796"/>
      <c r="LAK796"/>
      <c r="LAL796"/>
      <c r="LAM796"/>
      <c r="LAN796"/>
      <c r="LAO796"/>
      <c r="LAP796"/>
      <c r="LAQ796"/>
      <c r="LAR796"/>
      <c r="LAS796"/>
      <c r="LAT796"/>
      <c r="LAU796"/>
      <c r="LAV796"/>
      <c r="LAW796"/>
      <c r="LAX796"/>
      <c r="LAY796"/>
      <c r="LAZ796"/>
      <c r="LBA796"/>
      <c r="LBB796"/>
      <c r="LBC796"/>
      <c r="LBD796"/>
      <c r="LBE796"/>
      <c r="LBF796"/>
      <c r="LBG796"/>
      <c r="LBH796"/>
      <c r="LBI796"/>
      <c r="LBJ796"/>
      <c r="LBK796"/>
      <c r="LBL796"/>
      <c r="LBM796"/>
      <c r="LBN796"/>
      <c r="LBO796"/>
      <c r="LBP796"/>
      <c r="LBQ796"/>
      <c r="LBR796"/>
      <c r="LBS796"/>
      <c r="LBT796"/>
      <c r="LBU796"/>
      <c r="LBV796"/>
      <c r="LBW796"/>
      <c r="LBX796"/>
      <c r="LBY796"/>
      <c r="LBZ796"/>
      <c r="LCA796"/>
      <c r="LCB796"/>
      <c r="LCC796"/>
      <c r="LCD796"/>
      <c r="LCE796"/>
      <c r="LCF796"/>
      <c r="LCG796"/>
      <c r="LCH796"/>
      <c r="LCI796"/>
      <c r="LCJ796"/>
      <c r="LCK796"/>
      <c r="LCL796"/>
      <c r="LCM796"/>
      <c r="LCN796"/>
      <c r="LCO796"/>
      <c r="LCP796"/>
      <c r="LCQ796"/>
      <c r="LCR796"/>
      <c r="LCS796"/>
      <c r="LCT796"/>
      <c r="LCU796"/>
      <c r="LCV796"/>
      <c r="LCW796"/>
      <c r="LCX796"/>
      <c r="LCY796"/>
      <c r="LCZ796"/>
      <c r="LDA796"/>
      <c r="LDB796"/>
      <c r="LDC796"/>
      <c r="LDD796"/>
      <c r="LDE796"/>
      <c r="LDF796"/>
      <c r="LDG796"/>
      <c r="LDH796"/>
      <c r="LDI796"/>
      <c r="LDJ796"/>
      <c r="LDK796"/>
      <c r="LDL796"/>
      <c r="LDM796"/>
      <c r="LDN796"/>
      <c r="LDO796"/>
      <c r="LDP796"/>
      <c r="LDQ796"/>
      <c r="LDR796"/>
      <c r="LDS796"/>
      <c r="LDT796"/>
      <c r="LDU796"/>
      <c r="LDV796"/>
      <c r="LDW796"/>
      <c r="LDX796"/>
      <c r="LDY796"/>
      <c r="LDZ796"/>
      <c r="LEA796"/>
      <c r="LEB796"/>
      <c r="LEC796"/>
      <c r="LED796"/>
      <c r="LEE796"/>
      <c r="LEF796"/>
      <c r="LEG796"/>
      <c r="LEH796"/>
      <c r="LEI796"/>
      <c r="LEJ796"/>
      <c r="LEK796"/>
      <c r="LEL796"/>
      <c r="LEM796"/>
      <c r="LEN796"/>
      <c r="LEO796"/>
      <c r="LEP796"/>
      <c r="LEQ796"/>
      <c r="LER796"/>
      <c r="LES796"/>
      <c r="LET796"/>
      <c r="LEU796"/>
      <c r="LEV796"/>
      <c r="LEW796"/>
      <c r="LEX796"/>
      <c r="LEY796"/>
      <c r="LEZ796"/>
      <c r="LFA796"/>
      <c r="LFB796"/>
      <c r="LFC796"/>
      <c r="LFD796"/>
      <c r="LFE796"/>
      <c r="LFF796"/>
      <c r="LFG796"/>
      <c r="LFH796"/>
      <c r="LFI796"/>
      <c r="LFJ796"/>
      <c r="LFK796"/>
      <c r="LFL796"/>
      <c r="LFM796"/>
      <c r="LFN796"/>
      <c r="LFO796"/>
      <c r="LFP796"/>
      <c r="LFQ796"/>
      <c r="LFR796"/>
      <c r="LFS796"/>
      <c r="LFT796"/>
      <c r="LFU796"/>
      <c r="LFV796"/>
      <c r="LFW796"/>
      <c r="LFX796"/>
      <c r="LFY796"/>
      <c r="LFZ796"/>
      <c r="LGA796"/>
      <c r="LGB796"/>
      <c r="LGC796"/>
      <c r="LGD796"/>
      <c r="LGE796"/>
      <c r="LGF796"/>
      <c r="LGG796"/>
      <c r="LGH796"/>
      <c r="LGI796"/>
      <c r="LGJ796"/>
      <c r="LGK796"/>
      <c r="LGL796"/>
      <c r="LGM796"/>
      <c r="LGN796"/>
      <c r="LGO796"/>
      <c r="LGP796"/>
      <c r="LGQ796"/>
      <c r="LGR796"/>
      <c r="LGS796"/>
      <c r="LGT796"/>
      <c r="LGU796"/>
      <c r="LGV796"/>
      <c r="LGW796"/>
      <c r="LGX796"/>
      <c r="LGY796"/>
      <c r="LGZ796"/>
      <c r="LHA796"/>
      <c r="LHB796"/>
      <c r="LHC796"/>
      <c r="LHD796"/>
      <c r="LHE796"/>
      <c r="LHF796"/>
      <c r="LHG796"/>
      <c r="LHH796"/>
      <c r="LHI796"/>
      <c r="LHJ796"/>
      <c r="LHK796"/>
      <c r="LHL796"/>
      <c r="LHM796"/>
      <c r="LHN796"/>
      <c r="LHO796"/>
      <c r="LHP796"/>
      <c r="LHQ796"/>
      <c r="LHR796"/>
      <c r="LHS796"/>
      <c r="LHT796"/>
      <c r="LHU796"/>
      <c r="LHV796"/>
      <c r="LHW796"/>
      <c r="LHX796"/>
      <c r="LHY796"/>
      <c r="LHZ796"/>
      <c r="LIA796"/>
      <c r="LIB796"/>
      <c r="LIC796"/>
      <c r="LID796"/>
      <c r="LIE796"/>
      <c r="LIF796"/>
      <c r="LIG796"/>
      <c r="LIH796"/>
      <c r="LII796"/>
      <c r="LIJ796"/>
      <c r="LIK796"/>
      <c r="LIL796"/>
      <c r="LIM796"/>
      <c r="LIN796"/>
      <c r="LIO796"/>
      <c r="LIP796"/>
      <c r="LIQ796"/>
      <c r="LIR796"/>
      <c r="LIS796"/>
      <c r="LIT796"/>
      <c r="LIU796"/>
      <c r="LIV796"/>
      <c r="LIW796"/>
      <c r="LIX796"/>
      <c r="LIY796"/>
      <c r="LIZ796"/>
      <c r="LJA796"/>
      <c r="LJB796"/>
      <c r="LJC796"/>
      <c r="LJD796"/>
      <c r="LJE796"/>
      <c r="LJF796"/>
      <c r="LJG796"/>
      <c r="LJH796"/>
      <c r="LJI796"/>
      <c r="LJJ796"/>
      <c r="LJK796"/>
      <c r="LJL796"/>
      <c r="LJM796"/>
      <c r="LJN796"/>
      <c r="LJO796"/>
      <c r="LJP796"/>
      <c r="LJQ796"/>
      <c r="LJR796"/>
      <c r="LJS796"/>
      <c r="LJT796"/>
      <c r="LJU796"/>
      <c r="LJV796"/>
      <c r="LJW796"/>
      <c r="LJX796"/>
      <c r="LJY796"/>
      <c r="LJZ796"/>
      <c r="LKA796"/>
      <c r="LKB796"/>
      <c r="LKC796"/>
      <c r="LKD796"/>
      <c r="LKE796"/>
      <c r="LKF796"/>
      <c r="LKG796"/>
      <c r="LKH796"/>
      <c r="LKI796"/>
      <c r="LKJ796"/>
      <c r="LKK796"/>
      <c r="LKL796"/>
      <c r="LKM796"/>
      <c r="LKN796"/>
      <c r="LKO796"/>
      <c r="LKP796"/>
      <c r="LKQ796"/>
      <c r="LKR796"/>
      <c r="LKS796"/>
      <c r="LKT796"/>
      <c r="LKU796"/>
      <c r="LKV796"/>
      <c r="LKW796"/>
      <c r="LKX796"/>
      <c r="LKY796"/>
      <c r="LKZ796"/>
      <c r="LLA796"/>
      <c r="LLB796"/>
      <c r="LLC796"/>
      <c r="LLD796"/>
      <c r="LLE796"/>
      <c r="LLF796"/>
      <c r="LLG796"/>
      <c r="LLH796"/>
      <c r="LLI796"/>
      <c r="LLJ796"/>
      <c r="LLK796"/>
      <c r="LLL796"/>
      <c r="LLM796"/>
      <c r="LLN796"/>
      <c r="LLO796"/>
      <c r="LLP796"/>
      <c r="LLQ796"/>
      <c r="LLR796"/>
      <c r="LLS796"/>
      <c r="LLT796"/>
      <c r="LLU796"/>
      <c r="LLV796"/>
      <c r="LLW796"/>
      <c r="LLX796"/>
      <c r="LLY796"/>
      <c r="LLZ796"/>
      <c r="LMA796"/>
      <c r="LMB796"/>
      <c r="LMC796"/>
      <c r="LMD796"/>
      <c r="LME796"/>
      <c r="LMF796"/>
      <c r="LMG796"/>
      <c r="LMH796"/>
      <c r="LMI796"/>
      <c r="LMJ796"/>
      <c r="LMK796"/>
      <c r="LML796"/>
      <c r="LMM796"/>
      <c r="LMN796"/>
      <c r="LMO796"/>
      <c r="LMP796"/>
      <c r="LMQ796"/>
      <c r="LMR796"/>
      <c r="LMS796"/>
      <c r="LMT796"/>
      <c r="LMU796"/>
      <c r="LMV796"/>
      <c r="LMW796"/>
      <c r="LMX796"/>
      <c r="LMY796"/>
      <c r="LMZ796"/>
      <c r="LNA796"/>
      <c r="LNB796"/>
      <c r="LNC796"/>
      <c r="LND796"/>
      <c r="LNE796"/>
      <c r="LNF796"/>
      <c r="LNG796"/>
      <c r="LNH796"/>
      <c r="LNI796"/>
      <c r="LNJ796"/>
      <c r="LNK796"/>
      <c r="LNL796"/>
      <c r="LNM796"/>
      <c r="LNN796"/>
      <c r="LNO796"/>
      <c r="LNP796"/>
      <c r="LNQ796"/>
      <c r="LNR796"/>
      <c r="LNS796"/>
      <c r="LNT796"/>
      <c r="LNU796"/>
      <c r="LNV796"/>
      <c r="LNW796"/>
      <c r="LNX796"/>
      <c r="LNY796"/>
      <c r="LNZ796"/>
      <c r="LOA796"/>
      <c r="LOB796"/>
      <c r="LOC796"/>
      <c r="LOD796"/>
      <c r="LOE796"/>
      <c r="LOF796"/>
      <c r="LOG796"/>
      <c r="LOH796"/>
      <c r="LOI796"/>
      <c r="LOJ796"/>
      <c r="LOK796"/>
      <c r="LOL796"/>
      <c r="LOM796"/>
      <c r="LON796"/>
      <c r="LOO796"/>
      <c r="LOP796"/>
      <c r="LOQ796"/>
      <c r="LOR796"/>
      <c r="LOS796"/>
      <c r="LOT796"/>
      <c r="LOU796"/>
      <c r="LOV796"/>
      <c r="LOW796"/>
      <c r="LOX796"/>
      <c r="LOY796"/>
      <c r="LOZ796"/>
      <c r="LPA796"/>
      <c r="LPB796"/>
      <c r="LPC796"/>
      <c r="LPD796"/>
      <c r="LPE796"/>
      <c r="LPF796"/>
      <c r="LPG796"/>
      <c r="LPH796"/>
      <c r="LPI796"/>
      <c r="LPJ796"/>
      <c r="LPK796"/>
      <c r="LPL796"/>
      <c r="LPM796"/>
      <c r="LPN796"/>
      <c r="LPO796"/>
      <c r="LPP796"/>
      <c r="LPQ796"/>
      <c r="LPR796"/>
      <c r="LPS796"/>
      <c r="LPT796"/>
      <c r="LPU796"/>
      <c r="LPV796"/>
      <c r="LPW796"/>
      <c r="LPX796"/>
      <c r="LPY796"/>
      <c r="LPZ796"/>
      <c r="LQA796"/>
      <c r="LQB796"/>
      <c r="LQC796"/>
      <c r="LQD796"/>
      <c r="LQE796"/>
      <c r="LQF796"/>
      <c r="LQG796"/>
      <c r="LQH796"/>
      <c r="LQI796"/>
      <c r="LQJ796"/>
      <c r="LQK796"/>
      <c r="LQL796"/>
      <c r="LQM796"/>
      <c r="LQN796"/>
      <c r="LQO796"/>
      <c r="LQP796"/>
      <c r="LQQ796"/>
      <c r="LQR796"/>
      <c r="LQS796"/>
      <c r="LQT796"/>
      <c r="LQU796"/>
      <c r="LQV796"/>
      <c r="LQW796"/>
      <c r="LQX796"/>
      <c r="LQY796"/>
      <c r="LQZ796"/>
      <c r="LRA796"/>
      <c r="LRB796"/>
      <c r="LRC796"/>
      <c r="LRD796"/>
      <c r="LRE796"/>
      <c r="LRF796"/>
      <c r="LRG796"/>
      <c r="LRH796"/>
      <c r="LRI796"/>
      <c r="LRJ796"/>
      <c r="LRK796"/>
      <c r="LRL796"/>
      <c r="LRM796"/>
      <c r="LRN796"/>
      <c r="LRO796"/>
      <c r="LRP796"/>
      <c r="LRQ796"/>
      <c r="LRR796"/>
      <c r="LRS796"/>
      <c r="LRT796"/>
      <c r="LRU796"/>
      <c r="LRV796"/>
      <c r="LRW796"/>
      <c r="LRX796"/>
      <c r="LRY796"/>
      <c r="LRZ796"/>
      <c r="LSA796"/>
      <c r="LSB796"/>
      <c r="LSC796"/>
      <c r="LSD796"/>
      <c r="LSE796"/>
      <c r="LSF796"/>
      <c r="LSG796"/>
      <c r="LSH796"/>
      <c r="LSI796"/>
      <c r="LSJ796"/>
      <c r="LSK796"/>
      <c r="LSL796"/>
      <c r="LSM796"/>
      <c r="LSN796"/>
      <c r="LSO796"/>
      <c r="LSP796"/>
      <c r="LSQ796"/>
      <c r="LSR796"/>
      <c r="LSS796"/>
      <c r="LST796"/>
      <c r="LSU796"/>
      <c r="LSV796"/>
      <c r="LSW796"/>
      <c r="LSX796"/>
      <c r="LSY796"/>
      <c r="LSZ796"/>
      <c r="LTA796"/>
      <c r="LTB796"/>
      <c r="LTC796"/>
      <c r="LTD796"/>
      <c r="LTE796"/>
      <c r="LTF796"/>
      <c r="LTG796"/>
      <c r="LTH796"/>
      <c r="LTI796"/>
      <c r="LTJ796"/>
      <c r="LTK796"/>
      <c r="LTL796"/>
      <c r="LTM796"/>
      <c r="LTN796"/>
      <c r="LTO796"/>
      <c r="LTP796"/>
      <c r="LTQ796"/>
      <c r="LTR796"/>
      <c r="LTS796"/>
      <c r="LTT796"/>
      <c r="LTU796"/>
      <c r="LTV796"/>
      <c r="LTW796"/>
      <c r="LTX796"/>
      <c r="LTY796"/>
      <c r="LTZ796"/>
      <c r="LUA796"/>
      <c r="LUB796"/>
      <c r="LUC796"/>
      <c r="LUD796"/>
      <c r="LUE796"/>
      <c r="LUF796"/>
      <c r="LUG796"/>
      <c r="LUH796"/>
      <c r="LUI796"/>
      <c r="LUJ796"/>
      <c r="LUK796"/>
      <c r="LUL796"/>
      <c r="LUM796"/>
      <c r="LUN796"/>
      <c r="LUO796"/>
      <c r="LUP796"/>
      <c r="LUQ796"/>
      <c r="LUR796"/>
      <c r="LUS796"/>
      <c r="LUT796"/>
      <c r="LUU796"/>
      <c r="LUV796"/>
      <c r="LUW796"/>
      <c r="LUX796"/>
      <c r="LUY796"/>
      <c r="LUZ796"/>
      <c r="LVA796"/>
      <c r="LVB796"/>
      <c r="LVC796"/>
      <c r="LVD796"/>
      <c r="LVE796"/>
      <c r="LVF796"/>
      <c r="LVG796"/>
      <c r="LVH796"/>
      <c r="LVI796"/>
      <c r="LVJ796"/>
      <c r="LVK796"/>
      <c r="LVL796"/>
      <c r="LVM796"/>
      <c r="LVN796"/>
      <c r="LVO796"/>
      <c r="LVP796"/>
      <c r="LVQ796"/>
      <c r="LVR796"/>
      <c r="LVS796"/>
      <c r="LVT796"/>
      <c r="LVU796"/>
      <c r="LVV796"/>
      <c r="LVW796"/>
      <c r="LVX796"/>
      <c r="LVY796"/>
      <c r="LVZ796"/>
      <c r="LWA796"/>
      <c r="LWB796"/>
      <c r="LWC796"/>
      <c r="LWD796"/>
      <c r="LWE796"/>
      <c r="LWF796"/>
      <c r="LWG796"/>
      <c r="LWH796"/>
      <c r="LWI796"/>
      <c r="LWJ796"/>
      <c r="LWK796"/>
      <c r="LWL796"/>
      <c r="LWM796"/>
      <c r="LWN796"/>
      <c r="LWO796"/>
      <c r="LWP796"/>
      <c r="LWQ796"/>
      <c r="LWR796"/>
      <c r="LWS796"/>
      <c r="LWT796"/>
      <c r="LWU796"/>
      <c r="LWV796"/>
      <c r="LWW796"/>
      <c r="LWX796"/>
      <c r="LWY796"/>
      <c r="LWZ796"/>
      <c r="LXA796"/>
      <c r="LXB796"/>
      <c r="LXC796"/>
      <c r="LXD796"/>
      <c r="LXE796"/>
      <c r="LXF796"/>
      <c r="LXG796"/>
      <c r="LXH796"/>
      <c r="LXI796"/>
      <c r="LXJ796"/>
      <c r="LXK796"/>
      <c r="LXL796"/>
      <c r="LXM796"/>
      <c r="LXN796"/>
      <c r="LXO796"/>
      <c r="LXP796"/>
      <c r="LXQ796"/>
      <c r="LXR796"/>
      <c r="LXS796"/>
      <c r="LXT796"/>
      <c r="LXU796"/>
      <c r="LXV796"/>
      <c r="LXW796"/>
      <c r="LXX796"/>
      <c r="LXY796"/>
      <c r="LXZ796"/>
      <c r="LYA796"/>
      <c r="LYB796"/>
      <c r="LYC796"/>
      <c r="LYD796"/>
      <c r="LYE796"/>
      <c r="LYF796"/>
      <c r="LYG796"/>
      <c r="LYH796"/>
      <c r="LYI796"/>
      <c r="LYJ796"/>
      <c r="LYK796"/>
      <c r="LYL796"/>
      <c r="LYM796"/>
      <c r="LYN796"/>
      <c r="LYO796"/>
      <c r="LYP796"/>
      <c r="LYQ796"/>
      <c r="LYR796"/>
      <c r="LYS796"/>
      <c r="LYT796"/>
      <c r="LYU796"/>
      <c r="LYV796"/>
      <c r="LYW796"/>
      <c r="LYX796"/>
      <c r="LYY796"/>
      <c r="LYZ796"/>
      <c r="LZA796"/>
      <c r="LZB796"/>
      <c r="LZC796"/>
      <c r="LZD796"/>
      <c r="LZE796"/>
      <c r="LZF796"/>
      <c r="LZG796"/>
      <c r="LZH796"/>
      <c r="LZI796"/>
      <c r="LZJ796"/>
      <c r="LZK796"/>
      <c r="LZL796"/>
      <c r="LZM796"/>
      <c r="LZN796"/>
      <c r="LZO796"/>
      <c r="LZP796"/>
      <c r="LZQ796"/>
      <c r="LZR796"/>
      <c r="LZS796"/>
      <c r="LZT796"/>
      <c r="LZU796"/>
      <c r="LZV796"/>
      <c r="LZW796"/>
      <c r="LZX796"/>
      <c r="LZY796"/>
      <c r="LZZ796"/>
      <c r="MAA796"/>
      <c r="MAB796"/>
      <c r="MAC796"/>
      <c r="MAD796"/>
      <c r="MAE796"/>
      <c r="MAF796"/>
      <c r="MAG796"/>
      <c r="MAH796"/>
      <c r="MAI796"/>
      <c r="MAJ796"/>
      <c r="MAK796"/>
      <c r="MAL796"/>
      <c r="MAM796"/>
      <c r="MAN796"/>
      <c r="MAO796"/>
      <c r="MAP796"/>
      <c r="MAQ796"/>
      <c r="MAR796"/>
      <c r="MAS796"/>
      <c r="MAT796"/>
      <c r="MAU796"/>
      <c r="MAV796"/>
      <c r="MAW796"/>
      <c r="MAX796"/>
      <c r="MAY796"/>
      <c r="MAZ796"/>
      <c r="MBA796"/>
      <c r="MBB796"/>
      <c r="MBC796"/>
      <c r="MBD796"/>
      <c r="MBE796"/>
      <c r="MBF796"/>
      <c r="MBG796"/>
      <c r="MBH796"/>
      <c r="MBI796"/>
      <c r="MBJ796"/>
      <c r="MBK796"/>
      <c r="MBL796"/>
      <c r="MBM796"/>
      <c r="MBN796"/>
      <c r="MBO796"/>
      <c r="MBP796"/>
      <c r="MBQ796"/>
      <c r="MBR796"/>
      <c r="MBS796"/>
      <c r="MBT796"/>
      <c r="MBU796"/>
      <c r="MBV796"/>
      <c r="MBW796"/>
      <c r="MBX796"/>
      <c r="MBY796"/>
      <c r="MBZ796"/>
      <c r="MCA796"/>
      <c r="MCB796"/>
      <c r="MCC796"/>
      <c r="MCD796"/>
      <c r="MCE796"/>
      <c r="MCF796"/>
      <c r="MCG796"/>
      <c r="MCH796"/>
      <c r="MCI796"/>
      <c r="MCJ796"/>
      <c r="MCK796"/>
      <c r="MCL796"/>
      <c r="MCM796"/>
      <c r="MCN796"/>
      <c r="MCO796"/>
      <c r="MCP796"/>
      <c r="MCQ796"/>
      <c r="MCR796"/>
      <c r="MCS796"/>
      <c r="MCT796"/>
      <c r="MCU796"/>
      <c r="MCV796"/>
      <c r="MCW796"/>
      <c r="MCX796"/>
      <c r="MCY796"/>
      <c r="MCZ796"/>
      <c r="MDA796"/>
      <c r="MDB796"/>
      <c r="MDC796"/>
      <c r="MDD796"/>
      <c r="MDE796"/>
      <c r="MDF796"/>
      <c r="MDG796"/>
      <c r="MDH796"/>
      <c r="MDI796"/>
      <c r="MDJ796"/>
      <c r="MDK796"/>
      <c r="MDL796"/>
      <c r="MDM796"/>
      <c r="MDN796"/>
      <c r="MDO796"/>
      <c r="MDP796"/>
      <c r="MDQ796"/>
      <c r="MDR796"/>
      <c r="MDS796"/>
      <c r="MDT796"/>
      <c r="MDU796"/>
      <c r="MDV796"/>
      <c r="MDW796"/>
      <c r="MDX796"/>
      <c r="MDY796"/>
      <c r="MDZ796"/>
      <c r="MEA796"/>
      <c r="MEB796"/>
      <c r="MEC796"/>
      <c r="MED796"/>
      <c r="MEE796"/>
      <c r="MEF796"/>
      <c r="MEG796"/>
      <c r="MEH796"/>
      <c r="MEI796"/>
      <c r="MEJ796"/>
      <c r="MEK796"/>
      <c r="MEL796"/>
      <c r="MEM796"/>
      <c r="MEN796"/>
      <c r="MEO796"/>
      <c r="MEP796"/>
      <c r="MEQ796"/>
      <c r="MER796"/>
      <c r="MES796"/>
      <c r="MET796"/>
      <c r="MEU796"/>
      <c r="MEV796"/>
      <c r="MEW796"/>
      <c r="MEX796"/>
      <c r="MEY796"/>
      <c r="MEZ796"/>
      <c r="MFA796"/>
      <c r="MFB796"/>
      <c r="MFC796"/>
      <c r="MFD796"/>
      <c r="MFE796"/>
      <c r="MFF796"/>
      <c r="MFG796"/>
      <c r="MFH796"/>
      <c r="MFI796"/>
      <c r="MFJ796"/>
      <c r="MFK796"/>
      <c r="MFL796"/>
      <c r="MFM796"/>
      <c r="MFN796"/>
      <c r="MFO796"/>
      <c r="MFP796"/>
      <c r="MFQ796"/>
      <c r="MFR796"/>
      <c r="MFS796"/>
      <c r="MFT796"/>
      <c r="MFU796"/>
      <c r="MFV796"/>
      <c r="MFW796"/>
      <c r="MFX796"/>
      <c r="MFY796"/>
      <c r="MFZ796"/>
      <c r="MGA796"/>
      <c r="MGB796"/>
      <c r="MGC796"/>
      <c r="MGD796"/>
      <c r="MGE796"/>
      <c r="MGF796"/>
      <c r="MGG796"/>
      <c r="MGH796"/>
      <c r="MGI796"/>
      <c r="MGJ796"/>
      <c r="MGK796"/>
      <c r="MGL796"/>
      <c r="MGM796"/>
      <c r="MGN796"/>
      <c r="MGO796"/>
      <c r="MGP796"/>
      <c r="MGQ796"/>
      <c r="MGR796"/>
      <c r="MGS796"/>
      <c r="MGT796"/>
      <c r="MGU796"/>
      <c r="MGV796"/>
      <c r="MGW796"/>
      <c r="MGX796"/>
      <c r="MGY796"/>
      <c r="MGZ796"/>
      <c r="MHA796"/>
      <c r="MHB796"/>
      <c r="MHC796"/>
      <c r="MHD796"/>
      <c r="MHE796"/>
      <c r="MHF796"/>
      <c r="MHG796"/>
      <c r="MHH796"/>
      <c r="MHI796"/>
      <c r="MHJ796"/>
      <c r="MHK796"/>
      <c r="MHL796"/>
      <c r="MHM796"/>
      <c r="MHN796"/>
      <c r="MHO796"/>
      <c r="MHP796"/>
      <c r="MHQ796"/>
      <c r="MHR796"/>
      <c r="MHS796"/>
      <c r="MHT796"/>
      <c r="MHU796"/>
      <c r="MHV796"/>
      <c r="MHW796"/>
      <c r="MHX796"/>
      <c r="MHY796"/>
      <c r="MHZ796"/>
      <c r="MIA796"/>
      <c r="MIB796"/>
      <c r="MIC796"/>
      <c r="MID796"/>
      <c r="MIE796"/>
      <c r="MIF796"/>
      <c r="MIG796"/>
      <c r="MIH796"/>
      <c r="MII796"/>
      <c r="MIJ796"/>
      <c r="MIK796"/>
      <c r="MIL796"/>
      <c r="MIM796"/>
      <c r="MIN796"/>
      <c r="MIO796"/>
      <c r="MIP796"/>
      <c r="MIQ796"/>
      <c r="MIR796"/>
      <c r="MIS796"/>
      <c r="MIT796"/>
      <c r="MIU796"/>
      <c r="MIV796"/>
      <c r="MIW796"/>
      <c r="MIX796"/>
      <c r="MIY796"/>
      <c r="MIZ796"/>
      <c r="MJA796"/>
      <c r="MJB796"/>
      <c r="MJC796"/>
      <c r="MJD796"/>
      <c r="MJE796"/>
      <c r="MJF796"/>
      <c r="MJG796"/>
      <c r="MJH796"/>
      <c r="MJI796"/>
      <c r="MJJ796"/>
      <c r="MJK796"/>
      <c r="MJL796"/>
      <c r="MJM796"/>
      <c r="MJN796"/>
      <c r="MJO796"/>
      <c r="MJP796"/>
      <c r="MJQ796"/>
      <c r="MJR796"/>
      <c r="MJS796"/>
      <c r="MJT796"/>
      <c r="MJU796"/>
      <c r="MJV796"/>
      <c r="MJW796"/>
      <c r="MJX796"/>
      <c r="MJY796"/>
      <c r="MJZ796"/>
      <c r="MKA796"/>
      <c r="MKB796"/>
      <c r="MKC796"/>
      <c r="MKD796"/>
      <c r="MKE796"/>
      <c r="MKF796"/>
      <c r="MKG796"/>
      <c r="MKH796"/>
      <c r="MKI796"/>
      <c r="MKJ796"/>
      <c r="MKK796"/>
      <c r="MKL796"/>
      <c r="MKM796"/>
      <c r="MKN796"/>
      <c r="MKO796"/>
      <c r="MKP796"/>
      <c r="MKQ796"/>
      <c r="MKR796"/>
      <c r="MKS796"/>
      <c r="MKT796"/>
      <c r="MKU796"/>
      <c r="MKV796"/>
      <c r="MKW796"/>
      <c r="MKX796"/>
      <c r="MKY796"/>
      <c r="MKZ796"/>
      <c r="MLA796"/>
      <c r="MLB796"/>
      <c r="MLC796"/>
      <c r="MLD796"/>
      <c r="MLE796"/>
      <c r="MLF796"/>
      <c r="MLG796"/>
      <c r="MLH796"/>
      <c r="MLI796"/>
      <c r="MLJ796"/>
      <c r="MLK796"/>
      <c r="MLL796"/>
      <c r="MLM796"/>
      <c r="MLN796"/>
      <c r="MLO796"/>
      <c r="MLP796"/>
      <c r="MLQ796"/>
      <c r="MLR796"/>
      <c r="MLS796"/>
      <c r="MLT796"/>
      <c r="MLU796"/>
      <c r="MLV796"/>
      <c r="MLW796"/>
      <c r="MLX796"/>
      <c r="MLY796"/>
      <c r="MLZ796"/>
      <c r="MMA796"/>
      <c r="MMB796"/>
      <c r="MMC796"/>
      <c r="MMD796"/>
      <c r="MME796"/>
      <c r="MMF796"/>
      <c r="MMG796"/>
      <c r="MMH796"/>
      <c r="MMI796"/>
      <c r="MMJ796"/>
      <c r="MMK796"/>
      <c r="MML796"/>
      <c r="MMM796"/>
      <c r="MMN796"/>
      <c r="MMO796"/>
      <c r="MMP796"/>
      <c r="MMQ796"/>
      <c r="MMR796"/>
      <c r="MMS796"/>
      <c r="MMT796"/>
      <c r="MMU796"/>
      <c r="MMV796"/>
      <c r="MMW796"/>
      <c r="MMX796"/>
      <c r="MMY796"/>
      <c r="MMZ796"/>
      <c r="MNA796"/>
      <c r="MNB796"/>
      <c r="MNC796"/>
      <c r="MND796"/>
      <c r="MNE796"/>
      <c r="MNF796"/>
      <c r="MNG796"/>
      <c r="MNH796"/>
      <c r="MNI796"/>
      <c r="MNJ796"/>
      <c r="MNK796"/>
      <c r="MNL796"/>
      <c r="MNM796"/>
      <c r="MNN796"/>
      <c r="MNO796"/>
      <c r="MNP796"/>
      <c r="MNQ796"/>
      <c r="MNR796"/>
      <c r="MNS796"/>
      <c r="MNT796"/>
      <c r="MNU796"/>
      <c r="MNV796"/>
      <c r="MNW796"/>
      <c r="MNX796"/>
      <c r="MNY796"/>
      <c r="MNZ796"/>
      <c r="MOA796"/>
      <c r="MOB796"/>
      <c r="MOC796"/>
      <c r="MOD796"/>
      <c r="MOE796"/>
      <c r="MOF796"/>
      <c r="MOG796"/>
      <c r="MOH796"/>
      <c r="MOI796"/>
      <c r="MOJ796"/>
      <c r="MOK796"/>
      <c r="MOL796"/>
      <c r="MOM796"/>
      <c r="MON796"/>
      <c r="MOO796"/>
      <c r="MOP796"/>
      <c r="MOQ796"/>
      <c r="MOR796"/>
      <c r="MOS796"/>
      <c r="MOT796"/>
      <c r="MOU796"/>
      <c r="MOV796"/>
      <c r="MOW796"/>
      <c r="MOX796"/>
      <c r="MOY796"/>
      <c r="MOZ796"/>
      <c r="MPA796"/>
      <c r="MPB796"/>
      <c r="MPC796"/>
      <c r="MPD796"/>
      <c r="MPE796"/>
      <c r="MPF796"/>
      <c r="MPG796"/>
      <c r="MPH796"/>
      <c r="MPI796"/>
      <c r="MPJ796"/>
      <c r="MPK796"/>
      <c r="MPL796"/>
      <c r="MPM796"/>
      <c r="MPN796"/>
      <c r="MPO796"/>
      <c r="MPP796"/>
      <c r="MPQ796"/>
      <c r="MPR796"/>
      <c r="MPS796"/>
      <c r="MPT796"/>
      <c r="MPU796"/>
      <c r="MPV796"/>
      <c r="MPW796"/>
      <c r="MPX796"/>
      <c r="MPY796"/>
      <c r="MPZ796"/>
      <c r="MQA796"/>
      <c r="MQB796"/>
      <c r="MQC796"/>
      <c r="MQD796"/>
      <c r="MQE796"/>
      <c r="MQF796"/>
      <c r="MQG796"/>
      <c r="MQH796"/>
      <c r="MQI796"/>
      <c r="MQJ796"/>
      <c r="MQK796"/>
      <c r="MQL796"/>
      <c r="MQM796"/>
      <c r="MQN796"/>
      <c r="MQO796"/>
      <c r="MQP796"/>
      <c r="MQQ796"/>
      <c r="MQR796"/>
      <c r="MQS796"/>
      <c r="MQT796"/>
      <c r="MQU796"/>
      <c r="MQV796"/>
      <c r="MQW796"/>
      <c r="MQX796"/>
      <c r="MQY796"/>
      <c r="MQZ796"/>
      <c r="MRA796"/>
      <c r="MRB796"/>
      <c r="MRC796"/>
      <c r="MRD796"/>
      <c r="MRE796"/>
      <c r="MRF796"/>
      <c r="MRG796"/>
      <c r="MRH796"/>
      <c r="MRI796"/>
      <c r="MRJ796"/>
      <c r="MRK796"/>
      <c r="MRL796"/>
      <c r="MRM796"/>
      <c r="MRN796"/>
      <c r="MRO796"/>
      <c r="MRP796"/>
      <c r="MRQ796"/>
      <c r="MRR796"/>
      <c r="MRS796"/>
      <c r="MRT796"/>
      <c r="MRU796"/>
      <c r="MRV796"/>
      <c r="MRW796"/>
      <c r="MRX796"/>
      <c r="MRY796"/>
      <c r="MRZ796"/>
      <c r="MSA796"/>
      <c r="MSB796"/>
      <c r="MSC796"/>
      <c r="MSD796"/>
      <c r="MSE796"/>
      <c r="MSF796"/>
      <c r="MSG796"/>
      <c r="MSH796"/>
      <c r="MSI796"/>
      <c r="MSJ796"/>
      <c r="MSK796"/>
      <c r="MSL796"/>
      <c r="MSM796"/>
      <c r="MSN796"/>
      <c r="MSO796"/>
      <c r="MSP796"/>
      <c r="MSQ796"/>
      <c r="MSR796"/>
      <c r="MSS796"/>
      <c r="MST796"/>
      <c r="MSU796"/>
      <c r="MSV796"/>
      <c r="MSW796"/>
      <c r="MSX796"/>
      <c r="MSY796"/>
      <c r="MSZ796"/>
      <c r="MTA796"/>
      <c r="MTB796"/>
      <c r="MTC796"/>
      <c r="MTD796"/>
      <c r="MTE796"/>
      <c r="MTF796"/>
      <c r="MTG796"/>
      <c r="MTH796"/>
      <c r="MTI796"/>
      <c r="MTJ796"/>
      <c r="MTK796"/>
      <c r="MTL796"/>
      <c r="MTM796"/>
      <c r="MTN796"/>
      <c r="MTO796"/>
      <c r="MTP796"/>
      <c r="MTQ796"/>
      <c r="MTR796"/>
      <c r="MTS796"/>
      <c r="MTT796"/>
      <c r="MTU796"/>
      <c r="MTV796"/>
      <c r="MTW796"/>
      <c r="MTX796"/>
      <c r="MTY796"/>
      <c r="MTZ796"/>
      <c r="MUA796"/>
      <c r="MUB796"/>
      <c r="MUC796"/>
      <c r="MUD796"/>
      <c r="MUE796"/>
      <c r="MUF796"/>
      <c r="MUG796"/>
      <c r="MUH796"/>
      <c r="MUI796"/>
      <c r="MUJ796"/>
      <c r="MUK796"/>
      <c r="MUL796"/>
      <c r="MUM796"/>
      <c r="MUN796"/>
      <c r="MUO796"/>
      <c r="MUP796"/>
      <c r="MUQ796"/>
      <c r="MUR796"/>
      <c r="MUS796"/>
      <c r="MUT796"/>
      <c r="MUU796"/>
      <c r="MUV796"/>
      <c r="MUW796"/>
      <c r="MUX796"/>
      <c r="MUY796"/>
      <c r="MUZ796"/>
      <c r="MVA796"/>
      <c r="MVB796"/>
      <c r="MVC796"/>
      <c r="MVD796"/>
      <c r="MVE796"/>
      <c r="MVF796"/>
      <c r="MVG796"/>
      <c r="MVH796"/>
      <c r="MVI796"/>
      <c r="MVJ796"/>
      <c r="MVK796"/>
      <c r="MVL796"/>
      <c r="MVM796"/>
      <c r="MVN796"/>
      <c r="MVO796"/>
      <c r="MVP796"/>
      <c r="MVQ796"/>
      <c r="MVR796"/>
      <c r="MVS796"/>
      <c r="MVT796"/>
      <c r="MVU796"/>
      <c r="MVV796"/>
      <c r="MVW796"/>
      <c r="MVX796"/>
      <c r="MVY796"/>
      <c r="MVZ796"/>
      <c r="MWA796"/>
      <c r="MWB796"/>
      <c r="MWC796"/>
      <c r="MWD796"/>
      <c r="MWE796"/>
      <c r="MWF796"/>
      <c r="MWG796"/>
      <c r="MWH796"/>
      <c r="MWI796"/>
      <c r="MWJ796"/>
      <c r="MWK796"/>
      <c r="MWL796"/>
      <c r="MWM796"/>
      <c r="MWN796"/>
      <c r="MWO796"/>
      <c r="MWP796"/>
      <c r="MWQ796"/>
      <c r="MWR796"/>
      <c r="MWS796"/>
      <c r="MWT796"/>
      <c r="MWU796"/>
      <c r="MWV796"/>
      <c r="MWW796"/>
      <c r="MWX796"/>
      <c r="MWY796"/>
      <c r="MWZ796"/>
      <c r="MXA796"/>
      <c r="MXB796"/>
      <c r="MXC796"/>
      <c r="MXD796"/>
      <c r="MXE796"/>
      <c r="MXF796"/>
      <c r="MXG796"/>
      <c r="MXH796"/>
      <c r="MXI796"/>
      <c r="MXJ796"/>
      <c r="MXK796"/>
      <c r="MXL796"/>
      <c r="MXM796"/>
      <c r="MXN796"/>
      <c r="MXO796"/>
      <c r="MXP796"/>
      <c r="MXQ796"/>
      <c r="MXR796"/>
      <c r="MXS796"/>
      <c r="MXT796"/>
      <c r="MXU796"/>
      <c r="MXV796"/>
      <c r="MXW796"/>
      <c r="MXX796"/>
      <c r="MXY796"/>
      <c r="MXZ796"/>
      <c r="MYA796"/>
      <c r="MYB796"/>
      <c r="MYC796"/>
      <c r="MYD796"/>
      <c r="MYE796"/>
      <c r="MYF796"/>
      <c r="MYG796"/>
      <c r="MYH796"/>
      <c r="MYI796"/>
      <c r="MYJ796"/>
      <c r="MYK796"/>
      <c r="MYL796"/>
      <c r="MYM796"/>
      <c r="MYN796"/>
      <c r="MYO796"/>
      <c r="MYP796"/>
      <c r="MYQ796"/>
      <c r="MYR796"/>
      <c r="MYS796"/>
      <c r="MYT796"/>
      <c r="MYU796"/>
      <c r="MYV796"/>
      <c r="MYW796"/>
      <c r="MYX796"/>
      <c r="MYY796"/>
      <c r="MYZ796"/>
      <c r="MZA796"/>
      <c r="MZB796"/>
      <c r="MZC796"/>
      <c r="MZD796"/>
      <c r="MZE796"/>
      <c r="MZF796"/>
      <c r="MZG796"/>
      <c r="MZH796"/>
      <c r="MZI796"/>
      <c r="MZJ796"/>
      <c r="MZK796"/>
      <c r="MZL796"/>
      <c r="MZM796"/>
      <c r="MZN796"/>
      <c r="MZO796"/>
      <c r="MZP796"/>
      <c r="MZQ796"/>
      <c r="MZR796"/>
      <c r="MZS796"/>
      <c r="MZT796"/>
      <c r="MZU796"/>
      <c r="MZV796"/>
      <c r="MZW796"/>
      <c r="MZX796"/>
      <c r="MZY796"/>
      <c r="MZZ796"/>
      <c r="NAA796"/>
      <c r="NAB796"/>
      <c r="NAC796"/>
      <c r="NAD796"/>
      <c r="NAE796"/>
      <c r="NAF796"/>
      <c r="NAG796"/>
      <c r="NAH796"/>
      <c r="NAI796"/>
      <c r="NAJ796"/>
      <c r="NAK796"/>
      <c r="NAL796"/>
      <c r="NAM796"/>
      <c r="NAN796"/>
      <c r="NAO796"/>
      <c r="NAP796"/>
      <c r="NAQ796"/>
      <c r="NAR796"/>
      <c r="NAS796"/>
      <c r="NAT796"/>
      <c r="NAU796"/>
      <c r="NAV796"/>
      <c r="NAW796"/>
      <c r="NAX796"/>
      <c r="NAY796"/>
      <c r="NAZ796"/>
      <c r="NBA796"/>
      <c r="NBB796"/>
      <c r="NBC796"/>
      <c r="NBD796"/>
      <c r="NBE796"/>
      <c r="NBF796"/>
      <c r="NBG796"/>
      <c r="NBH796"/>
      <c r="NBI796"/>
      <c r="NBJ796"/>
      <c r="NBK796"/>
      <c r="NBL796"/>
      <c r="NBM796"/>
      <c r="NBN796"/>
      <c r="NBO796"/>
      <c r="NBP796"/>
      <c r="NBQ796"/>
      <c r="NBR796"/>
      <c r="NBS796"/>
      <c r="NBT796"/>
      <c r="NBU796"/>
      <c r="NBV796"/>
      <c r="NBW796"/>
      <c r="NBX796"/>
      <c r="NBY796"/>
      <c r="NBZ796"/>
      <c r="NCA796"/>
      <c r="NCB796"/>
      <c r="NCC796"/>
      <c r="NCD796"/>
      <c r="NCE796"/>
      <c r="NCF796"/>
      <c r="NCG796"/>
      <c r="NCH796"/>
      <c r="NCI796"/>
      <c r="NCJ796"/>
      <c r="NCK796"/>
      <c r="NCL796"/>
      <c r="NCM796"/>
      <c r="NCN796"/>
      <c r="NCO796"/>
      <c r="NCP796"/>
      <c r="NCQ796"/>
      <c r="NCR796"/>
      <c r="NCS796"/>
      <c r="NCT796"/>
      <c r="NCU796"/>
      <c r="NCV796"/>
      <c r="NCW796"/>
      <c r="NCX796"/>
      <c r="NCY796"/>
      <c r="NCZ796"/>
      <c r="NDA796"/>
      <c r="NDB796"/>
      <c r="NDC796"/>
      <c r="NDD796"/>
      <c r="NDE796"/>
      <c r="NDF796"/>
      <c r="NDG796"/>
      <c r="NDH796"/>
      <c r="NDI796"/>
      <c r="NDJ796"/>
      <c r="NDK796"/>
      <c r="NDL796"/>
      <c r="NDM796"/>
      <c r="NDN796"/>
      <c r="NDO796"/>
      <c r="NDP796"/>
      <c r="NDQ796"/>
      <c r="NDR796"/>
      <c r="NDS796"/>
      <c r="NDT796"/>
      <c r="NDU796"/>
      <c r="NDV796"/>
      <c r="NDW796"/>
      <c r="NDX796"/>
      <c r="NDY796"/>
      <c r="NDZ796"/>
      <c r="NEA796"/>
      <c r="NEB796"/>
      <c r="NEC796"/>
      <c r="NED796"/>
      <c r="NEE796"/>
      <c r="NEF796"/>
      <c r="NEG796"/>
      <c r="NEH796"/>
      <c r="NEI796"/>
      <c r="NEJ796"/>
      <c r="NEK796"/>
      <c r="NEL796"/>
      <c r="NEM796"/>
      <c r="NEN796"/>
      <c r="NEO796"/>
      <c r="NEP796"/>
      <c r="NEQ796"/>
      <c r="NER796"/>
      <c r="NES796"/>
      <c r="NET796"/>
      <c r="NEU796"/>
      <c r="NEV796"/>
      <c r="NEW796"/>
      <c r="NEX796"/>
      <c r="NEY796"/>
      <c r="NEZ796"/>
      <c r="NFA796"/>
      <c r="NFB796"/>
      <c r="NFC796"/>
      <c r="NFD796"/>
      <c r="NFE796"/>
      <c r="NFF796"/>
      <c r="NFG796"/>
      <c r="NFH796"/>
      <c r="NFI796"/>
      <c r="NFJ796"/>
      <c r="NFK796"/>
      <c r="NFL796"/>
      <c r="NFM796"/>
      <c r="NFN796"/>
      <c r="NFO796"/>
      <c r="NFP796"/>
      <c r="NFQ796"/>
      <c r="NFR796"/>
      <c r="NFS796"/>
      <c r="NFT796"/>
      <c r="NFU796"/>
      <c r="NFV796"/>
      <c r="NFW796"/>
      <c r="NFX796"/>
      <c r="NFY796"/>
      <c r="NFZ796"/>
      <c r="NGA796"/>
      <c r="NGB796"/>
      <c r="NGC796"/>
      <c r="NGD796"/>
      <c r="NGE796"/>
      <c r="NGF796"/>
      <c r="NGG796"/>
      <c r="NGH796"/>
      <c r="NGI796"/>
      <c r="NGJ796"/>
      <c r="NGK796"/>
      <c r="NGL796"/>
      <c r="NGM796"/>
      <c r="NGN796"/>
      <c r="NGO796"/>
      <c r="NGP796"/>
      <c r="NGQ796"/>
      <c r="NGR796"/>
      <c r="NGS796"/>
      <c r="NGT796"/>
      <c r="NGU796"/>
      <c r="NGV796"/>
      <c r="NGW796"/>
      <c r="NGX796"/>
      <c r="NGY796"/>
      <c r="NGZ796"/>
      <c r="NHA796"/>
      <c r="NHB796"/>
      <c r="NHC796"/>
      <c r="NHD796"/>
      <c r="NHE796"/>
      <c r="NHF796"/>
      <c r="NHG796"/>
      <c r="NHH796"/>
      <c r="NHI796"/>
      <c r="NHJ796"/>
      <c r="NHK796"/>
      <c r="NHL796"/>
      <c r="NHM796"/>
      <c r="NHN796"/>
      <c r="NHO796"/>
      <c r="NHP796"/>
      <c r="NHQ796"/>
      <c r="NHR796"/>
      <c r="NHS796"/>
      <c r="NHT796"/>
      <c r="NHU796"/>
      <c r="NHV796"/>
      <c r="NHW796"/>
      <c r="NHX796"/>
      <c r="NHY796"/>
      <c r="NHZ796"/>
      <c r="NIA796"/>
      <c r="NIB796"/>
      <c r="NIC796"/>
      <c r="NID796"/>
      <c r="NIE796"/>
      <c r="NIF796"/>
      <c r="NIG796"/>
      <c r="NIH796"/>
      <c r="NII796"/>
      <c r="NIJ796"/>
      <c r="NIK796"/>
      <c r="NIL796"/>
      <c r="NIM796"/>
      <c r="NIN796"/>
      <c r="NIO796"/>
      <c r="NIP796"/>
      <c r="NIQ796"/>
      <c r="NIR796"/>
      <c r="NIS796"/>
      <c r="NIT796"/>
      <c r="NIU796"/>
      <c r="NIV796"/>
      <c r="NIW796"/>
      <c r="NIX796"/>
      <c r="NIY796"/>
      <c r="NIZ796"/>
      <c r="NJA796"/>
      <c r="NJB796"/>
      <c r="NJC796"/>
      <c r="NJD796"/>
      <c r="NJE796"/>
      <c r="NJF796"/>
      <c r="NJG796"/>
      <c r="NJH796"/>
      <c r="NJI796"/>
      <c r="NJJ796"/>
      <c r="NJK796"/>
      <c r="NJL796"/>
      <c r="NJM796"/>
      <c r="NJN796"/>
      <c r="NJO796"/>
      <c r="NJP796"/>
      <c r="NJQ796"/>
      <c r="NJR796"/>
      <c r="NJS796"/>
      <c r="NJT796"/>
      <c r="NJU796"/>
      <c r="NJV796"/>
      <c r="NJW796"/>
      <c r="NJX796"/>
      <c r="NJY796"/>
      <c r="NJZ796"/>
      <c r="NKA796"/>
      <c r="NKB796"/>
      <c r="NKC796"/>
      <c r="NKD796"/>
      <c r="NKE796"/>
      <c r="NKF796"/>
      <c r="NKG796"/>
      <c r="NKH796"/>
      <c r="NKI796"/>
      <c r="NKJ796"/>
      <c r="NKK796"/>
      <c r="NKL796"/>
      <c r="NKM796"/>
      <c r="NKN796"/>
      <c r="NKO796"/>
      <c r="NKP796"/>
      <c r="NKQ796"/>
      <c r="NKR796"/>
      <c r="NKS796"/>
      <c r="NKT796"/>
      <c r="NKU796"/>
      <c r="NKV796"/>
      <c r="NKW796"/>
      <c r="NKX796"/>
      <c r="NKY796"/>
      <c r="NKZ796"/>
      <c r="NLA796"/>
      <c r="NLB796"/>
      <c r="NLC796"/>
      <c r="NLD796"/>
      <c r="NLE796"/>
      <c r="NLF796"/>
      <c r="NLG796"/>
      <c r="NLH796"/>
      <c r="NLI796"/>
      <c r="NLJ796"/>
      <c r="NLK796"/>
      <c r="NLL796"/>
      <c r="NLM796"/>
      <c r="NLN796"/>
      <c r="NLO796"/>
      <c r="NLP796"/>
      <c r="NLQ796"/>
      <c r="NLR796"/>
      <c r="NLS796"/>
      <c r="NLT796"/>
      <c r="NLU796"/>
      <c r="NLV796"/>
      <c r="NLW796"/>
      <c r="NLX796"/>
      <c r="NLY796"/>
      <c r="NLZ796"/>
      <c r="NMA796"/>
      <c r="NMB796"/>
      <c r="NMC796"/>
      <c r="NMD796"/>
      <c r="NME796"/>
      <c r="NMF796"/>
      <c r="NMG796"/>
      <c r="NMH796"/>
      <c r="NMI796"/>
      <c r="NMJ796"/>
      <c r="NMK796"/>
      <c r="NML796"/>
      <c r="NMM796"/>
      <c r="NMN796"/>
      <c r="NMO796"/>
      <c r="NMP796"/>
      <c r="NMQ796"/>
      <c r="NMR796"/>
      <c r="NMS796"/>
      <c r="NMT796"/>
      <c r="NMU796"/>
      <c r="NMV796"/>
      <c r="NMW796"/>
      <c r="NMX796"/>
      <c r="NMY796"/>
      <c r="NMZ796"/>
      <c r="NNA796"/>
      <c r="NNB796"/>
      <c r="NNC796"/>
      <c r="NND796"/>
      <c r="NNE796"/>
      <c r="NNF796"/>
      <c r="NNG796"/>
      <c r="NNH796"/>
      <c r="NNI796"/>
      <c r="NNJ796"/>
      <c r="NNK796"/>
      <c r="NNL796"/>
      <c r="NNM796"/>
      <c r="NNN796"/>
      <c r="NNO796"/>
      <c r="NNP796"/>
      <c r="NNQ796"/>
      <c r="NNR796"/>
      <c r="NNS796"/>
      <c r="NNT796"/>
      <c r="NNU796"/>
      <c r="NNV796"/>
      <c r="NNW796"/>
      <c r="NNX796"/>
      <c r="NNY796"/>
      <c r="NNZ796"/>
      <c r="NOA796"/>
      <c r="NOB796"/>
      <c r="NOC796"/>
      <c r="NOD796"/>
      <c r="NOE796"/>
      <c r="NOF796"/>
      <c r="NOG796"/>
      <c r="NOH796"/>
      <c r="NOI796"/>
      <c r="NOJ796"/>
      <c r="NOK796"/>
      <c r="NOL796"/>
      <c r="NOM796"/>
      <c r="NON796"/>
      <c r="NOO796"/>
      <c r="NOP796"/>
      <c r="NOQ796"/>
      <c r="NOR796"/>
      <c r="NOS796"/>
      <c r="NOT796"/>
      <c r="NOU796"/>
      <c r="NOV796"/>
      <c r="NOW796"/>
      <c r="NOX796"/>
      <c r="NOY796"/>
      <c r="NOZ796"/>
      <c r="NPA796"/>
      <c r="NPB796"/>
      <c r="NPC796"/>
      <c r="NPD796"/>
      <c r="NPE796"/>
      <c r="NPF796"/>
      <c r="NPG796"/>
      <c r="NPH796"/>
      <c r="NPI796"/>
      <c r="NPJ796"/>
      <c r="NPK796"/>
      <c r="NPL796"/>
      <c r="NPM796"/>
      <c r="NPN796"/>
      <c r="NPO796"/>
      <c r="NPP796"/>
      <c r="NPQ796"/>
      <c r="NPR796"/>
      <c r="NPS796"/>
      <c r="NPT796"/>
      <c r="NPU796"/>
      <c r="NPV796"/>
      <c r="NPW796"/>
      <c r="NPX796"/>
      <c r="NPY796"/>
      <c r="NPZ796"/>
      <c r="NQA796"/>
      <c r="NQB796"/>
      <c r="NQC796"/>
      <c r="NQD796"/>
      <c r="NQE796"/>
      <c r="NQF796"/>
      <c r="NQG796"/>
      <c r="NQH796"/>
      <c r="NQI796"/>
      <c r="NQJ796"/>
      <c r="NQK796"/>
      <c r="NQL796"/>
      <c r="NQM796"/>
      <c r="NQN796"/>
      <c r="NQO796"/>
      <c r="NQP796"/>
      <c r="NQQ796"/>
      <c r="NQR796"/>
      <c r="NQS796"/>
      <c r="NQT796"/>
      <c r="NQU796"/>
      <c r="NQV796"/>
      <c r="NQW796"/>
      <c r="NQX796"/>
      <c r="NQY796"/>
      <c r="NQZ796"/>
      <c r="NRA796"/>
      <c r="NRB796"/>
      <c r="NRC796"/>
      <c r="NRD796"/>
      <c r="NRE796"/>
      <c r="NRF796"/>
      <c r="NRG796"/>
      <c r="NRH796"/>
      <c r="NRI796"/>
      <c r="NRJ796"/>
      <c r="NRK796"/>
      <c r="NRL796"/>
      <c r="NRM796"/>
      <c r="NRN796"/>
      <c r="NRO796"/>
      <c r="NRP796"/>
      <c r="NRQ796"/>
      <c r="NRR796"/>
      <c r="NRS796"/>
      <c r="NRT796"/>
      <c r="NRU796"/>
      <c r="NRV796"/>
      <c r="NRW796"/>
      <c r="NRX796"/>
      <c r="NRY796"/>
      <c r="NRZ796"/>
      <c r="NSA796"/>
      <c r="NSB796"/>
      <c r="NSC796"/>
      <c r="NSD796"/>
      <c r="NSE796"/>
      <c r="NSF796"/>
      <c r="NSG796"/>
      <c r="NSH796"/>
      <c r="NSI796"/>
      <c r="NSJ796"/>
      <c r="NSK796"/>
      <c r="NSL796"/>
      <c r="NSM796"/>
      <c r="NSN796"/>
      <c r="NSO796"/>
      <c r="NSP796"/>
      <c r="NSQ796"/>
      <c r="NSR796"/>
      <c r="NSS796"/>
      <c r="NST796"/>
      <c r="NSU796"/>
      <c r="NSV796"/>
      <c r="NSW796"/>
      <c r="NSX796"/>
      <c r="NSY796"/>
      <c r="NSZ796"/>
      <c r="NTA796"/>
      <c r="NTB796"/>
      <c r="NTC796"/>
      <c r="NTD796"/>
      <c r="NTE796"/>
      <c r="NTF796"/>
      <c r="NTG796"/>
      <c r="NTH796"/>
      <c r="NTI796"/>
      <c r="NTJ796"/>
      <c r="NTK796"/>
      <c r="NTL796"/>
      <c r="NTM796"/>
      <c r="NTN796"/>
      <c r="NTO796"/>
      <c r="NTP796"/>
      <c r="NTQ796"/>
      <c r="NTR796"/>
      <c r="NTS796"/>
      <c r="NTT796"/>
      <c r="NTU796"/>
      <c r="NTV796"/>
      <c r="NTW796"/>
      <c r="NTX796"/>
      <c r="NTY796"/>
      <c r="NTZ796"/>
      <c r="NUA796"/>
      <c r="NUB796"/>
      <c r="NUC796"/>
      <c r="NUD796"/>
      <c r="NUE796"/>
      <c r="NUF796"/>
      <c r="NUG796"/>
      <c r="NUH796"/>
      <c r="NUI796"/>
      <c r="NUJ796"/>
      <c r="NUK796"/>
      <c r="NUL796"/>
      <c r="NUM796"/>
      <c r="NUN796"/>
      <c r="NUO796"/>
      <c r="NUP796"/>
      <c r="NUQ796"/>
      <c r="NUR796"/>
      <c r="NUS796"/>
      <c r="NUT796"/>
      <c r="NUU796"/>
      <c r="NUV796"/>
      <c r="NUW796"/>
      <c r="NUX796"/>
      <c r="NUY796"/>
      <c r="NUZ796"/>
      <c r="NVA796"/>
      <c r="NVB796"/>
      <c r="NVC796"/>
      <c r="NVD796"/>
      <c r="NVE796"/>
      <c r="NVF796"/>
      <c r="NVG796"/>
      <c r="NVH796"/>
      <c r="NVI796"/>
      <c r="NVJ796"/>
      <c r="NVK796"/>
      <c r="NVL796"/>
      <c r="NVM796"/>
      <c r="NVN796"/>
      <c r="NVO796"/>
      <c r="NVP796"/>
      <c r="NVQ796"/>
      <c r="NVR796"/>
      <c r="NVS796"/>
      <c r="NVT796"/>
      <c r="NVU796"/>
      <c r="NVV796"/>
      <c r="NVW796"/>
      <c r="NVX796"/>
      <c r="NVY796"/>
      <c r="NVZ796"/>
      <c r="NWA796"/>
      <c r="NWB796"/>
      <c r="NWC796"/>
      <c r="NWD796"/>
      <c r="NWE796"/>
      <c r="NWF796"/>
      <c r="NWG796"/>
      <c r="NWH796"/>
      <c r="NWI796"/>
      <c r="NWJ796"/>
      <c r="NWK796"/>
      <c r="NWL796"/>
      <c r="NWM796"/>
      <c r="NWN796"/>
      <c r="NWO796"/>
      <c r="NWP796"/>
      <c r="NWQ796"/>
      <c r="NWR796"/>
      <c r="NWS796"/>
      <c r="NWT796"/>
      <c r="NWU796"/>
      <c r="NWV796"/>
      <c r="NWW796"/>
      <c r="NWX796"/>
      <c r="NWY796"/>
      <c r="NWZ796"/>
      <c r="NXA796"/>
      <c r="NXB796"/>
      <c r="NXC796"/>
      <c r="NXD796"/>
      <c r="NXE796"/>
      <c r="NXF796"/>
      <c r="NXG796"/>
      <c r="NXH796"/>
      <c r="NXI796"/>
      <c r="NXJ796"/>
      <c r="NXK796"/>
      <c r="NXL796"/>
      <c r="NXM796"/>
      <c r="NXN796"/>
      <c r="NXO796"/>
      <c r="NXP796"/>
      <c r="NXQ796"/>
      <c r="NXR796"/>
      <c r="NXS796"/>
      <c r="NXT796"/>
      <c r="NXU796"/>
      <c r="NXV796"/>
      <c r="NXW796"/>
      <c r="NXX796"/>
      <c r="NXY796"/>
      <c r="NXZ796"/>
      <c r="NYA796"/>
      <c r="NYB796"/>
      <c r="NYC796"/>
      <c r="NYD796"/>
      <c r="NYE796"/>
      <c r="NYF796"/>
      <c r="NYG796"/>
      <c r="NYH796"/>
      <c r="NYI796"/>
      <c r="NYJ796"/>
      <c r="NYK796"/>
      <c r="NYL796"/>
      <c r="NYM796"/>
      <c r="NYN796"/>
      <c r="NYO796"/>
      <c r="NYP796"/>
      <c r="NYQ796"/>
      <c r="NYR796"/>
      <c r="NYS796"/>
      <c r="NYT796"/>
      <c r="NYU796"/>
      <c r="NYV796"/>
      <c r="NYW796"/>
      <c r="NYX796"/>
      <c r="NYY796"/>
      <c r="NYZ796"/>
      <c r="NZA796"/>
      <c r="NZB796"/>
      <c r="NZC796"/>
      <c r="NZD796"/>
      <c r="NZE796"/>
      <c r="NZF796"/>
      <c r="NZG796"/>
      <c r="NZH796"/>
      <c r="NZI796"/>
      <c r="NZJ796"/>
      <c r="NZK796"/>
      <c r="NZL796"/>
      <c r="NZM796"/>
      <c r="NZN796"/>
      <c r="NZO796"/>
      <c r="NZP796"/>
      <c r="NZQ796"/>
      <c r="NZR796"/>
      <c r="NZS796"/>
      <c r="NZT796"/>
      <c r="NZU796"/>
      <c r="NZV796"/>
      <c r="NZW796"/>
      <c r="NZX796"/>
      <c r="NZY796"/>
      <c r="NZZ796"/>
      <c r="OAA796"/>
      <c r="OAB796"/>
      <c r="OAC796"/>
      <c r="OAD796"/>
      <c r="OAE796"/>
      <c r="OAF796"/>
      <c r="OAG796"/>
      <c r="OAH796"/>
      <c r="OAI796"/>
      <c r="OAJ796"/>
      <c r="OAK796"/>
      <c r="OAL796"/>
      <c r="OAM796"/>
      <c r="OAN796"/>
      <c r="OAO796"/>
      <c r="OAP796"/>
      <c r="OAQ796"/>
      <c r="OAR796"/>
      <c r="OAS796"/>
      <c r="OAT796"/>
      <c r="OAU796"/>
      <c r="OAV796"/>
      <c r="OAW796"/>
      <c r="OAX796"/>
      <c r="OAY796"/>
      <c r="OAZ796"/>
      <c r="OBA796"/>
      <c r="OBB796"/>
      <c r="OBC796"/>
      <c r="OBD796"/>
      <c r="OBE796"/>
      <c r="OBF796"/>
      <c r="OBG796"/>
      <c r="OBH796"/>
      <c r="OBI796"/>
      <c r="OBJ796"/>
      <c r="OBK796"/>
      <c r="OBL796"/>
      <c r="OBM796"/>
      <c r="OBN796"/>
      <c r="OBO796"/>
      <c r="OBP796"/>
      <c r="OBQ796"/>
      <c r="OBR796"/>
      <c r="OBS796"/>
      <c r="OBT796"/>
      <c r="OBU796"/>
      <c r="OBV796"/>
      <c r="OBW796"/>
      <c r="OBX796"/>
      <c r="OBY796"/>
      <c r="OBZ796"/>
      <c r="OCA796"/>
      <c r="OCB796"/>
      <c r="OCC796"/>
      <c r="OCD796"/>
      <c r="OCE796"/>
      <c r="OCF796"/>
      <c r="OCG796"/>
      <c r="OCH796"/>
      <c r="OCI796"/>
      <c r="OCJ796"/>
      <c r="OCK796"/>
      <c r="OCL796"/>
      <c r="OCM796"/>
      <c r="OCN796"/>
      <c r="OCO796"/>
      <c r="OCP796"/>
      <c r="OCQ796"/>
      <c r="OCR796"/>
      <c r="OCS796"/>
      <c r="OCT796"/>
      <c r="OCU796"/>
      <c r="OCV796"/>
      <c r="OCW796"/>
      <c r="OCX796"/>
      <c r="OCY796"/>
      <c r="OCZ796"/>
      <c r="ODA796"/>
      <c r="ODB796"/>
      <c r="ODC796"/>
      <c r="ODD796"/>
      <c r="ODE796"/>
      <c r="ODF796"/>
      <c r="ODG796"/>
      <c r="ODH796"/>
      <c r="ODI796"/>
      <c r="ODJ796"/>
      <c r="ODK796"/>
      <c r="ODL796"/>
      <c r="ODM796"/>
      <c r="ODN796"/>
      <c r="ODO796"/>
      <c r="ODP796"/>
      <c r="ODQ796"/>
      <c r="ODR796"/>
      <c r="ODS796"/>
      <c r="ODT796"/>
      <c r="ODU796"/>
      <c r="ODV796"/>
      <c r="ODW796"/>
      <c r="ODX796"/>
      <c r="ODY796"/>
      <c r="ODZ796"/>
      <c r="OEA796"/>
      <c r="OEB796"/>
      <c r="OEC796"/>
      <c r="OED796"/>
      <c r="OEE796"/>
      <c r="OEF796"/>
      <c r="OEG796"/>
      <c r="OEH796"/>
      <c r="OEI796"/>
      <c r="OEJ796"/>
      <c r="OEK796"/>
      <c r="OEL796"/>
      <c r="OEM796"/>
      <c r="OEN796"/>
      <c r="OEO796"/>
      <c r="OEP796"/>
      <c r="OEQ796"/>
      <c r="OER796"/>
      <c r="OES796"/>
      <c r="OET796"/>
      <c r="OEU796"/>
      <c r="OEV796"/>
      <c r="OEW796"/>
      <c r="OEX796"/>
      <c r="OEY796"/>
      <c r="OEZ796"/>
      <c r="OFA796"/>
      <c r="OFB796"/>
      <c r="OFC796"/>
      <c r="OFD796"/>
      <c r="OFE796"/>
      <c r="OFF796"/>
      <c r="OFG796"/>
      <c r="OFH796"/>
      <c r="OFI796"/>
      <c r="OFJ796"/>
      <c r="OFK796"/>
      <c r="OFL796"/>
      <c r="OFM796"/>
      <c r="OFN796"/>
      <c r="OFO796"/>
      <c r="OFP796"/>
      <c r="OFQ796"/>
      <c r="OFR796"/>
      <c r="OFS796"/>
      <c r="OFT796"/>
      <c r="OFU796"/>
      <c r="OFV796"/>
      <c r="OFW796"/>
      <c r="OFX796"/>
      <c r="OFY796"/>
      <c r="OFZ796"/>
      <c r="OGA796"/>
      <c r="OGB796"/>
      <c r="OGC796"/>
      <c r="OGD796"/>
      <c r="OGE796"/>
      <c r="OGF796"/>
      <c r="OGG796"/>
      <c r="OGH796"/>
      <c r="OGI796"/>
      <c r="OGJ796"/>
      <c r="OGK796"/>
      <c r="OGL796"/>
      <c r="OGM796"/>
      <c r="OGN796"/>
      <c r="OGO796"/>
      <c r="OGP796"/>
      <c r="OGQ796"/>
      <c r="OGR796"/>
      <c r="OGS796"/>
      <c r="OGT796"/>
      <c r="OGU796"/>
      <c r="OGV796"/>
      <c r="OGW796"/>
      <c r="OGX796"/>
      <c r="OGY796"/>
      <c r="OGZ796"/>
      <c r="OHA796"/>
      <c r="OHB796"/>
      <c r="OHC796"/>
      <c r="OHD796"/>
      <c r="OHE796"/>
      <c r="OHF796"/>
      <c r="OHG796"/>
      <c r="OHH796"/>
      <c r="OHI796"/>
      <c r="OHJ796"/>
      <c r="OHK796"/>
      <c r="OHL796"/>
      <c r="OHM796"/>
      <c r="OHN796"/>
      <c r="OHO796"/>
      <c r="OHP796"/>
      <c r="OHQ796"/>
      <c r="OHR796"/>
      <c r="OHS796"/>
      <c r="OHT796"/>
      <c r="OHU796"/>
      <c r="OHV796"/>
      <c r="OHW796"/>
      <c r="OHX796"/>
      <c r="OHY796"/>
      <c r="OHZ796"/>
      <c r="OIA796"/>
      <c r="OIB796"/>
      <c r="OIC796"/>
      <c r="OID796"/>
      <c r="OIE796"/>
      <c r="OIF796"/>
      <c r="OIG796"/>
      <c r="OIH796"/>
      <c r="OII796"/>
      <c r="OIJ796"/>
      <c r="OIK796"/>
      <c r="OIL796"/>
      <c r="OIM796"/>
      <c r="OIN796"/>
      <c r="OIO796"/>
      <c r="OIP796"/>
      <c r="OIQ796"/>
      <c r="OIR796"/>
      <c r="OIS796"/>
      <c r="OIT796"/>
      <c r="OIU796"/>
      <c r="OIV796"/>
      <c r="OIW796"/>
      <c r="OIX796"/>
      <c r="OIY796"/>
      <c r="OIZ796"/>
      <c r="OJA796"/>
      <c r="OJB796"/>
      <c r="OJC796"/>
      <c r="OJD796"/>
      <c r="OJE796"/>
      <c r="OJF796"/>
      <c r="OJG796"/>
      <c r="OJH796"/>
      <c r="OJI796"/>
      <c r="OJJ796"/>
      <c r="OJK796"/>
      <c r="OJL796"/>
      <c r="OJM796"/>
      <c r="OJN796"/>
      <c r="OJO796"/>
      <c r="OJP796"/>
      <c r="OJQ796"/>
      <c r="OJR796"/>
      <c r="OJS796"/>
      <c r="OJT796"/>
      <c r="OJU796"/>
      <c r="OJV796"/>
      <c r="OJW796"/>
      <c r="OJX796"/>
      <c r="OJY796"/>
      <c r="OJZ796"/>
      <c r="OKA796"/>
      <c r="OKB796"/>
      <c r="OKC796"/>
      <c r="OKD796"/>
      <c r="OKE796"/>
      <c r="OKF796"/>
      <c r="OKG796"/>
      <c r="OKH796"/>
      <c r="OKI796"/>
      <c r="OKJ796"/>
      <c r="OKK796"/>
      <c r="OKL796"/>
      <c r="OKM796"/>
      <c r="OKN796"/>
      <c r="OKO796"/>
      <c r="OKP796"/>
      <c r="OKQ796"/>
      <c r="OKR796"/>
      <c r="OKS796"/>
      <c r="OKT796"/>
      <c r="OKU796"/>
      <c r="OKV796"/>
      <c r="OKW796"/>
      <c r="OKX796"/>
      <c r="OKY796"/>
      <c r="OKZ796"/>
      <c r="OLA796"/>
      <c r="OLB796"/>
      <c r="OLC796"/>
      <c r="OLD796"/>
      <c r="OLE796"/>
      <c r="OLF796"/>
      <c r="OLG796"/>
      <c r="OLH796"/>
      <c r="OLI796"/>
      <c r="OLJ796"/>
      <c r="OLK796"/>
      <c r="OLL796"/>
      <c r="OLM796"/>
      <c r="OLN796"/>
      <c r="OLO796"/>
      <c r="OLP796"/>
      <c r="OLQ796"/>
      <c r="OLR796"/>
      <c r="OLS796"/>
      <c r="OLT796"/>
      <c r="OLU796"/>
      <c r="OLV796"/>
      <c r="OLW796"/>
      <c r="OLX796"/>
      <c r="OLY796"/>
      <c r="OLZ796"/>
      <c r="OMA796"/>
      <c r="OMB796"/>
      <c r="OMC796"/>
      <c r="OMD796"/>
      <c r="OME796"/>
      <c r="OMF796"/>
      <c r="OMG796"/>
      <c r="OMH796"/>
      <c r="OMI796"/>
      <c r="OMJ796"/>
      <c r="OMK796"/>
      <c r="OML796"/>
      <c r="OMM796"/>
      <c r="OMN796"/>
      <c r="OMO796"/>
      <c r="OMP796"/>
      <c r="OMQ796"/>
      <c r="OMR796"/>
      <c r="OMS796"/>
      <c r="OMT796"/>
      <c r="OMU796"/>
      <c r="OMV796"/>
      <c r="OMW796"/>
      <c r="OMX796"/>
      <c r="OMY796"/>
      <c r="OMZ796"/>
      <c r="ONA796"/>
      <c r="ONB796"/>
      <c r="ONC796"/>
      <c r="OND796"/>
      <c r="ONE796"/>
      <c r="ONF796"/>
      <c r="ONG796"/>
      <c r="ONH796"/>
      <c r="ONI796"/>
      <c r="ONJ796"/>
      <c r="ONK796"/>
      <c r="ONL796"/>
      <c r="ONM796"/>
      <c r="ONN796"/>
      <c r="ONO796"/>
      <c r="ONP796"/>
      <c r="ONQ796"/>
      <c r="ONR796"/>
      <c r="ONS796"/>
      <c r="ONT796"/>
      <c r="ONU796"/>
      <c r="ONV796"/>
      <c r="ONW796"/>
      <c r="ONX796"/>
      <c r="ONY796"/>
      <c r="ONZ796"/>
      <c r="OOA796"/>
      <c r="OOB796"/>
      <c r="OOC796"/>
      <c r="OOD796"/>
      <c r="OOE796"/>
      <c r="OOF796"/>
      <c r="OOG796"/>
      <c r="OOH796"/>
      <c r="OOI796"/>
      <c r="OOJ796"/>
      <c r="OOK796"/>
      <c r="OOL796"/>
      <c r="OOM796"/>
      <c r="OON796"/>
      <c r="OOO796"/>
      <c r="OOP796"/>
      <c r="OOQ796"/>
      <c r="OOR796"/>
      <c r="OOS796"/>
      <c r="OOT796"/>
      <c r="OOU796"/>
      <c r="OOV796"/>
      <c r="OOW796"/>
      <c r="OOX796"/>
      <c r="OOY796"/>
      <c r="OOZ796"/>
      <c r="OPA796"/>
      <c r="OPB796"/>
      <c r="OPC796"/>
      <c r="OPD796"/>
      <c r="OPE796"/>
      <c r="OPF796"/>
      <c r="OPG796"/>
      <c r="OPH796"/>
      <c r="OPI796"/>
      <c r="OPJ796"/>
      <c r="OPK796"/>
      <c r="OPL796"/>
      <c r="OPM796"/>
      <c r="OPN796"/>
      <c r="OPO796"/>
      <c r="OPP796"/>
      <c r="OPQ796"/>
      <c r="OPR796"/>
      <c r="OPS796"/>
      <c r="OPT796"/>
      <c r="OPU796"/>
      <c r="OPV796"/>
      <c r="OPW796"/>
      <c r="OPX796"/>
      <c r="OPY796"/>
      <c r="OPZ796"/>
      <c r="OQA796"/>
      <c r="OQB796"/>
      <c r="OQC796"/>
      <c r="OQD796"/>
      <c r="OQE796"/>
      <c r="OQF796"/>
      <c r="OQG796"/>
      <c r="OQH796"/>
      <c r="OQI796"/>
      <c r="OQJ796"/>
      <c r="OQK796"/>
      <c r="OQL796"/>
      <c r="OQM796"/>
      <c r="OQN796"/>
      <c r="OQO796"/>
      <c r="OQP796"/>
      <c r="OQQ796"/>
      <c r="OQR796"/>
      <c r="OQS796"/>
      <c r="OQT796"/>
      <c r="OQU796"/>
      <c r="OQV796"/>
      <c r="OQW796"/>
      <c r="OQX796"/>
      <c r="OQY796"/>
      <c r="OQZ796"/>
      <c r="ORA796"/>
      <c r="ORB796"/>
      <c r="ORC796"/>
      <c r="ORD796"/>
      <c r="ORE796"/>
      <c r="ORF796"/>
      <c r="ORG796"/>
      <c r="ORH796"/>
      <c r="ORI796"/>
      <c r="ORJ796"/>
      <c r="ORK796"/>
      <c r="ORL796"/>
      <c r="ORM796"/>
      <c r="ORN796"/>
      <c r="ORO796"/>
      <c r="ORP796"/>
      <c r="ORQ796"/>
      <c r="ORR796"/>
      <c r="ORS796"/>
      <c r="ORT796"/>
      <c r="ORU796"/>
      <c r="ORV796"/>
      <c r="ORW796"/>
      <c r="ORX796"/>
      <c r="ORY796"/>
      <c r="ORZ796"/>
      <c r="OSA796"/>
      <c r="OSB796"/>
      <c r="OSC796"/>
      <c r="OSD796"/>
      <c r="OSE796"/>
      <c r="OSF796"/>
      <c r="OSG796"/>
      <c r="OSH796"/>
      <c r="OSI796"/>
      <c r="OSJ796"/>
      <c r="OSK796"/>
      <c r="OSL796"/>
      <c r="OSM796"/>
      <c r="OSN796"/>
      <c r="OSO796"/>
      <c r="OSP796"/>
      <c r="OSQ796"/>
      <c r="OSR796"/>
      <c r="OSS796"/>
      <c r="OST796"/>
      <c r="OSU796"/>
      <c r="OSV796"/>
      <c r="OSW796"/>
      <c r="OSX796"/>
      <c r="OSY796"/>
      <c r="OSZ796"/>
      <c r="OTA796"/>
      <c r="OTB796"/>
      <c r="OTC796"/>
      <c r="OTD796"/>
      <c r="OTE796"/>
      <c r="OTF796"/>
      <c r="OTG796"/>
      <c r="OTH796"/>
      <c r="OTI796"/>
      <c r="OTJ796"/>
      <c r="OTK796"/>
      <c r="OTL796"/>
      <c r="OTM796"/>
      <c r="OTN796"/>
      <c r="OTO796"/>
      <c r="OTP796"/>
      <c r="OTQ796"/>
      <c r="OTR796"/>
      <c r="OTS796"/>
      <c r="OTT796"/>
      <c r="OTU796"/>
      <c r="OTV796"/>
      <c r="OTW796"/>
      <c r="OTX796"/>
      <c r="OTY796"/>
      <c r="OTZ796"/>
      <c r="OUA796"/>
      <c r="OUB796"/>
      <c r="OUC796"/>
      <c r="OUD796"/>
      <c r="OUE796"/>
      <c r="OUF796"/>
      <c r="OUG796"/>
      <c r="OUH796"/>
      <c r="OUI796"/>
      <c r="OUJ796"/>
      <c r="OUK796"/>
      <c r="OUL796"/>
      <c r="OUM796"/>
      <c r="OUN796"/>
      <c r="OUO796"/>
      <c r="OUP796"/>
      <c r="OUQ796"/>
      <c r="OUR796"/>
      <c r="OUS796"/>
      <c r="OUT796"/>
      <c r="OUU796"/>
      <c r="OUV796"/>
      <c r="OUW796"/>
      <c r="OUX796"/>
      <c r="OUY796"/>
      <c r="OUZ796"/>
      <c r="OVA796"/>
      <c r="OVB796"/>
      <c r="OVC796"/>
      <c r="OVD796"/>
      <c r="OVE796"/>
      <c r="OVF796"/>
      <c r="OVG796"/>
      <c r="OVH796"/>
      <c r="OVI796"/>
      <c r="OVJ796"/>
      <c r="OVK796"/>
      <c r="OVL796"/>
      <c r="OVM796"/>
      <c r="OVN796"/>
      <c r="OVO796"/>
      <c r="OVP796"/>
      <c r="OVQ796"/>
      <c r="OVR796"/>
      <c r="OVS796"/>
      <c r="OVT796"/>
      <c r="OVU796"/>
      <c r="OVV796"/>
      <c r="OVW796"/>
      <c r="OVX796"/>
      <c r="OVY796"/>
      <c r="OVZ796"/>
      <c r="OWA796"/>
      <c r="OWB796"/>
      <c r="OWC796"/>
      <c r="OWD796"/>
      <c r="OWE796"/>
      <c r="OWF796"/>
      <c r="OWG796"/>
      <c r="OWH796"/>
      <c r="OWI796"/>
      <c r="OWJ796"/>
      <c r="OWK796"/>
      <c r="OWL796"/>
      <c r="OWM796"/>
      <c r="OWN796"/>
      <c r="OWO796"/>
      <c r="OWP796"/>
      <c r="OWQ796"/>
      <c r="OWR796"/>
      <c r="OWS796"/>
      <c r="OWT796"/>
      <c r="OWU796"/>
      <c r="OWV796"/>
      <c r="OWW796"/>
      <c r="OWX796"/>
      <c r="OWY796"/>
      <c r="OWZ796"/>
      <c r="OXA796"/>
      <c r="OXB796"/>
      <c r="OXC796"/>
      <c r="OXD796"/>
      <c r="OXE796"/>
      <c r="OXF796"/>
      <c r="OXG796"/>
      <c r="OXH796"/>
      <c r="OXI796"/>
      <c r="OXJ796"/>
      <c r="OXK796"/>
      <c r="OXL796"/>
      <c r="OXM796"/>
      <c r="OXN796"/>
      <c r="OXO796"/>
      <c r="OXP796"/>
      <c r="OXQ796"/>
      <c r="OXR796"/>
      <c r="OXS796"/>
      <c r="OXT796"/>
      <c r="OXU796"/>
      <c r="OXV796"/>
      <c r="OXW796"/>
      <c r="OXX796"/>
      <c r="OXY796"/>
      <c r="OXZ796"/>
      <c r="OYA796"/>
      <c r="OYB796"/>
      <c r="OYC796"/>
      <c r="OYD796"/>
      <c r="OYE796"/>
      <c r="OYF796"/>
      <c r="OYG796"/>
      <c r="OYH796"/>
      <c r="OYI796"/>
      <c r="OYJ796"/>
      <c r="OYK796"/>
      <c r="OYL796"/>
      <c r="OYM796"/>
      <c r="OYN796"/>
      <c r="OYO796"/>
      <c r="OYP796"/>
      <c r="OYQ796"/>
      <c r="OYR796"/>
      <c r="OYS796"/>
      <c r="OYT796"/>
      <c r="OYU796"/>
      <c r="OYV796"/>
      <c r="OYW796"/>
      <c r="OYX796"/>
      <c r="OYY796"/>
      <c r="OYZ796"/>
      <c r="OZA796"/>
      <c r="OZB796"/>
      <c r="OZC796"/>
      <c r="OZD796"/>
      <c r="OZE796"/>
      <c r="OZF796"/>
      <c r="OZG796"/>
      <c r="OZH796"/>
      <c r="OZI796"/>
      <c r="OZJ796"/>
      <c r="OZK796"/>
      <c r="OZL796"/>
      <c r="OZM796"/>
      <c r="OZN796"/>
      <c r="OZO796"/>
      <c r="OZP796"/>
      <c r="OZQ796"/>
      <c r="OZR796"/>
      <c r="OZS796"/>
      <c r="OZT796"/>
      <c r="OZU796"/>
      <c r="OZV796"/>
      <c r="OZW796"/>
      <c r="OZX796"/>
      <c r="OZY796"/>
      <c r="OZZ796"/>
      <c r="PAA796"/>
      <c r="PAB796"/>
      <c r="PAC796"/>
      <c r="PAD796"/>
      <c r="PAE796"/>
      <c r="PAF796"/>
      <c r="PAG796"/>
      <c r="PAH796"/>
      <c r="PAI796"/>
      <c r="PAJ796"/>
      <c r="PAK796"/>
      <c r="PAL796"/>
      <c r="PAM796"/>
      <c r="PAN796"/>
      <c r="PAO796"/>
      <c r="PAP796"/>
      <c r="PAQ796"/>
      <c r="PAR796"/>
      <c r="PAS796"/>
      <c r="PAT796"/>
      <c r="PAU796"/>
      <c r="PAV796"/>
      <c r="PAW796"/>
      <c r="PAX796"/>
      <c r="PAY796"/>
      <c r="PAZ796"/>
      <c r="PBA796"/>
      <c r="PBB796"/>
      <c r="PBC796"/>
      <c r="PBD796"/>
      <c r="PBE796"/>
      <c r="PBF796"/>
      <c r="PBG796"/>
      <c r="PBH796"/>
      <c r="PBI796"/>
      <c r="PBJ796"/>
      <c r="PBK796"/>
      <c r="PBL796"/>
      <c r="PBM796"/>
      <c r="PBN796"/>
      <c r="PBO796"/>
      <c r="PBP796"/>
      <c r="PBQ796"/>
      <c r="PBR796"/>
      <c r="PBS796"/>
      <c r="PBT796"/>
      <c r="PBU796"/>
      <c r="PBV796"/>
      <c r="PBW796"/>
      <c r="PBX796"/>
      <c r="PBY796"/>
      <c r="PBZ796"/>
      <c r="PCA796"/>
      <c r="PCB796"/>
      <c r="PCC796"/>
      <c r="PCD796"/>
      <c r="PCE796"/>
      <c r="PCF796"/>
      <c r="PCG796"/>
      <c r="PCH796"/>
      <c r="PCI796"/>
      <c r="PCJ796"/>
      <c r="PCK796"/>
      <c r="PCL796"/>
      <c r="PCM796"/>
      <c r="PCN796"/>
      <c r="PCO796"/>
      <c r="PCP796"/>
      <c r="PCQ796"/>
      <c r="PCR796"/>
      <c r="PCS796"/>
      <c r="PCT796"/>
      <c r="PCU796"/>
      <c r="PCV796"/>
      <c r="PCW796"/>
      <c r="PCX796"/>
      <c r="PCY796"/>
      <c r="PCZ796"/>
      <c r="PDA796"/>
      <c r="PDB796"/>
      <c r="PDC796"/>
      <c r="PDD796"/>
      <c r="PDE796"/>
      <c r="PDF796"/>
      <c r="PDG796"/>
      <c r="PDH796"/>
      <c r="PDI796"/>
      <c r="PDJ796"/>
      <c r="PDK796"/>
      <c r="PDL796"/>
      <c r="PDM796"/>
      <c r="PDN796"/>
      <c r="PDO796"/>
      <c r="PDP796"/>
      <c r="PDQ796"/>
      <c r="PDR796"/>
      <c r="PDS796"/>
      <c r="PDT796"/>
      <c r="PDU796"/>
      <c r="PDV796"/>
      <c r="PDW796"/>
      <c r="PDX796"/>
      <c r="PDY796"/>
      <c r="PDZ796"/>
      <c r="PEA796"/>
      <c r="PEB796"/>
      <c r="PEC796"/>
      <c r="PED796"/>
      <c r="PEE796"/>
      <c r="PEF796"/>
      <c r="PEG796"/>
      <c r="PEH796"/>
      <c r="PEI796"/>
      <c r="PEJ796"/>
      <c r="PEK796"/>
      <c r="PEL796"/>
      <c r="PEM796"/>
      <c r="PEN796"/>
      <c r="PEO796"/>
      <c r="PEP796"/>
      <c r="PEQ796"/>
      <c r="PER796"/>
      <c r="PES796"/>
      <c r="PET796"/>
      <c r="PEU796"/>
      <c r="PEV796"/>
      <c r="PEW796"/>
      <c r="PEX796"/>
      <c r="PEY796"/>
      <c r="PEZ796"/>
      <c r="PFA796"/>
      <c r="PFB796"/>
      <c r="PFC796"/>
      <c r="PFD796"/>
      <c r="PFE796"/>
      <c r="PFF796"/>
      <c r="PFG796"/>
      <c r="PFH796"/>
      <c r="PFI796"/>
      <c r="PFJ796"/>
      <c r="PFK796"/>
      <c r="PFL796"/>
      <c r="PFM796"/>
      <c r="PFN796"/>
      <c r="PFO796"/>
      <c r="PFP796"/>
      <c r="PFQ796"/>
      <c r="PFR796"/>
      <c r="PFS796"/>
      <c r="PFT796"/>
      <c r="PFU796"/>
      <c r="PFV796"/>
      <c r="PFW796"/>
      <c r="PFX796"/>
      <c r="PFY796"/>
      <c r="PFZ796"/>
      <c r="PGA796"/>
      <c r="PGB796"/>
      <c r="PGC796"/>
      <c r="PGD796"/>
      <c r="PGE796"/>
      <c r="PGF796"/>
      <c r="PGG796"/>
      <c r="PGH796"/>
      <c r="PGI796"/>
      <c r="PGJ796"/>
      <c r="PGK796"/>
      <c r="PGL796"/>
      <c r="PGM796"/>
      <c r="PGN796"/>
      <c r="PGO796"/>
      <c r="PGP796"/>
      <c r="PGQ796"/>
      <c r="PGR796"/>
      <c r="PGS796"/>
      <c r="PGT796"/>
      <c r="PGU796"/>
      <c r="PGV796"/>
      <c r="PGW796"/>
      <c r="PGX796"/>
      <c r="PGY796"/>
      <c r="PGZ796"/>
      <c r="PHA796"/>
      <c r="PHB796"/>
      <c r="PHC796"/>
      <c r="PHD796"/>
      <c r="PHE796"/>
      <c r="PHF796"/>
      <c r="PHG796"/>
      <c r="PHH796"/>
      <c r="PHI796"/>
      <c r="PHJ796"/>
      <c r="PHK796"/>
      <c r="PHL796"/>
      <c r="PHM796"/>
      <c r="PHN796"/>
      <c r="PHO796"/>
      <c r="PHP796"/>
      <c r="PHQ796"/>
      <c r="PHR796"/>
      <c r="PHS796"/>
      <c r="PHT796"/>
      <c r="PHU796"/>
      <c r="PHV796"/>
      <c r="PHW796"/>
      <c r="PHX796"/>
      <c r="PHY796"/>
      <c r="PHZ796"/>
      <c r="PIA796"/>
      <c r="PIB796"/>
      <c r="PIC796"/>
      <c r="PID796"/>
      <c r="PIE796"/>
      <c r="PIF796"/>
      <c r="PIG796"/>
      <c r="PIH796"/>
      <c r="PII796"/>
      <c r="PIJ796"/>
      <c r="PIK796"/>
      <c r="PIL796"/>
      <c r="PIM796"/>
      <c r="PIN796"/>
      <c r="PIO796"/>
      <c r="PIP796"/>
      <c r="PIQ796"/>
      <c r="PIR796"/>
      <c r="PIS796"/>
      <c r="PIT796"/>
      <c r="PIU796"/>
      <c r="PIV796"/>
      <c r="PIW796"/>
      <c r="PIX796"/>
      <c r="PIY796"/>
      <c r="PIZ796"/>
      <c r="PJA796"/>
      <c r="PJB796"/>
      <c r="PJC796"/>
      <c r="PJD796"/>
      <c r="PJE796"/>
      <c r="PJF796"/>
      <c r="PJG796"/>
      <c r="PJH796"/>
      <c r="PJI796"/>
      <c r="PJJ796"/>
      <c r="PJK796"/>
      <c r="PJL796"/>
      <c r="PJM796"/>
      <c r="PJN796"/>
      <c r="PJO796"/>
      <c r="PJP796"/>
      <c r="PJQ796"/>
      <c r="PJR796"/>
      <c r="PJS796"/>
      <c r="PJT796"/>
      <c r="PJU796"/>
      <c r="PJV796"/>
      <c r="PJW796"/>
      <c r="PJX796"/>
      <c r="PJY796"/>
      <c r="PJZ796"/>
      <c r="PKA796"/>
      <c r="PKB796"/>
      <c r="PKC796"/>
      <c r="PKD796"/>
      <c r="PKE796"/>
      <c r="PKF796"/>
      <c r="PKG796"/>
      <c r="PKH796"/>
      <c r="PKI796"/>
      <c r="PKJ796"/>
      <c r="PKK796"/>
      <c r="PKL796"/>
      <c r="PKM796"/>
      <c r="PKN796"/>
      <c r="PKO796"/>
      <c r="PKP796"/>
      <c r="PKQ796"/>
      <c r="PKR796"/>
      <c r="PKS796"/>
      <c r="PKT796"/>
      <c r="PKU796"/>
      <c r="PKV796"/>
      <c r="PKW796"/>
      <c r="PKX796"/>
      <c r="PKY796"/>
      <c r="PKZ796"/>
      <c r="PLA796"/>
      <c r="PLB796"/>
      <c r="PLC796"/>
      <c r="PLD796"/>
      <c r="PLE796"/>
      <c r="PLF796"/>
      <c r="PLG796"/>
      <c r="PLH796"/>
      <c r="PLI796"/>
      <c r="PLJ796"/>
      <c r="PLK796"/>
      <c r="PLL796"/>
      <c r="PLM796"/>
      <c r="PLN796"/>
      <c r="PLO796"/>
      <c r="PLP796"/>
      <c r="PLQ796"/>
      <c r="PLR796"/>
      <c r="PLS796"/>
      <c r="PLT796"/>
      <c r="PLU796"/>
      <c r="PLV796"/>
      <c r="PLW796"/>
      <c r="PLX796"/>
      <c r="PLY796"/>
      <c r="PLZ796"/>
      <c r="PMA796"/>
      <c r="PMB796"/>
      <c r="PMC796"/>
      <c r="PMD796"/>
      <c r="PME796"/>
      <c r="PMF796"/>
      <c r="PMG796"/>
      <c r="PMH796"/>
      <c r="PMI796"/>
      <c r="PMJ796"/>
      <c r="PMK796"/>
      <c r="PML796"/>
      <c r="PMM796"/>
      <c r="PMN796"/>
      <c r="PMO796"/>
      <c r="PMP796"/>
      <c r="PMQ796"/>
      <c r="PMR796"/>
      <c r="PMS796"/>
      <c r="PMT796"/>
      <c r="PMU796"/>
      <c r="PMV796"/>
      <c r="PMW796"/>
      <c r="PMX796"/>
      <c r="PMY796"/>
      <c r="PMZ796"/>
      <c r="PNA796"/>
      <c r="PNB796"/>
      <c r="PNC796"/>
      <c r="PND796"/>
      <c r="PNE796"/>
      <c r="PNF796"/>
      <c r="PNG796"/>
      <c r="PNH796"/>
      <c r="PNI796"/>
      <c r="PNJ796"/>
      <c r="PNK796"/>
      <c r="PNL796"/>
      <c r="PNM796"/>
      <c r="PNN796"/>
      <c r="PNO796"/>
      <c r="PNP796"/>
      <c r="PNQ796"/>
      <c r="PNR796"/>
      <c r="PNS796"/>
      <c r="PNT796"/>
      <c r="PNU796"/>
      <c r="PNV796"/>
      <c r="PNW796"/>
      <c r="PNX796"/>
      <c r="PNY796"/>
      <c r="PNZ796"/>
      <c r="POA796"/>
      <c r="POB796"/>
      <c r="POC796"/>
      <c r="POD796"/>
      <c r="POE796"/>
      <c r="POF796"/>
      <c r="POG796"/>
      <c r="POH796"/>
      <c r="POI796"/>
      <c r="POJ796"/>
      <c r="POK796"/>
      <c r="POL796"/>
      <c r="POM796"/>
      <c r="PON796"/>
      <c r="POO796"/>
      <c r="POP796"/>
      <c r="POQ796"/>
      <c r="POR796"/>
      <c r="POS796"/>
      <c r="POT796"/>
      <c r="POU796"/>
      <c r="POV796"/>
      <c r="POW796"/>
      <c r="POX796"/>
      <c r="POY796"/>
      <c r="POZ796"/>
      <c r="PPA796"/>
      <c r="PPB796"/>
      <c r="PPC796"/>
      <c r="PPD796"/>
      <c r="PPE796"/>
      <c r="PPF796"/>
      <c r="PPG796"/>
      <c r="PPH796"/>
      <c r="PPI796"/>
      <c r="PPJ796"/>
      <c r="PPK796"/>
      <c r="PPL796"/>
      <c r="PPM796"/>
      <c r="PPN796"/>
      <c r="PPO796"/>
      <c r="PPP796"/>
      <c r="PPQ796"/>
      <c r="PPR796"/>
      <c r="PPS796"/>
      <c r="PPT796"/>
      <c r="PPU796"/>
      <c r="PPV796"/>
      <c r="PPW796"/>
      <c r="PPX796"/>
      <c r="PPY796"/>
      <c r="PPZ796"/>
      <c r="PQA796"/>
      <c r="PQB796"/>
      <c r="PQC796"/>
      <c r="PQD796"/>
      <c r="PQE796"/>
      <c r="PQF796"/>
      <c r="PQG796"/>
      <c r="PQH796"/>
      <c r="PQI796"/>
      <c r="PQJ796"/>
      <c r="PQK796"/>
      <c r="PQL796"/>
      <c r="PQM796"/>
      <c r="PQN796"/>
      <c r="PQO796"/>
      <c r="PQP796"/>
      <c r="PQQ796"/>
      <c r="PQR796"/>
      <c r="PQS796"/>
      <c r="PQT796"/>
      <c r="PQU796"/>
      <c r="PQV796"/>
      <c r="PQW796"/>
      <c r="PQX796"/>
      <c r="PQY796"/>
      <c r="PQZ796"/>
      <c r="PRA796"/>
      <c r="PRB796"/>
      <c r="PRC796"/>
      <c r="PRD796"/>
      <c r="PRE796"/>
      <c r="PRF796"/>
      <c r="PRG796"/>
      <c r="PRH796"/>
      <c r="PRI796"/>
      <c r="PRJ796"/>
      <c r="PRK796"/>
      <c r="PRL796"/>
      <c r="PRM796"/>
      <c r="PRN796"/>
      <c r="PRO796"/>
      <c r="PRP796"/>
      <c r="PRQ796"/>
      <c r="PRR796"/>
      <c r="PRS796"/>
      <c r="PRT796"/>
      <c r="PRU796"/>
      <c r="PRV796"/>
      <c r="PRW796"/>
      <c r="PRX796"/>
      <c r="PRY796"/>
      <c r="PRZ796"/>
      <c r="PSA796"/>
      <c r="PSB796"/>
      <c r="PSC796"/>
      <c r="PSD796"/>
      <c r="PSE796"/>
      <c r="PSF796"/>
      <c r="PSG796"/>
      <c r="PSH796"/>
      <c r="PSI796"/>
      <c r="PSJ796"/>
      <c r="PSK796"/>
      <c r="PSL796"/>
      <c r="PSM796"/>
      <c r="PSN796"/>
      <c r="PSO796"/>
      <c r="PSP796"/>
      <c r="PSQ796"/>
      <c r="PSR796"/>
      <c r="PSS796"/>
      <c r="PST796"/>
      <c r="PSU796"/>
      <c r="PSV796"/>
      <c r="PSW796"/>
      <c r="PSX796"/>
      <c r="PSY796"/>
      <c r="PSZ796"/>
      <c r="PTA796"/>
      <c r="PTB796"/>
      <c r="PTC796"/>
      <c r="PTD796"/>
      <c r="PTE796"/>
      <c r="PTF796"/>
      <c r="PTG796"/>
      <c r="PTH796"/>
      <c r="PTI796"/>
      <c r="PTJ796"/>
      <c r="PTK796"/>
      <c r="PTL796"/>
      <c r="PTM796"/>
      <c r="PTN796"/>
      <c r="PTO796"/>
      <c r="PTP796"/>
      <c r="PTQ796"/>
      <c r="PTR796"/>
      <c r="PTS796"/>
      <c r="PTT796"/>
      <c r="PTU796"/>
      <c r="PTV796"/>
      <c r="PTW796"/>
      <c r="PTX796"/>
      <c r="PTY796"/>
      <c r="PTZ796"/>
      <c r="PUA796"/>
      <c r="PUB796"/>
      <c r="PUC796"/>
      <c r="PUD796"/>
      <c r="PUE796"/>
      <c r="PUF796"/>
      <c r="PUG796"/>
      <c r="PUH796"/>
      <c r="PUI796"/>
      <c r="PUJ796"/>
      <c r="PUK796"/>
      <c r="PUL796"/>
      <c r="PUM796"/>
      <c r="PUN796"/>
      <c r="PUO796"/>
      <c r="PUP796"/>
      <c r="PUQ796"/>
      <c r="PUR796"/>
      <c r="PUS796"/>
      <c r="PUT796"/>
      <c r="PUU796"/>
      <c r="PUV796"/>
      <c r="PUW796"/>
      <c r="PUX796"/>
      <c r="PUY796"/>
      <c r="PUZ796"/>
      <c r="PVA796"/>
      <c r="PVB796"/>
      <c r="PVC796"/>
      <c r="PVD796"/>
      <c r="PVE796"/>
      <c r="PVF796"/>
      <c r="PVG796"/>
      <c r="PVH796"/>
      <c r="PVI796"/>
      <c r="PVJ796"/>
      <c r="PVK796"/>
      <c r="PVL796"/>
      <c r="PVM796"/>
      <c r="PVN796"/>
      <c r="PVO796"/>
      <c r="PVP796"/>
      <c r="PVQ796"/>
      <c r="PVR796"/>
      <c r="PVS796"/>
      <c r="PVT796"/>
      <c r="PVU796"/>
      <c r="PVV796"/>
      <c r="PVW796"/>
      <c r="PVX796"/>
      <c r="PVY796"/>
      <c r="PVZ796"/>
      <c r="PWA796"/>
      <c r="PWB796"/>
      <c r="PWC796"/>
      <c r="PWD796"/>
      <c r="PWE796"/>
      <c r="PWF796"/>
      <c r="PWG796"/>
      <c r="PWH796"/>
      <c r="PWI796"/>
      <c r="PWJ796"/>
      <c r="PWK796"/>
      <c r="PWL796"/>
      <c r="PWM796"/>
      <c r="PWN796"/>
      <c r="PWO796"/>
      <c r="PWP796"/>
      <c r="PWQ796"/>
      <c r="PWR796"/>
      <c r="PWS796"/>
      <c r="PWT796"/>
      <c r="PWU796"/>
      <c r="PWV796"/>
      <c r="PWW796"/>
      <c r="PWX796"/>
      <c r="PWY796"/>
      <c r="PWZ796"/>
      <c r="PXA796"/>
      <c r="PXB796"/>
      <c r="PXC796"/>
      <c r="PXD796"/>
      <c r="PXE796"/>
      <c r="PXF796"/>
      <c r="PXG796"/>
      <c r="PXH796"/>
      <c r="PXI796"/>
      <c r="PXJ796"/>
      <c r="PXK796"/>
      <c r="PXL796"/>
      <c r="PXM796"/>
      <c r="PXN796"/>
      <c r="PXO796"/>
      <c r="PXP796"/>
      <c r="PXQ796"/>
      <c r="PXR796"/>
      <c r="PXS796"/>
      <c r="PXT796"/>
      <c r="PXU796"/>
      <c r="PXV796"/>
      <c r="PXW796"/>
      <c r="PXX796"/>
      <c r="PXY796"/>
      <c r="PXZ796"/>
      <c r="PYA796"/>
      <c r="PYB796"/>
      <c r="PYC796"/>
      <c r="PYD796"/>
      <c r="PYE796"/>
      <c r="PYF796"/>
      <c r="PYG796"/>
      <c r="PYH796"/>
      <c r="PYI796"/>
      <c r="PYJ796"/>
      <c r="PYK796"/>
      <c r="PYL796"/>
      <c r="PYM796"/>
      <c r="PYN796"/>
      <c r="PYO796"/>
      <c r="PYP796"/>
      <c r="PYQ796"/>
      <c r="PYR796"/>
      <c r="PYS796"/>
      <c r="PYT796"/>
      <c r="PYU796"/>
      <c r="PYV796"/>
      <c r="PYW796"/>
      <c r="PYX796"/>
      <c r="PYY796"/>
      <c r="PYZ796"/>
      <c r="PZA796"/>
      <c r="PZB796"/>
      <c r="PZC796"/>
      <c r="PZD796"/>
      <c r="PZE796"/>
      <c r="PZF796"/>
      <c r="PZG796"/>
      <c r="PZH796"/>
      <c r="PZI796"/>
      <c r="PZJ796"/>
      <c r="PZK796"/>
      <c r="PZL796"/>
      <c r="PZM796"/>
      <c r="PZN796"/>
      <c r="PZO796"/>
      <c r="PZP796"/>
      <c r="PZQ796"/>
      <c r="PZR796"/>
      <c r="PZS796"/>
      <c r="PZT796"/>
      <c r="PZU796"/>
      <c r="PZV796"/>
      <c r="PZW796"/>
      <c r="PZX796"/>
      <c r="PZY796"/>
      <c r="PZZ796"/>
      <c r="QAA796"/>
      <c r="QAB796"/>
      <c r="QAC796"/>
      <c r="QAD796"/>
      <c r="QAE796"/>
      <c r="QAF796"/>
      <c r="QAG796"/>
      <c r="QAH796"/>
      <c r="QAI796"/>
      <c r="QAJ796"/>
      <c r="QAK796"/>
      <c r="QAL796"/>
      <c r="QAM796"/>
      <c r="QAN796"/>
      <c r="QAO796"/>
      <c r="QAP796"/>
      <c r="QAQ796"/>
      <c r="QAR796"/>
      <c r="QAS796"/>
      <c r="QAT796"/>
      <c r="QAU796"/>
      <c r="QAV796"/>
      <c r="QAW796"/>
      <c r="QAX796"/>
      <c r="QAY796"/>
      <c r="QAZ796"/>
      <c r="QBA796"/>
      <c r="QBB796"/>
      <c r="QBC796"/>
      <c r="QBD796"/>
      <c r="QBE796"/>
      <c r="QBF796"/>
      <c r="QBG796"/>
      <c r="QBH796"/>
      <c r="QBI796"/>
      <c r="QBJ796"/>
      <c r="QBK796"/>
      <c r="QBL796"/>
      <c r="QBM796"/>
      <c r="QBN796"/>
      <c r="QBO796"/>
      <c r="QBP796"/>
      <c r="QBQ796"/>
      <c r="QBR796"/>
      <c r="QBS796"/>
      <c r="QBT796"/>
      <c r="QBU796"/>
      <c r="QBV796"/>
      <c r="QBW796"/>
      <c r="QBX796"/>
      <c r="QBY796"/>
      <c r="QBZ796"/>
      <c r="QCA796"/>
      <c r="QCB796"/>
      <c r="QCC796"/>
      <c r="QCD796"/>
      <c r="QCE796"/>
      <c r="QCF796"/>
      <c r="QCG796"/>
      <c r="QCH796"/>
      <c r="QCI796"/>
      <c r="QCJ796"/>
      <c r="QCK796"/>
      <c r="QCL796"/>
      <c r="QCM796"/>
      <c r="QCN796"/>
      <c r="QCO796"/>
      <c r="QCP796"/>
      <c r="QCQ796"/>
      <c r="QCR796"/>
      <c r="QCS796"/>
      <c r="QCT796"/>
      <c r="QCU796"/>
      <c r="QCV796"/>
      <c r="QCW796"/>
      <c r="QCX796"/>
      <c r="QCY796"/>
      <c r="QCZ796"/>
      <c r="QDA796"/>
      <c r="QDB796"/>
      <c r="QDC796"/>
      <c r="QDD796"/>
      <c r="QDE796"/>
      <c r="QDF796"/>
      <c r="QDG796"/>
      <c r="QDH796"/>
      <c r="QDI796"/>
      <c r="QDJ796"/>
      <c r="QDK796"/>
      <c r="QDL796"/>
      <c r="QDM796"/>
      <c r="QDN796"/>
      <c r="QDO796"/>
      <c r="QDP796"/>
      <c r="QDQ796"/>
      <c r="QDR796"/>
      <c r="QDS796"/>
      <c r="QDT796"/>
      <c r="QDU796"/>
      <c r="QDV796"/>
      <c r="QDW796"/>
      <c r="QDX796"/>
      <c r="QDY796"/>
      <c r="QDZ796"/>
      <c r="QEA796"/>
      <c r="QEB796"/>
      <c r="QEC796"/>
      <c r="QED796"/>
      <c r="QEE796"/>
      <c r="QEF796"/>
      <c r="QEG796"/>
      <c r="QEH796"/>
      <c r="QEI796"/>
      <c r="QEJ796"/>
      <c r="QEK796"/>
      <c r="QEL796"/>
      <c r="QEM796"/>
      <c r="QEN796"/>
      <c r="QEO796"/>
      <c r="QEP796"/>
      <c r="QEQ796"/>
      <c r="QER796"/>
      <c r="QES796"/>
      <c r="QET796"/>
      <c r="QEU796"/>
      <c r="QEV796"/>
      <c r="QEW796"/>
      <c r="QEX796"/>
      <c r="QEY796"/>
      <c r="QEZ796"/>
      <c r="QFA796"/>
      <c r="QFB796"/>
      <c r="QFC796"/>
      <c r="QFD796"/>
      <c r="QFE796"/>
      <c r="QFF796"/>
      <c r="QFG796"/>
      <c r="QFH796"/>
      <c r="QFI796"/>
      <c r="QFJ796"/>
      <c r="QFK796"/>
      <c r="QFL796"/>
      <c r="QFM796"/>
      <c r="QFN796"/>
      <c r="QFO796"/>
      <c r="QFP796"/>
      <c r="QFQ796"/>
      <c r="QFR796"/>
      <c r="QFS796"/>
      <c r="QFT796"/>
      <c r="QFU796"/>
      <c r="QFV796"/>
      <c r="QFW796"/>
      <c r="QFX796"/>
      <c r="QFY796"/>
      <c r="QFZ796"/>
      <c r="QGA796"/>
      <c r="QGB796"/>
      <c r="QGC796"/>
      <c r="QGD796"/>
      <c r="QGE796"/>
      <c r="QGF796"/>
      <c r="QGG796"/>
      <c r="QGH796"/>
      <c r="QGI796"/>
      <c r="QGJ796"/>
      <c r="QGK796"/>
      <c r="QGL796"/>
      <c r="QGM796"/>
      <c r="QGN796"/>
      <c r="QGO796"/>
      <c r="QGP796"/>
      <c r="QGQ796"/>
      <c r="QGR796"/>
      <c r="QGS796"/>
      <c r="QGT796"/>
      <c r="QGU796"/>
      <c r="QGV796"/>
      <c r="QGW796"/>
      <c r="QGX796"/>
      <c r="QGY796"/>
      <c r="QGZ796"/>
      <c r="QHA796"/>
      <c r="QHB796"/>
      <c r="QHC796"/>
      <c r="QHD796"/>
      <c r="QHE796"/>
      <c r="QHF796"/>
      <c r="QHG796"/>
      <c r="QHH796"/>
      <c r="QHI796"/>
      <c r="QHJ796"/>
      <c r="QHK796"/>
      <c r="QHL796"/>
      <c r="QHM796"/>
      <c r="QHN796"/>
      <c r="QHO796"/>
      <c r="QHP796"/>
      <c r="QHQ796"/>
      <c r="QHR796"/>
      <c r="QHS796"/>
      <c r="QHT796"/>
      <c r="QHU796"/>
      <c r="QHV796"/>
      <c r="QHW796"/>
      <c r="QHX796"/>
      <c r="QHY796"/>
      <c r="QHZ796"/>
      <c r="QIA796"/>
      <c r="QIB796"/>
      <c r="QIC796"/>
      <c r="QID796"/>
      <c r="QIE796"/>
      <c r="QIF796"/>
      <c r="QIG796"/>
      <c r="QIH796"/>
      <c r="QII796"/>
      <c r="QIJ796"/>
      <c r="QIK796"/>
      <c r="QIL796"/>
      <c r="QIM796"/>
      <c r="QIN796"/>
      <c r="QIO796"/>
      <c r="QIP796"/>
      <c r="QIQ796"/>
      <c r="QIR796"/>
      <c r="QIS796"/>
      <c r="QIT796"/>
      <c r="QIU796"/>
      <c r="QIV796"/>
      <c r="QIW796"/>
      <c r="QIX796"/>
      <c r="QIY796"/>
      <c r="QIZ796"/>
      <c r="QJA796"/>
      <c r="QJB796"/>
      <c r="QJC796"/>
      <c r="QJD796"/>
      <c r="QJE796"/>
      <c r="QJF796"/>
      <c r="QJG796"/>
      <c r="QJH796"/>
      <c r="QJI796"/>
      <c r="QJJ796"/>
      <c r="QJK796"/>
      <c r="QJL796"/>
      <c r="QJM796"/>
      <c r="QJN796"/>
      <c r="QJO796"/>
      <c r="QJP796"/>
      <c r="QJQ796"/>
      <c r="QJR796"/>
      <c r="QJS796"/>
      <c r="QJT796"/>
      <c r="QJU796"/>
      <c r="QJV796"/>
      <c r="QJW796"/>
      <c r="QJX796"/>
      <c r="QJY796"/>
      <c r="QJZ796"/>
      <c r="QKA796"/>
      <c r="QKB796"/>
      <c r="QKC796"/>
      <c r="QKD796"/>
      <c r="QKE796"/>
      <c r="QKF796"/>
      <c r="QKG796"/>
      <c r="QKH796"/>
      <c r="QKI796"/>
      <c r="QKJ796"/>
      <c r="QKK796"/>
      <c r="QKL796"/>
      <c r="QKM796"/>
      <c r="QKN796"/>
      <c r="QKO796"/>
      <c r="QKP796"/>
      <c r="QKQ796"/>
      <c r="QKR796"/>
      <c r="QKS796"/>
      <c r="QKT796"/>
      <c r="QKU796"/>
      <c r="QKV796"/>
      <c r="QKW796"/>
      <c r="QKX796"/>
      <c r="QKY796"/>
      <c r="QKZ796"/>
      <c r="QLA796"/>
      <c r="QLB796"/>
      <c r="QLC796"/>
      <c r="QLD796"/>
      <c r="QLE796"/>
      <c r="QLF796"/>
      <c r="QLG796"/>
      <c r="QLH796"/>
      <c r="QLI796"/>
      <c r="QLJ796"/>
      <c r="QLK796"/>
      <c r="QLL796"/>
      <c r="QLM796"/>
      <c r="QLN796"/>
      <c r="QLO796"/>
      <c r="QLP796"/>
      <c r="QLQ796"/>
      <c r="QLR796"/>
      <c r="QLS796"/>
      <c r="QLT796"/>
      <c r="QLU796"/>
      <c r="QLV796"/>
      <c r="QLW796"/>
      <c r="QLX796"/>
      <c r="QLY796"/>
      <c r="QLZ796"/>
      <c r="QMA796"/>
      <c r="QMB796"/>
      <c r="QMC796"/>
      <c r="QMD796"/>
      <c r="QME796"/>
      <c r="QMF796"/>
      <c r="QMG796"/>
      <c r="QMH796"/>
      <c r="QMI796"/>
      <c r="QMJ796"/>
      <c r="QMK796"/>
      <c r="QML796"/>
      <c r="QMM796"/>
      <c r="QMN796"/>
      <c r="QMO796"/>
      <c r="QMP796"/>
      <c r="QMQ796"/>
      <c r="QMR796"/>
      <c r="QMS796"/>
      <c r="QMT796"/>
      <c r="QMU796"/>
      <c r="QMV796"/>
      <c r="QMW796"/>
      <c r="QMX796"/>
      <c r="QMY796"/>
      <c r="QMZ796"/>
      <c r="QNA796"/>
      <c r="QNB796"/>
      <c r="QNC796"/>
      <c r="QND796"/>
      <c r="QNE796"/>
      <c r="QNF796"/>
      <c r="QNG796"/>
      <c r="QNH796"/>
      <c r="QNI796"/>
      <c r="QNJ796"/>
      <c r="QNK796"/>
      <c r="QNL796"/>
      <c r="QNM796"/>
      <c r="QNN796"/>
      <c r="QNO796"/>
      <c r="QNP796"/>
      <c r="QNQ796"/>
      <c r="QNR796"/>
      <c r="QNS796"/>
      <c r="QNT796"/>
      <c r="QNU796"/>
      <c r="QNV796"/>
      <c r="QNW796"/>
      <c r="QNX796"/>
      <c r="QNY796"/>
      <c r="QNZ796"/>
      <c r="QOA796"/>
      <c r="QOB796"/>
      <c r="QOC796"/>
      <c r="QOD796"/>
      <c r="QOE796"/>
      <c r="QOF796"/>
      <c r="QOG796"/>
      <c r="QOH796"/>
      <c r="QOI796"/>
      <c r="QOJ796"/>
      <c r="QOK796"/>
      <c r="QOL796"/>
      <c r="QOM796"/>
      <c r="QON796"/>
      <c r="QOO796"/>
      <c r="QOP796"/>
      <c r="QOQ796"/>
      <c r="QOR796"/>
      <c r="QOS796"/>
      <c r="QOT796"/>
      <c r="QOU796"/>
      <c r="QOV796"/>
      <c r="QOW796"/>
      <c r="QOX796"/>
      <c r="QOY796"/>
      <c r="QOZ796"/>
      <c r="QPA796"/>
      <c r="QPB796"/>
      <c r="QPC796"/>
      <c r="QPD796"/>
      <c r="QPE796"/>
      <c r="QPF796"/>
      <c r="QPG796"/>
      <c r="QPH796"/>
      <c r="QPI796"/>
      <c r="QPJ796"/>
      <c r="QPK796"/>
      <c r="QPL796"/>
      <c r="QPM796"/>
      <c r="QPN796"/>
      <c r="QPO796"/>
      <c r="QPP796"/>
      <c r="QPQ796"/>
      <c r="QPR796"/>
      <c r="QPS796"/>
      <c r="QPT796"/>
      <c r="QPU796"/>
      <c r="QPV796"/>
      <c r="QPW796"/>
      <c r="QPX796"/>
      <c r="QPY796"/>
      <c r="QPZ796"/>
      <c r="QQA796"/>
      <c r="QQB796"/>
      <c r="QQC796"/>
      <c r="QQD796"/>
      <c r="QQE796"/>
      <c r="QQF796"/>
      <c r="QQG796"/>
      <c r="QQH796"/>
      <c r="QQI796"/>
      <c r="QQJ796"/>
      <c r="QQK796"/>
      <c r="QQL796"/>
      <c r="QQM796"/>
      <c r="QQN796"/>
      <c r="QQO796"/>
      <c r="QQP796"/>
      <c r="QQQ796"/>
      <c r="QQR796"/>
      <c r="QQS796"/>
      <c r="QQT796"/>
      <c r="QQU796"/>
      <c r="QQV796"/>
      <c r="QQW796"/>
      <c r="QQX796"/>
      <c r="QQY796"/>
      <c r="QQZ796"/>
      <c r="QRA796"/>
      <c r="QRB796"/>
      <c r="QRC796"/>
      <c r="QRD796"/>
      <c r="QRE796"/>
      <c r="QRF796"/>
      <c r="QRG796"/>
      <c r="QRH796"/>
      <c r="QRI796"/>
      <c r="QRJ796"/>
      <c r="QRK796"/>
      <c r="QRL796"/>
      <c r="QRM796"/>
      <c r="QRN796"/>
      <c r="QRO796"/>
      <c r="QRP796"/>
      <c r="QRQ796"/>
      <c r="QRR796"/>
      <c r="QRS796"/>
      <c r="QRT796"/>
      <c r="QRU796"/>
      <c r="QRV796"/>
      <c r="QRW796"/>
      <c r="QRX796"/>
      <c r="QRY796"/>
      <c r="QRZ796"/>
      <c r="QSA796"/>
      <c r="QSB796"/>
      <c r="QSC796"/>
      <c r="QSD796"/>
      <c r="QSE796"/>
      <c r="QSF796"/>
      <c r="QSG796"/>
      <c r="QSH796"/>
      <c r="QSI796"/>
      <c r="QSJ796"/>
      <c r="QSK796"/>
      <c r="QSL796"/>
      <c r="QSM796"/>
      <c r="QSN796"/>
      <c r="QSO796"/>
      <c r="QSP796"/>
      <c r="QSQ796"/>
      <c r="QSR796"/>
      <c r="QSS796"/>
      <c r="QST796"/>
      <c r="QSU796"/>
      <c r="QSV796"/>
      <c r="QSW796"/>
      <c r="QSX796"/>
      <c r="QSY796"/>
      <c r="QSZ796"/>
      <c r="QTA796"/>
      <c r="QTB796"/>
      <c r="QTC796"/>
      <c r="QTD796"/>
      <c r="QTE796"/>
      <c r="QTF796"/>
      <c r="QTG796"/>
      <c r="QTH796"/>
      <c r="QTI796"/>
      <c r="QTJ796"/>
      <c r="QTK796"/>
      <c r="QTL796"/>
      <c r="QTM796"/>
      <c r="QTN796"/>
      <c r="QTO796"/>
      <c r="QTP796"/>
      <c r="QTQ796"/>
      <c r="QTR796"/>
      <c r="QTS796"/>
      <c r="QTT796"/>
      <c r="QTU796"/>
      <c r="QTV796"/>
      <c r="QTW796"/>
      <c r="QTX796"/>
      <c r="QTY796"/>
      <c r="QTZ796"/>
      <c r="QUA796"/>
      <c r="QUB796"/>
      <c r="QUC796"/>
      <c r="QUD796"/>
      <c r="QUE796"/>
      <c r="QUF796"/>
      <c r="QUG796"/>
      <c r="QUH796"/>
      <c r="QUI796"/>
      <c r="QUJ796"/>
      <c r="QUK796"/>
      <c r="QUL796"/>
      <c r="QUM796"/>
      <c r="QUN796"/>
      <c r="QUO796"/>
      <c r="QUP796"/>
      <c r="QUQ796"/>
      <c r="QUR796"/>
      <c r="QUS796"/>
      <c r="QUT796"/>
      <c r="QUU796"/>
      <c r="QUV796"/>
      <c r="QUW796"/>
      <c r="QUX796"/>
      <c r="QUY796"/>
      <c r="QUZ796"/>
      <c r="QVA796"/>
      <c r="QVB796"/>
      <c r="QVC796"/>
      <c r="QVD796"/>
      <c r="QVE796"/>
      <c r="QVF796"/>
      <c r="QVG796"/>
      <c r="QVH796"/>
      <c r="QVI796"/>
      <c r="QVJ796"/>
      <c r="QVK796"/>
      <c r="QVL796"/>
      <c r="QVM796"/>
      <c r="QVN796"/>
      <c r="QVO796"/>
      <c r="QVP796"/>
      <c r="QVQ796"/>
      <c r="QVR796"/>
      <c r="QVS796"/>
      <c r="QVT796"/>
      <c r="QVU796"/>
      <c r="QVV796"/>
      <c r="QVW796"/>
      <c r="QVX796"/>
      <c r="QVY796"/>
      <c r="QVZ796"/>
      <c r="QWA796"/>
      <c r="QWB796"/>
      <c r="QWC796"/>
      <c r="QWD796"/>
      <c r="QWE796"/>
      <c r="QWF796"/>
      <c r="QWG796"/>
      <c r="QWH796"/>
      <c r="QWI796"/>
      <c r="QWJ796"/>
      <c r="QWK796"/>
      <c r="QWL796"/>
      <c r="QWM796"/>
      <c r="QWN796"/>
      <c r="QWO796"/>
      <c r="QWP796"/>
      <c r="QWQ796"/>
      <c r="QWR796"/>
      <c r="QWS796"/>
      <c r="QWT796"/>
      <c r="QWU796"/>
      <c r="QWV796"/>
      <c r="QWW796"/>
      <c r="QWX796"/>
      <c r="QWY796"/>
      <c r="QWZ796"/>
      <c r="QXA796"/>
      <c r="QXB796"/>
      <c r="QXC796"/>
      <c r="QXD796"/>
      <c r="QXE796"/>
      <c r="QXF796"/>
      <c r="QXG796"/>
      <c r="QXH796"/>
      <c r="QXI796"/>
      <c r="QXJ796"/>
      <c r="QXK796"/>
      <c r="QXL796"/>
      <c r="QXM796"/>
      <c r="QXN796"/>
      <c r="QXO796"/>
      <c r="QXP796"/>
      <c r="QXQ796"/>
      <c r="QXR796"/>
      <c r="QXS796"/>
      <c r="QXT796"/>
      <c r="QXU796"/>
      <c r="QXV796"/>
      <c r="QXW796"/>
      <c r="QXX796"/>
      <c r="QXY796"/>
      <c r="QXZ796"/>
      <c r="QYA796"/>
      <c r="QYB796"/>
      <c r="QYC796"/>
      <c r="QYD796"/>
      <c r="QYE796"/>
      <c r="QYF796"/>
      <c r="QYG796"/>
      <c r="QYH796"/>
      <c r="QYI796"/>
      <c r="QYJ796"/>
      <c r="QYK796"/>
      <c r="QYL796"/>
      <c r="QYM796"/>
      <c r="QYN796"/>
      <c r="QYO796"/>
      <c r="QYP796"/>
      <c r="QYQ796"/>
      <c r="QYR796"/>
      <c r="QYS796"/>
      <c r="QYT796"/>
      <c r="QYU796"/>
      <c r="QYV796"/>
      <c r="QYW796"/>
      <c r="QYX796"/>
      <c r="QYY796"/>
      <c r="QYZ796"/>
      <c r="QZA796"/>
      <c r="QZB796"/>
      <c r="QZC796"/>
      <c r="QZD796"/>
      <c r="QZE796"/>
      <c r="QZF796"/>
      <c r="QZG796"/>
      <c r="QZH796"/>
      <c r="QZI796"/>
      <c r="QZJ796"/>
      <c r="QZK796"/>
      <c r="QZL796"/>
      <c r="QZM796"/>
      <c r="QZN796"/>
      <c r="QZO796"/>
      <c r="QZP796"/>
      <c r="QZQ796"/>
      <c r="QZR796"/>
      <c r="QZS796"/>
      <c r="QZT796"/>
      <c r="QZU796"/>
      <c r="QZV796"/>
      <c r="QZW796"/>
      <c r="QZX796"/>
      <c r="QZY796"/>
      <c r="QZZ796"/>
      <c r="RAA796"/>
      <c r="RAB796"/>
      <c r="RAC796"/>
      <c r="RAD796"/>
      <c r="RAE796"/>
      <c r="RAF796"/>
      <c r="RAG796"/>
      <c r="RAH796"/>
      <c r="RAI796"/>
      <c r="RAJ796"/>
      <c r="RAK796"/>
      <c r="RAL796"/>
      <c r="RAM796"/>
      <c r="RAN796"/>
      <c r="RAO796"/>
      <c r="RAP796"/>
      <c r="RAQ796"/>
      <c r="RAR796"/>
      <c r="RAS796"/>
      <c r="RAT796"/>
      <c r="RAU796"/>
      <c r="RAV796"/>
      <c r="RAW796"/>
      <c r="RAX796"/>
      <c r="RAY796"/>
      <c r="RAZ796"/>
      <c r="RBA796"/>
      <c r="RBB796"/>
      <c r="RBC796"/>
      <c r="RBD796"/>
      <c r="RBE796"/>
      <c r="RBF796"/>
      <c r="RBG796"/>
      <c r="RBH796"/>
      <c r="RBI796"/>
      <c r="RBJ796"/>
      <c r="RBK796"/>
      <c r="RBL796"/>
      <c r="RBM796"/>
      <c r="RBN796"/>
      <c r="RBO796"/>
      <c r="RBP796"/>
      <c r="RBQ796"/>
      <c r="RBR796"/>
      <c r="RBS796"/>
      <c r="RBT796"/>
      <c r="RBU796"/>
      <c r="RBV796"/>
      <c r="RBW796"/>
      <c r="RBX796"/>
      <c r="RBY796"/>
      <c r="RBZ796"/>
      <c r="RCA796"/>
      <c r="RCB796"/>
      <c r="RCC796"/>
      <c r="RCD796"/>
      <c r="RCE796"/>
      <c r="RCF796"/>
      <c r="RCG796"/>
      <c r="RCH796"/>
      <c r="RCI796"/>
      <c r="RCJ796"/>
      <c r="RCK796"/>
      <c r="RCL796"/>
      <c r="RCM796"/>
      <c r="RCN796"/>
      <c r="RCO796"/>
      <c r="RCP796"/>
      <c r="RCQ796"/>
      <c r="RCR796"/>
      <c r="RCS796"/>
      <c r="RCT796"/>
      <c r="RCU796"/>
      <c r="RCV796"/>
      <c r="RCW796"/>
      <c r="RCX796"/>
      <c r="RCY796"/>
      <c r="RCZ796"/>
      <c r="RDA796"/>
      <c r="RDB796"/>
      <c r="RDC796"/>
      <c r="RDD796"/>
      <c r="RDE796"/>
      <c r="RDF796"/>
      <c r="RDG796"/>
      <c r="RDH796"/>
      <c r="RDI796"/>
      <c r="RDJ796"/>
      <c r="RDK796"/>
      <c r="RDL796"/>
      <c r="RDM796"/>
      <c r="RDN796"/>
      <c r="RDO796"/>
      <c r="RDP796"/>
      <c r="RDQ796"/>
      <c r="RDR796"/>
      <c r="RDS796"/>
      <c r="RDT796"/>
      <c r="RDU796"/>
      <c r="RDV796"/>
      <c r="RDW796"/>
      <c r="RDX796"/>
      <c r="RDY796"/>
      <c r="RDZ796"/>
      <c r="REA796"/>
      <c r="REB796"/>
      <c r="REC796"/>
      <c r="RED796"/>
      <c r="REE796"/>
      <c r="REF796"/>
      <c r="REG796"/>
      <c r="REH796"/>
      <c r="REI796"/>
      <c r="REJ796"/>
      <c r="REK796"/>
      <c r="REL796"/>
      <c r="REM796"/>
      <c r="REN796"/>
      <c r="REO796"/>
      <c r="REP796"/>
      <c r="REQ796"/>
      <c r="RER796"/>
      <c r="RES796"/>
      <c r="RET796"/>
      <c r="REU796"/>
      <c r="REV796"/>
      <c r="REW796"/>
      <c r="REX796"/>
      <c r="REY796"/>
      <c r="REZ796"/>
      <c r="RFA796"/>
      <c r="RFB796"/>
      <c r="RFC796"/>
      <c r="RFD796"/>
      <c r="RFE796"/>
      <c r="RFF796"/>
      <c r="RFG796"/>
      <c r="RFH796"/>
      <c r="RFI796"/>
      <c r="RFJ796"/>
      <c r="RFK796"/>
      <c r="RFL796"/>
      <c r="RFM796"/>
      <c r="RFN796"/>
      <c r="RFO796"/>
      <c r="RFP796"/>
      <c r="RFQ796"/>
      <c r="RFR796"/>
      <c r="RFS796"/>
      <c r="RFT796"/>
      <c r="RFU796"/>
      <c r="RFV796"/>
      <c r="RFW796"/>
      <c r="RFX796"/>
      <c r="RFY796"/>
      <c r="RFZ796"/>
      <c r="RGA796"/>
      <c r="RGB796"/>
      <c r="RGC796"/>
      <c r="RGD796"/>
      <c r="RGE796"/>
      <c r="RGF796"/>
      <c r="RGG796"/>
      <c r="RGH796"/>
      <c r="RGI796"/>
      <c r="RGJ796"/>
      <c r="RGK796"/>
      <c r="RGL796"/>
      <c r="RGM796"/>
      <c r="RGN796"/>
      <c r="RGO796"/>
      <c r="RGP796"/>
      <c r="RGQ796"/>
      <c r="RGR796"/>
      <c r="RGS796"/>
      <c r="RGT796"/>
      <c r="RGU796"/>
      <c r="RGV796"/>
      <c r="RGW796"/>
      <c r="RGX796"/>
      <c r="RGY796"/>
      <c r="RGZ796"/>
      <c r="RHA796"/>
      <c r="RHB796"/>
      <c r="RHC796"/>
      <c r="RHD796"/>
      <c r="RHE796"/>
      <c r="RHF796"/>
      <c r="RHG796"/>
      <c r="RHH796"/>
      <c r="RHI796"/>
      <c r="RHJ796"/>
      <c r="RHK796"/>
      <c r="RHL796"/>
      <c r="RHM796"/>
      <c r="RHN796"/>
      <c r="RHO796"/>
      <c r="RHP796"/>
      <c r="RHQ796"/>
      <c r="RHR796"/>
      <c r="RHS796"/>
      <c r="RHT796"/>
      <c r="RHU796"/>
      <c r="RHV796"/>
      <c r="RHW796"/>
      <c r="RHX796"/>
      <c r="RHY796"/>
      <c r="RHZ796"/>
      <c r="RIA796"/>
      <c r="RIB796"/>
      <c r="RIC796"/>
      <c r="RID796"/>
      <c r="RIE796"/>
      <c r="RIF796"/>
      <c r="RIG796"/>
      <c r="RIH796"/>
      <c r="RII796"/>
      <c r="RIJ796"/>
      <c r="RIK796"/>
      <c r="RIL796"/>
      <c r="RIM796"/>
      <c r="RIN796"/>
      <c r="RIO796"/>
      <c r="RIP796"/>
      <c r="RIQ796"/>
      <c r="RIR796"/>
      <c r="RIS796"/>
      <c r="RIT796"/>
      <c r="RIU796"/>
      <c r="RIV796"/>
      <c r="RIW796"/>
      <c r="RIX796"/>
      <c r="RIY796"/>
      <c r="RIZ796"/>
      <c r="RJA796"/>
      <c r="RJB796"/>
      <c r="RJC796"/>
      <c r="RJD796"/>
      <c r="RJE796"/>
      <c r="RJF796"/>
      <c r="RJG796"/>
      <c r="RJH796"/>
      <c r="RJI796"/>
      <c r="RJJ796"/>
      <c r="RJK796"/>
      <c r="RJL796"/>
      <c r="RJM796"/>
      <c r="RJN796"/>
      <c r="RJO796"/>
      <c r="RJP796"/>
      <c r="RJQ796"/>
      <c r="RJR796"/>
      <c r="RJS796"/>
      <c r="RJT796"/>
      <c r="RJU796"/>
      <c r="RJV796"/>
      <c r="RJW796"/>
      <c r="RJX796"/>
      <c r="RJY796"/>
      <c r="RJZ796"/>
      <c r="RKA796"/>
      <c r="RKB796"/>
      <c r="RKC796"/>
      <c r="RKD796"/>
      <c r="RKE796"/>
      <c r="RKF796"/>
      <c r="RKG796"/>
      <c r="RKH796"/>
      <c r="RKI796"/>
      <c r="RKJ796"/>
      <c r="RKK796"/>
      <c r="RKL796"/>
      <c r="RKM796"/>
      <c r="RKN796"/>
      <c r="RKO796"/>
      <c r="RKP796"/>
      <c r="RKQ796"/>
      <c r="RKR796"/>
      <c r="RKS796"/>
      <c r="RKT796"/>
      <c r="RKU796"/>
      <c r="RKV796"/>
      <c r="RKW796"/>
      <c r="RKX796"/>
      <c r="RKY796"/>
      <c r="RKZ796"/>
      <c r="RLA796"/>
      <c r="RLB796"/>
      <c r="RLC796"/>
      <c r="RLD796"/>
      <c r="RLE796"/>
      <c r="RLF796"/>
      <c r="RLG796"/>
      <c r="RLH796"/>
      <c r="RLI796"/>
      <c r="RLJ796"/>
      <c r="RLK796"/>
      <c r="RLL796"/>
      <c r="RLM796"/>
      <c r="RLN796"/>
      <c r="RLO796"/>
      <c r="RLP796"/>
      <c r="RLQ796"/>
      <c r="RLR796"/>
      <c r="RLS796"/>
      <c r="RLT796"/>
      <c r="RLU796"/>
      <c r="RLV796"/>
      <c r="RLW796"/>
      <c r="RLX796"/>
      <c r="RLY796"/>
      <c r="RLZ796"/>
      <c r="RMA796"/>
      <c r="RMB796"/>
      <c r="RMC796"/>
      <c r="RMD796"/>
      <c r="RME796"/>
      <c r="RMF796"/>
      <c r="RMG796"/>
      <c r="RMH796"/>
      <c r="RMI796"/>
      <c r="RMJ796"/>
      <c r="RMK796"/>
      <c r="RML796"/>
      <c r="RMM796"/>
      <c r="RMN796"/>
      <c r="RMO796"/>
      <c r="RMP796"/>
      <c r="RMQ796"/>
      <c r="RMR796"/>
      <c r="RMS796"/>
      <c r="RMT796"/>
      <c r="RMU796"/>
      <c r="RMV796"/>
      <c r="RMW796"/>
      <c r="RMX796"/>
      <c r="RMY796"/>
      <c r="RMZ796"/>
      <c r="RNA796"/>
      <c r="RNB796"/>
      <c r="RNC796"/>
      <c r="RND796"/>
      <c r="RNE796"/>
      <c r="RNF796"/>
      <c r="RNG796"/>
      <c r="RNH796"/>
      <c r="RNI796"/>
      <c r="RNJ796"/>
      <c r="RNK796"/>
      <c r="RNL796"/>
      <c r="RNM796"/>
      <c r="RNN796"/>
      <c r="RNO796"/>
      <c r="RNP796"/>
      <c r="RNQ796"/>
      <c r="RNR796"/>
      <c r="RNS796"/>
      <c r="RNT796"/>
      <c r="RNU796"/>
      <c r="RNV796"/>
      <c r="RNW796"/>
      <c r="RNX796"/>
      <c r="RNY796"/>
      <c r="RNZ796"/>
      <c r="ROA796"/>
      <c r="ROB796"/>
      <c r="ROC796"/>
      <c r="ROD796"/>
      <c r="ROE796"/>
      <c r="ROF796"/>
      <c r="ROG796"/>
      <c r="ROH796"/>
      <c r="ROI796"/>
      <c r="ROJ796"/>
      <c r="ROK796"/>
      <c r="ROL796"/>
      <c r="ROM796"/>
      <c r="RON796"/>
      <c r="ROO796"/>
      <c r="ROP796"/>
      <c r="ROQ796"/>
      <c r="ROR796"/>
      <c r="ROS796"/>
      <c r="ROT796"/>
      <c r="ROU796"/>
      <c r="ROV796"/>
      <c r="ROW796"/>
      <c r="ROX796"/>
      <c r="ROY796"/>
      <c r="ROZ796"/>
      <c r="RPA796"/>
      <c r="RPB796"/>
      <c r="RPC796"/>
      <c r="RPD796"/>
      <c r="RPE796"/>
      <c r="RPF796"/>
      <c r="RPG796"/>
      <c r="RPH796"/>
      <c r="RPI796"/>
      <c r="RPJ796"/>
      <c r="RPK796"/>
      <c r="RPL796"/>
      <c r="RPM796"/>
      <c r="RPN796"/>
      <c r="RPO796"/>
      <c r="RPP796"/>
      <c r="RPQ796"/>
      <c r="RPR796"/>
      <c r="RPS796"/>
      <c r="RPT796"/>
      <c r="RPU796"/>
      <c r="RPV796"/>
      <c r="RPW796"/>
      <c r="RPX796"/>
      <c r="RPY796"/>
      <c r="RPZ796"/>
      <c r="RQA796"/>
      <c r="RQB796"/>
      <c r="RQC796"/>
      <c r="RQD796"/>
      <c r="RQE796"/>
      <c r="RQF796"/>
      <c r="RQG796"/>
      <c r="RQH796"/>
      <c r="RQI796"/>
      <c r="RQJ796"/>
      <c r="RQK796"/>
      <c r="RQL796"/>
      <c r="RQM796"/>
      <c r="RQN796"/>
      <c r="RQO796"/>
      <c r="RQP796"/>
      <c r="RQQ796"/>
      <c r="RQR796"/>
      <c r="RQS796"/>
      <c r="RQT796"/>
      <c r="RQU796"/>
      <c r="RQV796"/>
      <c r="RQW796"/>
      <c r="RQX796"/>
      <c r="RQY796"/>
      <c r="RQZ796"/>
      <c r="RRA796"/>
      <c r="RRB796"/>
      <c r="RRC796"/>
      <c r="RRD796"/>
      <c r="RRE796"/>
      <c r="RRF796"/>
      <c r="RRG796"/>
      <c r="RRH796"/>
      <c r="RRI796"/>
      <c r="RRJ796"/>
      <c r="RRK796"/>
      <c r="RRL796"/>
      <c r="RRM796"/>
      <c r="RRN796"/>
      <c r="RRO796"/>
      <c r="RRP796"/>
      <c r="RRQ796"/>
      <c r="RRR796"/>
      <c r="RRS796"/>
      <c r="RRT796"/>
      <c r="RRU796"/>
      <c r="RRV796"/>
      <c r="RRW796"/>
      <c r="RRX796"/>
      <c r="RRY796"/>
      <c r="RRZ796"/>
      <c r="RSA796"/>
      <c r="RSB796"/>
      <c r="RSC796"/>
      <c r="RSD796"/>
      <c r="RSE796"/>
      <c r="RSF796"/>
      <c r="RSG796"/>
      <c r="RSH796"/>
      <c r="RSI796"/>
      <c r="RSJ796"/>
      <c r="RSK796"/>
      <c r="RSL796"/>
      <c r="RSM796"/>
      <c r="RSN796"/>
      <c r="RSO796"/>
      <c r="RSP796"/>
      <c r="RSQ796"/>
      <c r="RSR796"/>
      <c r="RSS796"/>
      <c r="RST796"/>
      <c r="RSU796"/>
      <c r="RSV796"/>
      <c r="RSW796"/>
      <c r="RSX796"/>
      <c r="RSY796"/>
      <c r="RSZ796"/>
      <c r="RTA796"/>
      <c r="RTB796"/>
      <c r="RTC796"/>
      <c r="RTD796"/>
      <c r="RTE796"/>
      <c r="RTF796"/>
      <c r="RTG796"/>
      <c r="RTH796"/>
      <c r="RTI796"/>
      <c r="RTJ796"/>
      <c r="RTK796"/>
      <c r="RTL796"/>
      <c r="RTM796"/>
      <c r="RTN796"/>
      <c r="RTO796"/>
      <c r="RTP796"/>
      <c r="RTQ796"/>
      <c r="RTR796"/>
      <c r="RTS796"/>
      <c r="RTT796"/>
      <c r="RTU796"/>
      <c r="RTV796"/>
      <c r="RTW796"/>
      <c r="RTX796"/>
      <c r="RTY796"/>
      <c r="RTZ796"/>
      <c r="RUA796"/>
      <c r="RUB796"/>
      <c r="RUC796"/>
      <c r="RUD796"/>
      <c r="RUE796"/>
      <c r="RUF796"/>
      <c r="RUG796"/>
      <c r="RUH796"/>
      <c r="RUI796"/>
      <c r="RUJ796"/>
      <c r="RUK796"/>
      <c r="RUL796"/>
      <c r="RUM796"/>
      <c r="RUN796"/>
      <c r="RUO796"/>
      <c r="RUP796"/>
      <c r="RUQ796"/>
      <c r="RUR796"/>
      <c r="RUS796"/>
      <c r="RUT796"/>
      <c r="RUU796"/>
      <c r="RUV796"/>
      <c r="RUW796"/>
      <c r="RUX796"/>
      <c r="RUY796"/>
      <c r="RUZ796"/>
      <c r="RVA796"/>
      <c r="RVB796"/>
      <c r="RVC796"/>
      <c r="RVD796"/>
      <c r="RVE796"/>
      <c r="RVF796"/>
      <c r="RVG796"/>
      <c r="RVH796"/>
      <c r="RVI796"/>
      <c r="RVJ796"/>
      <c r="RVK796"/>
      <c r="RVL796"/>
      <c r="RVM796"/>
      <c r="RVN796"/>
      <c r="RVO796"/>
      <c r="RVP796"/>
      <c r="RVQ796"/>
      <c r="RVR796"/>
      <c r="RVS796"/>
      <c r="RVT796"/>
      <c r="RVU796"/>
      <c r="RVV796"/>
      <c r="RVW796"/>
      <c r="RVX796"/>
      <c r="RVY796"/>
      <c r="RVZ796"/>
      <c r="RWA796"/>
      <c r="RWB796"/>
      <c r="RWC796"/>
      <c r="RWD796"/>
      <c r="RWE796"/>
      <c r="RWF796"/>
      <c r="RWG796"/>
      <c r="RWH796"/>
      <c r="RWI796"/>
      <c r="RWJ796"/>
      <c r="RWK796"/>
      <c r="RWL796"/>
      <c r="RWM796"/>
      <c r="RWN796"/>
      <c r="RWO796"/>
      <c r="RWP796"/>
      <c r="RWQ796"/>
      <c r="RWR796"/>
      <c r="RWS796"/>
      <c r="RWT796"/>
      <c r="RWU796"/>
      <c r="RWV796"/>
      <c r="RWW796"/>
      <c r="RWX796"/>
      <c r="RWY796"/>
      <c r="RWZ796"/>
      <c r="RXA796"/>
      <c r="RXB796"/>
      <c r="RXC796"/>
      <c r="RXD796"/>
      <c r="RXE796"/>
      <c r="RXF796"/>
      <c r="RXG796"/>
      <c r="RXH796"/>
      <c r="RXI796"/>
      <c r="RXJ796"/>
      <c r="RXK796"/>
      <c r="RXL796"/>
      <c r="RXM796"/>
      <c r="RXN796"/>
      <c r="RXO796"/>
      <c r="RXP796"/>
      <c r="RXQ796"/>
      <c r="RXR796"/>
      <c r="RXS796"/>
      <c r="RXT796"/>
      <c r="RXU796"/>
      <c r="RXV796"/>
      <c r="RXW796"/>
      <c r="RXX796"/>
      <c r="RXY796"/>
      <c r="RXZ796"/>
      <c r="RYA796"/>
      <c r="RYB796"/>
      <c r="RYC796"/>
      <c r="RYD796"/>
      <c r="RYE796"/>
      <c r="RYF796"/>
      <c r="RYG796"/>
      <c r="RYH796"/>
      <c r="RYI796"/>
      <c r="RYJ796"/>
      <c r="RYK796"/>
      <c r="RYL796"/>
      <c r="RYM796"/>
      <c r="RYN796"/>
      <c r="RYO796"/>
      <c r="RYP796"/>
      <c r="RYQ796"/>
      <c r="RYR796"/>
      <c r="RYS796"/>
      <c r="RYT796"/>
      <c r="RYU796"/>
      <c r="RYV796"/>
      <c r="RYW796"/>
      <c r="RYX796"/>
      <c r="RYY796"/>
      <c r="RYZ796"/>
      <c r="RZA796"/>
      <c r="RZB796"/>
      <c r="RZC796"/>
      <c r="RZD796"/>
      <c r="RZE796"/>
      <c r="RZF796"/>
      <c r="RZG796"/>
      <c r="RZH796"/>
      <c r="RZI796"/>
      <c r="RZJ796"/>
      <c r="RZK796"/>
      <c r="RZL796"/>
      <c r="RZM796"/>
      <c r="RZN796"/>
      <c r="RZO796"/>
      <c r="RZP796"/>
      <c r="RZQ796"/>
      <c r="RZR796"/>
      <c r="RZS796"/>
      <c r="RZT796"/>
      <c r="RZU796"/>
      <c r="RZV796"/>
      <c r="RZW796"/>
      <c r="RZX796"/>
      <c r="RZY796"/>
      <c r="RZZ796"/>
      <c r="SAA796"/>
      <c r="SAB796"/>
      <c r="SAC796"/>
      <c r="SAD796"/>
      <c r="SAE796"/>
      <c r="SAF796"/>
      <c r="SAG796"/>
      <c r="SAH796"/>
      <c r="SAI796"/>
      <c r="SAJ796"/>
      <c r="SAK796"/>
      <c r="SAL796"/>
      <c r="SAM796"/>
      <c r="SAN796"/>
      <c r="SAO796"/>
      <c r="SAP796"/>
      <c r="SAQ796"/>
      <c r="SAR796"/>
      <c r="SAS796"/>
      <c r="SAT796"/>
      <c r="SAU796"/>
      <c r="SAV796"/>
      <c r="SAW796"/>
      <c r="SAX796"/>
      <c r="SAY796"/>
      <c r="SAZ796"/>
      <c r="SBA796"/>
      <c r="SBB796"/>
      <c r="SBC796"/>
      <c r="SBD796"/>
      <c r="SBE796"/>
      <c r="SBF796"/>
      <c r="SBG796"/>
      <c r="SBH796"/>
      <c r="SBI796"/>
      <c r="SBJ796"/>
      <c r="SBK796"/>
      <c r="SBL796"/>
      <c r="SBM796"/>
      <c r="SBN796"/>
      <c r="SBO796"/>
      <c r="SBP796"/>
      <c r="SBQ796"/>
      <c r="SBR796"/>
      <c r="SBS796"/>
      <c r="SBT796"/>
      <c r="SBU796"/>
      <c r="SBV796"/>
      <c r="SBW796"/>
      <c r="SBX796"/>
      <c r="SBY796"/>
      <c r="SBZ796"/>
      <c r="SCA796"/>
      <c r="SCB796"/>
      <c r="SCC796"/>
      <c r="SCD796"/>
      <c r="SCE796"/>
      <c r="SCF796"/>
      <c r="SCG796"/>
      <c r="SCH796"/>
      <c r="SCI796"/>
      <c r="SCJ796"/>
      <c r="SCK796"/>
      <c r="SCL796"/>
      <c r="SCM796"/>
      <c r="SCN796"/>
      <c r="SCO796"/>
      <c r="SCP796"/>
      <c r="SCQ796"/>
      <c r="SCR796"/>
      <c r="SCS796"/>
      <c r="SCT796"/>
      <c r="SCU796"/>
      <c r="SCV796"/>
      <c r="SCW796"/>
      <c r="SCX796"/>
      <c r="SCY796"/>
      <c r="SCZ796"/>
      <c r="SDA796"/>
      <c r="SDB796"/>
      <c r="SDC796"/>
      <c r="SDD796"/>
      <c r="SDE796"/>
      <c r="SDF796"/>
      <c r="SDG796"/>
      <c r="SDH796"/>
      <c r="SDI796"/>
      <c r="SDJ796"/>
      <c r="SDK796"/>
      <c r="SDL796"/>
      <c r="SDM796"/>
      <c r="SDN796"/>
      <c r="SDO796"/>
      <c r="SDP796"/>
      <c r="SDQ796"/>
      <c r="SDR796"/>
      <c r="SDS796"/>
      <c r="SDT796"/>
      <c r="SDU796"/>
      <c r="SDV796"/>
      <c r="SDW796"/>
      <c r="SDX796"/>
      <c r="SDY796"/>
      <c r="SDZ796"/>
      <c r="SEA796"/>
      <c r="SEB796"/>
      <c r="SEC796"/>
      <c r="SED796"/>
      <c r="SEE796"/>
      <c r="SEF796"/>
      <c r="SEG796"/>
      <c r="SEH796"/>
      <c r="SEI796"/>
      <c r="SEJ796"/>
      <c r="SEK796"/>
      <c r="SEL796"/>
      <c r="SEM796"/>
      <c r="SEN796"/>
      <c r="SEO796"/>
      <c r="SEP796"/>
      <c r="SEQ796"/>
      <c r="SER796"/>
      <c r="SES796"/>
      <c r="SET796"/>
      <c r="SEU796"/>
      <c r="SEV796"/>
      <c r="SEW796"/>
      <c r="SEX796"/>
      <c r="SEY796"/>
      <c r="SEZ796"/>
      <c r="SFA796"/>
      <c r="SFB796"/>
      <c r="SFC796"/>
      <c r="SFD796"/>
      <c r="SFE796"/>
      <c r="SFF796"/>
      <c r="SFG796"/>
      <c r="SFH796"/>
      <c r="SFI796"/>
      <c r="SFJ796"/>
      <c r="SFK796"/>
      <c r="SFL796"/>
      <c r="SFM796"/>
      <c r="SFN796"/>
      <c r="SFO796"/>
      <c r="SFP796"/>
      <c r="SFQ796"/>
      <c r="SFR796"/>
      <c r="SFS796"/>
      <c r="SFT796"/>
      <c r="SFU796"/>
      <c r="SFV796"/>
      <c r="SFW796"/>
      <c r="SFX796"/>
      <c r="SFY796"/>
      <c r="SFZ796"/>
      <c r="SGA796"/>
      <c r="SGB796"/>
      <c r="SGC796"/>
      <c r="SGD796"/>
      <c r="SGE796"/>
      <c r="SGF796"/>
      <c r="SGG796"/>
      <c r="SGH796"/>
      <c r="SGI796"/>
      <c r="SGJ796"/>
      <c r="SGK796"/>
      <c r="SGL796"/>
      <c r="SGM796"/>
      <c r="SGN796"/>
      <c r="SGO796"/>
      <c r="SGP796"/>
      <c r="SGQ796"/>
      <c r="SGR796"/>
      <c r="SGS796"/>
      <c r="SGT796"/>
      <c r="SGU796"/>
      <c r="SGV796"/>
      <c r="SGW796"/>
      <c r="SGX796"/>
      <c r="SGY796"/>
      <c r="SGZ796"/>
      <c r="SHA796"/>
      <c r="SHB796"/>
      <c r="SHC796"/>
      <c r="SHD796"/>
      <c r="SHE796"/>
      <c r="SHF796"/>
      <c r="SHG796"/>
      <c r="SHH796"/>
      <c r="SHI796"/>
      <c r="SHJ796"/>
      <c r="SHK796"/>
      <c r="SHL796"/>
      <c r="SHM796"/>
      <c r="SHN796"/>
      <c r="SHO796"/>
      <c r="SHP796"/>
      <c r="SHQ796"/>
      <c r="SHR796"/>
      <c r="SHS796"/>
      <c r="SHT796"/>
      <c r="SHU796"/>
      <c r="SHV796"/>
      <c r="SHW796"/>
      <c r="SHX796"/>
      <c r="SHY796"/>
      <c r="SHZ796"/>
      <c r="SIA796"/>
      <c r="SIB796"/>
      <c r="SIC796"/>
      <c r="SID796"/>
      <c r="SIE796"/>
      <c r="SIF796"/>
      <c r="SIG796"/>
      <c r="SIH796"/>
      <c r="SII796"/>
      <c r="SIJ796"/>
      <c r="SIK796"/>
      <c r="SIL796"/>
      <c r="SIM796"/>
      <c r="SIN796"/>
      <c r="SIO796"/>
      <c r="SIP796"/>
      <c r="SIQ796"/>
      <c r="SIR796"/>
      <c r="SIS796"/>
      <c r="SIT796"/>
      <c r="SIU796"/>
      <c r="SIV796"/>
      <c r="SIW796"/>
      <c r="SIX796"/>
      <c r="SIY796"/>
      <c r="SIZ796"/>
      <c r="SJA796"/>
      <c r="SJB796"/>
      <c r="SJC796"/>
      <c r="SJD796"/>
      <c r="SJE796"/>
      <c r="SJF796"/>
      <c r="SJG796"/>
      <c r="SJH796"/>
      <c r="SJI796"/>
      <c r="SJJ796"/>
      <c r="SJK796"/>
      <c r="SJL796"/>
      <c r="SJM796"/>
      <c r="SJN796"/>
      <c r="SJO796"/>
      <c r="SJP796"/>
      <c r="SJQ796"/>
      <c r="SJR796"/>
      <c r="SJS796"/>
      <c r="SJT796"/>
      <c r="SJU796"/>
      <c r="SJV796"/>
      <c r="SJW796"/>
      <c r="SJX796"/>
      <c r="SJY796"/>
      <c r="SJZ796"/>
      <c r="SKA796"/>
      <c r="SKB796"/>
      <c r="SKC796"/>
      <c r="SKD796"/>
      <c r="SKE796"/>
      <c r="SKF796"/>
      <c r="SKG796"/>
      <c r="SKH796"/>
      <c r="SKI796"/>
      <c r="SKJ796"/>
      <c r="SKK796"/>
      <c r="SKL796"/>
      <c r="SKM796"/>
      <c r="SKN796"/>
      <c r="SKO796"/>
      <c r="SKP796"/>
      <c r="SKQ796"/>
      <c r="SKR796"/>
      <c r="SKS796"/>
      <c r="SKT796"/>
      <c r="SKU796"/>
      <c r="SKV796"/>
      <c r="SKW796"/>
      <c r="SKX796"/>
      <c r="SKY796"/>
      <c r="SKZ796"/>
      <c r="SLA796"/>
      <c r="SLB796"/>
      <c r="SLC796"/>
      <c r="SLD796"/>
      <c r="SLE796"/>
      <c r="SLF796"/>
      <c r="SLG796"/>
      <c r="SLH796"/>
      <c r="SLI796"/>
      <c r="SLJ796"/>
      <c r="SLK796"/>
      <c r="SLL796"/>
      <c r="SLM796"/>
      <c r="SLN796"/>
      <c r="SLO796"/>
      <c r="SLP796"/>
      <c r="SLQ796"/>
      <c r="SLR796"/>
      <c r="SLS796"/>
      <c r="SLT796"/>
      <c r="SLU796"/>
      <c r="SLV796"/>
      <c r="SLW796"/>
      <c r="SLX796"/>
      <c r="SLY796"/>
      <c r="SLZ796"/>
      <c r="SMA796"/>
      <c r="SMB796"/>
      <c r="SMC796"/>
      <c r="SMD796"/>
      <c r="SME796"/>
      <c r="SMF796"/>
      <c r="SMG796"/>
      <c r="SMH796"/>
      <c r="SMI796"/>
      <c r="SMJ796"/>
      <c r="SMK796"/>
      <c r="SML796"/>
      <c r="SMM796"/>
      <c r="SMN796"/>
      <c r="SMO796"/>
      <c r="SMP796"/>
      <c r="SMQ796"/>
      <c r="SMR796"/>
      <c r="SMS796"/>
      <c r="SMT796"/>
      <c r="SMU796"/>
      <c r="SMV796"/>
      <c r="SMW796"/>
      <c r="SMX796"/>
      <c r="SMY796"/>
      <c r="SMZ796"/>
      <c r="SNA796"/>
      <c r="SNB796"/>
      <c r="SNC796"/>
      <c r="SND796"/>
      <c r="SNE796"/>
      <c r="SNF796"/>
      <c r="SNG796"/>
      <c r="SNH796"/>
      <c r="SNI796"/>
      <c r="SNJ796"/>
      <c r="SNK796"/>
      <c r="SNL796"/>
      <c r="SNM796"/>
      <c r="SNN796"/>
      <c r="SNO796"/>
      <c r="SNP796"/>
      <c r="SNQ796"/>
      <c r="SNR796"/>
      <c r="SNS796"/>
      <c r="SNT796"/>
      <c r="SNU796"/>
      <c r="SNV796"/>
      <c r="SNW796"/>
      <c r="SNX796"/>
      <c r="SNY796"/>
      <c r="SNZ796"/>
      <c r="SOA796"/>
      <c r="SOB796"/>
      <c r="SOC796"/>
      <c r="SOD796"/>
      <c r="SOE796"/>
      <c r="SOF796"/>
      <c r="SOG796"/>
      <c r="SOH796"/>
      <c r="SOI796"/>
      <c r="SOJ796"/>
      <c r="SOK796"/>
      <c r="SOL796"/>
      <c r="SOM796"/>
      <c r="SON796"/>
      <c r="SOO796"/>
      <c r="SOP796"/>
      <c r="SOQ796"/>
      <c r="SOR796"/>
      <c r="SOS796"/>
      <c r="SOT796"/>
      <c r="SOU796"/>
      <c r="SOV796"/>
      <c r="SOW796"/>
      <c r="SOX796"/>
      <c r="SOY796"/>
      <c r="SOZ796"/>
      <c r="SPA796"/>
      <c r="SPB796"/>
      <c r="SPC796"/>
      <c r="SPD796"/>
      <c r="SPE796"/>
      <c r="SPF796"/>
      <c r="SPG796"/>
      <c r="SPH796"/>
      <c r="SPI796"/>
      <c r="SPJ796"/>
      <c r="SPK796"/>
      <c r="SPL796"/>
      <c r="SPM796"/>
      <c r="SPN796"/>
      <c r="SPO796"/>
      <c r="SPP796"/>
      <c r="SPQ796"/>
      <c r="SPR796"/>
      <c r="SPS796"/>
      <c r="SPT796"/>
      <c r="SPU796"/>
      <c r="SPV796"/>
      <c r="SPW796"/>
      <c r="SPX796"/>
      <c r="SPY796"/>
      <c r="SPZ796"/>
      <c r="SQA796"/>
      <c r="SQB796"/>
      <c r="SQC796"/>
      <c r="SQD796"/>
      <c r="SQE796"/>
      <c r="SQF796"/>
      <c r="SQG796"/>
      <c r="SQH796"/>
      <c r="SQI796"/>
      <c r="SQJ796"/>
      <c r="SQK796"/>
      <c r="SQL796"/>
      <c r="SQM796"/>
      <c r="SQN796"/>
      <c r="SQO796"/>
      <c r="SQP796"/>
      <c r="SQQ796"/>
      <c r="SQR796"/>
      <c r="SQS796"/>
      <c r="SQT796"/>
      <c r="SQU796"/>
      <c r="SQV796"/>
      <c r="SQW796"/>
      <c r="SQX796"/>
      <c r="SQY796"/>
      <c r="SQZ796"/>
      <c r="SRA796"/>
      <c r="SRB796"/>
      <c r="SRC796"/>
      <c r="SRD796"/>
      <c r="SRE796"/>
      <c r="SRF796"/>
      <c r="SRG796"/>
      <c r="SRH796"/>
      <c r="SRI796"/>
      <c r="SRJ796"/>
      <c r="SRK796"/>
      <c r="SRL796"/>
      <c r="SRM796"/>
      <c r="SRN796"/>
      <c r="SRO796"/>
      <c r="SRP796"/>
      <c r="SRQ796"/>
      <c r="SRR796"/>
      <c r="SRS796"/>
      <c r="SRT796"/>
      <c r="SRU796"/>
      <c r="SRV796"/>
      <c r="SRW796"/>
      <c r="SRX796"/>
      <c r="SRY796"/>
      <c r="SRZ796"/>
      <c r="SSA796"/>
      <c r="SSB796"/>
      <c r="SSC796"/>
      <c r="SSD796"/>
      <c r="SSE796"/>
      <c r="SSF796"/>
      <c r="SSG796"/>
      <c r="SSH796"/>
      <c r="SSI796"/>
      <c r="SSJ796"/>
      <c r="SSK796"/>
      <c r="SSL796"/>
      <c r="SSM796"/>
      <c r="SSN796"/>
      <c r="SSO796"/>
      <c r="SSP796"/>
      <c r="SSQ796"/>
      <c r="SSR796"/>
      <c r="SSS796"/>
      <c r="SST796"/>
      <c r="SSU796"/>
      <c r="SSV796"/>
      <c r="SSW796"/>
      <c r="SSX796"/>
      <c r="SSY796"/>
      <c r="SSZ796"/>
      <c r="STA796"/>
      <c r="STB796"/>
      <c r="STC796"/>
      <c r="STD796"/>
      <c r="STE796"/>
      <c r="STF796"/>
      <c r="STG796"/>
      <c r="STH796"/>
      <c r="STI796"/>
      <c r="STJ796"/>
      <c r="STK796"/>
      <c r="STL796"/>
      <c r="STM796"/>
      <c r="STN796"/>
      <c r="STO796"/>
      <c r="STP796"/>
      <c r="STQ796"/>
      <c r="STR796"/>
      <c r="STS796"/>
      <c r="STT796"/>
      <c r="STU796"/>
      <c r="STV796"/>
      <c r="STW796"/>
      <c r="STX796"/>
      <c r="STY796"/>
      <c r="STZ796"/>
      <c r="SUA796"/>
      <c r="SUB796"/>
      <c r="SUC796"/>
      <c r="SUD796"/>
      <c r="SUE796"/>
      <c r="SUF796"/>
      <c r="SUG796"/>
      <c r="SUH796"/>
      <c r="SUI796"/>
      <c r="SUJ796"/>
      <c r="SUK796"/>
      <c r="SUL796"/>
      <c r="SUM796"/>
      <c r="SUN796"/>
      <c r="SUO796"/>
      <c r="SUP796"/>
      <c r="SUQ796"/>
      <c r="SUR796"/>
      <c r="SUS796"/>
      <c r="SUT796"/>
      <c r="SUU796"/>
      <c r="SUV796"/>
      <c r="SUW796"/>
      <c r="SUX796"/>
      <c r="SUY796"/>
      <c r="SUZ796"/>
      <c r="SVA796"/>
      <c r="SVB796"/>
      <c r="SVC796"/>
      <c r="SVD796"/>
      <c r="SVE796"/>
      <c r="SVF796"/>
      <c r="SVG796"/>
      <c r="SVH796"/>
      <c r="SVI796"/>
      <c r="SVJ796"/>
      <c r="SVK796"/>
      <c r="SVL796"/>
      <c r="SVM796"/>
      <c r="SVN796"/>
      <c r="SVO796"/>
      <c r="SVP796"/>
      <c r="SVQ796"/>
      <c r="SVR796"/>
      <c r="SVS796"/>
      <c r="SVT796"/>
      <c r="SVU796"/>
      <c r="SVV796"/>
      <c r="SVW796"/>
      <c r="SVX796"/>
      <c r="SVY796"/>
      <c r="SVZ796"/>
      <c r="SWA796"/>
      <c r="SWB796"/>
      <c r="SWC796"/>
      <c r="SWD796"/>
      <c r="SWE796"/>
      <c r="SWF796"/>
      <c r="SWG796"/>
      <c r="SWH796"/>
      <c r="SWI796"/>
      <c r="SWJ796"/>
      <c r="SWK796"/>
      <c r="SWL796"/>
      <c r="SWM796"/>
      <c r="SWN796"/>
      <c r="SWO796"/>
      <c r="SWP796"/>
      <c r="SWQ796"/>
      <c r="SWR796"/>
      <c r="SWS796"/>
      <c r="SWT796"/>
      <c r="SWU796"/>
      <c r="SWV796"/>
      <c r="SWW796"/>
      <c r="SWX796"/>
      <c r="SWY796"/>
      <c r="SWZ796"/>
      <c r="SXA796"/>
      <c r="SXB796"/>
      <c r="SXC796"/>
      <c r="SXD796"/>
      <c r="SXE796"/>
      <c r="SXF796"/>
      <c r="SXG796"/>
      <c r="SXH796"/>
      <c r="SXI796"/>
      <c r="SXJ796"/>
      <c r="SXK796"/>
      <c r="SXL796"/>
      <c r="SXM796"/>
      <c r="SXN796"/>
      <c r="SXO796"/>
      <c r="SXP796"/>
      <c r="SXQ796"/>
      <c r="SXR796"/>
      <c r="SXS796"/>
      <c r="SXT796"/>
      <c r="SXU796"/>
      <c r="SXV796"/>
      <c r="SXW796"/>
      <c r="SXX796"/>
      <c r="SXY796"/>
      <c r="SXZ796"/>
      <c r="SYA796"/>
      <c r="SYB796"/>
      <c r="SYC796"/>
      <c r="SYD796"/>
      <c r="SYE796"/>
      <c r="SYF796"/>
      <c r="SYG796"/>
      <c r="SYH796"/>
      <c r="SYI796"/>
      <c r="SYJ796"/>
      <c r="SYK796"/>
      <c r="SYL796"/>
      <c r="SYM796"/>
      <c r="SYN796"/>
      <c r="SYO796"/>
      <c r="SYP796"/>
      <c r="SYQ796"/>
      <c r="SYR796"/>
      <c r="SYS796"/>
      <c r="SYT796"/>
      <c r="SYU796"/>
      <c r="SYV796"/>
      <c r="SYW796"/>
      <c r="SYX796"/>
      <c r="SYY796"/>
      <c r="SYZ796"/>
      <c r="SZA796"/>
      <c r="SZB796"/>
      <c r="SZC796"/>
      <c r="SZD796"/>
      <c r="SZE796"/>
      <c r="SZF796"/>
      <c r="SZG796"/>
      <c r="SZH796"/>
      <c r="SZI796"/>
      <c r="SZJ796"/>
      <c r="SZK796"/>
      <c r="SZL796"/>
      <c r="SZM796"/>
      <c r="SZN796"/>
      <c r="SZO796"/>
      <c r="SZP796"/>
      <c r="SZQ796"/>
      <c r="SZR796"/>
      <c r="SZS796"/>
      <c r="SZT796"/>
      <c r="SZU796"/>
      <c r="SZV796"/>
      <c r="SZW796"/>
      <c r="SZX796"/>
      <c r="SZY796"/>
      <c r="SZZ796"/>
      <c r="TAA796"/>
      <c r="TAB796"/>
      <c r="TAC796"/>
      <c r="TAD796"/>
      <c r="TAE796"/>
      <c r="TAF796"/>
      <c r="TAG796"/>
      <c r="TAH796"/>
      <c r="TAI796"/>
      <c r="TAJ796"/>
      <c r="TAK796"/>
      <c r="TAL796"/>
      <c r="TAM796"/>
      <c r="TAN796"/>
      <c r="TAO796"/>
      <c r="TAP796"/>
      <c r="TAQ796"/>
      <c r="TAR796"/>
      <c r="TAS796"/>
      <c r="TAT796"/>
      <c r="TAU796"/>
      <c r="TAV796"/>
      <c r="TAW796"/>
      <c r="TAX796"/>
      <c r="TAY796"/>
      <c r="TAZ796"/>
      <c r="TBA796"/>
      <c r="TBB796"/>
      <c r="TBC796"/>
      <c r="TBD796"/>
      <c r="TBE796"/>
      <c r="TBF796"/>
      <c r="TBG796"/>
      <c r="TBH796"/>
      <c r="TBI796"/>
      <c r="TBJ796"/>
      <c r="TBK796"/>
      <c r="TBL796"/>
      <c r="TBM796"/>
      <c r="TBN796"/>
      <c r="TBO796"/>
      <c r="TBP796"/>
      <c r="TBQ796"/>
      <c r="TBR796"/>
      <c r="TBS796"/>
      <c r="TBT796"/>
      <c r="TBU796"/>
      <c r="TBV796"/>
      <c r="TBW796"/>
      <c r="TBX796"/>
      <c r="TBY796"/>
      <c r="TBZ796"/>
      <c r="TCA796"/>
      <c r="TCB796"/>
      <c r="TCC796"/>
      <c r="TCD796"/>
      <c r="TCE796"/>
      <c r="TCF796"/>
      <c r="TCG796"/>
      <c r="TCH796"/>
      <c r="TCI796"/>
      <c r="TCJ796"/>
      <c r="TCK796"/>
      <c r="TCL796"/>
      <c r="TCM796"/>
      <c r="TCN796"/>
      <c r="TCO796"/>
      <c r="TCP796"/>
      <c r="TCQ796"/>
      <c r="TCR796"/>
      <c r="TCS796"/>
      <c r="TCT796"/>
      <c r="TCU796"/>
      <c r="TCV796"/>
      <c r="TCW796"/>
      <c r="TCX796"/>
      <c r="TCY796"/>
      <c r="TCZ796"/>
      <c r="TDA796"/>
      <c r="TDB796"/>
      <c r="TDC796"/>
      <c r="TDD796"/>
      <c r="TDE796"/>
      <c r="TDF796"/>
      <c r="TDG796"/>
      <c r="TDH796"/>
      <c r="TDI796"/>
      <c r="TDJ796"/>
      <c r="TDK796"/>
      <c r="TDL796"/>
      <c r="TDM796"/>
      <c r="TDN796"/>
      <c r="TDO796"/>
      <c r="TDP796"/>
      <c r="TDQ796"/>
      <c r="TDR796"/>
      <c r="TDS796"/>
      <c r="TDT796"/>
      <c r="TDU796"/>
      <c r="TDV796"/>
      <c r="TDW796"/>
      <c r="TDX796"/>
      <c r="TDY796"/>
      <c r="TDZ796"/>
      <c r="TEA796"/>
      <c r="TEB796"/>
      <c r="TEC796"/>
      <c r="TED796"/>
      <c r="TEE796"/>
      <c r="TEF796"/>
      <c r="TEG796"/>
      <c r="TEH796"/>
      <c r="TEI796"/>
      <c r="TEJ796"/>
      <c r="TEK796"/>
      <c r="TEL796"/>
      <c r="TEM796"/>
      <c r="TEN796"/>
      <c r="TEO796"/>
      <c r="TEP796"/>
      <c r="TEQ796"/>
      <c r="TER796"/>
      <c r="TES796"/>
      <c r="TET796"/>
      <c r="TEU796"/>
      <c r="TEV796"/>
      <c r="TEW796"/>
      <c r="TEX796"/>
      <c r="TEY796"/>
      <c r="TEZ796"/>
      <c r="TFA796"/>
      <c r="TFB796"/>
      <c r="TFC796"/>
      <c r="TFD796"/>
      <c r="TFE796"/>
      <c r="TFF796"/>
      <c r="TFG796"/>
      <c r="TFH796"/>
      <c r="TFI796"/>
      <c r="TFJ796"/>
      <c r="TFK796"/>
      <c r="TFL796"/>
      <c r="TFM796"/>
      <c r="TFN796"/>
      <c r="TFO796"/>
      <c r="TFP796"/>
      <c r="TFQ796"/>
      <c r="TFR796"/>
      <c r="TFS796"/>
      <c r="TFT796"/>
      <c r="TFU796"/>
      <c r="TFV796"/>
      <c r="TFW796"/>
      <c r="TFX796"/>
      <c r="TFY796"/>
      <c r="TFZ796"/>
      <c r="TGA796"/>
      <c r="TGB796"/>
      <c r="TGC796"/>
      <c r="TGD796"/>
      <c r="TGE796"/>
      <c r="TGF796"/>
      <c r="TGG796"/>
      <c r="TGH796"/>
      <c r="TGI796"/>
      <c r="TGJ796"/>
      <c r="TGK796"/>
      <c r="TGL796"/>
      <c r="TGM796"/>
      <c r="TGN796"/>
      <c r="TGO796"/>
      <c r="TGP796"/>
      <c r="TGQ796"/>
      <c r="TGR796"/>
      <c r="TGS796"/>
      <c r="TGT796"/>
      <c r="TGU796"/>
      <c r="TGV796"/>
      <c r="TGW796"/>
      <c r="TGX796"/>
      <c r="TGY796"/>
      <c r="TGZ796"/>
      <c r="THA796"/>
      <c r="THB796"/>
      <c r="THC796"/>
      <c r="THD796"/>
      <c r="THE796"/>
      <c r="THF796"/>
      <c r="THG796"/>
      <c r="THH796"/>
      <c r="THI796"/>
      <c r="THJ796"/>
      <c r="THK796"/>
      <c r="THL796"/>
      <c r="THM796"/>
      <c r="THN796"/>
      <c r="THO796"/>
      <c r="THP796"/>
      <c r="THQ796"/>
      <c r="THR796"/>
      <c r="THS796"/>
      <c r="THT796"/>
      <c r="THU796"/>
      <c r="THV796"/>
      <c r="THW796"/>
      <c r="THX796"/>
      <c r="THY796"/>
      <c r="THZ796"/>
      <c r="TIA796"/>
      <c r="TIB796"/>
      <c r="TIC796"/>
      <c r="TID796"/>
      <c r="TIE796"/>
      <c r="TIF796"/>
      <c r="TIG796"/>
      <c r="TIH796"/>
      <c r="TII796"/>
      <c r="TIJ796"/>
      <c r="TIK796"/>
      <c r="TIL796"/>
      <c r="TIM796"/>
      <c r="TIN796"/>
      <c r="TIO796"/>
      <c r="TIP796"/>
      <c r="TIQ796"/>
      <c r="TIR796"/>
      <c r="TIS796"/>
      <c r="TIT796"/>
      <c r="TIU796"/>
      <c r="TIV796"/>
      <c r="TIW796"/>
      <c r="TIX796"/>
      <c r="TIY796"/>
      <c r="TIZ796"/>
      <c r="TJA796"/>
      <c r="TJB796"/>
      <c r="TJC796"/>
      <c r="TJD796"/>
      <c r="TJE796"/>
      <c r="TJF796"/>
      <c r="TJG796"/>
      <c r="TJH796"/>
      <c r="TJI796"/>
      <c r="TJJ796"/>
      <c r="TJK796"/>
      <c r="TJL796"/>
      <c r="TJM796"/>
      <c r="TJN796"/>
      <c r="TJO796"/>
      <c r="TJP796"/>
      <c r="TJQ796"/>
      <c r="TJR796"/>
      <c r="TJS796"/>
      <c r="TJT796"/>
      <c r="TJU796"/>
      <c r="TJV796"/>
      <c r="TJW796"/>
      <c r="TJX796"/>
      <c r="TJY796"/>
      <c r="TJZ796"/>
      <c r="TKA796"/>
      <c r="TKB796"/>
      <c r="TKC796"/>
      <c r="TKD796"/>
      <c r="TKE796"/>
      <c r="TKF796"/>
      <c r="TKG796"/>
      <c r="TKH796"/>
      <c r="TKI796"/>
      <c r="TKJ796"/>
      <c r="TKK796"/>
      <c r="TKL796"/>
      <c r="TKM796"/>
      <c r="TKN796"/>
      <c r="TKO796"/>
      <c r="TKP796"/>
      <c r="TKQ796"/>
      <c r="TKR796"/>
      <c r="TKS796"/>
      <c r="TKT796"/>
      <c r="TKU796"/>
      <c r="TKV796"/>
      <c r="TKW796"/>
      <c r="TKX796"/>
      <c r="TKY796"/>
      <c r="TKZ796"/>
      <c r="TLA796"/>
      <c r="TLB796"/>
      <c r="TLC796"/>
      <c r="TLD796"/>
      <c r="TLE796"/>
      <c r="TLF796"/>
      <c r="TLG796"/>
      <c r="TLH796"/>
      <c r="TLI796"/>
      <c r="TLJ796"/>
      <c r="TLK796"/>
      <c r="TLL796"/>
      <c r="TLM796"/>
      <c r="TLN796"/>
      <c r="TLO796"/>
      <c r="TLP796"/>
      <c r="TLQ796"/>
      <c r="TLR796"/>
      <c r="TLS796"/>
      <c r="TLT796"/>
      <c r="TLU796"/>
      <c r="TLV796"/>
      <c r="TLW796"/>
      <c r="TLX796"/>
      <c r="TLY796"/>
      <c r="TLZ796"/>
      <c r="TMA796"/>
      <c r="TMB796"/>
      <c r="TMC796"/>
      <c r="TMD796"/>
      <c r="TME796"/>
      <c r="TMF796"/>
      <c r="TMG796"/>
      <c r="TMH796"/>
      <c r="TMI796"/>
      <c r="TMJ796"/>
      <c r="TMK796"/>
      <c r="TML796"/>
      <c r="TMM796"/>
      <c r="TMN796"/>
      <c r="TMO796"/>
      <c r="TMP796"/>
      <c r="TMQ796"/>
      <c r="TMR796"/>
      <c r="TMS796"/>
      <c r="TMT796"/>
      <c r="TMU796"/>
      <c r="TMV796"/>
      <c r="TMW796"/>
      <c r="TMX796"/>
      <c r="TMY796"/>
      <c r="TMZ796"/>
      <c r="TNA796"/>
      <c r="TNB796"/>
      <c r="TNC796"/>
      <c r="TND796"/>
      <c r="TNE796"/>
      <c r="TNF796"/>
      <c r="TNG796"/>
      <c r="TNH796"/>
      <c r="TNI796"/>
      <c r="TNJ796"/>
      <c r="TNK796"/>
      <c r="TNL796"/>
      <c r="TNM796"/>
      <c r="TNN796"/>
      <c r="TNO796"/>
      <c r="TNP796"/>
      <c r="TNQ796"/>
      <c r="TNR796"/>
      <c r="TNS796"/>
      <c r="TNT796"/>
      <c r="TNU796"/>
      <c r="TNV796"/>
      <c r="TNW796"/>
      <c r="TNX796"/>
      <c r="TNY796"/>
      <c r="TNZ796"/>
      <c r="TOA796"/>
      <c r="TOB796"/>
      <c r="TOC796"/>
      <c r="TOD796"/>
      <c r="TOE796"/>
      <c r="TOF796"/>
      <c r="TOG796"/>
      <c r="TOH796"/>
      <c r="TOI796"/>
      <c r="TOJ796"/>
      <c r="TOK796"/>
      <c r="TOL796"/>
      <c r="TOM796"/>
      <c r="TON796"/>
      <c r="TOO796"/>
      <c r="TOP796"/>
      <c r="TOQ796"/>
      <c r="TOR796"/>
      <c r="TOS796"/>
      <c r="TOT796"/>
      <c r="TOU796"/>
      <c r="TOV796"/>
      <c r="TOW796"/>
      <c r="TOX796"/>
      <c r="TOY796"/>
      <c r="TOZ796"/>
      <c r="TPA796"/>
      <c r="TPB796"/>
      <c r="TPC796"/>
      <c r="TPD796"/>
      <c r="TPE796"/>
      <c r="TPF796"/>
      <c r="TPG796"/>
      <c r="TPH796"/>
      <c r="TPI796"/>
      <c r="TPJ796"/>
      <c r="TPK796"/>
      <c r="TPL796"/>
      <c r="TPM796"/>
      <c r="TPN796"/>
      <c r="TPO796"/>
      <c r="TPP796"/>
      <c r="TPQ796"/>
      <c r="TPR796"/>
      <c r="TPS796"/>
      <c r="TPT796"/>
      <c r="TPU796"/>
      <c r="TPV796"/>
      <c r="TPW796"/>
      <c r="TPX796"/>
      <c r="TPY796"/>
      <c r="TPZ796"/>
      <c r="TQA796"/>
      <c r="TQB796"/>
      <c r="TQC796"/>
      <c r="TQD796"/>
      <c r="TQE796"/>
      <c r="TQF796"/>
      <c r="TQG796"/>
      <c r="TQH796"/>
      <c r="TQI796"/>
      <c r="TQJ796"/>
      <c r="TQK796"/>
      <c r="TQL796"/>
      <c r="TQM796"/>
      <c r="TQN796"/>
      <c r="TQO796"/>
      <c r="TQP796"/>
      <c r="TQQ796"/>
      <c r="TQR796"/>
      <c r="TQS796"/>
      <c r="TQT796"/>
      <c r="TQU796"/>
      <c r="TQV796"/>
      <c r="TQW796"/>
      <c r="TQX796"/>
      <c r="TQY796"/>
      <c r="TQZ796"/>
      <c r="TRA796"/>
      <c r="TRB796"/>
      <c r="TRC796"/>
      <c r="TRD796"/>
      <c r="TRE796"/>
      <c r="TRF796"/>
      <c r="TRG796"/>
      <c r="TRH796"/>
      <c r="TRI796"/>
      <c r="TRJ796"/>
      <c r="TRK796"/>
      <c r="TRL796"/>
      <c r="TRM796"/>
      <c r="TRN796"/>
      <c r="TRO796"/>
      <c r="TRP796"/>
      <c r="TRQ796"/>
      <c r="TRR796"/>
      <c r="TRS796"/>
      <c r="TRT796"/>
      <c r="TRU796"/>
      <c r="TRV796"/>
      <c r="TRW796"/>
      <c r="TRX796"/>
      <c r="TRY796"/>
      <c r="TRZ796"/>
      <c r="TSA796"/>
      <c r="TSB796"/>
      <c r="TSC796"/>
      <c r="TSD796"/>
      <c r="TSE796"/>
      <c r="TSF796"/>
      <c r="TSG796"/>
      <c r="TSH796"/>
      <c r="TSI796"/>
      <c r="TSJ796"/>
      <c r="TSK796"/>
      <c r="TSL796"/>
      <c r="TSM796"/>
      <c r="TSN796"/>
      <c r="TSO796"/>
      <c r="TSP796"/>
      <c r="TSQ796"/>
      <c r="TSR796"/>
      <c r="TSS796"/>
      <c r="TST796"/>
      <c r="TSU796"/>
      <c r="TSV796"/>
      <c r="TSW796"/>
      <c r="TSX796"/>
      <c r="TSY796"/>
      <c r="TSZ796"/>
      <c r="TTA796"/>
      <c r="TTB796"/>
      <c r="TTC796"/>
      <c r="TTD796"/>
      <c r="TTE796"/>
      <c r="TTF796"/>
      <c r="TTG796"/>
      <c r="TTH796"/>
      <c r="TTI796"/>
      <c r="TTJ796"/>
      <c r="TTK796"/>
      <c r="TTL796"/>
      <c r="TTM796"/>
      <c r="TTN796"/>
      <c r="TTO796"/>
      <c r="TTP796"/>
      <c r="TTQ796"/>
      <c r="TTR796"/>
      <c r="TTS796"/>
      <c r="TTT796"/>
      <c r="TTU796"/>
      <c r="TTV796"/>
      <c r="TTW796"/>
      <c r="TTX796"/>
      <c r="TTY796"/>
      <c r="TTZ796"/>
      <c r="TUA796"/>
      <c r="TUB796"/>
      <c r="TUC796"/>
      <c r="TUD796"/>
      <c r="TUE796"/>
      <c r="TUF796"/>
      <c r="TUG796"/>
      <c r="TUH796"/>
      <c r="TUI796"/>
      <c r="TUJ796"/>
      <c r="TUK796"/>
      <c r="TUL796"/>
      <c r="TUM796"/>
      <c r="TUN796"/>
      <c r="TUO796"/>
      <c r="TUP796"/>
      <c r="TUQ796"/>
      <c r="TUR796"/>
      <c r="TUS796"/>
      <c r="TUT796"/>
      <c r="TUU796"/>
      <c r="TUV796"/>
      <c r="TUW796"/>
      <c r="TUX796"/>
      <c r="TUY796"/>
      <c r="TUZ796"/>
      <c r="TVA796"/>
      <c r="TVB796"/>
      <c r="TVC796"/>
      <c r="TVD796"/>
      <c r="TVE796"/>
      <c r="TVF796"/>
      <c r="TVG796"/>
      <c r="TVH796"/>
      <c r="TVI796"/>
      <c r="TVJ796"/>
      <c r="TVK796"/>
      <c r="TVL796"/>
      <c r="TVM796"/>
      <c r="TVN796"/>
      <c r="TVO796"/>
      <c r="TVP796"/>
      <c r="TVQ796"/>
      <c r="TVR796"/>
      <c r="TVS796"/>
      <c r="TVT796"/>
      <c r="TVU796"/>
      <c r="TVV796"/>
      <c r="TVW796"/>
      <c r="TVX796"/>
      <c r="TVY796"/>
      <c r="TVZ796"/>
      <c r="TWA796"/>
      <c r="TWB796"/>
      <c r="TWC796"/>
      <c r="TWD796"/>
      <c r="TWE796"/>
      <c r="TWF796"/>
      <c r="TWG796"/>
      <c r="TWH796"/>
      <c r="TWI796"/>
      <c r="TWJ796"/>
      <c r="TWK796"/>
      <c r="TWL796"/>
      <c r="TWM796"/>
      <c r="TWN796"/>
      <c r="TWO796"/>
      <c r="TWP796"/>
      <c r="TWQ796"/>
      <c r="TWR796"/>
      <c r="TWS796"/>
      <c r="TWT796"/>
      <c r="TWU796"/>
      <c r="TWV796"/>
      <c r="TWW796"/>
      <c r="TWX796"/>
      <c r="TWY796"/>
      <c r="TWZ796"/>
      <c r="TXA796"/>
      <c r="TXB796"/>
      <c r="TXC796"/>
      <c r="TXD796"/>
      <c r="TXE796"/>
      <c r="TXF796"/>
      <c r="TXG796"/>
      <c r="TXH796"/>
      <c r="TXI796"/>
      <c r="TXJ796"/>
      <c r="TXK796"/>
      <c r="TXL796"/>
      <c r="TXM796"/>
      <c r="TXN796"/>
      <c r="TXO796"/>
      <c r="TXP796"/>
      <c r="TXQ796"/>
      <c r="TXR796"/>
      <c r="TXS796"/>
      <c r="TXT796"/>
      <c r="TXU796"/>
      <c r="TXV796"/>
      <c r="TXW796"/>
      <c r="TXX796"/>
      <c r="TXY796"/>
      <c r="TXZ796"/>
      <c r="TYA796"/>
      <c r="TYB796"/>
      <c r="TYC796"/>
      <c r="TYD796"/>
      <c r="TYE796"/>
      <c r="TYF796"/>
      <c r="TYG796"/>
      <c r="TYH796"/>
      <c r="TYI796"/>
      <c r="TYJ796"/>
      <c r="TYK796"/>
      <c r="TYL796"/>
      <c r="TYM796"/>
      <c r="TYN796"/>
      <c r="TYO796"/>
      <c r="TYP796"/>
      <c r="TYQ796"/>
      <c r="TYR796"/>
      <c r="TYS796"/>
      <c r="TYT796"/>
      <c r="TYU796"/>
      <c r="TYV796"/>
      <c r="TYW796"/>
      <c r="TYX796"/>
      <c r="TYY796"/>
      <c r="TYZ796"/>
      <c r="TZA796"/>
      <c r="TZB796"/>
      <c r="TZC796"/>
      <c r="TZD796"/>
      <c r="TZE796"/>
      <c r="TZF796"/>
      <c r="TZG796"/>
      <c r="TZH796"/>
      <c r="TZI796"/>
      <c r="TZJ796"/>
      <c r="TZK796"/>
      <c r="TZL796"/>
      <c r="TZM796"/>
      <c r="TZN796"/>
      <c r="TZO796"/>
      <c r="TZP796"/>
      <c r="TZQ796"/>
      <c r="TZR796"/>
      <c r="TZS796"/>
      <c r="TZT796"/>
      <c r="TZU796"/>
      <c r="TZV796"/>
      <c r="TZW796"/>
      <c r="TZX796"/>
      <c r="TZY796"/>
      <c r="TZZ796"/>
      <c r="UAA796"/>
      <c r="UAB796"/>
      <c r="UAC796"/>
      <c r="UAD796"/>
      <c r="UAE796"/>
      <c r="UAF796"/>
      <c r="UAG796"/>
      <c r="UAH796"/>
      <c r="UAI796"/>
      <c r="UAJ796"/>
      <c r="UAK796"/>
      <c r="UAL796"/>
      <c r="UAM796"/>
      <c r="UAN796"/>
      <c r="UAO796"/>
      <c r="UAP796"/>
      <c r="UAQ796"/>
      <c r="UAR796"/>
      <c r="UAS796"/>
      <c r="UAT796"/>
      <c r="UAU796"/>
      <c r="UAV796"/>
      <c r="UAW796"/>
      <c r="UAX796"/>
      <c r="UAY796"/>
      <c r="UAZ796"/>
      <c r="UBA796"/>
      <c r="UBB796"/>
      <c r="UBC796"/>
      <c r="UBD796"/>
      <c r="UBE796"/>
      <c r="UBF796"/>
      <c r="UBG796"/>
      <c r="UBH796"/>
      <c r="UBI796"/>
      <c r="UBJ796"/>
      <c r="UBK796"/>
      <c r="UBL796"/>
      <c r="UBM796"/>
      <c r="UBN796"/>
      <c r="UBO796"/>
      <c r="UBP796"/>
      <c r="UBQ796"/>
      <c r="UBR796"/>
      <c r="UBS796"/>
      <c r="UBT796"/>
      <c r="UBU796"/>
      <c r="UBV796"/>
      <c r="UBW796"/>
      <c r="UBX796"/>
      <c r="UBY796"/>
      <c r="UBZ796"/>
      <c r="UCA796"/>
      <c r="UCB796"/>
      <c r="UCC796"/>
      <c r="UCD796"/>
      <c r="UCE796"/>
      <c r="UCF796"/>
      <c r="UCG796"/>
      <c r="UCH796"/>
      <c r="UCI796"/>
      <c r="UCJ796"/>
      <c r="UCK796"/>
      <c r="UCL796"/>
      <c r="UCM796"/>
      <c r="UCN796"/>
      <c r="UCO796"/>
      <c r="UCP796"/>
      <c r="UCQ796"/>
      <c r="UCR796"/>
      <c r="UCS796"/>
      <c r="UCT796"/>
      <c r="UCU796"/>
      <c r="UCV796"/>
      <c r="UCW796"/>
      <c r="UCX796"/>
      <c r="UCY796"/>
      <c r="UCZ796"/>
      <c r="UDA796"/>
      <c r="UDB796"/>
      <c r="UDC796"/>
      <c r="UDD796"/>
      <c r="UDE796"/>
      <c r="UDF796"/>
      <c r="UDG796"/>
      <c r="UDH796"/>
      <c r="UDI796"/>
      <c r="UDJ796"/>
      <c r="UDK796"/>
      <c r="UDL796"/>
      <c r="UDM796"/>
      <c r="UDN796"/>
      <c r="UDO796"/>
      <c r="UDP796"/>
      <c r="UDQ796"/>
      <c r="UDR796"/>
      <c r="UDS796"/>
      <c r="UDT796"/>
      <c r="UDU796"/>
      <c r="UDV796"/>
      <c r="UDW796"/>
      <c r="UDX796"/>
      <c r="UDY796"/>
      <c r="UDZ796"/>
      <c r="UEA796"/>
      <c r="UEB796"/>
      <c r="UEC796"/>
      <c r="UED796"/>
      <c r="UEE796"/>
      <c r="UEF796"/>
      <c r="UEG796"/>
      <c r="UEH796"/>
      <c r="UEI796"/>
      <c r="UEJ796"/>
      <c r="UEK796"/>
      <c r="UEL796"/>
      <c r="UEM796"/>
      <c r="UEN796"/>
      <c r="UEO796"/>
      <c r="UEP796"/>
      <c r="UEQ796"/>
      <c r="UER796"/>
      <c r="UES796"/>
      <c r="UET796"/>
      <c r="UEU796"/>
      <c r="UEV796"/>
      <c r="UEW796"/>
      <c r="UEX796"/>
      <c r="UEY796"/>
      <c r="UEZ796"/>
      <c r="UFA796"/>
      <c r="UFB796"/>
      <c r="UFC796"/>
      <c r="UFD796"/>
      <c r="UFE796"/>
      <c r="UFF796"/>
      <c r="UFG796"/>
      <c r="UFH796"/>
      <c r="UFI796"/>
      <c r="UFJ796"/>
      <c r="UFK796"/>
      <c r="UFL796"/>
      <c r="UFM796"/>
      <c r="UFN796"/>
      <c r="UFO796"/>
      <c r="UFP796"/>
      <c r="UFQ796"/>
      <c r="UFR796"/>
      <c r="UFS796"/>
      <c r="UFT796"/>
      <c r="UFU796"/>
      <c r="UFV796"/>
      <c r="UFW796"/>
      <c r="UFX796"/>
      <c r="UFY796"/>
      <c r="UFZ796"/>
      <c r="UGA796"/>
      <c r="UGB796"/>
      <c r="UGC796"/>
      <c r="UGD796"/>
      <c r="UGE796"/>
      <c r="UGF796"/>
      <c r="UGG796"/>
      <c r="UGH796"/>
      <c r="UGI796"/>
      <c r="UGJ796"/>
      <c r="UGK796"/>
      <c r="UGL796"/>
      <c r="UGM796"/>
      <c r="UGN796"/>
      <c r="UGO796"/>
      <c r="UGP796"/>
      <c r="UGQ796"/>
      <c r="UGR796"/>
      <c r="UGS796"/>
      <c r="UGT796"/>
      <c r="UGU796"/>
      <c r="UGV796"/>
      <c r="UGW796"/>
      <c r="UGX796"/>
      <c r="UGY796"/>
      <c r="UGZ796"/>
      <c r="UHA796"/>
      <c r="UHB796"/>
      <c r="UHC796"/>
      <c r="UHD796"/>
      <c r="UHE796"/>
      <c r="UHF796"/>
      <c r="UHG796"/>
      <c r="UHH796"/>
      <c r="UHI796"/>
      <c r="UHJ796"/>
      <c r="UHK796"/>
      <c r="UHL796"/>
      <c r="UHM796"/>
      <c r="UHN796"/>
      <c r="UHO796"/>
      <c r="UHP796"/>
      <c r="UHQ796"/>
      <c r="UHR796"/>
      <c r="UHS796"/>
      <c r="UHT796"/>
      <c r="UHU796"/>
      <c r="UHV796"/>
      <c r="UHW796"/>
      <c r="UHX796"/>
      <c r="UHY796"/>
      <c r="UHZ796"/>
      <c r="UIA796"/>
      <c r="UIB796"/>
      <c r="UIC796"/>
      <c r="UID796"/>
      <c r="UIE796"/>
      <c r="UIF796"/>
      <c r="UIG796"/>
      <c r="UIH796"/>
      <c r="UII796"/>
      <c r="UIJ796"/>
      <c r="UIK796"/>
      <c r="UIL796"/>
      <c r="UIM796"/>
      <c r="UIN796"/>
      <c r="UIO796"/>
      <c r="UIP796"/>
      <c r="UIQ796"/>
      <c r="UIR796"/>
      <c r="UIS796"/>
      <c r="UIT796"/>
      <c r="UIU796"/>
      <c r="UIV796"/>
      <c r="UIW796"/>
      <c r="UIX796"/>
      <c r="UIY796"/>
      <c r="UIZ796"/>
      <c r="UJA796"/>
      <c r="UJB796"/>
      <c r="UJC796"/>
      <c r="UJD796"/>
      <c r="UJE796"/>
      <c r="UJF796"/>
      <c r="UJG796"/>
      <c r="UJH796"/>
      <c r="UJI796"/>
      <c r="UJJ796"/>
      <c r="UJK796"/>
      <c r="UJL796"/>
      <c r="UJM796"/>
      <c r="UJN796"/>
      <c r="UJO796"/>
      <c r="UJP796"/>
      <c r="UJQ796"/>
      <c r="UJR796"/>
      <c r="UJS796"/>
      <c r="UJT796"/>
      <c r="UJU796"/>
      <c r="UJV796"/>
      <c r="UJW796"/>
      <c r="UJX796"/>
      <c r="UJY796"/>
      <c r="UJZ796"/>
      <c r="UKA796"/>
      <c r="UKB796"/>
      <c r="UKC796"/>
      <c r="UKD796"/>
      <c r="UKE796"/>
      <c r="UKF796"/>
      <c r="UKG796"/>
      <c r="UKH796"/>
      <c r="UKI796"/>
      <c r="UKJ796"/>
      <c r="UKK796"/>
      <c r="UKL796"/>
      <c r="UKM796"/>
      <c r="UKN796"/>
      <c r="UKO796"/>
      <c r="UKP796"/>
      <c r="UKQ796"/>
      <c r="UKR796"/>
      <c r="UKS796"/>
      <c r="UKT796"/>
      <c r="UKU796"/>
      <c r="UKV796"/>
      <c r="UKW796"/>
      <c r="UKX796"/>
      <c r="UKY796"/>
      <c r="UKZ796"/>
      <c r="ULA796"/>
      <c r="ULB796"/>
      <c r="ULC796"/>
      <c r="ULD796"/>
      <c r="ULE796"/>
      <c r="ULF796"/>
      <c r="ULG796"/>
      <c r="ULH796"/>
      <c r="ULI796"/>
      <c r="ULJ796"/>
      <c r="ULK796"/>
      <c r="ULL796"/>
      <c r="ULM796"/>
      <c r="ULN796"/>
      <c r="ULO796"/>
      <c r="ULP796"/>
      <c r="ULQ796"/>
      <c r="ULR796"/>
      <c r="ULS796"/>
      <c r="ULT796"/>
      <c r="ULU796"/>
      <c r="ULV796"/>
      <c r="ULW796"/>
      <c r="ULX796"/>
      <c r="ULY796"/>
      <c r="ULZ796"/>
      <c r="UMA796"/>
      <c r="UMB796"/>
      <c r="UMC796"/>
      <c r="UMD796"/>
      <c r="UME796"/>
      <c r="UMF796"/>
      <c r="UMG796"/>
      <c r="UMH796"/>
      <c r="UMI796"/>
      <c r="UMJ796"/>
      <c r="UMK796"/>
      <c r="UML796"/>
      <c r="UMM796"/>
      <c r="UMN796"/>
      <c r="UMO796"/>
      <c r="UMP796"/>
      <c r="UMQ796"/>
      <c r="UMR796"/>
      <c r="UMS796"/>
      <c r="UMT796"/>
      <c r="UMU796"/>
      <c r="UMV796"/>
      <c r="UMW796"/>
      <c r="UMX796"/>
      <c r="UMY796"/>
      <c r="UMZ796"/>
      <c r="UNA796"/>
      <c r="UNB796"/>
      <c r="UNC796"/>
      <c r="UND796"/>
      <c r="UNE796"/>
      <c r="UNF796"/>
      <c r="UNG796"/>
      <c r="UNH796"/>
      <c r="UNI796"/>
      <c r="UNJ796"/>
      <c r="UNK796"/>
      <c r="UNL796"/>
      <c r="UNM796"/>
      <c r="UNN796"/>
      <c r="UNO796"/>
      <c r="UNP796"/>
      <c r="UNQ796"/>
      <c r="UNR796"/>
      <c r="UNS796"/>
      <c r="UNT796"/>
      <c r="UNU796"/>
      <c r="UNV796"/>
      <c r="UNW796"/>
      <c r="UNX796"/>
      <c r="UNY796"/>
      <c r="UNZ796"/>
      <c r="UOA796"/>
      <c r="UOB796"/>
      <c r="UOC796"/>
      <c r="UOD796"/>
      <c r="UOE796"/>
      <c r="UOF796"/>
      <c r="UOG796"/>
      <c r="UOH796"/>
      <c r="UOI796"/>
      <c r="UOJ796"/>
      <c r="UOK796"/>
      <c r="UOL796"/>
      <c r="UOM796"/>
      <c r="UON796"/>
      <c r="UOO796"/>
      <c r="UOP796"/>
      <c r="UOQ796"/>
      <c r="UOR796"/>
      <c r="UOS796"/>
      <c r="UOT796"/>
      <c r="UOU796"/>
      <c r="UOV796"/>
      <c r="UOW796"/>
      <c r="UOX796"/>
      <c r="UOY796"/>
      <c r="UOZ796"/>
      <c r="UPA796"/>
      <c r="UPB796"/>
      <c r="UPC796"/>
      <c r="UPD796"/>
      <c r="UPE796"/>
      <c r="UPF796"/>
      <c r="UPG796"/>
      <c r="UPH796"/>
      <c r="UPI796"/>
      <c r="UPJ796"/>
      <c r="UPK796"/>
      <c r="UPL796"/>
      <c r="UPM796"/>
      <c r="UPN796"/>
      <c r="UPO796"/>
      <c r="UPP796"/>
      <c r="UPQ796"/>
      <c r="UPR796"/>
      <c r="UPS796"/>
      <c r="UPT796"/>
      <c r="UPU796"/>
      <c r="UPV796"/>
      <c r="UPW796"/>
      <c r="UPX796"/>
      <c r="UPY796"/>
      <c r="UPZ796"/>
      <c r="UQA796"/>
      <c r="UQB796"/>
      <c r="UQC796"/>
      <c r="UQD796"/>
      <c r="UQE796"/>
      <c r="UQF796"/>
      <c r="UQG796"/>
      <c r="UQH796"/>
      <c r="UQI796"/>
      <c r="UQJ796"/>
      <c r="UQK796"/>
      <c r="UQL796"/>
      <c r="UQM796"/>
      <c r="UQN796"/>
      <c r="UQO796"/>
      <c r="UQP796"/>
      <c r="UQQ796"/>
      <c r="UQR796"/>
      <c r="UQS796"/>
      <c r="UQT796"/>
      <c r="UQU796"/>
      <c r="UQV796"/>
      <c r="UQW796"/>
      <c r="UQX796"/>
      <c r="UQY796"/>
      <c r="UQZ796"/>
      <c r="URA796"/>
      <c r="URB796"/>
      <c r="URC796"/>
      <c r="URD796"/>
      <c r="URE796"/>
      <c r="URF796"/>
      <c r="URG796"/>
      <c r="URH796"/>
      <c r="URI796"/>
      <c r="URJ796"/>
      <c r="URK796"/>
      <c r="URL796"/>
      <c r="URM796"/>
      <c r="URN796"/>
      <c r="URO796"/>
      <c r="URP796"/>
      <c r="URQ796"/>
      <c r="URR796"/>
      <c r="URS796"/>
      <c r="URT796"/>
      <c r="URU796"/>
      <c r="URV796"/>
      <c r="URW796"/>
      <c r="URX796"/>
      <c r="URY796"/>
      <c r="URZ796"/>
      <c r="USA796"/>
      <c r="USB796"/>
      <c r="USC796"/>
      <c r="USD796"/>
      <c r="USE796"/>
      <c r="USF796"/>
      <c r="USG796"/>
      <c r="USH796"/>
      <c r="USI796"/>
      <c r="USJ796"/>
      <c r="USK796"/>
      <c r="USL796"/>
      <c r="USM796"/>
      <c r="USN796"/>
      <c r="USO796"/>
      <c r="USP796"/>
      <c r="USQ796"/>
      <c r="USR796"/>
      <c r="USS796"/>
      <c r="UST796"/>
      <c r="USU796"/>
      <c r="USV796"/>
      <c r="USW796"/>
      <c r="USX796"/>
      <c r="USY796"/>
      <c r="USZ796"/>
      <c r="UTA796"/>
      <c r="UTB796"/>
      <c r="UTC796"/>
      <c r="UTD796"/>
      <c r="UTE796"/>
      <c r="UTF796"/>
      <c r="UTG796"/>
      <c r="UTH796"/>
      <c r="UTI796"/>
      <c r="UTJ796"/>
      <c r="UTK796"/>
      <c r="UTL796"/>
      <c r="UTM796"/>
      <c r="UTN796"/>
      <c r="UTO796"/>
      <c r="UTP796"/>
      <c r="UTQ796"/>
      <c r="UTR796"/>
      <c r="UTS796"/>
      <c r="UTT796"/>
      <c r="UTU796"/>
      <c r="UTV796"/>
      <c r="UTW796"/>
      <c r="UTX796"/>
      <c r="UTY796"/>
      <c r="UTZ796"/>
      <c r="UUA796"/>
      <c r="UUB796"/>
      <c r="UUC796"/>
      <c r="UUD796"/>
      <c r="UUE796"/>
      <c r="UUF796"/>
      <c r="UUG796"/>
      <c r="UUH796"/>
      <c r="UUI796"/>
      <c r="UUJ796"/>
      <c r="UUK796"/>
      <c r="UUL796"/>
      <c r="UUM796"/>
      <c r="UUN796"/>
      <c r="UUO796"/>
      <c r="UUP796"/>
      <c r="UUQ796"/>
      <c r="UUR796"/>
      <c r="UUS796"/>
      <c r="UUT796"/>
      <c r="UUU796"/>
      <c r="UUV796"/>
      <c r="UUW796"/>
      <c r="UUX796"/>
      <c r="UUY796"/>
      <c r="UUZ796"/>
      <c r="UVA796"/>
      <c r="UVB796"/>
      <c r="UVC796"/>
      <c r="UVD796"/>
      <c r="UVE796"/>
      <c r="UVF796"/>
      <c r="UVG796"/>
      <c r="UVH796"/>
      <c r="UVI796"/>
      <c r="UVJ796"/>
      <c r="UVK796"/>
      <c r="UVL796"/>
      <c r="UVM796"/>
      <c r="UVN796"/>
      <c r="UVO796"/>
      <c r="UVP796"/>
      <c r="UVQ796"/>
      <c r="UVR796"/>
      <c r="UVS796"/>
      <c r="UVT796"/>
      <c r="UVU796"/>
      <c r="UVV796"/>
      <c r="UVW796"/>
      <c r="UVX796"/>
      <c r="UVY796"/>
      <c r="UVZ796"/>
      <c r="UWA796"/>
      <c r="UWB796"/>
      <c r="UWC796"/>
      <c r="UWD796"/>
      <c r="UWE796"/>
      <c r="UWF796"/>
      <c r="UWG796"/>
      <c r="UWH796"/>
      <c r="UWI796"/>
      <c r="UWJ796"/>
      <c r="UWK796"/>
      <c r="UWL796"/>
      <c r="UWM796"/>
      <c r="UWN796"/>
      <c r="UWO796"/>
      <c r="UWP796"/>
      <c r="UWQ796"/>
      <c r="UWR796"/>
      <c r="UWS796"/>
      <c r="UWT796"/>
      <c r="UWU796"/>
      <c r="UWV796"/>
      <c r="UWW796"/>
      <c r="UWX796"/>
      <c r="UWY796"/>
      <c r="UWZ796"/>
      <c r="UXA796"/>
      <c r="UXB796"/>
      <c r="UXC796"/>
      <c r="UXD796"/>
      <c r="UXE796"/>
      <c r="UXF796"/>
      <c r="UXG796"/>
      <c r="UXH796"/>
      <c r="UXI796"/>
      <c r="UXJ796"/>
      <c r="UXK796"/>
      <c r="UXL796"/>
      <c r="UXM796"/>
      <c r="UXN796"/>
      <c r="UXO796"/>
      <c r="UXP796"/>
      <c r="UXQ796"/>
      <c r="UXR796"/>
      <c r="UXS796"/>
      <c r="UXT796"/>
      <c r="UXU796"/>
      <c r="UXV796"/>
      <c r="UXW796"/>
      <c r="UXX796"/>
      <c r="UXY796"/>
      <c r="UXZ796"/>
      <c r="UYA796"/>
      <c r="UYB796"/>
      <c r="UYC796"/>
      <c r="UYD796"/>
      <c r="UYE796"/>
      <c r="UYF796"/>
      <c r="UYG796"/>
      <c r="UYH796"/>
      <c r="UYI796"/>
      <c r="UYJ796"/>
      <c r="UYK796"/>
      <c r="UYL796"/>
      <c r="UYM796"/>
      <c r="UYN796"/>
      <c r="UYO796"/>
      <c r="UYP796"/>
      <c r="UYQ796"/>
      <c r="UYR796"/>
      <c r="UYS796"/>
      <c r="UYT796"/>
      <c r="UYU796"/>
      <c r="UYV796"/>
      <c r="UYW796"/>
      <c r="UYX796"/>
      <c r="UYY796"/>
      <c r="UYZ796"/>
      <c r="UZA796"/>
      <c r="UZB796"/>
      <c r="UZC796"/>
      <c r="UZD796"/>
      <c r="UZE796"/>
      <c r="UZF796"/>
      <c r="UZG796"/>
      <c r="UZH796"/>
      <c r="UZI796"/>
      <c r="UZJ796"/>
      <c r="UZK796"/>
      <c r="UZL796"/>
      <c r="UZM796"/>
      <c r="UZN796"/>
      <c r="UZO796"/>
      <c r="UZP796"/>
      <c r="UZQ796"/>
      <c r="UZR796"/>
      <c r="UZS796"/>
      <c r="UZT796"/>
      <c r="UZU796"/>
      <c r="UZV796"/>
      <c r="UZW796"/>
      <c r="UZX796"/>
      <c r="UZY796"/>
      <c r="UZZ796"/>
      <c r="VAA796"/>
      <c r="VAB796"/>
      <c r="VAC796"/>
      <c r="VAD796"/>
      <c r="VAE796"/>
      <c r="VAF796"/>
      <c r="VAG796"/>
      <c r="VAH796"/>
      <c r="VAI796"/>
      <c r="VAJ796"/>
      <c r="VAK796"/>
      <c r="VAL796"/>
      <c r="VAM796"/>
      <c r="VAN796"/>
      <c r="VAO796"/>
      <c r="VAP796"/>
      <c r="VAQ796"/>
      <c r="VAR796"/>
      <c r="VAS796"/>
      <c r="VAT796"/>
      <c r="VAU796"/>
      <c r="VAV796"/>
      <c r="VAW796"/>
      <c r="VAX796"/>
      <c r="VAY796"/>
      <c r="VAZ796"/>
      <c r="VBA796"/>
      <c r="VBB796"/>
      <c r="VBC796"/>
      <c r="VBD796"/>
      <c r="VBE796"/>
      <c r="VBF796"/>
      <c r="VBG796"/>
      <c r="VBH796"/>
      <c r="VBI796"/>
      <c r="VBJ796"/>
      <c r="VBK796"/>
      <c r="VBL796"/>
      <c r="VBM796"/>
      <c r="VBN796"/>
      <c r="VBO796"/>
      <c r="VBP796"/>
      <c r="VBQ796"/>
      <c r="VBR796"/>
      <c r="VBS796"/>
      <c r="VBT796"/>
      <c r="VBU796"/>
      <c r="VBV796"/>
      <c r="VBW796"/>
      <c r="VBX796"/>
      <c r="VBY796"/>
      <c r="VBZ796"/>
      <c r="VCA796"/>
      <c r="VCB796"/>
      <c r="VCC796"/>
      <c r="VCD796"/>
      <c r="VCE796"/>
      <c r="VCF796"/>
      <c r="VCG796"/>
      <c r="VCH796"/>
      <c r="VCI796"/>
      <c r="VCJ796"/>
      <c r="VCK796"/>
      <c r="VCL796"/>
      <c r="VCM796"/>
      <c r="VCN796"/>
      <c r="VCO796"/>
      <c r="VCP796"/>
      <c r="VCQ796"/>
      <c r="VCR796"/>
      <c r="VCS796"/>
      <c r="VCT796"/>
      <c r="VCU796"/>
      <c r="VCV796"/>
      <c r="VCW796"/>
      <c r="VCX796"/>
      <c r="VCY796"/>
      <c r="VCZ796"/>
      <c r="VDA796"/>
      <c r="VDB796"/>
      <c r="VDC796"/>
      <c r="VDD796"/>
      <c r="VDE796"/>
      <c r="VDF796"/>
      <c r="VDG796"/>
      <c r="VDH796"/>
      <c r="VDI796"/>
      <c r="VDJ796"/>
      <c r="VDK796"/>
      <c r="VDL796"/>
      <c r="VDM796"/>
      <c r="VDN796"/>
      <c r="VDO796"/>
      <c r="VDP796"/>
      <c r="VDQ796"/>
      <c r="VDR796"/>
      <c r="VDS796"/>
      <c r="VDT796"/>
      <c r="VDU796"/>
      <c r="VDV796"/>
      <c r="VDW796"/>
      <c r="VDX796"/>
      <c r="VDY796"/>
      <c r="VDZ796"/>
      <c r="VEA796"/>
      <c r="VEB796"/>
      <c r="VEC796"/>
      <c r="VED796"/>
      <c r="VEE796"/>
      <c r="VEF796"/>
      <c r="VEG796"/>
      <c r="VEH796"/>
      <c r="VEI796"/>
      <c r="VEJ796"/>
      <c r="VEK796"/>
      <c r="VEL796"/>
      <c r="VEM796"/>
      <c r="VEN796"/>
      <c r="VEO796"/>
      <c r="VEP796"/>
      <c r="VEQ796"/>
      <c r="VER796"/>
      <c r="VES796"/>
      <c r="VET796"/>
      <c r="VEU796"/>
      <c r="VEV796"/>
      <c r="VEW796"/>
      <c r="VEX796"/>
      <c r="VEY796"/>
      <c r="VEZ796"/>
      <c r="VFA796"/>
      <c r="VFB796"/>
      <c r="VFC796"/>
      <c r="VFD796"/>
      <c r="VFE796"/>
      <c r="VFF796"/>
      <c r="VFG796"/>
      <c r="VFH796"/>
      <c r="VFI796"/>
      <c r="VFJ796"/>
      <c r="VFK796"/>
      <c r="VFL796"/>
      <c r="VFM796"/>
      <c r="VFN796"/>
      <c r="VFO796"/>
      <c r="VFP796"/>
      <c r="VFQ796"/>
      <c r="VFR796"/>
      <c r="VFS796"/>
      <c r="VFT796"/>
      <c r="VFU796"/>
      <c r="VFV796"/>
      <c r="VFW796"/>
      <c r="VFX796"/>
      <c r="VFY796"/>
      <c r="VFZ796"/>
      <c r="VGA796"/>
      <c r="VGB796"/>
      <c r="VGC796"/>
      <c r="VGD796"/>
      <c r="VGE796"/>
      <c r="VGF796"/>
      <c r="VGG796"/>
      <c r="VGH796"/>
      <c r="VGI796"/>
      <c r="VGJ796"/>
      <c r="VGK796"/>
      <c r="VGL796"/>
      <c r="VGM796"/>
      <c r="VGN796"/>
      <c r="VGO796"/>
      <c r="VGP796"/>
      <c r="VGQ796"/>
      <c r="VGR796"/>
      <c r="VGS796"/>
      <c r="VGT796"/>
      <c r="VGU796"/>
      <c r="VGV796"/>
      <c r="VGW796"/>
      <c r="VGX796"/>
      <c r="VGY796"/>
      <c r="VGZ796"/>
      <c r="VHA796"/>
      <c r="VHB796"/>
      <c r="VHC796"/>
      <c r="VHD796"/>
      <c r="VHE796"/>
      <c r="VHF796"/>
      <c r="VHG796"/>
      <c r="VHH796"/>
      <c r="VHI796"/>
      <c r="VHJ796"/>
      <c r="VHK796"/>
      <c r="VHL796"/>
      <c r="VHM796"/>
      <c r="VHN796"/>
      <c r="VHO796"/>
      <c r="VHP796"/>
      <c r="VHQ796"/>
      <c r="VHR796"/>
      <c r="VHS796"/>
      <c r="VHT796"/>
      <c r="VHU796"/>
      <c r="VHV796"/>
      <c r="VHW796"/>
      <c r="VHX796"/>
      <c r="VHY796"/>
      <c r="VHZ796"/>
      <c r="VIA796"/>
      <c r="VIB796"/>
      <c r="VIC796"/>
      <c r="VID796"/>
      <c r="VIE796"/>
      <c r="VIF796"/>
      <c r="VIG796"/>
      <c r="VIH796"/>
      <c r="VII796"/>
      <c r="VIJ796"/>
      <c r="VIK796"/>
      <c r="VIL796"/>
      <c r="VIM796"/>
      <c r="VIN796"/>
      <c r="VIO796"/>
      <c r="VIP796"/>
      <c r="VIQ796"/>
      <c r="VIR796"/>
      <c r="VIS796"/>
      <c r="VIT796"/>
      <c r="VIU796"/>
      <c r="VIV796"/>
      <c r="VIW796"/>
      <c r="VIX796"/>
      <c r="VIY796"/>
      <c r="VIZ796"/>
      <c r="VJA796"/>
      <c r="VJB796"/>
      <c r="VJC796"/>
      <c r="VJD796"/>
      <c r="VJE796"/>
      <c r="VJF796"/>
      <c r="VJG796"/>
      <c r="VJH796"/>
      <c r="VJI796"/>
      <c r="VJJ796"/>
      <c r="VJK796"/>
      <c r="VJL796"/>
      <c r="VJM796"/>
      <c r="VJN796"/>
      <c r="VJO796"/>
      <c r="VJP796"/>
      <c r="VJQ796"/>
      <c r="VJR796"/>
      <c r="VJS796"/>
      <c r="VJT796"/>
      <c r="VJU796"/>
      <c r="VJV796"/>
      <c r="VJW796"/>
      <c r="VJX796"/>
      <c r="VJY796"/>
      <c r="VJZ796"/>
      <c r="VKA796"/>
      <c r="VKB796"/>
      <c r="VKC796"/>
      <c r="VKD796"/>
      <c r="VKE796"/>
      <c r="VKF796"/>
      <c r="VKG796"/>
      <c r="VKH796"/>
      <c r="VKI796"/>
      <c r="VKJ796"/>
      <c r="VKK796"/>
      <c r="VKL796"/>
      <c r="VKM796"/>
      <c r="VKN796"/>
      <c r="VKO796"/>
      <c r="VKP796"/>
      <c r="VKQ796"/>
      <c r="VKR796"/>
      <c r="VKS796"/>
      <c r="VKT796"/>
      <c r="VKU796"/>
      <c r="VKV796"/>
      <c r="VKW796"/>
      <c r="VKX796"/>
      <c r="VKY796"/>
      <c r="VKZ796"/>
      <c r="VLA796"/>
      <c r="VLB796"/>
      <c r="VLC796"/>
      <c r="VLD796"/>
      <c r="VLE796"/>
      <c r="VLF796"/>
      <c r="VLG796"/>
      <c r="VLH796"/>
      <c r="VLI796"/>
      <c r="VLJ796"/>
      <c r="VLK796"/>
      <c r="VLL796"/>
      <c r="VLM796"/>
      <c r="VLN796"/>
      <c r="VLO796"/>
      <c r="VLP796"/>
      <c r="VLQ796"/>
      <c r="VLR796"/>
      <c r="VLS796"/>
      <c r="VLT796"/>
      <c r="VLU796"/>
      <c r="VLV796"/>
      <c r="VLW796"/>
      <c r="VLX796"/>
      <c r="VLY796"/>
      <c r="VLZ796"/>
      <c r="VMA796"/>
      <c r="VMB796"/>
      <c r="VMC796"/>
      <c r="VMD796"/>
      <c r="VME796"/>
      <c r="VMF796"/>
      <c r="VMG796"/>
      <c r="VMH796"/>
      <c r="VMI796"/>
      <c r="VMJ796"/>
      <c r="VMK796"/>
      <c r="VML796"/>
      <c r="VMM796"/>
      <c r="VMN796"/>
      <c r="VMO796"/>
      <c r="VMP796"/>
      <c r="VMQ796"/>
      <c r="VMR796"/>
      <c r="VMS796"/>
      <c r="VMT796"/>
      <c r="VMU796"/>
      <c r="VMV796"/>
      <c r="VMW796"/>
      <c r="VMX796"/>
      <c r="VMY796"/>
      <c r="VMZ796"/>
      <c r="VNA796"/>
      <c r="VNB796"/>
      <c r="VNC796"/>
      <c r="VND796"/>
      <c r="VNE796"/>
      <c r="VNF796"/>
      <c r="VNG796"/>
      <c r="VNH796"/>
      <c r="VNI796"/>
      <c r="VNJ796"/>
      <c r="VNK796"/>
      <c r="VNL796"/>
      <c r="VNM796"/>
      <c r="VNN796"/>
      <c r="VNO796"/>
      <c r="VNP796"/>
      <c r="VNQ796"/>
      <c r="VNR796"/>
      <c r="VNS796"/>
      <c r="VNT796"/>
      <c r="VNU796"/>
      <c r="VNV796"/>
      <c r="VNW796"/>
      <c r="VNX796"/>
      <c r="VNY796"/>
      <c r="VNZ796"/>
      <c r="VOA796"/>
      <c r="VOB796"/>
      <c r="VOC796"/>
      <c r="VOD796"/>
      <c r="VOE796"/>
      <c r="VOF796"/>
      <c r="VOG796"/>
      <c r="VOH796"/>
      <c r="VOI796"/>
      <c r="VOJ796"/>
      <c r="VOK796"/>
      <c r="VOL796"/>
      <c r="VOM796"/>
      <c r="VON796"/>
      <c r="VOO796"/>
      <c r="VOP796"/>
      <c r="VOQ796"/>
      <c r="VOR796"/>
      <c r="VOS796"/>
      <c r="VOT796"/>
      <c r="VOU796"/>
      <c r="VOV796"/>
      <c r="VOW796"/>
      <c r="VOX796"/>
      <c r="VOY796"/>
      <c r="VOZ796"/>
      <c r="VPA796"/>
      <c r="VPB796"/>
      <c r="VPC796"/>
      <c r="VPD796"/>
      <c r="VPE796"/>
      <c r="VPF796"/>
      <c r="VPG796"/>
      <c r="VPH796"/>
      <c r="VPI796"/>
      <c r="VPJ796"/>
      <c r="VPK796"/>
      <c r="VPL796"/>
      <c r="VPM796"/>
      <c r="VPN796"/>
      <c r="VPO796"/>
      <c r="VPP796"/>
      <c r="VPQ796"/>
      <c r="VPR796"/>
      <c r="VPS796"/>
      <c r="VPT796"/>
      <c r="VPU796"/>
      <c r="VPV796"/>
      <c r="VPW796"/>
      <c r="VPX796"/>
      <c r="VPY796"/>
      <c r="VPZ796"/>
      <c r="VQA796"/>
      <c r="VQB796"/>
      <c r="VQC796"/>
      <c r="VQD796"/>
      <c r="VQE796"/>
      <c r="VQF796"/>
      <c r="VQG796"/>
      <c r="VQH796"/>
      <c r="VQI796"/>
      <c r="VQJ796"/>
      <c r="VQK796"/>
      <c r="VQL796"/>
      <c r="VQM796"/>
      <c r="VQN796"/>
      <c r="VQO796"/>
      <c r="VQP796"/>
      <c r="VQQ796"/>
      <c r="VQR796"/>
      <c r="VQS796"/>
      <c r="VQT796"/>
      <c r="VQU796"/>
      <c r="VQV796"/>
      <c r="VQW796"/>
      <c r="VQX796"/>
      <c r="VQY796"/>
      <c r="VQZ796"/>
      <c r="VRA796"/>
      <c r="VRB796"/>
      <c r="VRC796"/>
      <c r="VRD796"/>
      <c r="VRE796"/>
      <c r="VRF796"/>
      <c r="VRG796"/>
      <c r="VRH796"/>
      <c r="VRI796"/>
      <c r="VRJ796"/>
      <c r="VRK796"/>
      <c r="VRL796"/>
      <c r="VRM796"/>
      <c r="VRN796"/>
      <c r="VRO796"/>
      <c r="VRP796"/>
      <c r="VRQ796"/>
      <c r="VRR796"/>
      <c r="VRS796"/>
      <c r="VRT796"/>
      <c r="VRU796"/>
      <c r="VRV796"/>
      <c r="VRW796"/>
      <c r="VRX796"/>
      <c r="VRY796"/>
      <c r="VRZ796"/>
      <c r="VSA796"/>
      <c r="VSB796"/>
      <c r="VSC796"/>
      <c r="VSD796"/>
      <c r="VSE796"/>
      <c r="VSF796"/>
      <c r="VSG796"/>
      <c r="VSH796"/>
      <c r="VSI796"/>
      <c r="VSJ796"/>
      <c r="VSK796"/>
      <c r="VSL796"/>
      <c r="VSM796"/>
      <c r="VSN796"/>
      <c r="VSO796"/>
      <c r="VSP796"/>
      <c r="VSQ796"/>
      <c r="VSR796"/>
      <c r="VSS796"/>
      <c r="VST796"/>
      <c r="VSU796"/>
      <c r="VSV796"/>
      <c r="VSW796"/>
      <c r="VSX796"/>
      <c r="VSY796"/>
      <c r="VSZ796"/>
      <c r="VTA796"/>
      <c r="VTB796"/>
      <c r="VTC796"/>
      <c r="VTD796"/>
      <c r="VTE796"/>
      <c r="VTF796"/>
      <c r="VTG796"/>
      <c r="VTH796"/>
      <c r="VTI796"/>
      <c r="VTJ796"/>
      <c r="VTK796"/>
      <c r="VTL796"/>
      <c r="VTM796"/>
      <c r="VTN796"/>
      <c r="VTO796"/>
      <c r="VTP796"/>
      <c r="VTQ796"/>
      <c r="VTR796"/>
      <c r="VTS796"/>
      <c r="VTT796"/>
      <c r="VTU796"/>
      <c r="VTV796"/>
      <c r="VTW796"/>
      <c r="VTX796"/>
      <c r="VTY796"/>
      <c r="VTZ796"/>
      <c r="VUA796"/>
      <c r="VUB796"/>
      <c r="VUC796"/>
      <c r="VUD796"/>
      <c r="VUE796"/>
      <c r="VUF796"/>
      <c r="VUG796"/>
      <c r="VUH796"/>
      <c r="VUI796"/>
      <c r="VUJ796"/>
      <c r="VUK796"/>
      <c r="VUL796"/>
      <c r="VUM796"/>
      <c r="VUN796"/>
      <c r="VUO796"/>
      <c r="VUP796"/>
      <c r="VUQ796"/>
      <c r="VUR796"/>
      <c r="VUS796"/>
      <c r="VUT796"/>
      <c r="VUU796"/>
      <c r="VUV796"/>
      <c r="VUW796"/>
      <c r="VUX796"/>
      <c r="VUY796"/>
      <c r="VUZ796"/>
      <c r="VVA796"/>
      <c r="VVB796"/>
      <c r="VVC796"/>
      <c r="VVD796"/>
      <c r="VVE796"/>
      <c r="VVF796"/>
      <c r="VVG796"/>
      <c r="VVH796"/>
      <c r="VVI796"/>
      <c r="VVJ796"/>
      <c r="VVK796"/>
      <c r="VVL796"/>
      <c r="VVM796"/>
      <c r="VVN796"/>
      <c r="VVO796"/>
      <c r="VVP796"/>
      <c r="VVQ796"/>
      <c r="VVR796"/>
      <c r="VVS796"/>
      <c r="VVT796"/>
      <c r="VVU796"/>
      <c r="VVV796"/>
      <c r="VVW796"/>
      <c r="VVX796"/>
      <c r="VVY796"/>
      <c r="VVZ796"/>
      <c r="VWA796"/>
      <c r="VWB796"/>
      <c r="VWC796"/>
      <c r="VWD796"/>
      <c r="VWE796"/>
      <c r="VWF796"/>
      <c r="VWG796"/>
      <c r="VWH796"/>
      <c r="VWI796"/>
      <c r="VWJ796"/>
      <c r="VWK796"/>
      <c r="VWL796"/>
      <c r="VWM796"/>
      <c r="VWN796"/>
      <c r="VWO796"/>
      <c r="VWP796"/>
      <c r="VWQ796"/>
      <c r="VWR796"/>
      <c r="VWS796"/>
      <c r="VWT796"/>
      <c r="VWU796"/>
      <c r="VWV796"/>
      <c r="VWW796"/>
      <c r="VWX796"/>
      <c r="VWY796"/>
      <c r="VWZ796"/>
      <c r="VXA796"/>
      <c r="VXB796"/>
      <c r="VXC796"/>
      <c r="VXD796"/>
      <c r="VXE796"/>
      <c r="VXF796"/>
      <c r="VXG796"/>
      <c r="VXH796"/>
      <c r="VXI796"/>
      <c r="VXJ796"/>
      <c r="VXK796"/>
      <c r="VXL796"/>
      <c r="VXM796"/>
      <c r="VXN796"/>
      <c r="VXO796"/>
      <c r="VXP796"/>
      <c r="VXQ796"/>
      <c r="VXR796"/>
      <c r="VXS796"/>
      <c r="VXT796"/>
      <c r="VXU796"/>
      <c r="VXV796"/>
      <c r="VXW796"/>
      <c r="VXX796"/>
      <c r="VXY796"/>
      <c r="VXZ796"/>
      <c r="VYA796"/>
      <c r="VYB796"/>
      <c r="VYC796"/>
      <c r="VYD796"/>
      <c r="VYE796"/>
      <c r="VYF796"/>
      <c r="VYG796"/>
      <c r="VYH796"/>
      <c r="VYI796"/>
      <c r="VYJ796"/>
      <c r="VYK796"/>
      <c r="VYL796"/>
      <c r="VYM796"/>
      <c r="VYN796"/>
      <c r="VYO796"/>
      <c r="VYP796"/>
      <c r="VYQ796"/>
      <c r="VYR796"/>
      <c r="VYS796"/>
      <c r="VYT796"/>
      <c r="VYU796"/>
      <c r="VYV796"/>
      <c r="VYW796"/>
      <c r="VYX796"/>
      <c r="VYY796"/>
      <c r="VYZ796"/>
      <c r="VZA796"/>
      <c r="VZB796"/>
      <c r="VZC796"/>
      <c r="VZD796"/>
      <c r="VZE796"/>
      <c r="VZF796"/>
      <c r="VZG796"/>
      <c r="VZH796"/>
      <c r="VZI796"/>
      <c r="VZJ796"/>
      <c r="VZK796"/>
      <c r="VZL796"/>
      <c r="VZM796"/>
      <c r="VZN796"/>
      <c r="VZO796"/>
      <c r="VZP796"/>
      <c r="VZQ796"/>
      <c r="VZR796"/>
      <c r="VZS796"/>
      <c r="VZT796"/>
      <c r="VZU796"/>
      <c r="VZV796"/>
      <c r="VZW796"/>
      <c r="VZX796"/>
      <c r="VZY796"/>
      <c r="VZZ796"/>
      <c r="WAA796"/>
      <c r="WAB796"/>
      <c r="WAC796"/>
      <c r="WAD796"/>
      <c r="WAE796"/>
      <c r="WAF796"/>
      <c r="WAG796"/>
      <c r="WAH796"/>
      <c r="WAI796"/>
      <c r="WAJ796"/>
      <c r="WAK796"/>
      <c r="WAL796"/>
      <c r="WAM796"/>
      <c r="WAN796"/>
      <c r="WAO796"/>
      <c r="WAP796"/>
      <c r="WAQ796"/>
      <c r="WAR796"/>
      <c r="WAS796"/>
      <c r="WAT796"/>
      <c r="WAU796"/>
      <c r="WAV796"/>
      <c r="WAW796"/>
      <c r="WAX796"/>
      <c r="WAY796"/>
      <c r="WAZ796"/>
      <c r="WBA796"/>
      <c r="WBB796"/>
      <c r="WBC796"/>
      <c r="WBD796"/>
      <c r="WBE796"/>
      <c r="WBF796"/>
      <c r="WBG796"/>
      <c r="WBH796"/>
      <c r="WBI796"/>
      <c r="WBJ796"/>
      <c r="WBK796"/>
      <c r="WBL796"/>
      <c r="WBM796"/>
      <c r="WBN796"/>
      <c r="WBO796"/>
      <c r="WBP796"/>
      <c r="WBQ796"/>
      <c r="WBR796"/>
      <c r="WBS796"/>
      <c r="WBT796"/>
      <c r="WBU796"/>
      <c r="WBV796"/>
      <c r="WBW796"/>
      <c r="WBX796"/>
      <c r="WBY796"/>
      <c r="WBZ796"/>
      <c r="WCA796"/>
      <c r="WCB796"/>
      <c r="WCC796"/>
      <c r="WCD796"/>
      <c r="WCE796"/>
      <c r="WCF796"/>
      <c r="WCG796"/>
      <c r="WCH796"/>
      <c r="WCI796"/>
      <c r="WCJ796"/>
      <c r="WCK796"/>
      <c r="WCL796"/>
      <c r="WCM796"/>
      <c r="WCN796"/>
      <c r="WCO796"/>
      <c r="WCP796"/>
      <c r="WCQ796"/>
      <c r="WCR796"/>
      <c r="WCS796"/>
      <c r="WCT796"/>
      <c r="WCU796"/>
      <c r="WCV796"/>
      <c r="WCW796"/>
      <c r="WCX796"/>
      <c r="WCY796"/>
      <c r="WCZ796"/>
      <c r="WDA796"/>
      <c r="WDB796"/>
      <c r="WDC796"/>
      <c r="WDD796"/>
      <c r="WDE796"/>
      <c r="WDF796"/>
      <c r="WDG796"/>
      <c r="WDH796"/>
      <c r="WDI796"/>
      <c r="WDJ796"/>
      <c r="WDK796"/>
      <c r="WDL796"/>
      <c r="WDM796"/>
      <c r="WDN796"/>
      <c r="WDO796"/>
      <c r="WDP796"/>
      <c r="WDQ796"/>
      <c r="WDR796"/>
      <c r="WDS796"/>
      <c r="WDT796"/>
      <c r="WDU796"/>
      <c r="WDV796"/>
      <c r="WDW796"/>
      <c r="WDX796"/>
      <c r="WDY796"/>
      <c r="WDZ796"/>
      <c r="WEA796"/>
      <c r="WEB796"/>
      <c r="WEC796"/>
      <c r="WED796"/>
      <c r="WEE796"/>
      <c r="WEF796"/>
      <c r="WEG796"/>
      <c r="WEH796"/>
      <c r="WEI796"/>
      <c r="WEJ796"/>
      <c r="WEK796"/>
      <c r="WEL796"/>
      <c r="WEM796"/>
      <c r="WEN796"/>
      <c r="WEO796"/>
      <c r="WEP796"/>
      <c r="WEQ796"/>
      <c r="WER796"/>
      <c r="WES796"/>
      <c r="WET796"/>
      <c r="WEU796"/>
      <c r="WEV796"/>
      <c r="WEW796"/>
      <c r="WEX796"/>
      <c r="WEY796"/>
      <c r="WEZ796"/>
      <c r="WFA796"/>
      <c r="WFB796"/>
      <c r="WFC796"/>
      <c r="WFD796"/>
      <c r="WFE796"/>
      <c r="WFF796"/>
      <c r="WFG796"/>
      <c r="WFH796"/>
      <c r="WFI796"/>
      <c r="WFJ796"/>
      <c r="WFK796"/>
      <c r="WFL796"/>
      <c r="WFM796"/>
      <c r="WFN796"/>
      <c r="WFO796"/>
      <c r="WFP796"/>
      <c r="WFQ796"/>
      <c r="WFR796"/>
      <c r="WFS796"/>
      <c r="WFT796"/>
      <c r="WFU796"/>
      <c r="WFV796"/>
      <c r="WFW796"/>
      <c r="WFX796"/>
      <c r="WFY796"/>
      <c r="WFZ796"/>
      <c r="WGA796"/>
      <c r="WGB796"/>
      <c r="WGC796"/>
      <c r="WGD796"/>
      <c r="WGE796"/>
      <c r="WGF796"/>
      <c r="WGG796"/>
      <c r="WGH796"/>
      <c r="WGI796"/>
      <c r="WGJ796"/>
      <c r="WGK796"/>
      <c r="WGL796"/>
      <c r="WGM796"/>
      <c r="WGN796"/>
      <c r="WGO796"/>
      <c r="WGP796"/>
      <c r="WGQ796"/>
      <c r="WGR796"/>
      <c r="WGS796"/>
      <c r="WGT796"/>
      <c r="WGU796"/>
      <c r="WGV796"/>
      <c r="WGW796"/>
      <c r="WGX796"/>
      <c r="WGY796"/>
      <c r="WGZ796"/>
      <c r="WHA796"/>
      <c r="WHB796"/>
      <c r="WHC796"/>
      <c r="WHD796"/>
      <c r="WHE796"/>
      <c r="WHF796"/>
      <c r="WHG796"/>
      <c r="WHH796"/>
      <c r="WHI796"/>
      <c r="WHJ796"/>
      <c r="WHK796"/>
      <c r="WHL796"/>
      <c r="WHM796"/>
      <c r="WHN796"/>
      <c r="WHO796"/>
      <c r="WHP796"/>
      <c r="WHQ796"/>
      <c r="WHR796"/>
      <c r="WHS796"/>
      <c r="WHT796"/>
      <c r="WHU796"/>
      <c r="WHV796"/>
      <c r="WHW796"/>
      <c r="WHX796"/>
      <c r="WHY796"/>
      <c r="WHZ796"/>
      <c r="WIA796"/>
      <c r="WIB796"/>
      <c r="WIC796"/>
      <c r="WID796"/>
      <c r="WIE796"/>
      <c r="WIF796"/>
      <c r="WIG796"/>
      <c r="WIH796"/>
      <c r="WII796"/>
      <c r="WIJ796"/>
      <c r="WIK796"/>
      <c r="WIL796"/>
      <c r="WIM796"/>
      <c r="WIN796"/>
      <c r="WIO796"/>
      <c r="WIP796"/>
      <c r="WIQ796"/>
      <c r="WIR796"/>
      <c r="WIS796"/>
      <c r="WIT796"/>
      <c r="WIU796"/>
      <c r="WIV796"/>
      <c r="WIW796"/>
      <c r="WIX796"/>
      <c r="WIY796"/>
      <c r="WIZ796"/>
      <c r="WJA796"/>
      <c r="WJB796"/>
      <c r="WJC796"/>
      <c r="WJD796"/>
      <c r="WJE796"/>
      <c r="WJF796"/>
      <c r="WJG796"/>
      <c r="WJH796"/>
      <c r="WJI796"/>
      <c r="WJJ796"/>
      <c r="WJK796"/>
      <c r="WJL796"/>
      <c r="WJM796"/>
      <c r="WJN796"/>
      <c r="WJO796"/>
      <c r="WJP796"/>
      <c r="WJQ796"/>
      <c r="WJR796"/>
      <c r="WJS796"/>
      <c r="WJT796"/>
      <c r="WJU796"/>
      <c r="WJV796"/>
      <c r="WJW796"/>
      <c r="WJX796"/>
      <c r="WJY796"/>
      <c r="WJZ796"/>
      <c r="WKA796"/>
      <c r="WKB796"/>
      <c r="WKC796"/>
      <c r="WKD796"/>
      <c r="WKE796"/>
      <c r="WKF796"/>
      <c r="WKG796"/>
      <c r="WKH796"/>
      <c r="WKI796"/>
      <c r="WKJ796"/>
      <c r="WKK796"/>
      <c r="WKL796"/>
      <c r="WKM796"/>
      <c r="WKN796"/>
      <c r="WKO796"/>
      <c r="WKP796"/>
      <c r="WKQ796"/>
      <c r="WKR796"/>
      <c r="WKS796"/>
      <c r="WKT796"/>
      <c r="WKU796"/>
      <c r="WKV796"/>
      <c r="WKW796"/>
      <c r="WKX796"/>
      <c r="WKY796"/>
      <c r="WKZ796"/>
      <c r="WLA796"/>
      <c r="WLB796"/>
      <c r="WLC796"/>
      <c r="WLD796"/>
      <c r="WLE796"/>
      <c r="WLF796"/>
      <c r="WLG796"/>
      <c r="WLH796"/>
      <c r="WLI796"/>
      <c r="WLJ796"/>
      <c r="WLK796"/>
      <c r="WLL796"/>
      <c r="WLM796"/>
      <c r="WLN796"/>
      <c r="WLO796"/>
      <c r="WLP796"/>
      <c r="WLQ796"/>
      <c r="WLR796"/>
      <c r="WLS796"/>
      <c r="WLT796"/>
      <c r="WLU796"/>
      <c r="WLV796"/>
      <c r="WLW796"/>
      <c r="WLX796"/>
      <c r="WLY796"/>
      <c r="WLZ796"/>
      <c r="WMA796"/>
      <c r="WMB796"/>
      <c r="WMC796"/>
      <c r="WMD796"/>
      <c r="WME796"/>
      <c r="WMF796"/>
      <c r="WMG796"/>
      <c r="WMH796"/>
      <c r="WMI796"/>
      <c r="WMJ796"/>
      <c r="WMK796"/>
      <c r="WML796"/>
      <c r="WMM796"/>
      <c r="WMN796"/>
      <c r="WMO796"/>
      <c r="WMP796"/>
      <c r="WMQ796"/>
      <c r="WMR796"/>
      <c r="WMS796"/>
      <c r="WMT796"/>
      <c r="WMU796"/>
      <c r="WMV796"/>
      <c r="WMW796"/>
      <c r="WMX796"/>
      <c r="WMY796"/>
      <c r="WMZ796"/>
      <c r="WNA796"/>
      <c r="WNB796"/>
      <c r="WNC796"/>
      <c r="WND796"/>
      <c r="WNE796"/>
      <c r="WNF796"/>
      <c r="WNG796"/>
      <c r="WNH796"/>
      <c r="WNI796"/>
      <c r="WNJ796"/>
      <c r="WNK796"/>
      <c r="WNL796"/>
      <c r="WNM796"/>
      <c r="WNN796"/>
      <c r="WNO796"/>
      <c r="WNP796"/>
      <c r="WNQ796"/>
      <c r="WNR796"/>
      <c r="WNS796"/>
      <c r="WNT796"/>
      <c r="WNU796"/>
      <c r="WNV796"/>
      <c r="WNW796"/>
      <c r="WNX796"/>
      <c r="WNY796"/>
      <c r="WNZ796"/>
      <c r="WOA796"/>
      <c r="WOB796"/>
      <c r="WOC796"/>
      <c r="WOD796"/>
      <c r="WOE796"/>
      <c r="WOF796"/>
      <c r="WOG796"/>
      <c r="WOH796"/>
      <c r="WOI796"/>
      <c r="WOJ796"/>
      <c r="WOK796"/>
      <c r="WOL796"/>
      <c r="WOM796"/>
      <c r="WON796"/>
      <c r="WOO796"/>
      <c r="WOP796"/>
      <c r="WOQ796"/>
      <c r="WOR796"/>
      <c r="WOS796"/>
      <c r="WOT796"/>
      <c r="WOU796"/>
      <c r="WOV796"/>
      <c r="WOW796"/>
      <c r="WOX796"/>
      <c r="WOY796"/>
      <c r="WOZ796"/>
      <c r="WPA796"/>
      <c r="WPB796"/>
      <c r="WPC796"/>
      <c r="WPD796"/>
      <c r="WPE796"/>
      <c r="WPF796"/>
      <c r="WPG796"/>
      <c r="WPH796"/>
      <c r="WPI796"/>
      <c r="WPJ796"/>
      <c r="WPK796"/>
      <c r="WPL796"/>
      <c r="WPM796"/>
      <c r="WPN796"/>
      <c r="WPO796"/>
      <c r="WPP796"/>
      <c r="WPQ796"/>
      <c r="WPR796"/>
      <c r="WPS796"/>
      <c r="WPT796"/>
      <c r="WPU796"/>
      <c r="WPV796"/>
      <c r="WPW796"/>
      <c r="WPX796"/>
      <c r="WPY796"/>
      <c r="WPZ796"/>
      <c r="WQA796"/>
      <c r="WQB796"/>
      <c r="WQC796"/>
      <c r="WQD796"/>
      <c r="WQE796"/>
      <c r="WQF796"/>
      <c r="WQG796"/>
      <c r="WQH796"/>
      <c r="WQI796"/>
      <c r="WQJ796"/>
      <c r="WQK796"/>
      <c r="WQL796"/>
      <c r="WQM796"/>
      <c r="WQN796"/>
      <c r="WQO796"/>
      <c r="WQP796"/>
      <c r="WQQ796"/>
      <c r="WQR796"/>
      <c r="WQS796"/>
      <c r="WQT796"/>
      <c r="WQU796"/>
      <c r="WQV796"/>
      <c r="WQW796"/>
      <c r="WQX796"/>
      <c r="WQY796"/>
      <c r="WQZ796"/>
      <c r="WRA796"/>
      <c r="WRB796"/>
      <c r="WRC796"/>
      <c r="WRD796"/>
      <c r="WRE796"/>
      <c r="WRF796"/>
      <c r="WRG796"/>
      <c r="WRH796"/>
      <c r="WRI796"/>
      <c r="WRJ796"/>
      <c r="WRK796"/>
      <c r="WRL796"/>
      <c r="WRM796"/>
      <c r="WRN796"/>
      <c r="WRO796"/>
      <c r="WRP796"/>
      <c r="WRQ796"/>
      <c r="WRR796"/>
      <c r="WRS796"/>
      <c r="WRT796"/>
      <c r="WRU796"/>
      <c r="WRV796"/>
      <c r="WRW796"/>
      <c r="WRX796"/>
      <c r="WRY796"/>
      <c r="WRZ796"/>
      <c r="WSA796"/>
      <c r="WSB796"/>
      <c r="WSC796"/>
      <c r="WSD796"/>
      <c r="WSE796"/>
      <c r="WSF796"/>
      <c r="WSG796"/>
      <c r="WSH796"/>
      <c r="WSI796"/>
      <c r="WSJ796"/>
      <c r="WSK796"/>
      <c r="WSL796"/>
      <c r="WSM796"/>
      <c r="WSN796"/>
      <c r="WSO796"/>
      <c r="WSP796"/>
      <c r="WSQ796"/>
      <c r="WSR796"/>
      <c r="WSS796"/>
      <c r="WST796"/>
      <c r="WSU796"/>
      <c r="WSV796"/>
      <c r="WSW796"/>
      <c r="WSX796"/>
      <c r="WSY796"/>
      <c r="WSZ796"/>
      <c r="WTA796"/>
      <c r="WTB796"/>
      <c r="WTC796"/>
      <c r="WTD796"/>
      <c r="WTE796"/>
      <c r="WTF796"/>
      <c r="WTG796"/>
      <c r="WTH796"/>
      <c r="WTI796"/>
      <c r="WTJ796"/>
      <c r="WTK796"/>
      <c r="WTL796"/>
      <c r="WTM796"/>
      <c r="WTN796"/>
      <c r="WTO796"/>
      <c r="WTP796"/>
      <c r="WTQ796"/>
      <c r="WTR796"/>
      <c r="WTS796"/>
      <c r="WTT796"/>
      <c r="WTU796"/>
      <c r="WTV796"/>
      <c r="WTW796"/>
      <c r="WTX796"/>
      <c r="WTY796"/>
      <c r="WTZ796"/>
      <c r="WUA796"/>
      <c r="WUB796"/>
      <c r="WUC796"/>
      <c r="WUD796"/>
      <c r="WUE796"/>
      <c r="WUF796"/>
      <c r="WUG796"/>
      <c r="WUH796"/>
      <c r="WUI796"/>
      <c r="WUJ796"/>
      <c r="WUK796"/>
      <c r="WUL796"/>
      <c r="WUM796"/>
      <c r="WUN796"/>
      <c r="WUO796"/>
      <c r="WUP796"/>
      <c r="WUQ796"/>
      <c r="WUR796"/>
      <c r="WUS796"/>
      <c r="WUT796"/>
      <c r="WUU796"/>
      <c r="WUV796"/>
      <c r="WUW796"/>
      <c r="WUX796"/>
      <c r="WUY796"/>
      <c r="WUZ796"/>
      <c r="WVA796"/>
      <c r="WVB796"/>
      <c r="WVC796"/>
      <c r="WVD796"/>
      <c r="WVE796"/>
      <c r="WVF796"/>
      <c r="WVG796"/>
      <c r="WVH796"/>
      <c r="WVI796"/>
      <c r="WVJ796"/>
      <c r="WVK796"/>
      <c r="WVL796"/>
      <c r="WVM796"/>
      <c r="WVN796"/>
      <c r="WVO796"/>
      <c r="WVP796"/>
      <c r="WVQ796"/>
      <c r="WVR796"/>
      <c r="WVS796"/>
      <c r="WVT796"/>
      <c r="WVU796"/>
      <c r="WVV796"/>
      <c r="WVW796"/>
      <c r="WVX796"/>
      <c r="WVY796"/>
      <c r="WVZ796"/>
      <c r="WWA796"/>
      <c r="WWB796"/>
      <c r="WWC796"/>
      <c r="WWD796"/>
      <c r="WWE796"/>
      <c r="WWF796"/>
      <c r="WWG796"/>
      <c r="WWH796"/>
      <c r="WWI796"/>
      <c r="WWJ796"/>
      <c r="WWK796"/>
      <c r="WWL796"/>
      <c r="WWM796"/>
      <c r="WWN796"/>
      <c r="WWO796"/>
      <c r="WWP796"/>
      <c r="WWQ796"/>
      <c r="WWR796"/>
      <c r="WWS796"/>
      <c r="WWT796"/>
      <c r="WWU796"/>
      <c r="WWV796"/>
      <c r="WWW796"/>
      <c r="WWX796"/>
      <c r="WWY796"/>
      <c r="WWZ796"/>
      <c r="WXA796"/>
      <c r="WXB796"/>
      <c r="WXC796"/>
      <c r="WXD796"/>
      <c r="WXE796"/>
      <c r="WXF796"/>
      <c r="WXG796"/>
      <c r="WXH796"/>
      <c r="WXI796"/>
      <c r="WXJ796"/>
      <c r="WXK796"/>
      <c r="WXL796"/>
      <c r="WXM796"/>
      <c r="WXN796"/>
      <c r="WXO796"/>
      <c r="WXP796"/>
      <c r="WXQ796"/>
      <c r="WXR796"/>
      <c r="WXS796"/>
      <c r="WXT796"/>
      <c r="WXU796"/>
      <c r="WXV796"/>
      <c r="WXW796"/>
      <c r="WXX796"/>
      <c r="WXY796"/>
      <c r="WXZ796"/>
      <c r="WYA796"/>
      <c r="WYB796"/>
      <c r="WYC796"/>
      <c r="WYD796"/>
      <c r="WYE796"/>
      <c r="WYF796"/>
      <c r="WYG796"/>
      <c r="WYH796"/>
      <c r="WYI796"/>
      <c r="WYJ796"/>
      <c r="WYK796"/>
      <c r="WYL796"/>
      <c r="WYM796"/>
      <c r="WYN796"/>
      <c r="WYO796"/>
      <c r="WYP796"/>
      <c r="WYQ796"/>
      <c r="WYR796"/>
      <c r="WYS796"/>
      <c r="WYT796"/>
      <c r="WYU796"/>
      <c r="WYV796"/>
      <c r="WYW796"/>
      <c r="WYX796"/>
      <c r="WYY796"/>
      <c r="WYZ796"/>
      <c r="WZA796"/>
      <c r="WZB796"/>
      <c r="WZC796"/>
      <c r="WZD796"/>
      <c r="WZE796"/>
      <c r="WZF796"/>
      <c r="WZG796"/>
      <c r="WZH796"/>
      <c r="WZI796"/>
      <c r="WZJ796"/>
      <c r="WZK796"/>
      <c r="WZL796"/>
      <c r="WZM796"/>
      <c r="WZN796"/>
      <c r="WZO796"/>
      <c r="WZP796"/>
      <c r="WZQ796"/>
      <c r="WZR796"/>
      <c r="WZS796"/>
      <c r="WZT796"/>
      <c r="WZU796"/>
      <c r="WZV796"/>
      <c r="WZW796"/>
      <c r="WZX796"/>
      <c r="WZY796"/>
      <c r="WZZ796"/>
      <c r="XAA796"/>
      <c r="XAB796"/>
      <c r="XAC796"/>
      <c r="XAD796"/>
      <c r="XAE796"/>
      <c r="XAF796"/>
      <c r="XAG796"/>
      <c r="XAH796"/>
      <c r="XAI796"/>
      <c r="XAJ796"/>
      <c r="XAK796"/>
      <c r="XAL796"/>
      <c r="XAM796"/>
      <c r="XAN796"/>
      <c r="XAO796"/>
      <c r="XAP796"/>
      <c r="XAQ796"/>
      <c r="XAR796"/>
      <c r="XAS796"/>
      <c r="XAT796"/>
      <c r="XAU796"/>
      <c r="XAV796"/>
      <c r="XAW796"/>
      <c r="XAX796"/>
      <c r="XAY796"/>
      <c r="XAZ796"/>
      <c r="XBA796"/>
      <c r="XBB796"/>
      <c r="XBC796"/>
      <c r="XBD796"/>
      <c r="XBE796"/>
      <c r="XBF796"/>
      <c r="XBG796"/>
      <c r="XBH796"/>
      <c r="XBI796"/>
      <c r="XBJ796"/>
      <c r="XBK796"/>
      <c r="XBL796"/>
      <c r="XBM796"/>
      <c r="XBN796"/>
      <c r="XBO796"/>
      <c r="XBP796"/>
      <c r="XBQ796"/>
      <c r="XBR796"/>
      <c r="XBS796"/>
      <c r="XBT796"/>
      <c r="XBU796"/>
      <c r="XBV796"/>
      <c r="XBW796"/>
      <c r="XBX796"/>
      <c r="XBY796"/>
      <c r="XBZ796"/>
      <c r="XCA796"/>
      <c r="XCB796"/>
      <c r="XCC796"/>
      <c r="XCD796"/>
      <c r="XCE796"/>
      <c r="XCF796"/>
      <c r="XCG796"/>
      <c r="XCH796"/>
      <c r="XCI796"/>
      <c r="XCJ796"/>
      <c r="XCK796"/>
      <c r="XCL796"/>
      <c r="XCM796"/>
      <c r="XCN796"/>
      <c r="XCO796"/>
      <c r="XCP796"/>
      <c r="XCQ796"/>
      <c r="XCR796"/>
      <c r="XCS796"/>
      <c r="XCT796"/>
      <c r="XCU796"/>
      <c r="XCV796"/>
      <c r="XCW796"/>
      <c r="XCX796"/>
      <c r="XCY796"/>
      <c r="XCZ796"/>
      <c r="XDA796"/>
      <c r="XDB796"/>
      <c r="XDC796"/>
      <c r="XDD796"/>
      <c r="XDE796"/>
      <c r="XDF796"/>
      <c r="XDG796"/>
      <c r="XDH796"/>
      <c r="XDI796"/>
      <c r="XDJ796"/>
      <c r="XDK796"/>
      <c r="XDL796"/>
      <c r="XDM796"/>
      <c r="XDN796"/>
      <c r="XDO796"/>
      <c r="XDP796"/>
      <c r="XDQ796"/>
      <c r="XDR796"/>
      <c r="XDS796"/>
      <c r="XDT796"/>
      <c r="XDU796"/>
      <c r="XDV796"/>
      <c r="XDW796"/>
      <c r="XDX796"/>
      <c r="XDY796"/>
      <c r="XDZ796"/>
      <c r="XEA796"/>
      <c r="XEB796"/>
      <c r="XEC796"/>
      <c r="XED796"/>
      <c r="XEE796"/>
      <c r="XEF796"/>
      <c r="XEG796"/>
      <c r="XEH796"/>
      <c r="XEI796"/>
      <c r="XEJ796"/>
    </row>
    <row r="797" spans="1:16364" ht="49.5" customHeight="1">
      <c r="A797" s="22"/>
      <c r="B797" s="9"/>
      <c r="C797" s="9"/>
      <c r="D797" s="10"/>
      <c r="E797" s="11"/>
      <c r="F797" s="11"/>
      <c r="G797" s="12"/>
      <c r="H797" s="11"/>
      <c r="I797" s="9"/>
      <c r="J797" s="9"/>
      <c r="K797" s="9"/>
      <c r="L797" s="9"/>
      <c r="M797" s="12"/>
      <c r="N797" s="13"/>
      <c r="O797" s="7"/>
    </row>
    <row r="798" spans="1:16364" ht="49.5" customHeight="1">
      <c r="A798" s="22"/>
      <c r="B798" s="9"/>
      <c r="C798" s="9"/>
      <c r="D798" s="10"/>
      <c r="E798" s="11"/>
      <c r="F798" s="11"/>
      <c r="G798" s="12"/>
      <c r="H798" s="11"/>
      <c r="I798" s="9"/>
      <c r="J798" s="9"/>
      <c r="K798" s="9"/>
      <c r="L798" s="9"/>
      <c r="M798" s="12"/>
      <c r="N798" s="13"/>
      <c r="O798" s="7"/>
    </row>
    <row r="799" spans="1:16364" ht="39.75" customHeight="1">
      <c r="A799" s="22"/>
      <c r="B799" s="9"/>
      <c r="C799" s="9"/>
      <c r="D799" s="10"/>
      <c r="E799" s="11"/>
      <c r="F799" s="11"/>
      <c r="G799" s="12"/>
      <c r="H799" s="11"/>
      <c r="I799" s="9"/>
      <c r="J799" s="9"/>
      <c r="K799" s="9"/>
      <c r="L799" s="9"/>
      <c r="M799" s="12"/>
      <c r="N799" s="13"/>
      <c r="O799" s="7"/>
    </row>
    <row r="800" spans="1:16364" ht="39.75" customHeight="1">
      <c r="A800" s="22"/>
      <c r="B800" s="9"/>
      <c r="C800" s="9"/>
      <c r="D800" s="10"/>
      <c r="E800" s="11"/>
      <c r="F800" s="11"/>
      <c r="G800" s="12"/>
      <c r="H800" s="11"/>
      <c r="I800" s="9"/>
      <c r="J800" s="9"/>
      <c r="K800" s="9"/>
      <c r="L800" s="9"/>
      <c r="M800" s="12"/>
      <c r="N800" s="13"/>
      <c r="O800" s="7"/>
    </row>
    <row r="801" spans="1:15" ht="39.75" customHeight="1">
      <c r="A801" s="22"/>
      <c r="B801" s="9"/>
      <c r="C801" s="9"/>
      <c r="D801" s="10"/>
      <c r="E801" s="11"/>
      <c r="F801" s="11"/>
      <c r="G801" s="12"/>
      <c r="H801" s="11"/>
      <c r="I801" s="9"/>
      <c r="J801" s="9"/>
      <c r="K801" s="9"/>
      <c r="L801" s="9"/>
      <c r="M801" s="12"/>
      <c r="N801" s="13"/>
      <c r="O801" s="7"/>
    </row>
    <row r="802" spans="1:15" ht="39.75" customHeight="1">
      <c r="A802" s="22"/>
      <c r="B802" s="9"/>
      <c r="C802" s="9"/>
      <c r="D802" s="9"/>
      <c r="E802" s="21"/>
      <c r="F802" s="21"/>
      <c r="G802" s="12"/>
      <c r="H802" s="11"/>
      <c r="I802" s="9"/>
      <c r="J802" s="9"/>
      <c r="K802" s="9"/>
      <c r="L802" s="9"/>
      <c r="M802" s="12"/>
      <c r="N802" s="13"/>
      <c r="O802" s="7"/>
    </row>
    <row r="803" spans="1:15" ht="39.75" customHeight="1">
      <c r="A803" s="22"/>
      <c r="B803" s="9"/>
      <c r="C803" s="9"/>
      <c r="D803" s="10"/>
      <c r="E803" s="11"/>
      <c r="F803" s="11"/>
      <c r="G803" s="12"/>
      <c r="H803" s="11"/>
      <c r="I803" s="9"/>
      <c r="J803" s="9"/>
      <c r="K803" s="9"/>
      <c r="L803" s="9"/>
      <c r="M803" s="12"/>
      <c r="N803" s="13"/>
      <c r="O803" s="7"/>
    </row>
    <row r="804" spans="1:15" ht="39.75" customHeight="1">
      <c r="A804" s="22"/>
      <c r="B804" s="9"/>
      <c r="C804" s="9"/>
      <c r="D804" s="10"/>
      <c r="E804" s="11"/>
      <c r="F804" s="11"/>
      <c r="G804" s="12"/>
      <c r="H804" s="11"/>
      <c r="I804" s="9"/>
      <c r="J804" s="9"/>
      <c r="K804" s="9"/>
      <c r="L804" s="9"/>
      <c r="M804" s="12"/>
      <c r="N804" s="13"/>
      <c r="O804" s="7"/>
    </row>
    <row r="805" spans="1:15" ht="39.75" customHeight="1">
      <c r="A805" s="22"/>
      <c r="B805" s="9"/>
      <c r="C805" s="9"/>
      <c r="D805" s="10"/>
      <c r="E805" s="11"/>
      <c r="F805" s="11"/>
      <c r="G805" s="12"/>
      <c r="H805" s="11"/>
      <c r="I805" s="9"/>
      <c r="J805" s="9"/>
      <c r="K805" s="9"/>
      <c r="L805" s="9"/>
      <c r="M805" s="12"/>
      <c r="N805" s="13"/>
      <c r="O805" s="7"/>
    </row>
    <row r="806" spans="1:15" ht="39.75" customHeight="1">
      <c r="A806" s="22"/>
      <c r="B806" s="9"/>
      <c r="C806" s="9"/>
      <c r="D806" s="9"/>
      <c r="E806" s="21"/>
      <c r="F806" s="21"/>
      <c r="G806" s="12"/>
      <c r="H806" s="11"/>
      <c r="I806" s="9"/>
      <c r="J806" s="9"/>
      <c r="K806" s="9"/>
      <c r="L806" s="9"/>
      <c r="M806" s="12"/>
      <c r="N806" s="13"/>
      <c r="O806" s="7"/>
    </row>
    <row r="807" spans="1:15" ht="39.75" customHeight="1">
      <c r="A807" s="22"/>
      <c r="B807" s="9"/>
      <c r="C807" s="9"/>
      <c r="D807" s="9"/>
      <c r="E807" s="21"/>
      <c r="F807" s="21"/>
      <c r="G807" s="12"/>
      <c r="H807" s="11"/>
      <c r="I807" s="9"/>
      <c r="J807" s="9"/>
      <c r="K807" s="9"/>
      <c r="L807" s="9"/>
      <c r="M807" s="12"/>
      <c r="N807" s="13"/>
      <c r="O807" s="7"/>
    </row>
    <row r="808" spans="1:15" ht="39.75" customHeight="1">
      <c r="A808" s="22"/>
      <c r="B808" s="9"/>
      <c r="C808" s="9"/>
      <c r="D808" s="10"/>
      <c r="E808" s="11"/>
      <c r="F808" s="11"/>
      <c r="G808" s="12"/>
      <c r="H808" s="11"/>
      <c r="I808" s="9"/>
      <c r="J808" s="9"/>
      <c r="K808" s="9"/>
      <c r="L808" s="9"/>
      <c r="M808" s="12"/>
      <c r="N808" s="13"/>
      <c r="O808" s="7"/>
    </row>
    <row r="809" spans="1:15" ht="39.75" customHeight="1">
      <c r="A809" s="22"/>
      <c r="B809" s="9"/>
      <c r="C809" s="9"/>
      <c r="D809" s="10"/>
      <c r="E809" s="11"/>
      <c r="F809" s="11"/>
      <c r="G809" s="12"/>
      <c r="H809" s="11"/>
      <c r="I809" s="9"/>
      <c r="J809" s="9"/>
      <c r="K809" s="9"/>
      <c r="L809" s="9"/>
      <c r="M809" s="12"/>
      <c r="N809" s="13"/>
      <c r="O809" s="7"/>
    </row>
    <row r="810" spans="1:15" ht="39.75" customHeight="1">
      <c r="A810" s="22"/>
      <c r="B810" s="9"/>
      <c r="C810" s="9"/>
      <c r="D810" s="10"/>
      <c r="E810" s="21"/>
      <c r="F810" s="11"/>
      <c r="G810" s="12"/>
      <c r="H810" s="11"/>
      <c r="I810" s="9"/>
      <c r="J810" s="9"/>
      <c r="K810" s="9"/>
      <c r="L810" s="9"/>
      <c r="M810" s="12"/>
      <c r="N810" s="13"/>
      <c r="O810" s="7"/>
    </row>
    <row r="811" spans="1:15" ht="39.75" customHeight="1">
      <c r="A811" s="22"/>
      <c r="B811" s="9"/>
      <c r="C811" s="9"/>
      <c r="D811" s="10"/>
      <c r="E811" s="21"/>
      <c r="F811" s="11"/>
      <c r="G811" s="12"/>
      <c r="H811" s="11"/>
      <c r="I811" s="9"/>
      <c r="J811" s="9"/>
      <c r="K811" s="9"/>
      <c r="L811" s="9"/>
      <c r="M811" s="12"/>
      <c r="N811" s="13"/>
      <c r="O811" s="7"/>
    </row>
    <row r="812" spans="1:15" ht="39.75" customHeight="1">
      <c r="A812" s="22"/>
      <c r="B812" s="9"/>
      <c r="C812" s="9"/>
      <c r="D812" s="10"/>
      <c r="E812" s="11"/>
      <c r="F812" s="11"/>
      <c r="G812" s="12"/>
      <c r="H812" s="11"/>
      <c r="I812" s="9"/>
      <c r="J812" s="9"/>
      <c r="K812" s="9"/>
      <c r="L812" s="9"/>
      <c r="M812" s="12"/>
      <c r="N812" s="13"/>
      <c r="O812" s="7"/>
    </row>
    <row r="813" spans="1:15" ht="39.75" customHeight="1">
      <c r="A813" s="22"/>
      <c r="B813" s="9"/>
      <c r="C813" s="9"/>
      <c r="D813" s="10"/>
      <c r="E813" s="11"/>
      <c r="F813" s="11"/>
      <c r="G813" s="12"/>
      <c r="H813" s="11"/>
      <c r="I813" s="9"/>
      <c r="J813" s="9"/>
      <c r="K813" s="9"/>
      <c r="L813" s="9"/>
      <c r="M813" s="12"/>
      <c r="N813" s="13"/>
      <c r="O813" s="7"/>
    </row>
    <row r="814" spans="1:15" ht="39.75" customHeight="1">
      <c r="A814" s="22"/>
      <c r="B814" s="9"/>
      <c r="C814" s="9"/>
      <c r="D814" s="10"/>
      <c r="E814" s="11"/>
      <c r="F814" s="11"/>
      <c r="G814" s="12"/>
      <c r="H814" s="11"/>
      <c r="I814" s="9"/>
      <c r="J814" s="9"/>
      <c r="K814" s="9"/>
      <c r="L814" s="9"/>
      <c r="M814" s="12"/>
      <c r="N814" s="13"/>
      <c r="O814" s="7"/>
    </row>
    <row r="815" spans="1:15" ht="39.75" customHeight="1">
      <c r="A815" s="22"/>
      <c r="B815" s="9"/>
      <c r="C815" s="9"/>
      <c r="D815" s="10"/>
      <c r="E815" s="11"/>
      <c r="F815" s="11"/>
      <c r="G815" s="12"/>
      <c r="H815" s="11"/>
      <c r="I815" s="9"/>
      <c r="J815" s="9"/>
      <c r="K815" s="9"/>
      <c r="L815" s="9"/>
      <c r="M815" s="12"/>
      <c r="N815" s="13"/>
      <c r="O815" s="7"/>
    </row>
    <row r="816" spans="1:15" ht="39.75" customHeight="1">
      <c r="A816" s="22"/>
      <c r="B816" s="9"/>
      <c r="C816" s="9"/>
      <c r="D816" s="10"/>
      <c r="E816" s="21"/>
      <c r="F816" s="21"/>
      <c r="G816" s="12"/>
      <c r="H816" s="11"/>
      <c r="I816" s="9"/>
      <c r="J816" s="9"/>
      <c r="K816" s="9"/>
      <c r="L816" s="9"/>
      <c r="M816" s="12"/>
      <c r="N816" s="13"/>
      <c r="O816" s="7"/>
    </row>
    <row r="817" spans="1:15" ht="39.75" customHeight="1">
      <c r="A817" s="22"/>
      <c r="B817" s="9"/>
      <c r="C817" s="9"/>
      <c r="D817" s="10"/>
      <c r="E817" s="21"/>
      <c r="F817" s="21"/>
      <c r="G817" s="12"/>
      <c r="H817" s="11"/>
      <c r="I817" s="9"/>
      <c r="J817" s="9"/>
      <c r="K817" s="9"/>
      <c r="L817" s="9"/>
      <c r="M817" s="12"/>
      <c r="N817" s="13"/>
      <c r="O817" s="7"/>
    </row>
    <row r="818" spans="1:15" ht="39.75" customHeight="1">
      <c r="A818" s="22"/>
      <c r="B818" s="9"/>
      <c r="C818" s="9"/>
      <c r="D818" s="10"/>
      <c r="E818" s="11"/>
      <c r="F818" s="11"/>
      <c r="G818" s="12"/>
      <c r="H818" s="11"/>
      <c r="I818" s="9"/>
      <c r="J818" s="9"/>
      <c r="K818" s="9"/>
      <c r="L818" s="9"/>
      <c r="M818" s="12"/>
      <c r="N818" s="13"/>
      <c r="O818" s="7"/>
    </row>
    <row r="819" spans="1:15" ht="39.75" customHeight="1">
      <c r="A819" s="22"/>
      <c r="B819" s="9"/>
      <c r="C819" s="9"/>
      <c r="D819" s="10"/>
      <c r="E819" s="11"/>
      <c r="F819" s="11"/>
      <c r="G819" s="12"/>
      <c r="H819" s="11"/>
      <c r="I819" s="9"/>
      <c r="J819" s="9"/>
      <c r="K819" s="9"/>
      <c r="L819" s="9"/>
      <c r="M819" s="12"/>
      <c r="N819" s="13"/>
      <c r="O819" s="7"/>
    </row>
    <row r="820" spans="1:15" ht="39.75" customHeight="1">
      <c r="A820" s="22"/>
      <c r="B820" s="9"/>
      <c r="C820" s="9"/>
      <c r="D820" s="10"/>
      <c r="E820" s="11"/>
      <c r="F820" s="11"/>
      <c r="G820" s="12"/>
      <c r="H820" s="11"/>
      <c r="I820" s="9"/>
      <c r="J820" s="9"/>
      <c r="K820" s="9"/>
      <c r="L820" s="9"/>
      <c r="M820" s="12"/>
      <c r="N820" s="13"/>
      <c r="O820" s="7"/>
    </row>
    <row r="821" spans="1:15" ht="39.75" customHeight="1">
      <c r="A821" s="22"/>
      <c r="B821" s="9"/>
      <c r="C821" s="9"/>
      <c r="D821" s="10"/>
      <c r="E821" s="11"/>
      <c r="F821" s="11"/>
      <c r="G821" s="12"/>
      <c r="H821" s="11"/>
      <c r="I821" s="9"/>
      <c r="J821" s="9"/>
      <c r="K821" s="9"/>
      <c r="L821" s="9"/>
      <c r="M821" s="12"/>
      <c r="N821" s="13"/>
      <c r="O821" s="7"/>
    </row>
    <row r="822" spans="1:15" ht="39.75" customHeight="1">
      <c r="A822" s="22"/>
      <c r="B822" s="9"/>
      <c r="C822" s="9"/>
      <c r="D822" s="10"/>
      <c r="E822" s="11"/>
      <c r="F822" s="11"/>
      <c r="G822" s="12"/>
      <c r="H822" s="11"/>
      <c r="I822" s="9"/>
      <c r="J822" s="9"/>
      <c r="K822" s="9"/>
      <c r="L822" s="9"/>
      <c r="M822" s="12"/>
      <c r="N822" s="13"/>
      <c r="O822" s="7"/>
    </row>
    <row r="823" spans="1:15" ht="39.75" customHeight="1">
      <c r="A823" s="22"/>
      <c r="B823" s="9"/>
      <c r="C823" s="9"/>
      <c r="D823" s="10"/>
      <c r="E823" s="11"/>
      <c r="F823" s="11"/>
      <c r="G823" s="12"/>
      <c r="H823" s="11"/>
      <c r="I823" s="9"/>
      <c r="J823" s="9"/>
      <c r="K823" s="9"/>
      <c r="L823" s="9"/>
      <c r="M823" s="12"/>
      <c r="N823" s="13"/>
      <c r="O823" s="7"/>
    </row>
    <row r="824" spans="1:15" ht="39.75" customHeight="1">
      <c r="A824" s="22"/>
      <c r="B824" s="9"/>
      <c r="C824" s="9"/>
      <c r="D824" s="10"/>
      <c r="E824" s="11"/>
      <c r="F824" s="11"/>
      <c r="G824" s="12"/>
      <c r="H824" s="11"/>
      <c r="I824" s="9"/>
      <c r="J824" s="9"/>
      <c r="K824" s="9"/>
      <c r="L824" s="9"/>
      <c r="M824" s="12"/>
      <c r="N824" s="13"/>
      <c r="O824" s="7"/>
    </row>
    <row r="825" spans="1:15" ht="39.75" customHeight="1">
      <c r="A825" s="22"/>
      <c r="B825" s="9"/>
      <c r="C825" s="9"/>
      <c r="D825" s="10"/>
      <c r="E825" s="11"/>
      <c r="F825" s="11"/>
      <c r="G825" s="12"/>
      <c r="H825" s="11"/>
      <c r="I825" s="9"/>
      <c r="J825" s="9"/>
      <c r="K825" s="9"/>
      <c r="L825" s="9"/>
      <c r="M825" s="12"/>
      <c r="N825" s="13"/>
      <c r="O825" s="7"/>
    </row>
    <row r="826" spans="1:15" ht="39.75" customHeight="1">
      <c r="A826" s="22"/>
      <c r="B826" s="9"/>
      <c r="C826" s="9"/>
      <c r="D826" s="10"/>
      <c r="E826" s="11"/>
      <c r="F826" s="11"/>
      <c r="G826" s="12"/>
      <c r="H826" s="11"/>
      <c r="I826" s="9"/>
      <c r="J826" s="9"/>
      <c r="K826" s="9"/>
      <c r="L826" s="9"/>
      <c r="M826" s="12"/>
      <c r="N826" s="13"/>
      <c r="O826" s="7"/>
    </row>
    <row r="827" spans="1:15" ht="39.75" customHeight="1">
      <c r="A827" s="22"/>
      <c r="B827" s="9"/>
      <c r="C827" s="9"/>
      <c r="D827" s="10"/>
      <c r="E827" s="11"/>
      <c r="F827" s="11"/>
      <c r="G827" s="12"/>
      <c r="H827" s="11"/>
      <c r="I827" s="9"/>
      <c r="J827" s="9"/>
      <c r="K827" s="9"/>
      <c r="L827" s="9"/>
      <c r="M827" s="12"/>
      <c r="N827" s="13"/>
      <c r="O827" s="7"/>
    </row>
    <row r="828" spans="1:15" ht="39.75" customHeight="1">
      <c r="A828" s="22"/>
      <c r="B828" s="9"/>
      <c r="C828" s="9"/>
      <c r="D828" s="10"/>
      <c r="E828" s="21"/>
      <c r="F828" s="21"/>
      <c r="G828" s="12"/>
      <c r="H828" s="11"/>
      <c r="I828" s="9"/>
      <c r="J828" s="9"/>
      <c r="K828" s="9"/>
      <c r="L828" s="9"/>
      <c r="M828" s="12"/>
      <c r="N828" s="13"/>
      <c r="O828" s="7"/>
    </row>
    <row r="829" spans="1:15" ht="39.75" customHeight="1">
      <c r="A829" s="22"/>
      <c r="B829" s="9"/>
      <c r="C829" s="9"/>
      <c r="D829" s="10"/>
      <c r="E829" s="21"/>
      <c r="F829" s="21"/>
      <c r="G829" s="12"/>
      <c r="H829" s="11"/>
      <c r="I829" s="9"/>
      <c r="J829" s="9"/>
      <c r="K829" s="9"/>
      <c r="L829" s="9"/>
      <c r="M829" s="12"/>
      <c r="N829" s="13"/>
      <c r="O829" s="7"/>
    </row>
    <row r="830" spans="1:15" ht="39.75" customHeight="1">
      <c r="A830" s="124"/>
      <c r="B830" s="26"/>
      <c r="C830" s="26"/>
      <c r="D830" s="26"/>
      <c r="E830" s="27"/>
      <c r="F830" s="27"/>
      <c r="G830" s="28"/>
      <c r="H830" s="11"/>
      <c r="I830" s="25"/>
      <c r="J830" s="25"/>
      <c r="K830" s="26"/>
      <c r="L830" s="25"/>
      <c r="M830" s="28"/>
      <c r="N830" s="13"/>
      <c r="O830" s="7"/>
    </row>
    <row r="831" spans="1:15" ht="39.75" customHeight="1">
      <c r="A831" s="124"/>
      <c r="B831" s="26"/>
      <c r="C831" s="26"/>
      <c r="D831" s="26"/>
      <c r="E831" s="27"/>
      <c r="F831" s="27"/>
      <c r="G831" s="28"/>
      <c r="H831" s="11"/>
      <c r="I831" s="25"/>
      <c r="J831" s="25"/>
      <c r="K831" s="26"/>
      <c r="L831" s="25"/>
      <c r="M831" s="28"/>
      <c r="N831" s="13"/>
      <c r="O831" s="7"/>
    </row>
    <row r="832" spans="1:15" ht="39.75" customHeight="1">
      <c r="A832" s="124"/>
      <c r="B832" s="26"/>
      <c r="C832" s="26"/>
      <c r="D832" s="26"/>
      <c r="E832" s="27"/>
      <c r="F832" s="27"/>
      <c r="G832" s="28"/>
      <c r="H832" s="11"/>
      <c r="I832" s="25"/>
      <c r="J832" s="25"/>
      <c r="K832" s="26"/>
      <c r="L832" s="25"/>
      <c r="M832" s="28"/>
      <c r="N832" s="13"/>
      <c r="O832" s="7"/>
    </row>
    <row r="833" spans="1:15" ht="39.75" customHeight="1">
      <c r="A833" s="22"/>
      <c r="B833" s="9"/>
      <c r="C833" s="9"/>
      <c r="D833" s="10"/>
      <c r="E833" s="21"/>
      <c r="F833" s="21"/>
      <c r="G833" s="12"/>
      <c r="H833" s="11"/>
      <c r="I833" s="9"/>
      <c r="J833" s="9"/>
      <c r="K833" s="9"/>
      <c r="L833" s="9"/>
      <c r="M833" s="12"/>
      <c r="N833" s="13"/>
      <c r="O833" s="7"/>
    </row>
    <row r="834" spans="1:15" ht="49.5" customHeight="1">
      <c r="A834" s="22"/>
      <c r="B834" s="9"/>
      <c r="C834" s="9"/>
      <c r="D834" s="10"/>
      <c r="E834" s="11"/>
      <c r="F834" s="11"/>
      <c r="G834" s="12"/>
      <c r="H834" s="11"/>
      <c r="I834" s="9"/>
      <c r="J834" s="9"/>
      <c r="K834" s="9"/>
      <c r="L834" s="9"/>
      <c r="M834" s="12"/>
      <c r="N834" s="13"/>
      <c r="O834" s="7"/>
    </row>
    <row r="835" spans="1:15" ht="49.5" customHeight="1">
      <c r="A835" s="22"/>
      <c r="B835" s="9"/>
      <c r="C835" s="9"/>
      <c r="D835" s="10"/>
      <c r="E835" s="11"/>
      <c r="F835" s="11"/>
      <c r="G835" s="12"/>
      <c r="H835" s="11"/>
      <c r="I835" s="9"/>
      <c r="J835" s="9"/>
      <c r="K835" s="9"/>
      <c r="L835" s="9"/>
      <c r="M835" s="12"/>
      <c r="N835" s="13"/>
      <c r="O835" s="7"/>
    </row>
    <row r="836" spans="1:15" ht="39.75" customHeight="1">
      <c r="A836" s="22"/>
      <c r="B836" s="9"/>
      <c r="C836" s="9"/>
      <c r="D836" s="10"/>
      <c r="E836" s="11"/>
      <c r="F836" s="11"/>
      <c r="G836" s="12"/>
      <c r="H836" s="11"/>
      <c r="I836" s="9"/>
      <c r="J836" s="9"/>
      <c r="K836" s="9"/>
      <c r="L836" s="9"/>
      <c r="M836" s="12"/>
      <c r="N836" s="13"/>
      <c r="O836" s="7"/>
    </row>
    <row r="837" spans="1:15" ht="39.75" customHeight="1">
      <c r="A837" s="22"/>
      <c r="B837" s="9"/>
      <c r="C837" s="9"/>
      <c r="D837" s="10"/>
      <c r="E837" s="21"/>
      <c r="F837" s="21"/>
      <c r="G837" s="12"/>
      <c r="H837" s="11"/>
      <c r="I837" s="9"/>
      <c r="J837" s="9"/>
      <c r="K837" s="9"/>
      <c r="L837" s="9"/>
      <c r="M837" s="12"/>
      <c r="N837" s="13"/>
      <c r="O837" s="7"/>
    </row>
    <row r="838" spans="1:15" ht="39.75" customHeight="1">
      <c r="A838" s="22"/>
      <c r="B838" s="9"/>
      <c r="C838" s="9"/>
      <c r="D838" s="10"/>
      <c r="E838" s="11"/>
      <c r="F838" s="11"/>
      <c r="G838" s="12"/>
      <c r="H838" s="11"/>
      <c r="I838" s="9"/>
      <c r="J838" s="9"/>
      <c r="K838" s="9"/>
      <c r="L838" s="9"/>
      <c r="M838" s="12"/>
      <c r="N838" s="13"/>
      <c r="O838" s="7"/>
    </row>
    <row r="839" spans="1:15" ht="39.75" customHeight="1">
      <c r="A839" s="22"/>
      <c r="B839" s="9"/>
      <c r="C839" s="9"/>
      <c r="D839" s="10"/>
      <c r="E839" s="11"/>
      <c r="F839" s="11"/>
      <c r="G839" s="12"/>
      <c r="H839" s="11"/>
      <c r="I839" s="9"/>
      <c r="J839" s="9"/>
      <c r="K839" s="9"/>
      <c r="L839" s="9"/>
      <c r="M839" s="12"/>
      <c r="N839" s="13"/>
      <c r="O839" s="7"/>
    </row>
    <row r="840" spans="1:15" ht="39.75" customHeight="1">
      <c r="A840" s="124"/>
      <c r="B840" s="26"/>
      <c r="C840" s="26"/>
      <c r="D840" s="26"/>
      <c r="E840" s="27"/>
      <c r="F840" s="27"/>
      <c r="G840" s="28"/>
      <c r="H840" s="11"/>
      <c r="I840" s="25"/>
      <c r="J840" s="25"/>
      <c r="K840" s="26"/>
      <c r="L840" s="25"/>
      <c r="M840" s="28"/>
      <c r="N840" s="13"/>
      <c r="O840" s="7"/>
    </row>
    <row r="841" spans="1:15" ht="39.75" customHeight="1">
      <c r="A841" s="22"/>
      <c r="B841" s="9"/>
      <c r="C841" s="9"/>
      <c r="D841" s="10"/>
      <c r="E841" s="11"/>
      <c r="F841" s="11"/>
      <c r="G841" s="12"/>
      <c r="H841" s="11"/>
      <c r="I841" s="9"/>
      <c r="J841" s="9"/>
      <c r="K841" s="9"/>
      <c r="L841" s="9"/>
      <c r="M841" s="12"/>
      <c r="N841" s="13"/>
      <c r="O841" s="7"/>
    </row>
    <row r="842" spans="1:15" ht="39.75" customHeight="1">
      <c r="A842" s="124"/>
      <c r="B842" s="26"/>
      <c r="C842" s="26"/>
      <c r="D842" s="26"/>
      <c r="E842" s="27"/>
      <c r="F842" s="27"/>
      <c r="G842" s="28"/>
      <c r="H842" s="11"/>
      <c r="I842" s="25"/>
      <c r="J842" s="25"/>
      <c r="K842" s="26"/>
      <c r="L842" s="25"/>
      <c r="M842" s="28"/>
      <c r="N842" s="13"/>
      <c r="O842" s="7"/>
    </row>
    <row r="843" spans="1:15" ht="39.75" customHeight="1">
      <c r="A843" s="124"/>
      <c r="B843" s="26"/>
      <c r="C843" s="26"/>
      <c r="D843" s="26"/>
      <c r="E843" s="27"/>
      <c r="F843" s="27"/>
      <c r="G843" s="28"/>
      <c r="H843" s="11"/>
      <c r="I843" s="25"/>
      <c r="J843" s="25"/>
      <c r="K843" s="26"/>
      <c r="L843" s="25"/>
      <c r="M843" s="28"/>
      <c r="N843" s="13"/>
      <c r="O843" s="7"/>
    </row>
    <row r="844" spans="1:15" ht="39.75" customHeight="1">
      <c r="A844" s="22"/>
      <c r="B844" s="9"/>
      <c r="C844" s="9"/>
      <c r="D844" s="10"/>
      <c r="E844" s="11"/>
      <c r="F844" s="11"/>
      <c r="G844" s="12"/>
      <c r="H844" s="11"/>
      <c r="I844" s="9"/>
      <c r="J844" s="9"/>
      <c r="K844" s="9"/>
      <c r="L844" s="9"/>
      <c r="M844" s="12"/>
      <c r="N844" s="13"/>
      <c r="O844" s="7"/>
    </row>
    <row r="845" spans="1:15" ht="39.75" customHeight="1">
      <c r="A845" s="22"/>
      <c r="B845" s="9"/>
      <c r="C845" s="9"/>
      <c r="D845" s="10"/>
      <c r="E845" s="11"/>
      <c r="F845" s="21"/>
      <c r="G845" s="12"/>
      <c r="H845" s="11"/>
      <c r="I845" s="9"/>
      <c r="J845" s="9"/>
      <c r="K845" s="9"/>
      <c r="L845" s="9"/>
      <c r="M845" s="12"/>
      <c r="N845" s="13"/>
      <c r="O845" s="7"/>
    </row>
    <row r="846" spans="1:15" ht="39.75" customHeight="1">
      <c r="A846" s="22"/>
      <c r="B846" s="9"/>
      <c r="C846" s="9"/>
      <c r="D846" s="10"/>
      <c r="E846" s="11"/>
      <c r="F846" s="11"/>
      <c r="G846" s="12"/>
      <c r="H846" s="11"/>
      <c r="I846" s="9"/>
      <c r="J846" s="9"/>
      <c r="K846" s="9"/>
      <c r="L846" s="9"/>
      <c r="M846" s="12"/>
      <c r="N846" s="13"/>
      <c r="O846" s="7"/>
    </row>
    <row r="847" spans="1:15" ht="39.75" customHeight="1">
      <c r="A847" s="22"/>
      <c r="B847" s="9"/>
      <c r="C847" s="9"/>
      <c r="D847" s="10"/>
      <c r="E847" s="11"/>
      <c r="F847" s="11"/>
      <c r="G847" s="43"/>
      <c r="H847" s="11"/>
      <c r="I847" s="9"/>
      <c r="J847" s="9"/>
      <c r="K847" s="9"/>
      <c r="L847" s="9"/>
      <c r="M847" s="12"/>
      <c r="N847" s="13"/>
      <c r="O847" s="7"/>
    </row>
    <row r="848" spans="1:15" ht="39.75" customHeight="1">
      <c r="A848" s="22"/>
      <c r="B848" s="9"/>
      <c r="C848" s="9"/>
      <c r="D848" s="10"/>
      <c r="E848" s="11"/>
      <c r="F848" s="11"/>
      <c r="G848" s="12"/>
      <c r="H848" s="11"/>
      <c r="I848" s="9"/>
      <c r="J848" s="9"/>
      <c r="K848" s="9"/>
      <c r="L848" s="9"/>
      <c r="M848" s="12"/>
      <c r="N848" s="13"/>
      <c r="O848" s="7"/>
    </row>
    <row r="849" spans="1:15" ht="39.75" customHeight="1">
      <c r="A849" s="22"/>
      <c r="B849" s="9"/>
      <c r="C849" s="9"/>
      <c r="D849" s="10"/>
      <c r="E849" s="21"/>
      <c r="F849" s="21"/>
      <c r="G849" s="12"/>
      <c r="H849" s="11"/>
      <c r="I849" s="9"/>
      <c r="J849" s="9"/>
      <c r="K849" s="9"/>
      <c r="L849" s="9"/>
      <c r="M849" s="12"/>
      <c r="N849" s="13"/>
      <c r="O849" s="7"/>
    </row>
    <row r="850" spans="1:15" ht="39.75" customHeight="1">
      <c r="A850" s="22"/>
      <c r="B850" s="9"/>
      <c r="C850" s="9"/>
      <c r="D850" s="10"/>
      <c r="E850" s="11"/>
      <c r="F850" s="11"/>
      <c r="G850" s="12"/>
      <c r="H850" s="11"/>
      <c r="I850" s="9"/>
      <c r="J850" s="9"/>
      <c r="K850" s="9"/>
      <c r="L850" s="9"/>
      <c r="M850" s="12"/>
      <c r="N850" s="13"/>
      <c r="O850" s="7"/>
    </row>
    <row r="851" spans="1:15" ht="39.75" customHeight="1">
      <c r="A851" s="123"/>
      <c r="B851" s="33"/>
      <c r="C851" s="33"/>
      <c r="D851" s="34"/>
      <c r="E851" s="35"/>
      <c r="F851" s="35"/>
      <c r="G851" s="36"/>
      <c r="H851" s="11"/>
      <c r="I851" s="33"/>
      <c r="J851" s="33"/>
      <c r="K851" s="37"/>
      <c r="L851" s="33"/>
      <c r="M851" s="36"/>
      <c r="N851" s="13"/>
      <c r="O851" s="7"/>
    </row>
    <row r="852" spans="1:15" ht="39.75" customHeight="1">
      <c r="A852" s="123"/>
      <c r="B852" s="33"/>
      <c r="C852" s="33"/>
      <c r="D852" s="34"/>
      <c r="E852" s="35"/>
      <c r="F852" s="35"/>
      <c r="G852" s="36"/>
      <c r="H852" s="11"/>
      <c r="I852" s="33"/>
      <c r="J852" s="33"/>
      <c r="K852" s="37"/>
      <c r="L852" s="33"/>
      <c r="M852" s="36"/>
      <c r="N852" s="13"/>
      <c r="O852" s="7"/>
    </row>
    <row r="853" spans="1:15" ht="39.75" customHeight="1">
      <c r="A853" s="123"/>
      <c r="B853" s="33"/>
      <c r="C853" s="33"/>
      <c r="D853" s="34"/>
      <c r="E853" s="35"/>
      <c r="F853" s="35"/>
      <c r="G853" s="36"/>
      <c r="H853" s="11"/>
      <c r="I853" s="33"/>
      <c r="J853" s="33"/>
      <c r="K853" s="37"/>
      <c r="L853" s="33"/>
      <c r="M853" s="36"/>
      <c r="N853" s="13"/>
      <c r="O853" s="7"/>
    </row>
    <row r="854" spans="1:15" ht="39.75" customHeight="1">
      <c r="A854" s="123"/>
      <c r="B854" s="33"/>
      <c r="C854" s="33"/>
      <c r="D854" s="34"/>
      <c r="E854" s="35"/>
      <c r="F854" s="35"/>
      <c r="G854" s="36"/>
      <c r="H854" s="11"/>
      <c r="I854" s="33"/>
      <c r="J854" s="33"/>
      <c r="K854" s="37"/>
      <c r="L854" s="33"/>
      <c r="M854" s="36"/>
      <c r="N854" s="13"/>
      <c r="O854" s="7"/>
    </row>
    <row r="855" spans="1:15" ht="39.75" customHeight="1">
      <c r="A855" s="123"/>
      <c r="B855" s="33"/>
      <c r="C855" s="33"/>
      <c r="D855" s="34"/>
      <c r="E855" s="35"/>
      <c r="F855" s="35"/>
      <c r="G855" s="36"/>
      <c r="H855" s="11"/>
      <c r="I855" s="33"/>
      <c r="J855" s="33"/>
      <c r="K855" s="37"/>
      <c r="L855" s="33"/>
      <c r="M855" s="36"/>
      <c r="N855" s="38"/>
      <c r="O855" s="7"/>
    </row>
    <row r="856" spans="1:15" ht="39.75" customHeight="1">
      <c r="A856" s="22"/>
      <c r="B856" s="9"/>
      <c r="C856" s="9"/>
      <c r="D856" s="9"/>
      <c r="E856" s="21"/>
      <c r="F856" s="21"/>
      <c r="G856" s="12"/>
      <c r="H856" s="11"/>
      <c r="I856" s="9"/>
      <c r="J856" s="9"/>
      <c r="K856" s="9"/>
      <c r="L856" s="9"/>
      <c r="M856" s="12"/>
      <c r="N856" s="13"/>
      <c r="O856" s="7"/>
    </row>
    <row r="857" spans="1:15" ht="39.75" customHeight="1">
      <c r="A857" s="22"/>
      <c r="B857" s="9"/>
      <c r="C857" s="9"/>
      <c r="D857" s="10"/>
      <c r="E857" s="11"/>
      <c r="F857" s="11"/>
      <c r="G857" s="12"/>
      <c r="H857" s="11"/>
      <c r="I857" s="9"/>
      <c r="J857" s="9"/>
      <c r="K857" s="9"/>
      <c r="L857" s="9"/>
      <c r="M857" s="12"/>
      <c r="N857" s="31"/>
      <c r="O857" s="7"/>
    </row>
    <row r="858" spans="1:15" ht="39.75" customHeight="1">
      <c r="A858" s="22"/>
      <c r="B858" s="9"/>
      <c r="C858" s="9"/>
      <c r="D858" s="10"/>
      <c r="E858" s="11"/>
      <c r="F858" s="11"/>
      <c r="G858" s="12"/>
      <c r="H858" s="11"/>
      <c r="I858" s="9"/>
      <c r="J858" s="9"/>
      <c r="K858" s="9"/>
      <c r="L858" s="9"/>
      <c r="M858" s="12"/>
      <c r="N858" s="13"/>
      <c r="O858" s="7"/>
    </row>
    <row r="859" spans="1:15" ht="39.75" customHeight="1">
      <c r="A859" s="122"/>
      <c r="B859" s="14"/>
      <c r="C859" s="14"/>
      <c r="D859" s="15"/>
      <c r="E859" s="18"/>
      <c r="F859" s="18"/>
      <c r="G859" s="17"/>
      <c r="H859" s="11"/>
      <c r="I859" s="14"/>
      <c r="J859" s="14"/>
      <c r="K859" s="14"/>
      <c r="L859" s="14"/>
      <c r="M859" s="17"/>
      <c r="N859" s="40"/>
      <c r="O859" s="7"/>
    </row>
    <row r="860" spans="1:15" ht="39.75" customHeight="1">
      <c r="A860" s="22"/>
      <c r="B860" s="9"/>
      <c r="C860" s="9"/>
      <c r="D860" s="10"/>
      <c r="E860" s="11"/>
      <c r="F860" s="11"/>
      <c r="G860" s="12"/>
      <c r="H860" s="11"/>
      <c r="I860" s="22"/>
      <c r="J860" s="9"/>
      <c r="K860" s="41"/>
      <c r="L860" s="9"/>
      <c r="M860" s="12"/>
      <c r="N860" s="13"/>
      <c r="O860" s="7"/>
    </row>
    <row r="861" spans="1:15" ht="39.75" customHeight="1">
      <c r="A861" s="22"/>
      <c r="B861" s="9"/>
      <c r="C861" s="9"/>
      <c r="D861" s="10"/>
      <c r="E861" s="21"/>
      <c r="F861" s="21"/>
      <c r="G861" s="12"/>
      <c r="H861" s="11"/>
      <c r="I861" s="9"/>
      <c r="J861" s="9"/>
      <c r="K861" s="9"/>
      <c r="L861" s="9"/>
      <c r="M861" s="12"/>
      <c r="N861" s="13"/>
      <c r="O861" s="7"/>
    </row>
    <row r="862" spans="1:15" ht="39.75" customHeight="1">
      <c r="A862" s="22"/>
      <c r="B862" s="9"/>
      <c r="C862" s="9"/>
      <c r="D862" s="10"/>
      <c r="E862" s="11"/>
      <c r="F862" s="11"/>
      <c r="G862" s="12"/>
      <c r="H862" s="11"/>
      <c r="I862" s="9"/>
      <c r="J862" s="9"/>
      <c r="K862" s="9"/>
      <c r="L862" s="9"/>
      <c r="M862" s="12"/>
      <c r="N862" s="13"/>
      <c r="O862" s="7"/>
    </row>
    <row r="863" spans="1:15" ht="39.75" customHeight="1">
      <c r="A863" s="22"/>
      <c r="B863" s="9"/>
      <c r="C863" s="9"/>
      <c r="D863" s="10"/>
      <c r="E863" s="11"/>
      <c r="F863" s="11"/>
      <c r="G863" s="12"/>
      <c r="H863" s="11"/>
      <c r="I863" s="9"/>
      <c r="J863" s="9"/>
      <c r="K863" s="9"/>
      <c r="L863" s="9"/>
      <c r="M863" s="12"/>
      <c r="N863" s="13"/>
      <c r="O863" s="7"/>
    </row>
    <row r="864" spans="1:15" ht="39.75" customHeight="1">
      <c r="A864" s="123"/>
      <c r="B864" s="33"/>
      <c r="C864" s="33"/>
      <c r="D864" s="34"/>
      <c r="E864" s="35"/>
      <c r="F864" s="35"/>
      <c r="G864" s="36"/>
      <c r="H864" s="11"/>
      <c r="I864" s="33"/>
      <c r="J864" s="33"/>
      <c r="K864" s="37"/>
      <c r="L864" s="33"/>
      <c r="M864" s="36"/>
      <c r="N864" s="38"/>
      <c r="O864" s="7"/>
    </row>
    <row r="865" spans="1:15" ht="39.75" customHeight="1">
      <c r="A865" s="123"/>
      <c r="B865" s="33"/>
      <c r="C865" s="33"/>
      <c r="D865" s="34"/>
      <c r="E865" s="35"/>
      <c r="F865" s="35"/>
      <c r="G865" s="36"/>
      <c r="H865" s="11"/>
      <c r="I865" s="33"/>
      <c r="J865" s="33"/>
      <c r="K865" s="37"/>
      <c r="L865" s="33"/>
      <c r="M865" s="36"/>
      <c r="N865" s="38"/>
      <c r="O865" s="7"/>
    </row>
    <row r="866" spans="1:15" ht="39.75" customHeight="1">
      <c r="A866" s="22"/>
      <c r="B866" s="9"/>
      <c r="C866" s="9"/>
      <c r="D866" s="10"/>
      <c r="E866" s="21"/>
      <c r="F866" s="21"/>
      <c r="G866" s="12"/>
      <c r="H866" s="11"/>
      <c r="I866" s="9"/>
      <c r="J866" s="9"/>
      <c r="K866" s="9"/>
      <c r="L866" s="9"/>
      <c r="M866" s="12"/>
      <c r="N866" s="13"/>
      <c r="O866" s="7"/>
    </row>
    <row r="867" spans="1:15" ht="39.75" customHeight="1">
      <c r="A867" s="22"/>
      <c r="B867" s="9"/>
      <c r="C867" s="9"/>
      <c r="D867" s="10"/>
      <c r="E867" s="11"/>
      <c r="F867" s="11"/>
      <c r="G867" s="12"/>
      <c r="H867" s="11"/>
      <c r="I867" s="9"/>
      <c r="J867" s="9"/>
      <c r="K867" s="9"/>
      <c r="L867" s="9"/>
      <c r="M867" s="12"/>
      <c r="N867" s="13"/>
      <c r="O867" s="7"/>
    </row>
    <row r="868" spans="1:15" ht="39.75" customHeight="1">
      <c r="A868" s="22"/>
      <c r="B868" s="9"/>
      <c r="C868" s="9"/>
      <c r="D868" s="10"/>
      <c r="E868" s="21"/>
      <c r="F868" s="21"/>
      <c r="G868" s="12"/>
      <c r="H868" s="11"/>
      <c r="I868" s="9"/>
      <c r="J868" s="9"/>
      <c r="K868" s="9"/>
      <c r="L868" s="9"/>
      <c r="M868" s="12"/>
      <c r="N868" s="13"/>
      <c r="O868" s="7"/>
    </row>
    <row r="869" spans="1:15" ht="39.75" customHeight="1">
      <c r="A869" s="122"/>
      <c r="B869" s="14"/>
      <c r="C869" s="14"/>
      <c r="D869" s="15"/>
      <c r="E869" s="18"/>
      <c r="F869" s="18"/>
      <c r="G869" s="17"/>
      <c r="H869" s="11"/>
      <c r="I869" s="14"/>
      <c r="J869" s="14"/>
      <c r="K869" s="14"/>
      <c r="L869" s="14"/>
      <c r="M869" s="17"/>
      <c r="N869" s="40"/>
      <c r="O869" s="7"/>
    </row>
    <row r="870" spans="1:15" ht="39.75" customHeight="1">
      <c r="A870" s="122"/>
      <c r="B870" s="14"/>
      <c r="C870" s="14"/>
      <c r="D870" s="15"/>
      <c r="E870" s="18"/>
      <c r="F870" s="18"/>
      <c r="G870" s="17"/>
      <c r="H870" s="11"/>
      <c r="I870" s="14"/>
      <c r="J870" s="14"/>
      <c r="K870" s="14"/>
      <c r="L870" s="14"/>
      <c r="M870" s="17"/>
      <c r="N870" s="40"/>
      <c r="O870" s="7"/>
    </row>
    <row r="871" spans="1:15" ht="39.75" customHeight="1">
      <c r="A871" s="123"/>
      <c r="B871" s="33"/>
      <c r="C871" s="33"/>
      <c r="D871" s="34"/>
      <c r="E871" s="35"/>
      <c r="F871" s="35"/>
      <c r="G871" s="36"/>
      <c r="H871" s="11"/>
      <c r="I871" s="33"/>
      <c r="J871" s="33"/>
      <c r="K871" s="37"/>
      <c r="L871" s="33"/>
      <c r="M871" s="36"/>
      <c r="N871" s="38"/>
      <c r="O871" s="7"/>
    </row>
    <row r="872" spans="1:15" ht="39.75" customHeight="1">
      <c r="A872" s="22"/>
      <c r="B872" s="9"/>
      <c r="C872" s="9"/>
      <c r="D872" s="10"/>
      <c r="E872" s="11"/>
      <c r="F872" s="11"/>
      <c r="G872" s="12"/>
      <c r="H872" s="11"/>
      <c r="I872" s="9"/>
      <c r="J872" s="9"/>
      <c r="K872" s="9"/>
      <c r="L872" s="9"/>
      <c r="M872" s="12"/>
      <c r="N872" s="13"/>
      <c r="O872" s="7"/>
    </row>
    <row r="873" spans="1:15" ht="39.75" customHeight="1">
      <c r="A873" s="22"/>
      <c r="B873" s="9"/>
      <c r="C873" s="9"/>
      <c r="D873" s="10"/>
      <c r="E873" s="11"/>
      <c r="F873" s="11"/>
      <c r="G873" s="12"/>
      <c r="H873" s="11"/>
      <c r="I873" s="9"/>
      <c r="J873" s="9"/>
      <c r="K873" s="9"/>
      <c r="L873" s="9"/>
      <c r="M873" s="12"/>
      <c r="N873" s="13"/>
      <c r="O873" s="7"/>
    </row>
    <row r="874" spans="1:15" ht="49.5" customHeight="1">
      <c r="A874" s="22"/>
      <c r="B874" s="9"/>
      <c r="C874" s="9"/>
      <c r="D874" s="10"/>
      <c r="E874" s="11"/>
      <c r="F874" s="11"/>
      <c r="G874" s="12"/>
      <c r="H874" s="11"/>
      <c r="I874" s="9"/>
      <c r="J874" s="9"/>
      <c r="K874" s="9"/>
      <c r="L874" s="9"/>
      <c r="M874" s="12"/>
      <c r="N874" s="13"/>
      <c r="O874" s="7"/>
    </row>
    <row r="875" spans="1:15" ht="49.5" customHeight="1">
      <c r="A875" s="22"/>
      <c r="B875" s="9"/>
      <c r="C875" s="9"/>
      <c r="D875" s="10"/>
      <c r="E875" s="11"/>
      <c r="F875" s="11"/>
      <c r="G875" s="12"/>
      <c r="H875" s="11"/>
      <c r="I875" s="9"/>
      <c r="J875" s="9"/>
      <c r="K875" s="9"/>
      <c r="L875" s="9"/>
      <c r="M875" s="12"/>
      <c r="N875" s="13"/>
      <c r="O875" s="7"/>
    </row>
    <row r="876" spans="1:15" ht="49.5" customHeight="1">
      <c r="A876" s="22"/>
      <c r="B876" s="9"/>
      <c r="C876" s="9"/>
      <c r="D876" s="9"/>
      <c r="E876" s="21"/>
      <c r="F876" s="21"/>
      <c r="G876" s="12"/>
      <c r="H876" s="11"/>
      <c r="I876" s="9"/>
      <c r="J876" s="9"/>
      <c r="K876" s="9"/>
      <c r="L876" s="9"/>
      <c r="M876" s="12"/>
      <c r="N876" s="13"/>
      <c r="O876" s="7"/>
    </row>
    <row r="877" spans="1:15" ht="49.5" customHeight="1">
      <c r="A877" s="22"/>
      <c r="B877" s="9"/>
      <c r="C877" s="9"/>
      <c r="D877" s="10"/>
      <c r="E877" s="11"/>
      <c r="F877" s="11"/>
      <c r="G877" s="12"/>
      <c r="H877" s="11"/>
      <c r="I877" s="9"/>
      <c r="J877" s="9"/>
      <c r="K877" s="9"/>
      <c r="L877" s="9"/>
      <c r="M877" s="12"/>
      <c r="N877" s="13"/>
      <c r="O877" s="7"/>
    </row>
    <row r="878" spans="1:15" ht="39.75" customHeight="1">
      <c r="A878" s="22"/>
      <c r="B878" s="9"/>
      <c r="C878" s="9"/>
      <c r="D878" s="10"/>
      <c r="E878" s="11"/>
      <c r="F878" s="11"/>
      <c r="G878" s="12"/>
      <c r="H878" s="11"/>
      <c r="I878" s="9"/>
      <c r="J878" s="9"/>
      <c r="K878" s="9"/>
      <c r="L878" s="9"/>
      <c r="M878" s="12"/>
      <c r="N878" s="13"/>
      <c r="O878" s="7"/>
    </row>
    <row r="879" spans="1:15" ht="49.5" customHeight="1">
      <c r="A879" s="22"/>
      <c r="B879" s="9"/>
      <c r="C879" s="9"/>
      <c r="D879" s="10"/>
      <c r="E879" s="11"/>
      <c r="F879" s="11"/>
      <c r="G879" s="12"/>
      <c r="H879" s="11"/>
      <c r="I879" s="9"/>
      <c r="J879" s="9"/>
      <c r="K879" s="9"/>
      <c r="L879" s="9"/>
      <c r="M879" s="12"/>
      <c r="N879" s="13"/>
      <c r="O879" s="7"/>
    </row>
    <row r="880" spans="1:15" ht="49.5" customHeight="1">
      <c r="A880" s="22"/>
      <c r="B880" s="9"/>
      <c r="C880" s="9"/>
      <c r="D880" s="10"/>
      <c r="E880" s="11"/>
      <c r="F880" s="11"/>
      <c r="G880" s="12"/>
      <c r="H880" s="11"/>
      <c r="I880" s="9"/>
      <c r="J880" s="9"/>
      <c r="K880" s="9"/>
      <c r="L880" s="9"/>
      <c r="M880" s="12"/>
      <c r="N880" s="13"/>
      <c r="O880" s="7"/>
    </row>
    <row r="881" spans="1:15" ht="39.75" customHeight="1">
      <c r="A881" s="22"/>
      <c r="B881" s="9"/>
      <c r="C881" s="9"/>
      <c r="D881" s="10"/>
      <c r="E881" s="21"/>
      <c r="F881" s="21"/>
      <c r="G881" s="12"/>
      <c r="H881" s="11"/>
      <c r="I881" s="9"/>
      <c r="J881" s="9"/>
      <c r="K881" s="9"/>
      <c r="L881" s="9"/>
      <c r="M881" s="12"/>
      <c r="N881" s="13"/>
      <c r="O881" s="7"/>
    </row>
    <row r="882" spans="1:15" ht="39.75" customHeight="1">
      <c r="A882" s="22"/>
      <c r="B882" s="9"/>
      <c r="C882" s="9"/>
      <c r="D882" s="10"/>
      <c r="E882" s="11"/>
      <c r="F882" s="11"/>
      <c r="G882" s="12"/>
      <c r="H882" s="11"/>
      <c r="I882" s="9"/>
      <c r="J882" s="9"/>
      <c r="K882" s="9"/>
      <c r="L882" s="9"/>
      <c r="M882" s="12"/>
      <c r="N882" s="13"/>
      <c r="O882" s="7"/>
    </row>
    <row r="883" spans="1:15" ht="39.75" customHeight="1">
      <c r="A883" s="22"/>
      <c r="B883" s="9"/>
      <c r="C883" s="9"/>
      <c r="D883" s="10"/>
      <c r="E883" s="11"/>
      <c r="F883" s="11"/>
      <c r="G883" s="12"/>
      <c r="H883" s="11"/>
      <c r="I883" s="9"/>
      <c r="J883" s="9"/>
      <c r="K883" s="9"/>
      <c r="L883" s="9"/>
      <c r="M883" s="12"/>
      <c r="N883" s="13"/>
      <c r="O883" s="7"/>
    </row>
    <row r="884" spans="1:15" ht="49.5" customHeight="1">
      <c r="A884" s="22"/>
      <c r="B884" s="9"/>
      <c r="C884" s="9"/>
      <c r="D884" s="10"/>
      <c r="E884" s="21"/>
      <c r="F884" s="21"/>
      <c r="G884" s="12"/>
      <c r="H884" s="11"/>
      <c r="I884" s="9"/>
      <c r="J884" s="9"/>
      <c r="K884" s="9"/>
      <c r="L884" s="9"/>
      <c r="M884" s="12"/>
      <c r="N884" s="13"/>
      <c r="O884" s="7"/>
    </row>
    <row r="885" spans="1:15" ht="39.75" customHeight="1">
      <c r="A885" s="22"/>
      <c r="B885" s="9"/>
      <c r="C885" s="9"/>
      <c r="D885" s="10"/>
      <c r="E885" s="11"/>
      <c r="F885" s="11"/>
      <c r="G885" s="12"/>
      <c r="H885" s="11"/>
      <c r="I885" s="9"/>
      <c r="J885" s="9"/>
      <c r="K885" s="9"/>
      <c r="L885" s="9"/>
      <c r="M885" s="12"/>
      <c r="N885" s="13"/>
      <c r="O885" s="7"/>
    </row>
    <row r="886" spans="1:15" ht="39.75" customHeight="1">
      <c r="A886" s="22"/>
      <c r="B886" s="9"/>
      <c r="C886" s="9"/>
      <c r="D886" s="10"/>
      <c r="E886" s="11"/>
      <c r="F886" s="11"/>
      <c r="G886" s="12"/>
      <c r="H886" s="11"/>
      <c r="I886" s="9"/>
      <c r="J886" s="9"/>
      <c r="K886" s="9"/>
      <c r="L886" s="9"/>
      <c r="M886" s="12"/>
      <c r="N886" s="13"/>
      <c r="O886" s="7"/>
    </row>
    <row r="887" spans="1:15" ht="39.75" customHeight="1">
      <c r="A887" s="22"/>
      <c r="B887" s="9"/>
      <c r="C887" s="9"/>
      <c r="D887" s="10"/>
      <c r="E887" s="11"/>
      <c r="F887" s="11"/>
      <c r="G887" s="12"/>
      <c r="H887" s="11"/>
      <c r="I887" s="9"/>
      <c r="J887" s="9"/>
      <c r="K887" s="9"/>
      <c r="L887" s="9"/>
      <c r="M887" s="12"/>
      <c r="N887" s="13"/>
      <c r="O887" s="7"/>
    </row>
    <row r="888" spans="1:15" ht="39.75" customHeight="1">
      <c r="A888" s="22"/>
      <c r="B888" s="9"/>
      <c r="C888" s="9"/>
      <c r="D888" s="10"/>
      <c r="E888" s="11"/>
      <c r="F888" s="11"/>
      <c r="G888" s="12"/>
      <c r="H888" s="11"/>
      <c r="I888" s="9"/>
      <c r="J888" s="9"/>
      <c r="K888" s="9"/>
      <c r="L888" s="9"/>
      <c r="M888" s="12"/>
      <c r="N888" s="13"/>
      <c r="O888" s="7"/>
    </row>
    <row r="889" spans="1:15" ht="39.75" customHeight="1">
      <c r="A889" s="22"/>
      <c r="B889" s="9"/>
      <c r="C889" s="9"/>
      <c r="D889" s="10"/>
      <c r="E889" s="11"/>
      <c r="F889" s="11"/>
      <c r="G889" s="12"/>
      <c r="H889" s="11"/>
      <c r="I889" s="9"/>
      <c r="J889" s="9"/>
      <c r="K889" s="9"/>
      <c r="L889" s="9"/>
      <c r="M889" s="12"/>
      <c r="N889" s="13"/>
      <c r="O889" s="7"/>
    </row>
    <row r="890" spans="1:15" ht="39.75" customHeight="1">
      <c r="A890" s="22"/>
      <c r="B890" s="9"/>
      <c r="C890" s="9"/>
      <c r="D890" s="10"/>
      <c r="E890" s="11"/>
      <c r="F890" s="11"/>
      <c r="G890" s="12"/>
      <c r="H890" s="11"/>
      <c r="I890" s="9"/>
      <c r="J890" s="9"/>
      <c r="K890" s="9"/>
      <c r="L890" s="9"/>
      <c r="M890" s="12"/>
      <c r="N890" s="13"/>
      <c r="O890" s="7"/>
    </row>
    <row r="891" spans="1:15" ht="39.75" customHeight="1">
      <c r="A891" s="22"/>
      <c r="B891" s="9"/>
      <c r="C891" s="9"/>
      <c r="D891" s="10"/>
      <c r="E891" s="11"/>
      <c r="F891" s="11"/>
      <c r="G891" s="12"/>
      <c r="H891" s="11"/>
      <c r="I891" s="9"/>
      <c r="J891" s="9"/>
      <c r="K891" s="9"/>
      <c r="L891" s="9"/>
      <c r="M891" s="12"/>
      <c r="N891" s="13"/>
      <c r="O891" s="7"/>
    </row>
    <row r="892" spans="1:15" ht="39.75" customHeight="1">
      <c r="A892" s="22"/>
      <c r="B892" s="9"/>
      <c r="C892" s="9"/>
      <c r="D892" s="10"/>
      <c r="E892" s="11"/>
      <c r="F892" s="11"/>
      <c r="G892" s="12"/>
      <c r="H892" s="11"/>
      <c r="I892" s="9"/>
      <c r="J892" s="9"/>
      <c r="K892" s="9"/>
      <c r="L892" s="9"/>
      <c r="M892" s="12"/>
      <c r="N892" s="13"/>
      <c r="O892" s="7"/>
    </row>
    <row r="893" spans="1:15" ht="39.75" customHeight="1">
      <c r="A893" s="22"/>
      <c r="B893" s="9"/>
      <c r="C893" s="9"/>
      <c r="D893" s="10"/>
      <c r="E893" s="11"/>
      <c r="F893" s="11"/>
      <c r="G893" s="12"/>
      <c r="H893" s="11"/>
      <c r="I893" s="9"/>
      <c r="J893" s="9"/>
      <c r="K893" s="9"/>
      <c r="L893" s="9"/>
      <c r="M893" s="12"/>
      <c r="N893" s="13"/>
      <c r="O893" s="7"/>
    </row>
    <row r="894" spans="1:15" ht="39.75" customHeight="1">
      <c r="A894" s="22"/>
      <c r="B894" s="9"/>
      <c r="C894" s="9"/>
      <c r="D894" s="10"/>
      <c r="E894" s="11"/>
      <c r="F894" s="11"/>
      <c r="G894" s="12"/>
      <c r="H894" s="11"/>
      <c r="I894" s="9"/>
      <c r="J894" s="9"/>
      <c r="K894" s="9"/>
      <c r="L894" s="9"/>
      <c r="M894" s="12"/>
      <c r="N894" s="13"/>
      <c r="O894" s="7"/>
    </row>
    <row r="895" spans="1:15" ht="39.75" customHeight="1">
      <c r="A895" s="22"/>
      <c r="B895" s="9"/>
      <c r="C895" s="9"/>
      <c r="D895" s="10"/>
      <c r="E895" s="21"/>
      <c r="F895" s="21"/>
      <c r="G895" s="12"/>
      <c r="H895" s="11"/>
      <c r="I895" s="9"/>
      <c r="J895" s="9"/>
      <c r="K895" s="9"/>
      <c r="L895" s="9"/>
      <c r="M895" s="12"/>
      <c r="N895" s="13"/>
      <c r="O895" s="7"/>
    </row>
    <row r="896" spans="1:15" ht="39.75" customHeight="1">
      <c r="A896" s="22"/>
      <c r="B896" s="9"/>
      <c r="C896" s="9"/>
      <c r="D896" s="10"/>
      <c r="E896" s="21"/>
      <c r="F896" s="21"/>
      <c r="G896" s="12"/>
      <c r="H896" s="11"/>
      <c r="I896" s="9"/>
      <c r="J896" s="9"/>
      <c r="K896" s="9"/>
      <c r="L896" s="9"/>
      <c r="M896" s="12"/>
      <c r="N896" s="13"/>
      <c r="O896" s="7"/>
    </row>
    <row r="897" spans="1:15" ht="39.75" customHeight="1">
      <c r="A897" s="22"/>
      <c r="B897" s="9"/>
      <c r="C897" s="9"/>
      <c r="D897" s="10"/>
      <c r="E897" s="11"/>
      <c r="F897" s="11"/>
      <c r="G897" s="12"/>
      <c r="H897" s="11"/>
      <c r="I897" s="9"/>
      <c r="J897" s="9"/>
      <c r="K897" s="9"/>
      <c r="L897" s="9"/>
      <c r="M897" s="12"/>
      <c r="N897" s="13"/>
      <c r="O897" s="7"/>
    </row>
    <row r="898" spans="1:15" ht="39.75" customHeight="1">
      <c r="A898" s="22"/>
      <c r="B898" s="9"/>
      <c r="C898" s="9"/>
      <c r="D898" s="10"/>
      <c r="E898" s="11"/>
      <c r="F898" s="11"/>
      <c r="G898" s="12"/>
      <c r="H898" s="11"/>
      <c r="I898" s="9"/>
      <c r="J898" s="9"/>
      <c r="K898" s="9"/>
      <c r="L898" s="9"/>
      <c r="M898" s="12"/>
      <c r="N898" s="13"/>
      <c r="O898" s="7"/>
    </row>
    <row r="899" spans="1:15" ht="39.75" customHeight="1">
      <c r="A899" s="22"/>
      <c r="B899" s="9"/>
      <c r="C899" s="9"/>
      <c r="D899" s="10"/>
      <c r="E899" s="21"/>
      <c r="F899" s="21"/>
      <c r="G899" s="12"/>
      <c r="H899" s="21"/>
      <c r="I899" s="9"/>
      <c r="J899" s="9"/>
      <c r="K899" s="9"/>
      <c r="L899" s="9"/>
      <c r="M899" s="12"/>
      <c r="N899" s="31"/>
      <c r="O899" s="7"/>
    </row>
    <row r="900" spans="1:15" ht="39.75" customHeight="1">
      <c r="A900" s="22"/>
      <c r="B900" s="9"/>
      <c r="C900" s="9"/>
      <c r="D900" s="9"/>
      <c r="E900" s="21"/>
      <c r="F900" s="21"/>
      <c r="G900" s="12"/>
      <c r="H900" s="11"/>
      <c r="I900" s="9"/>
      <c r="J900" s="9"/>
      <c r="K900" s="9"/>
      <c r="L900" s="9"/>
      <c r="M900" s="12"/>
      <c r="N900" s="13"/>
      <c r="O900" s="7"/>
    </row>
    <row r="901" spans="1:15" ht="39.75" customHeight="1">
      <c r="A901" s="22"/>
      <c r="B901" s="9"/>
      <c r="C901" s="9"/>
      <c r="D901" s="10"/>
      <c r="E901" s="21"/>
      <c r="F901" s="21"/>
      <c r="G901" s="12"/>
      <c r="H901" s="21"/>
      <c r="I901" s="9"/>
      <c r="J901" s="9"/>
      <c r="K901" s="9"/>
      <c r="L901" s="9"/>
      <c r="M901" s="12"/>
      <c r="N901" s="13"/>
      <c r="O901" s="7"/>
    </row>
    <row r="902" spans="1:15" ht="39.75" customHeight="1">
      <c r="A902" s="22"/>
      <c r="B902" s="9"/>
      <c r="C902" s="9"/>
      <c r="D902" s="10"/>
      <c r="E902" s="11"/>
      <c r="F902" s="11"/>
      <c r="G902" s="12"/>
      <c r="H902" s="11"/>
      <c r="I902" s="9"/>
      <c r="J902" s="9"/>
      <c r="K902" s="9"/>
      <c r="L902" s="9"/>
      <c r="M902" s="12"/>
      <c r="N902" s="13"/>
      <c r="O902" s="7"/>
    </row>
    <row r="903" spans="1:15" ht="39.75" customHeight="1">
      <c r="A903" s="22"/>
      <c r="B903" s="9"/>
      <c r="C903" s="9"/>
      <c r="D903" s="10"/>
      <c r="E903" s="11"/>
      <c r="F903" s="11"/>
      <c r="G903" s="12"/>
      <c r="H903" s="11"/>
      <c r="I903" s="9"/>
      <c r="J903" s="9"/>
      <c r="K903" s="9"/>
      <c r="L903" s="9"/>
      <c r="M903" s="12"/>
      <c r="N903" s="13"/>
      <c r="O903" s="7"/>
    </row>
    <row r="904" spans="1:15" ht="39.75" customHeight="1">
      <c r="A904" s="22"/>
      <c r="B904" s="9"/>
      <c r="C904" s="9"/>
      <c r="D904" s="10"/>
      <c r="E904" s="21"/>
      <c r="F904" s="21"/>
      <c r="G904" s="12"/>
      <c r="H904" s="21"/>
      <c r="I904" s="9"/>
      <c r="J904" s="9"/>
      <c r="K904" s="9"/>
      <c r="L904" s="9"/>
      <c r="M904" s="12"/>
      <c r="N904" s="13"/>
      <c r="O904" s="7"/>
    </row>
    <row r="905" spans="1:15" ht="39.75" customHeight="1">
      <c r="A905" s="22"/>
      <c r="B905" s="9"/>
      <c r="C905" s="9"/>
      <c r="D905" s="10"/>
      <c r="E905" s="21"/>
      <c r="F905" s="21"/>
      <c r="G905" s="12"/>
      <c r="H905" s="11"/>
      <c r="I905" s="9"/>
      <c r="J905" s="9"/>
      <c r="K905" s="9"/>
      <c r="L905" s="9"/>
      <c r="M905" s="32"/>
      <c r="N905" s="13"/>
      <c r="O905" s="7"/>
    </row>
    <row r="906" spans="1:15" ht="39.75" customHeight="1">
      <c r="A906" s="22"/>
      <c r="B906" s="9"/>
      <c r="C906" s="9"/>
      <c r="D906" s="10"/>
      <c r="E906" s="11"/>
      <c r="F906" s="11"/>
      <c r="G906" s="12"/>
      <c r="H906" s="11"/>
      <c r="I906" s="9"/>
      <c r="J906" s="9"/>
      <c r="K906" s="9"/>
      <c r="L906" s="9"/>
      <c r="M906" s="12"/>
      <c r="N906" s="13"/>
      <c r="O906" s="7"/>
    </row>
    <row r="907" spans="1:15" ht="39.75" customHeight="1">
      <c r="A907" s="22"/>
      <c r="B907" s="9"/>
      <c r="C907" s="9"/>
      <c r="D907" s="10"/>
      <c r="E907" s="11"/>
      <c r="F907" s="11"/>
      <c r="G907" s="12"/>
      <c r="H907" s="11"/>
      <c r="I907" s="9"/>
      <c r="J907" s="9"/>
      <c r="K907" s="9"/>
      <c r="L907" s="9"/>
      <c r="M907" s="12"/>
      <c r="N907" s="13"/>
      <c r="O907" s="7"/>
    </row>
    <row r="908" spans="1:15" ht="39.75" customHeight="1">
      <c r="A908" s="22"/>
      <c r="B908" s="9"/>
      <c r="C908" s="9"/>
      <c r="D908" s="10"/>
      <c r="E908" s="11"/>
      <c r="F908" s="11"/>
      <c r="G908" s="12"/>
      <c r="H908" s="11"/>
      <c r="I908" s="9"/>
      <c r="J908" s="9"/>
      <c r="K908" s="9"/>
      <c r="L908" s="9"/>
      <c r="M908" s="12"/>
      <c r="N908" s="13"/>
      <c r="O908" s="7"/>
    </row>
    <row r="909" spans="1:15" ht="39.75" customHeight="1">
      <c r="A909" s="22"/>
      <c r="B909" s="9"/>
      <c r="C909" s="9"/>
      <c r="D909" s="9"/>
      <c r="E909" s="21"/>
      <c r="F909" s="21"/>
      <c r="G909" s="12"/>
      <c r="H909" s="11"/>
      <c r="I909" s="9"/>
      <c r="J909" s="9"/>
      <c r="K909" s="9"/>
      <c r="L909" s="9"/>
      <c r="M909" s="12"/>
      <c r="N909" s="13"/>
      <c r="O909" s="7"/>
    </row>
    <row r="910" spans="1:15" ht="39.75" customHeight="1">
      <c r="A910" s="22"/>
      <c r="B910" s="9"/>
      <c r="C910" s="9"/>
      <c r="D910" s="9"/>
      <c r="E910" s="21"/>
      <c r="F910" s="21"/>
      <c r="G910" s="12"/>
      <c r="H910" s="11"/>
      <c r="I910" s="9"/>
      <c r="J910" s="9"/>
      <c r="K910" s="9"/>
      <c r="L910" s="9"/>
      <c r="M910" s="12"/>
      <c r="N910" s="13"/>
      <c r="O910" s="7"/>
    </row>
    <row r="911" spans="1:15" ht="39.75" customHeight="1">
      <c r="A911" s="22"/>
      <c r="B911" s="9"/>
      <c r="C911" s="9"/>
      <c r="D911" s="9"/>
      <c r="E911" s="21"/>
      <c r="F911" s="21"/>
      <c r="G911" s="12"/>
      <c r="H911" s="11"/>
      <c r="I911" s="9"/>
      <c r="J911" s="9"/>
      <c r="K911" s="9"/>
      <c r="L911" s="9"/>
      <c r="M911" s="12"/>
      <c r="N911" s="13"/>
      <c r="O911" s="7"/>
    </row>
    <row r="912" spans="1:15" ht="39.75" customHeight="1">
      <c r="A912" s="22"/>
      <c r="B912" s="9"/>
      <c r="C912" s="9"/>
      <c r="D912" s="10"/>
      <c r="E912" s="11"/>
      <c r="F912" s="11"/>
      <c r="G912" s="12"/>
      <c r="H912" s="11"/>
      <c r="I912" s="9"/>
      <c r="J912" s="9"/>
      <c r="K912" s="9"/>
      <c r="L912" s="9"/>
      <c r="M912" s="12"/>
      <c r="N912" s="13"/>
      <c r="O912" s="7"/>
    </row>
    <row r="913" spans="1:15" ht="39.75" customHeight="1">
      <c r="A913" s="22"/>
      <c r="B913" s="9"/>
      <c r="C913" s="9"/>
      <c r="D913" s="10"/>
      <c r="E913" s="21"/>
      <c r="F913" s="21"/>
      <c r="G913" s="12"/>
      <c r="H913" s="11"/>
      <c r="I913" s="9"/>
      <c r="J913" s="9"/>
      <c r="K913" s="9"/>
      <c r="L913" s="9"/>
      <c r="M913" s="12"/>
      <c r="N913" s="13"/>
      <c r="O913" s="7"/>
    </row>
    <row r="914" spans="1:15" ht="39.75" customHeight="1">
      <c r="A914" s="22"/>
      <c r="B914" s="9"/>
      <c r="C914" s="9"/>
      <c r="D914" s="10"/>
      <c r="E914" s="21"/>
      <c r="F914" s="21"/>
      <c r="G914" s="12"/>
      <c r="H914" s="11"/>
      <c r="I914" s="9"/>
      <c r="J914" s="9"/>
      <c r="K914" s="9"/>
      <c r="L914" s="9"/>
      <c r="M914" s="12"/>
      <c r="N914" s="13"/>
      <c r="O914" s="7"/>
    </row>
    <row r="915" spans="1:15" ht="39.75" customHeight="1">
      <c r="A915" s="22"/>
      <c r="B915" s="9"/>
      <c r="C915" s="9"/>
      <c r="D915" s="10"/>
      <c r="E915" s="11"/>
      <c r="F915" s="11"/>
      <c r="G915" s="12"/>
      <c r="H915" s="11"/>
      <c r="I915" s="9"/>
      <c r="J915" s="9"/>
      <c r="K915" s="9"/>
      <c r="L915" s="9"/>
      <c r="M915" s="12"/>
      <c r="N915" s="13"/>
      <c r="O915" s="7"/>
    </row>
    <row r="916" spans="1:15" ht="39.75" customHeight="1">
      <c r="A916" s="22"/>
      <c r="B916" s="9"/>
      <c r="C916" s="9"/>
      <c r="D916" s="10"/>
      <c r="E916" s="11"/>
      <c r="F916" s="11"/>
      <c r="G916" s="12"/>
      <c r="H916" s="27"/>
      <c r="I916" s="9"/>
      <c r="J916" s="9"/>
      <c r="K916" s="41"/>
      <c r="L916" s="9"/>
      <c r="M916" s="12"/>
      <c r="N916" s="13"/>
      <c r="O916" s="7"/>
    </row>
    <row r="917" spans="1:15" ht="39.75" customHeight="1">
      <c r="A917" s="22"/>
      <c r="B917" s="9"/>
      <c r="C917" s="9"/>
      <c r="D917" s="10"/>
      <c r="E917" s="11"/>
      <c r="F917" s="11"/>
      <c r="G917" s="12"/>
      <c r="H917" s="27"/>
      <c r="I917" s="9"/>
      <c r="J917" s="9"/>
      <c r="K917" s="41"/>
      <c r="L917" s="9"/>
      <c r="M917" s="12"/>
      <c r="N917" s="13"/>
      <c r="O917" s="7"/>
    </row>
    <row r="918" spans="1:15" ht="39.75" customHeight="1">
      <c r="A918" s="22"/>
      <c r="B918" s="9"/>
      <c r="C918" s="9"/>
      <c r="D918" s="10"/>
      <c r="E918" s="11"/>
      <c r="F918" s="11"/>
      <c r="G918" s="12"/>
      <c r="H918" s="11"/>
      <c r="I918" s="9"/>
      <c r="J918" s="9"/>
      <c r="K918" s="9"/>
      <c r="L918" s="9"/>
      <c r="M918" s="12"/>
      <c r="N918" s="13"/>
      <c r="O918" s="7"/>
    </row>
    <row r="919" spans="1:15" ht="39.75" customHeight="1">
      <c r="A919" s="22"/>
      <c r="B919" s="26"/>
      <c r="C919" s="26"/>
      <c r="D919" s="25"/>
      <c r="E919" s="27"/>
      <c r="F919" s="27"/>
      <c r="G919" s="28"/>
      <c r="H919" s="11"/>
      <c r="I919" s="25"/>
      <c r="J919" s="25"/>
      <c r="K919" s="26"/>
      <c r="L919" s="25"/>
      <c r="M919" s="28"/>
      <c r="N919" s="29"/>
      <c r="O919" s="7"/>
    </row>
    <row r="920" spans="1:15" ht="39.75" customHeight="1">
      <c r="A920" s="22"/>
      <c r="B920" s="26"/>
      <c r="C920" s="26"/>
      <c r="D920" s="25"/>
      <c r="E920" s="27"/>
      <c r="F920" s="27"/>
      <c r="G920" s="28"/>
      <c r="H920" s="11"/>
      <c r="I920" s="25"/>
      <c r="J920" s="25"/>
      <c r="K920" s="26"/>
      <c r="L920" s="25"/>
      <c r="M920" s="28"/>
      <c r="N920" s="29"/>
      <c r="O920" s="7"/>
    </row>
    <row r="921" spans="1:15" ht="39.75" customHeight="1">
      <c r="A921" s="22"/>
      <c r="B921" s="26"/>
      <c r="C921" s="26"/>
      <c r="D921" s="25"/>
      <c r="E921" s="27"/>
      <c r="F921" s="27"/>
      <c r="G921" s="28"/>
      <c r="H921" s="11"/>
      <c r="I921" s="25"/>
      <c r="J921" s="25"/>
      <c r="K921" s="26"/>
      <c r="L921" s="25"/>
      <c r="M921" s="28"/>
      <c r="N921" s="29"/>
      <c r="O921" s="7"/>
    </row>
    <row r="922" spans="1:15" ht="39.75" customHeight="1">
      <c r="A922" s="22"/>
      <c r="B922" s="9"/>
      <c r="C922" s="9"/>
      <c r="D922" s="10"/>
      <c r="E922" s="11"/>
      <c r="F922" s="11"/>
      <c r="G922" s="12"/>
      <c r="H922" s="11"/>
      <c r="I922" s="9"/>
      <c r="J922" s="9"/>
      <c r="K922" s="9"/>
      <c r="L922" s="9"/>
      <c r="M922" s="12"/>
      <c r="N922" s="13"/>
      <c r="O922" s="7"/>
    </row>
    <row r="923" spans="1:15" ht="39.75" customHeight="1">
      <c r="A923" s="22"/>
      <c r="B923" s="26"/>
      <c r="C923" s="26"/>
      <c r="D923" s="25"/>
      <c r="E923" s="27"/>
      <c r="F923" s="27"/>
      <c r="G923" s="28"/>
      <c r="H923" s="11"/>
      <c r="I923" s="25"/>
      <c r="J923" s="25"/>
      <c r="K923" s="26"/>
      <c r="L923" s="25"/>
      <c r="M923" s="28"/>
      <c r="N923" s="30"/>
      <c r="O923" s="7"/>
    </row>
    <row r="924" spans="1:15" ht="39.75" customHeight="1">
      <c r="A924" s="22"/>
      <c r="B924" s="26"/>
      <c r="C924" s="26"/>
      <c r="D924" s="25"/>
      <c r="E924" s="27"/>
      <c r="F924" s="27"/>
      <c r="G924" s="28"/>
      <c r="H924" s="11"/>
      <c r="I924" s="25"/>
      <c r="J924" s="25"/>
      <c r="K924" s="26"/>
      <c r="L924" s="25"/>
      <c r="M924" s="28"/>
      <c r="N924" s="29"/>
      <c r="O924" s="7"/>
    </row>
    <row r="925" spans="1:15" ht="39.75" customHeight="1">
      <c r="A925" s="22"/>
      <c r="B925" s="12"/>
      <c r="C925" s="9"/>
      <c r="D925" s="10"/>
      <c r="E925" s="11"/>
      <c r="F925" s="11"/>
      <c r="G925" s="12"/>
      <c r="H925" s="11"/>
      <c r="I925" s="22"/>
      <c r="J925" s="9"/>
      <c r="K925" s="41"/>
      <c r="L925" s="9"/>
      <c r="M925" s="12"/>
      <c r="N925" s="13"/>
      <c r="O925" s="7"/>
    </row>
    <row r="926" spans="1:15" ht="39.75" customHeight="1">
      <c r="A926" s="22"/>
      <c r="B926" s="9"/>
      <c r="C926" s="9"/>
      <c r="D926" s="10"/>
      <c r="E926" s="21"/>
      <c r="F926" s="21"/>
      <c r="G926" s="12"/>
      <c r="H926" s="11"/>
      <c r="I926" s="9"/>
      <c r="J926" s="9"/>
      <c r="K926" s="9"/>
      <c r="L926" s="9"/>
      <c r="M926" s="12"/>
      <c r="N926" s="13"/>
      <c r="O926" s="7"/>
    </row>
    <row r="927" spans="1:15" ht="39.75" customHeight="1">
      <c r="A927" s="22"/>
      <c r="B927" s="9"/>
      <c r="C927" s="9"/>
      <c r="D927" s="10"/>
      <c r="E927" s="21"/>
      <c r="F927" s="21"/>
      <c r="G927" s="12"/>
      <c r="H927" s="11"/>
      <c r="I927" s="9"/>
      <c r="J927" s="9"/>
      <c r="K927" s="9"/>
      <c r="L927" s="9"/>
      <c r="M927" s="12"/>
      <c r="N927" s="13"/>
      <c r="O927" s="7"/>
    </row>
    <row r="928" spans="1:15" ht="39.75" customHeight="1">
      <c r="A928" s="22"/>
      <c r="B928" s="9"/>
      <c r="C928" s="9"/>
      <c r="D928" s="10"/>
      <c r="E928" s="21"/>
      <c r="F928" s="21"/>
      <c r="G928" s="12"/>
      <c r="H928" s="11"/>
      <c r="I928" s="9"/>
      <c r="J928" s="9"/>
      <c r="K928" s="9"/>
      <c r="L928" s="9"/>
      <c r="M928" s="12"/>
      <c r="N928" s="13"/>
      <c r="O928" s="7"/>
    </row>
    <row r="929" spans="1:15" ht="39.75" customHeight="1">
      <c r="A929" s="22"/>
      <c r="B929" s="9"/>
      <c r="C929" s="9"/>
      <c r="D929" s="10"/>
      <c r="E929" s="11"/>
      <c r="F929" s="11"/>
      <c r="G929" s="12"/>
      <c r="H929" s="11"/>
      <c r="I929" s="9"/>
      <c r="J929" s="9"/>
      <c r="K929" s="9"/>
      <c r="L929" s="9"/>
      <c r="M929" s="12"/>
      <c r="N929" s="31"/>
      <c r="O929" s="7"/>
    </row>
    <row r="930" spans="1:15" ht="39.75" customHeight="1">
      <c r="A930" s="22"/>
      <c r="B930" s="9"/>
      <c r="C930" s="9"/>
      <c r="D930" s="10"/>
      <c r="E930" s="11"/>
      <c r="F930" s="11"/>
      <c r="G930" s="12"/>
      <c r="H930" s="11"/>
      <c r="I930" s="9"/>
      <c r="J930" s="9"/>
      <c r="K930" s="9"/>
      <c r="L930" s="9"/>
      <c r="M930" s="12"/>
      <c r="N930" s="13"/>
      <c r="O930" s="7"/>
    </row>
    <row r="931" spans="1:15" ht="39.75" customHeight="1">
      <c r="A931" s="22"/>
      <c r="B931" s="9"/>
      <c r="C931" s="9"/>
      <c r="D931" s="10"/>
      <c r="E931" s="11"/>
      <c r="F931" s="11"/>
      <c r="G931" s="12"/>
      <c r="H931" s="11"/>
      <c r="I931" s="9"/>
      <c r="J931" s="9"/>
      <c r="K931" s="9"/>
      <c r="L931" s="9"/>
      <c r="M931" s="12"/>
      <c r="N931" s="13"/>
      <c r="O931" s="7"/>
    </row>
    <row r="932" spans="1:15" ht="39.75" customHeight="1">
      <c r="A932" s="22"/>
      <c r="B932" s="9"/>
      <c r="C932" s="9"/>
      <c r="D932" s="10"/>
      <c r="E932" s="11"/>
      <c r="F932" s="11"/>
      <c r="G932" s="12"/>
      <c r="H932" s="11"/>
      <c r="I932" s="9"/>
      <c r="J932" s="9"/>
      <c r="K932" s="9"/>
      <c r="L932" s="9"/>
      <c r="M932" s="12"/>
      <c r="N932" s="31"/>
      <c r="O932" s="7"/>
    </row>
    <row r="933" spans="1:15" ht="39.75" customHeight="1">
      <c r="A933" s="22"/>
      <c r="B933" s="9"/>
      <c r="C933" s="9"/>
      <c r="D933" s="10"/>
      <c r="E933" s="21"/>
      <c r="F933" s="21"/>
      <c r="G933" s="12"/>
      <c r="H933" s="11"/>
      <c r="I933" s="9"/>
      <c r="J933" s="9"/>
      <c r="K933" s="9"/>
      <c r="L933" s="9"/>
      <c r="M933" s="12"/>
      <c r="N933" s="13"/>
      <c r="O933" s="7"/>
    </row>
    <row r="934" spans="1:15" ht="39.75" customHeight="1">
      <c r="A934" s="22"/>
      <c r="B934" s="9"/>
      <c r="C934" s="9"/>
      <c r="D934" s="10"/>
      <c r="E934" s="21"/>
      <c r="F934" s="21"/>
      <c r="G934" s="12"/>
      <c r="H934" s="11"/>
      <c r="I934" s="9"/>
      <c r="J934" s="9"/>
      <c r="K934" s="9"/>
      <c r="L934" s="9"/>
      <c r="M934" s="12"/>
      <c r="N934" s="13"/>
      <c r="O934" s="7"/>
    </row>
    <row r="935" spans="1:15" ht="39.75" customHeight="1">
      <c r="A935" s="22"/>
      <c r="B935" s="9"/>
      <c r="C935" s="9"/>
      <c r="D935" s="10"/>
      <c r="E935" s="21"/>
      <c r="F935" s="21"/>
      <c r="G935" s="12"/>
      <c r="H935" s="11"/>
      <c r="I935" s="9"/>
      <c r="J935" s="9"/>
      <c r="K935" s="9"/>
      <c r="L935" s="9"/>
      <c r="M935" s="12"/>
      <c r="N935" s="13"/>
      <c r="O935" s="7"/>
    </row>
    <row r="936" spans="1:15" ht="39.75" customHeight="1">
      <c r="A936" s="22"/>
      <c r="B936" s="9"/>
      <c r="C936" s="9"/>
      <c r="D936" s="10"/>
      <c r="E936" s="21"/>
      <c r="F936" s="21"/>
      <c r="G936" s="12"/>
      <c r="H936" s="11"/>
      <c r="I936" s="9"/>
      <c r="J936" s="9"/>
      <c r="K936" s="9"/>
      <c r="L936" s="9"/>
      <c r="M936" s="12"/>
      <c r="N936" s="13"/>
      <c r="O936" s="7"/>
    </row>
    <row r="937" spans="1:15" ht="39.75" customHeight="1">
      <c r="A937" s="22"/>
      <c r="B937" s="9"/>
      <c r="C937" s="9"/>
      <c r="D937" s="10"/>
      <c r="E937" s="21"/>
      <c r="F937" s="21"/>
      <c r="G937" s="12"/>
      <c r="H937" s="11"/>
      <c r="I937" s="9"/>
      <c r="J937" s="9"/>
      <c r="K937" s="9"/>
      <c r="L937" s="9"/>
      <c r="M937" s="12"/>
      <c r="N937" s="13"/>
      <c r="O937" s="7"/>
    </row>
    <row r="938" spans="1:15" ht="39.75" customHeight="1">
      <c r="A938" s="22"/>
      <c r="B938" s="9"/>
      <c r="C938" s="9"/>
      <c r="D938" s="10"/>
      <c r="E938" s="21"/>
      <c r="F938" s="21"/>
      <c r="G938" s="12"/>
      <c r="H938" s="11"/>
      <c r="I938" s="9"/>
      <c r="J938" s="9"/>
      <c r="K938" s="9"/>
      <c r="L938" s="9"/>
      <c r="M938" s="12"/>
      <c r="N938" s="13"/>
      <c r="O938" s="7"/>
    </row>
    <row r="939" spans="1:15" ht="39.75" customHeight="1">
      <c r="A939" s="22"/>
      <c r="B939" s="9"/>
      <c r="C939" s="9"/>
      <c r="D939" s="10"/>
      <c r="E939" s="21"/>
      <c r="F939" s="21"/>
      <c r="G939" s="12"/>
      <c r="H939" s="11"/>
      <c r="I939" s="9"/>
      <c r="J939" s="9"/>
      <c r="K939" s="9"/>
      <c r="L939" s="9"/>
      <c r="M939" s="12"/>
      <c r="N939" s="13"/>
      <c r="O939" s="7"/>
    </row>
    <row r="940" spans="1:15" ht="39.75" customHeight="1">
      <c r="A940" s="22"/>
      <c r="B940" s="9"/>
      <c r="C940" s="9"/>
      <c r="D940" s="10"/>
      <c r="E940" s="21"/>
      <c r="F940" s="21"/>
      <c r="G940" s="12"/>
      <c r="H940" s="11"/>
      <c r="I940" s="9"/>
      <c r="J940" s="9"/>
      <c r="K940" s="9"/>
      <c r="L940" s="9"/>
      <c r="M940" s="12"/>
      <c r="N940" s="13"/>
      <c r="O940" s="7"/>
    </row>
    <row r="941" spans="1:15" ht="39.75" customHeight="1">
      <c r="A941" s="22"/>
      <c r="B941" s="9"/>
      <c r="C941" s="9"/>
      <c r="D941" s="10"/>
      <c r="E941" s="21"/>
      <c r="F941" s="21"/>
      <c r="G941" s="12"/>
      <c r="H941" s="11"/>
      <c r="I941" s="9"/>
      <c r="J941" s="9"/>
      <c r="K941" s="9"/>
      <c r="L941" s="9"/>
      <c r="M941" s="12"/>
      <c r="N941" s="13"/>
      <c r="O941" s="7"/>
    </row>
    <row r="942" spans="1:15" ht="39.75" customHeight="1">
      <c r="A942" s="22"/>
      <c r="B942" s="9"/>
      <c r="C942" s="9"/>
      <c r="D942" s="10"/>
      <c r="E942" s="21"/>
      <c r="F942" s="21"/>
      <c r="G942" s="12"/>
      <c r="H942" s="11"/>
      <c r="I942" s="9"/>
      <c r="J942" s="9"/>
      <c r="K942" s="9"/>
      <c r="L942" s="9"/>
      <c r="M942" s="12"/>
      <c r="N942" s="13"/>
      <c r="O942" s="7"/>
    </row>
    <row r="943" spans="1:15" ht="39.75" customHeight="1">
      <c r="A943" s="22"/>
      <c r="B943" s="9"/>
      <c r="C943" s="9"/>
      <c r="D943" s="10"/>
      <c r="E943" s="11"/>
      <c r="F943" s="11"/>
      <c r="G943" s="12"/>
      <c r="H943" s="11"/>
      <c r="I943" s="9"/>
      <c r="J943" s="9"/>
      <c r="K943" s="9"/>
      <c r="L943" s="9"/>
      <c r="M943" s="12"/>
      <c r="N943" s="13"/>
      <c r="O943" s="7"/>
    </row>
    <row r="944" spans="1:15" ht="39.75" customHeight="1">
      <c r="A944" s="22"/>
      <c r="B944" s="9"/>
      <c r="C944" s="9"/>
      <c r="D944" s="10"/>
      <c r="E944" s="21"/>
      <c r="F944" s="21"/>
      <c r="G944" s="12"/>
      <c r="H944" s="11"/>
      <c r="I944" s="9"/>
      <c r="J944" s="9"/>
      <c r="K944" s="9"/>
      <c r="L944" s="9"/>
      <c r="M944" s="12"/>
      <c r="N944" s="13"/>
      <c r="O944" s="7"/>
    </row>
    <row r="945" spans="1:15" ht="39.75" customHeight="1">
      <c r="A945" s="22"/>
      <c r="B945" s="9"/>
      <c r="C945" s="9"/>
      <c r="D945" s="10"/>
      <c r="E945" s="21"/>
      <c r="F945" s="11"/>
      <c r="G945" s="12"/>
      <c r="H945" s="11"/>
      <c r="I945" s="9"/>
      <c r="J945" s="9"/>
      <c r="K945" s="9"/>
      <c r="L945" s="9"/>
      <c r="M945" s="12"/>
      <c r="N945" s="13"/>
      <c r="O945" s="7"/>
    </row>
    <row r="946" spans="1:15" ht="39.75" customHeight="1">
      <c r="A946" s="22"/>
      <c r="B946" s="9"/>
      <c r="C946" s="9"/>
      <c r="D946" s="10"/>
      <c r="E946" s="21"/>
      <c r="F946" s="21"/>
      <c r="G946" s="12"/>
      <c r="H946" s="11"/>
      <c r="I946" s="9"/>
      <c r="J946" s="9"/>
      <c r="K946" s="9"/>
      <c r="L946" s="9"/>
      <c r="M946" s="12"/>
      <c r="N946" s="13"/>
      <c r="O946" s="7"/>
    </row>
    <row r="947" spans="1:15" ht="39.75" customHeight="1">
      <c r="A947" s="22"/>
      <c r="B947" s="9"/>
      <c r="C947" s="9"/>
      <c r="D947" s="10"/>
      <c r="E947" s="21"/>
      <c r="F947" s="21"/>
      <c r="G947" s="12"/>
      <c r="H947" s="11"/>
      <c r="I947" s="9"/>
      <c r="J947" s="9"/>
      <c r="K947" s="9"/>
      <c r="L947" s="9"/>
      <c r="M947" s="12"/>
      <c r="N947" s="13"/>
      <c r="O947" s="7"/>
    </row>
    <row r="948" spans="1:15" ht="39.75" customHeight="1">
      <c r="A948" s="22"/>
      <c r="B948" s="9"/>
      <c r="C948" s="9"/>
      <c r="D948" s="10"/>
      <c r="E948" s="11"/>
      <c r="F948" s="11"/>
      <c r="G948" s="12"/>
      <c r="H948" s="11"/>
      <c r="I948" s="9"/>
      <c r="J948" s="9"/>
      <c r="K948" s="9"/>
      <c r="L948" s="9"/>
      <c r="M948" s="12"/>
      <c r="N948" s="13"/>
      <c r="O948" s="7"/>
    </row>
    <row r="949" spans="1:15" ht="39.75" customHeight="1">
      <c r="A949" s="22"/>
      <c r="B949" s="9"/>
      <c r="C949" s="9"/>
      <c r="D949" s="10"/>
      <c r="E949" s="21"/>
      <c r="F949" s="21"/>
      <c r="G949" s="12"/>
      <c r="H949" s="11"/>
      <c r="I949" s="9"/>
      <c r="J949" s="9"/>
      <c r="K949" s="9"/>
      <c r="L949" s="9"/>
      <c r="M949" s="12"/>
      <c r="N949" s="13"/>
      <c r="O949" s="7"/>
    </row>
    <row r="950" spans="1:15" ht="39.75" customHeight="1">
      <c r="A950" s="22"/>
      <c r="B950" s="9"/>
      <c r="C950" s="9"/>
      <c r="D950" s="10"/>
      <c r="E950" s="21"/>
      <c r="F950" s="21"/>
      <c r="G950" s="12"/>
      <c r="H950" s="11"/>
      <c r="I950" s="9"/>
      <c r="J950" s="9"/>
      <c r="K950" s="9"/>
      <c r="L950" s="9"/>
      <c r="M950" s="12"/>
      <c r="N950" s="13"/>
      <c r="O950" s="7"/>
    </row>
    <row r="951" spans="1:15" ht="39.75" customHeight="1">
      <c r="A951" s="22"/>
      <c r="B951" s="9"/>
      <c r="C951" s="9"/>
      <c r="D951" s="10"/>
      <c r="E951" s="11"/>
      <c r="F951" s="11"/>
      <c r="G951" s="12"/>
      <c r="H951" s="11"/>
      <c r="I951" s="9"/>
      <c r="J951" s="9"/>
      <c r="K951" s="9"/>
      <c r="L951" s="9"/>
      <c r="M951" s="12"/>
      <c r="N951" s="13"/>
      <c r="O951" s="7"/>
    </row>
    <row r="952" spans="1:15" ht="39.75" customHeight="1">
      <c r="A952" s="124"/>
      <c r="B952" s="26"/>
      <c r="C952" s="26"/>
      <c r="D952" s="25"/>
      <c r="E952" s="27"/>
      <c r="F952" s="27"/>
      <c r="G952" s="28"/>
      <c r="H952" s="11"/>
      <c r="I952" s="25"/>
      <c r="J952" s="25"/>
      <c r="K952" s="26"/>
      <c r="L952" s="25"/>
      <c r="M952" s="28"/>
      <c r="N952" s="13"/>
      <c r="O952" s="7"/>
    </row>
    <row r="953" spans="1:15" ht="39.75" customHeight="1">
      <c r="A953" s="22"/>
      <c r="B953" s="9"/>
      <c r="C953" s="9"/>
      <c r="D953" s="10"/>
      <c r="E953" s="21"/>
      <c r="F953" s="21"/>
      <c r="G953" s="12"/>
      <c r="H953" s="11"/>
      <c r="I953" s="9"/>
      <c r="J953" s="9"/>
      <c r="K953" s="9"/>
      <c r="L953" s="9"/>
      <c r="M953" s="12"/>
      <c r="N953" s="13"/>
      <c r="O953" s="7"/>
    </row>
    <row r="954" spans="1:15" ht="39.75" customHeight="1">
      <c r="A954" s="22"/>
      <c r="B954" s="9"/>
      <c r="C954" s="9"/>
      <c r="D954" s="10"/>
      <c r="E954" s="11"/>
      <c r="F954" s="11"/>
      <c r="G954" s="12"/>
      <c r="H954" s="11"/>
      <c r="I954" s="9"/>
      <c r="J954" s="9"/>
      <c r="K954" s="9"/>
      <c r="L954" s="9"/>
      <c r="M954" s="12"/>
      <c r="N954" s="13"/>
      <c r="O954" s="7"/>
    </row>
    <row r="955" spans="1:15" ht="39.75" customHeight="1">
      <c r="A955" s="22"/>
      <c r="B955" s="9"/>
      <c r="C955" s="9"/>
      <c r="D955" s="10"/>
      <c r="E955" s="21"/>
      <c r="F955" s="21"/>
      <c r="G955" s="12"/>
      <c r="H955" s="11"/>
      <c r="I955" s="9"/>
      <c r="J955" s="9"/>
      <c r="K955" s="9"/>
      <c r="L955" s="9"/>
      <c r="M955" s="12"/>
      <c r="N955" s="13"/>
      <c r="O955" s="7"/>
    </row>
    <row r="956" spans="1:15" ht="39.75" customHeight="1">
      <c r="A956" s="22"/>
      <c r="B956" s="9"/>
      <c r="C956" s="9"/>
      <c r="D956" s="10"/>
      <c r="E956" s="21"/>
      <c r="F956" s="21"/>
      <c r="G956" s="12"/>
      <c r="H956" s="11"/>
      <c r="I956" s="9"/>
      <c r="J956" s="9"/>
      <c r="K956" s="9"/>
      <c r="L956" s="9"/>
      <c r="M956" s="12"/>
      <c r="N956" s="13"/>
      <c r="O956" s="7"/>
    </row>
    <row r="957" spans="1:15" ht="39.75" customHeight="1">
      <c r="A957" s="22"/>
      <c r="B957" s="9"/>
      <c r="C957" s="9"/>
      <c r="D957" s="10"/>
      <c r="E957" s="11"/>
      <c r="F957" s="11"/>
      <c r="G957" s="12"/>
      <c r="H957" s="11"/>
      <c r="I957" s="9"/>
      <c r="J957" s="9"/>
      <c r="K957" s="9"/>
      <c r="L957" s="9"/>
      <c r="M957" s="12"/>
      <c r="N957" s="13"/>
      <c r="O957" s="7"/>
    </row>
    <row r="958" spans="1:15" ht="39.75" customHeight="1">
      <c r="A958" s="22"/>
      <c r="B958" s="9"/>
      <c r="C958" s="9"/>
      <c r="D958" s="10"/>
      <c r="E958" s="11"/>
      <c r="F958" s="21"/>
      <c r="G958" s="12"/>
      <c r="H958" s="11"/>
      <c r="I958" s="9"/>
      <c r="J958" s="9"/>
      <c r="K958" s="9"/>
      <c r="L958" s="9"/>
      <c r="M958" s="12"/>
      <c r="N958" s="13"/>
      <c r="O958" s="7"/>
    </row>
    <row r="959" spans="1:15" ht="39.75" customHeight="1">
      <c r="A959" s="22"/>
      <c r="B959" s="9"/>
      <c r="C959" s="9"/>
      <c r="D959" s="10"/>
      <c r="E959" s="21"/>
      <c r="F959" s="21"/>
      <c r="G959" s="12"/>
      <c r="H959" s="11"/>
      <c r="I959" s="9"/>
      <c r="J959" s="9"/>
      <c r="K959" s="9"/>
      <c r="L959" s="9"/>
      <c r="M959" s="12"/>
      <c r="N959" s="13"/>
      <c r="O959" s="7"/>
    </row>
    <row r="960" spans="1:15" ht="39.75" customHeight="1">
      <c r="A960" s="22"/>
      <c r="B960" s="9"/>
      <c r="C960" s="9"/>
      <c r="D960" s="10"/>
      <c r="E960" s="21"/>
      <c r="F960" s="21"/>
      <c r="G960" s="12"/>
      <c r="H960" s="11"/>
      <c r="I960" s="9"/>
      <c r="J960" s="9"/>
      <c r="K960" s="9"/>
      <c r="L960" s="9"/>
      <c r="M960" s="12"/>
      <c r="N960" s="13"/>
      <c r="O960" s="7"/>
    </row>
    <row r="961" spans="1:15" ht="39.75" customHeight="1">
      <c r="A961" s="22"/>
      <c r="B961" s="9"/>
      <c r="C961" s="9"/>
      <c r="D961" s="10"/>
      <c r="E961" s="11"/>
      <c r="F961" s="11"/>
      <c r="G961" s="12"/>
      <c r="H961" s="11"/>
      <c r="I961" s="9"/>
      <c r="J961" s="9"/>
      <c r="K961" s="9"/>
      <c r="L961" s="9"/>
      <c r="M961" s="12"/>
      <c r="N961" s="13"/>
      <c r="O961" s="7"/>
    </row>
    <row r="962" spans="1:15" ht="39.75" customHeight="1">
      <c r="A962" s="22"/>
      <c r="B962" s="9"/>
      <c r="C962" s="9"/>
      <c r="D962" s="10"/>
      <c r="E962" s="11"/>
      <c r="F962" s="11"/>
      <c r="G962" s="12"/>
      <c r="H962" s="11"/>
      <c r="I962" s="9"/>
      <c r="J962" s="9"/>
      <c r="K962" s="9"/>
      <c r="L962" s="9"/>
      <c r="M962" s="12"/>
      <c r="N962" s="13"/>
      <c r="O962" s="7"/>
    </row>
    <row r="963" spans="1:15" ht="39.75" customHeight="1">
      <c r="A963" s="22"/>
      <c r="B963" s="9"/>
      <c r="C963" s="9"/>
      <c r="D963" s="10"/>
      <c r="E963" s="11"/>
      <c r="F963" s="11"/>
      <c r="G963" s="12"/>
      <c r="H963" s="11"/>
      <c r="I963" s="9"/>
      <c r="J963" s="9"/>
      <c r="K963" s="9"/>
      <c r="L963" s="9"/>
      <c r="M963" s="12"/>
      <c r="N963" s="13"/>
      <c r="O963" s="7"/>
    </row>
    <row r="964" spans="1:15" ht="39.75" customHeight="1">
      <c r="A964" s="22"/>
      <c r="B964" s="9"/>
      <c r="C964" s="9"/>
      <c r="D964" s="9"/>
      <c r="E964" s="21"/>
      <c r="F964" s="21"/>
      <c r="G964" s="12"/>
      <c r="H964" s="11"/>
      <c r="I964" s="9"/>
      <c r="J964" s="9"/>
      <c r="K964" s="9"/>
      <c r="L964" s="9"/>
      <c r="M964" s="12"/>
      <c r="N964" s="13"/>
      <c r="O964" s="7"/>
    </row>
    <row r="965" spans="1:15" ht="39.75" customHeight="1">
      <c r="A965" s="22"/>
      <c r="B965" s="9"/>
      <c r="C965" s="9"/>
      <c r="D965" s="10"/>
      <c r="E965" s="11"/>
      <c r="F965" s="11"/>
      <c r="G965" s="12"/>
      <c r="H965" s="11"/>
      <c r="I965" s="9"/>
      <c r="J965" s="9"/>
      <c r="K965" s="9"/>
      <c r="L965" s="9"/>
      <c r="M965" s="12"/>
      <c r="N965" s="13"/>
      <c r="O965" s="7"/>
    </row>
    <row r="966" spans="1:15" ht="39.75" customHeight="1">
      <c r="A966" s="22"/>
      <c r="B966" s="9"/>
      <c r="C966" s="9"/>
      <c r="D966" s="10"/>
      <c r="E966" s="21"/>
      <c r="F966" s="21"/>
      <c r="G966" s="12"/>
      <c r="H966" s="11"/>
      <c r="I966" s="9"/>
      <c r="J966" s="9"/>
      <c r="K966" s="9"/>
      <c r="L966" s="9"/>
      <c r="M966" s="12"/>
      <c r="N966" s="13"/>
      <c r="O966" s="7"/>
    </row>
    <row r="967" spans="1:15" ht="39.75" customHeight="1">
      <c r="A967" s="22"/>
      <c r="B967" s="9"/>
      <c r="C967" s="9"/>
      <c r="D967" s="10"/>
      <c r="E967" s="21"/>
      <c r="F967" s="21"/>
      <c r="G967" s="12"/>
      <c r="H967" s="11"/>
      <c r="I967" s="9"/>
      <c r="J967" s="9"/>
      <c r="K967" s="9"/>
      <c r="L967" s="9"/>
      <c r="M967" s="12"/>
      <c r="N967" s="13"/>
      <c r="O967" s="7"/>
    </row>
    <row r="968" spans="1:15" ht="39.75" customHeight="1">
      <c r="A968" s="22"/>
      <c r="B968" s="9"/>
      <c r="C968" s="9"/>
      <c r="D968" s="10"/>
      <c r="E968" s="11"/>
      <c r="F968" s="11"/>
      <c r="G968" s="12"/>
      <c r="H968" s="11"/>
      <c r="I968" s="9"/>
      <c r="J968" s="9"/>
      <c r="K968" s="9"/>
      <c r="L968" s="9"/>
      <c r="M968" s="12"/>
      <c r="N968" s="13"/>
      <c r="O968" s="7"/>
    </row>
    <row r="969" spans="1:15" ht="39.75" customHeight="1">
      <c r="A969" s="22"/>
      <c r="B969" s="9"/>
      <c r="C969" s="9"/>
      <c r="D969" s="9"/>
      <c r="E969" s="21"/>
      <c r="F969" s="21"/>
      <c r="G969" s="12"/>
      <c r="H969" s="11"/>
      <c r="I969" s="9"/>
      <c r="J969" s="9"/>
      <c r="K969" s="9"/>
      <c r="L969" s="9"/>
      <c r="M969" s="12"/>
      <c r="N969" s="13"/>
      <c r="O969" s="7"/>
    </row>
    <row r="970" spans="1:15" ht="39.75" customHeight="1">
      <c r="A970" s="22"/>
      <c r="B970" s="9"/>
      <c r="C970" s="9"/>
      <c r="D970" s="9"/>
      <c r="E970" s="21"/>
      <c r="F970" s="21"/>
      <c r="G970" s="12"/>
      <c r="H970" s="11"/>
      <c r="I970" s="9"/>
      <c r="J970" s="9"/>
      <c r="K970" s="9"/>
      <c r="L970" s="9"/>
      <c r="M970" s="12"/>
      <c r="N970" s="13"/>
      <c r="O970" s="7"/>
    </row>
    <row r="971" spans="1:15" ht="39.75" customHeight="1">
      <c r="A971" s="22"/>
      <c r="B971" s="9"/>
      <c r="C971" s="9"/>
      <c r="D971" s="9"/>
      <c r="E971" s="21"/>
      <c r="F971" s="21"/>
      <c r="G971" s="12"/>
      <c r="H971" s="11"/>
      <c r="I971" s="9"/>
      <c r="J971" s="9"/>
      <c r="K971" s="9"/>
      <c r="L971" s="9"/>
      <c r="M971" s="12"/>
      <c r="N971" s="13"/>
      <c r="O971" s="7"/>
    </row>
    <row r="972" spans="1:15" ht="39.75" customHeight="1">
      <c r="A972" s="22"/>
      <c r="B972" s="9"/>
      <c r="C972" s="9"/>
      <c r="D972" s="10"/>
      <c r="E972" s="11"/>
      <c r="F972" s="11"/>
      <c r="G972" s="12"/>
      <c r="H972" s="11"/>
      <c r="I972" s="9"/>
      <c r="J972" s="9"/>
      <c r="K972" s="9"/>
      <c r="L972" s="9"/>
      <c r="M972" s="12"/>
      <c r="N972" s="13"/>
      <c r="O972" s="7"/>
    </row>
    <row r="973" spans="1:15" ht="39.75" customHeight="1">
      <c r="A973" s="22"/>
      <c r="B973" s="9"/>
      <c r="C973" s="9"/>
      <c r="D973" s="10"/>
      <c r="E973" s="11"/>
      <c r="F973" s="11"/>
      <c r="G973" s="12"/>
      <c r="H973" s="11"/>
      <c r="I973" s="9"/>
      <c r="J973" s="9"/>
      <c r="K973" s="9"/>
      <c r="L973" s="9"/>
      <c r="M973" s="12"/>
      <c r="N973" s="13"/>
      <c r="O973" s="7"/>
    </row>
    <row r="974" spans="1:15" ht="39.75" customHeight="1">
      <c r="A974" s="22"/>
      <c r="B974" s="9"/>
      <c r="C974" s="9"/>
      <c r="D974" s="10"/>
      <c r="E974" s="11"/>
      <c r="F974" s="11"/>
      <c r="G974" s="12"/>
      <c r="H974" s="11"/>
      <c r="I974" s="9"/>
      <c r="J974" s="9"/>
      <c r="K974" s="9"/>
      <c r="L974" s="9"/>
      <c r="M974" s="12"/>
      <c r="N974" s="13"/>
      <c r="O974" s="7"/>
    </row>
    <row r="975" spans="1:15" ht="39.75" customHeight="1">
      <c r="A975" s="22"/>
      <c r="B975" s="9"/>
      <c r="C975" s="9"/>
      <c r="D975" s="10"/>
      <c r="E975" s="11"/>
      <c r="F975" s="11"/>
      <c r="G975" s="12"/>
      <c r="H975" s="11"/>
      <c r="I975" s="9"/>
      <c r="J975" s="9"/>
      <c r="K975" s="9"/>
      <c r="L975" s="9"/>
      <c r="M975" s="12"/>
      <c r="N975" s="13"/>
      <c r="O975" s="7"/>
    </row>
    <row r="976" spans="1:15" ht="39.75" customHeight="1">
      <c r="A976" s="22"/>
      <c r="B976" s="9"/>
      <c r="C976" s="9"/>
      <c r="D976" s="10"/>
      <c r="E976" s="11"/>
      <c r="F976" s="11"/>
      <c r="G976" s="12"/>
      <c r="H976" s="11"/>
      <c r="I976" s="9"/>
      <c r="J976" s="9"/>
      <c r="K976" s="9"/>
      <c r="L976" s="9"/>
      <c r="M976" s="12"/>
      <c r="N976" s="13"/>
      <c r="O976" s="7"/>
    </row>
    <row r="977" spans="1:15" ht="39.75" customHeight="1">
      <c r="A977" s="22"/>
      <c r="B977" s="9"/>
      <c r="C977" s="9"/>
      <c r="D977" s="10"/>
      <c r="E977" s="11"/>
      <c r="F977" s="11"/>
      <c r="G977" s="12"/>
      <c r="H977" s="11"/>
      <c r="I977" s="9"/>
      <c r="J977" s="9"/>
      <c r="K977" s="9"/>
      <c r="L977" s="9"/>
      <c r="M977" s="12"/>
      <c r="N977" s="13"/>
      <c r="O977" s="7"/>
    </row>
    <row r="978" spans="1:15" ht="39.75" customHeight="1">
      <c r="A978" s="22"/>
      <c r="B978" s="9"/>
      <c r="C978" s="9"/>
      <c r="D978" s="10"/>
      <c r="E978" s="21"/>
      <c r="F978" s="21"/>
      <c r="G978" s="12"/>
      <c r="H978" s="11"/>
      <c r="I978" s="9"/>
      <c r="J978" s="9"/>
      <c r="K978" s="9"/>
      <c r="L978" s="9"/>
      <c r="M978" s="12"/>
      <c r="N978" s="13"/>
      <c r="O978" s="7"/>
    </row>
    <row r="979" spans="1:15" ht="39.75" customHeight="1">
      <c r="A979" s="22"/>
      <c r="B979" s="9"/>
      <c r="C979" s="9"/>
      <c r="D979" s="10"/>
      <c r="E979" s="21"/>
      <c r="F979" s="21"/>
      <c r="G979" s="12"/>
      <c r="H979" s="11"/>
      <c r="I979" s="9"/>
      <c r="J979" s="9"/>
      <c r="K979" s="9"/>
      <c r="L979" s="9"/>
      <c r="M979" s="12"/>
      <c r="N979" s="13"/>
      <c r="O979" s="7"/>
    </row>
    <row r="980" spans="1:15" ht="39.75" customHeight="1">
      <c r="A980" s="22"/>
      <c r="B980" s="9"/>
      <c r="C980" s="9"/>
      <c r="D980" s="10"/>
      <c r="E980" s="11"/>
      <c r="F980" s="11"/>
      <c r="G980" s="12"/>
      <c r="H980" s="11"/>
      <c r="I980" s="9"/>
      <c r="J980" s="9"/>
      <c r="K980" s="9"/>
      <c r="L980" s="9"/>
      <c r="M980" s="12"/>
      <c r="N980" s="13"/>
      <c r="O980" s="7"/>
    </row>
    <row r="981" spans="1:15" ht="39.75" customHeight="1">
      <c r="A981" s="22"/>
      <c r="B981" s="9"/>
      <c r="C981" s="9"/>
      <c r="D981" s="10"/>
      <c r="E981" s="11"/>
      <c r="F981" s="11"/>
      <c r="G981" s="12"/>
      <c r="H981" s="11"/>
      <c r="I981" s="9"/>
      <c r="J981" s="9"/>
      <c r="K981" s="9"/>
      <c r="L981" s="9"/>
      <c r="M981" s="12"/>
      <c r="N981" s="13"/>
      <c r="O981" s="7"/>
    </row>
    <row r="982" spans="1:15" ht="39.75" customHeight="1">
      <c r="A982" s="22"/>
      <c r="B982" s="9"/>
      <c r="C982" s="9"/>
      <c r="D982" s="10"/>
      <c r="E982" s="11"/>
      <c r="F982" s="11"/>
      <c r="G982" s="12"/>
      <c r="H982" s="11"/>
      <c r="I982" s="9"/>
      <c r="J982" s="9"/>
      <c r="K982" s="9"/>
      <c r="L982" s="9"/>
      <c r="M982" s="12"/>
      <c r="N982" s="13"/>
      <c r="O982" s="7"/>
    </row>
    <row r="983" spans="1:15" ht="39.75" customHeight="1">
      <c r="A983" s="22"/>
      <c r="B983" s="9"/>
      <c r="C983" s="9"/>
      <c r="D983" s="10"/>
      <c r="E983" s="11"/>
      <c r="F983" s="11"/>
      <c r="G983" s="12"/>
      <c r="H983" s="11"/>
      <c r="I983" s="9"/>
      <c r="J983" s="9"/>
      <c r="K983" s="9"/>
      <c r="L983" s="9"/>
      <c r="M983" s="12"/>
      <c r="N983" s="13"/>
      <c r="O983" s="7"/>
    </row>
    <row r="984" spans="1:15" ht="39.75" customHeight="1">
      <c r="A984" s="22"/>
      <c r="B984" s="9"/>
      <c r="C984" s="9"/>
      <c r="D984" s="10"/>
      <c r="E984" s="21"/>
      <c r="F984" s="21"/>
      <c r="G984" s="12"/>
      <c r="H984" s="11"/>
      <c r="I984" s="9"/>
      <c r="J984" s="9"/>
      <c r="K984" s="9"/>
      <c r="L984" s="9"/>
      <c r="M984" s="12"/>
      <c r="N984" s="13"/>
      <c r="O984" s="7"/>
    </row>
    <row r="985" spans="1:15" ht="39.75" customHeight="1">
      <c r="A985" s="22"/>
      <c r="B985" s="9"/>
      <c r="C985" s="9"/>
      <c r="D985" s="10"/>
      <c r="E985" s="11"/>
      <c r="F985" s="11"/>
      <c r="G985" s="12"/>
      <c r="H985" s="11"/>
      <c r="I985" s="9"/>
      <c r="J985" s="9"/>
      <c r="K985" s="9"/>
      <c r="L985" s="9"/>
      <c r="M985" s="12"/>
      <c r="N985" s="13"/>
      <c r="O985" s="7"/>
    </row>
    <row r="986" spans="1:15" ht="39.75" customHeight="1">
      <c r="A986" s="22"/>
      <c r="B986" s="9"/>
      <c r="C986" s="9"/>
      <c r="D986" s="10"/>
      <c r="E986" s="11"/>
      <c r="F986" s="11"/>
      <c r="G986" s="12"/>
      <c r="H986" s="11"/>
      <c r="I986" s="9"/>
      <c r="J986" s="9"/>
      <c r="K986" s="9"/>
      <c r="L986" s="9"/>
      <c r="M986" s="12"/>
      <c r="N986" s="13"/>
      <c r="O986" s="7"/>
    </row>
    <row r="987" spans="1:15" ht="39.75" customHeight="1">
      <c r="A987" s="22"/>
      <c r="B987" s="9"/>
      <c r="C987" s="9"/>
      <c r="D987" s="10"/>
      <c r="E987" s="11"/>
      <c r="F987" s="11"/>
      <c r="G987" s="12"/>
      <c r="H987" s="11"/>
      <c r="I987" s="9"/>
      <c r="J987" s="9"/>
      <c r="K987" s="9"/>
      <c r="L987" s="9"/>
      <c r="M987" s="12"/>
      <c r="N987" s="13"/>
      <c r="O987" s="7"/>
    </row>
    <row r="988" spans="1:15" ht="39.75" customHeight="1">
      <c r="A988" s="22"/>
      <c r="B988" s="9"/>
      <c r="C988" s="9"/>
      <c r="D988" s="10"/>
      <c r="E988" s="11"/>
      <c r="F988" s="11"/>
      <c r="G988" s="12"/>
      <c r="H988" s="11"/>
      <c r="I988" s="9"/>
      <c r="J988" s="9"/>
      <c r="K988" s="9"/>
      <c r="L988" s="9"/>
      <c r="M988" s="12"/>
      <c r="N988" s="13"/>
      <c r="O988" s="7"/>
    </row>
    <row r="989" spans="1:15" ht="39.75" customHeight="1">
      <c r="A989" s="22"/>
      <c r="B989" s="9"/>
      <c r="C989" s="9"/>
      <c r="D989" s="10"/>
      <c r="E989" s="11"/>
      <c r="F989" s="11"/>
      <c r="G989" s="12"/>
      <c r="H989" s="11"/>
      <c r="I989" s="9"/>
      <c r="J989" s="9"/>
      <c r="K989" s="9"/>
      <c r="L989" s="9"/>
      <c r="M989" s="12"/>
      <c r="N989" s="13"/>
      <c r="O989" s="7"/>
    </row>
    <row r="990" spans="1:15" ht="39.75" customHeight="1">
      <c r="A990" s="22"/>
      <c r="B990" s="9"/>
      <c r="C990" s="9"/>
      <c r="D990" s="10"/>
      <c r="E990" s="11"/>
      <c r="F990" s="11"/>
      <c r="G990" s="12"/>
      <c r="H990" s="11"/>
      <c r="I990" s="9"/>
      <c r="J990" s="9"/>
      <c r="K990" s="9"/>
      <c r="L990" s="9"/>
      <c r="M990" s="12"/>
      <c r="N990" s="13"/>
      <c r="O990" s="7"/>
    </row>
    <row r="991" spans="1:15" ht="39.75" customHeight="1">
      <c r="A991" s="22"/>
      <c r="B991" s="9"/>
      <c r="C991" s="9"/>
      <c r="D991" s="10"/>
      <c r="E991" s="21"/>
      <c r="F991" s="21"/>
      <c r="G991" s="12"/>
      <c r="H991" s="11"/>
      <c r="I991" s="9"/>
      <c r="J991" s="9"/>
      <c r="K991" s="9"/>
      <c r="L991" s="9"/>
      <c r="M991" s="12"/>
      <c r="N991" s="13"/>
      <c r="O991" s="7"/>
    </row>
    <row r="992" spans="1:15" ht="39.75" customHeight="1">
      <c r="A992" s="22"/>
      <c r="B992" s="9"/>
      <c r="C992" s="9"/>
      <c r="D992" s="10"/>
      <c r="E992" s="11"/>
      <c r="F992" s="11"/>
      <c r="G992" s="12"/>
      <c r="H992" s="11"/>
      <c r="I992" s="9"/>
      <c r="J992" s="9"/>
      <c r="K992" s="9"/>
      <c r="L992" s="9"/>
      <c r="M992" s="12"/>
      <c r="N992" s="13"/>
      <c r="O992" s="7"/>
    </row>
    <row r="993" spans="1:16364" ht="39.75" customHeight="1">
      <c r="A993" s="22"/>
      <c r="B993" s="9"/>
      <c r="C993" s="9"/>
      <c r="D993" s="10"/>
      <c r="E993" s="11"/>
      <c r="F993" s="11"/>
      <c r="G993" s="12"/>
      <c r="H993" s="11"/>
      <c r="I993" s="9"/>
      <c r="J993" s="9"/>
      <c r="K993" s="9"/>
      <c r="L993" s="9"/>
      <c r="M993" s="12"/>
      <c r="N993" s="13"/>
      <c r="O993" s="7"/>
    </row>
    <row r="994" spans="1:16364" ht="39.75" customHeight="1">
      <c r="A994" s="22"/>
      <c r="B994" s="9"/>
      <c r="C994" s="9"/>
      <c r="D994" s="10"/>
      <c r="E994" s="21"/>
      <c r="F994" s="21"/>
      <c r="G994" s="12"/>
      <c r="H994" s="11"/>
      <c r="I994" s="9"/>
      <c r="J994" s="9"/>
      <c r="K994" s="9"/>
      <c r="L994" s="9"/>
      <c r="M994" s="12"/>
      <c r="N994" s="13"/>
      <c r="O994" s="7"/>
    </row>
    <row r="995" spans="1:16364" ht="39.75" customHeight="1">
      <c r="A995" s="22"/>
      <c r="B995" s="9"/>
      <c r="C995" s="9"/>
      <c r="D995" s="10"/>
      <c r="E995" s="11"/>
      <c r="F995" s="11"/>
      <c r="G995" s="12"/>
      <c r="H995" s="11"/>
      <c r="I995" s="9"/>
      <c r="J995" s="9"/>
      <c r="K995" s="9"/>
      <c r="L995" s="9"/>
      <c r="M995" s="12"/>
      <c r="N995" s="13"/>
      <c r="O995" s="7"/>
    </row>
    <row r="996" spans="1:16364" ht="39.75" customHeight="1">
      <c r="A996" s="22"/>
      <c r="B996" s="9"/>
      <c r="C996" s="9"/>
      <c r="D996" s="10"/>
      <c r="E996" s="11"/>
      <c r="F996" s="11"/>
      <c r="G996" s="12"/>
      <c r="H996" s="11"/>
      <c r="I996" s="9"/>
      <c r="J996" s="9"/>
      <c r="K996" s="9"/>
      <c r="L996" s="9"/>
      <c r="M996" s="12"/>
      <c r="N996" s="13"/>
      <c r="O996" s="7"/>
    </row>
    <row r="997" spans="1:16364" ht="39.75" customHeight="1">
      <c r="A997" s="22"/>
      <c r="B997" s="9"/>
      <c r="C997" s="9"/>
      <c r="D997" s="10"/>
      <c r="E997" s="11"/>
      <c r="F997" s="11"/>
      <c r="G997" s="12"/>
      <c r="H997" s="11"/>
      <c r="I997" s="9"/>
      <c r="J997" s="9"/>
      <c r="K997" s="9"/>
      <c r="L997" s="9"/>
      <c r="M997" s="12"/>
      <c r="N997" s="13"/>
      <c r="O997" s="7"/>
    </row>
    <row r="998" spans="1:16364" ht="39.75" customHeight="1">
      <c r="A998" s="22"/>
      <c r="B998" s="9"/>
      <c r="C998" s="9"/>
      <c r="D998" s="10"/>
      <c r="E998" s="11"/>
      <c r="F998" s="11"/>
      <c r="G998" s="12"/>
      <c r="H998" s="11"/>
      <c r="I998" s="9"/>
      <c r="J998" s="9"/>
      <c r="K998" s="9"/>
      <c r="L998" s="9"/>
      <c r="M998" s="12"/>
      <c r="N998" s="13"/>
      <c r="O998" s="7"/>
    </row>
    <row r="999" spans="1:16364" ht="39.75" customHeight="1">
      <c r="A999" s="22"/>
      <c r="B999" s="9"/>
      <c r="C999" s="9"/>
      <c r="D999" s="10"/>
      <c r="E999" s="11"/>
      <c r="F999" s="11"/>
      <c r="G999" s="12"/>
      <c r="H999" s="11"/>
      <c r="I999" s="9"/>
      <c r="J999" s="9"/>
      <c r="K999" s="9"/>
      <c r="L999" s="9"/>
      <c r="M999" s="12"/>
      <c r="N999" s="13"/>
      <c r="O999" s="7"/>
    </row>
    <row r="1000" spans="1:16364" ht="39.75" customHeight="1">
      <c r="A1000" s="22"/>
      <c r="B1000" s="9"/>
      <c r="C1000" s="9"/>
      <c r="D1000" s="10"/>
      <c r="E1000" s="11"/>
      <c r="F1000" s="11"/>
      <c r="G1000" s="12"/>
      <c r="H1000" s="11"/>
      <c r="I1000" s="9"/>
      <c r="J1000" s="9"/>
      <c r="K1000" s="9"/>
      <c r="L1000" s="9"/>
      <c r="M1000" s="12"/>
      <c r="N1000" s="13"/>
      <c r="O1000" s="7"/>
    </row>
    <row r="1001" spans="1:16364" ht="39.75" customHeight="1">
      <c r="A1001" s="22"/>
      <c r="B1001" s="9"/>
      <c r="C1001" s="9"/>
      <c r="D1001" s="10"/>
      <c r="E1001" s="11"/>
      <c r="F1001" s="11"/>
      <c r="G1001" s="12"/>
      <c r="H1001" s="11"/>
      <c r="I1001" s="9"/>
      <c r="J1001" s="9"/>
      <c r="K1001" s="9"/>
      <c r="L1001" s="9"/>
      <c r="M1001" s="12"/>
      <c r="N1001" s="13"/>
      <c r="O1001" s="7"/>
    </row>
    <row r="1002" spans="1:16364" ht="39.75" customHeight="1">
      <c r="A1002" s="22"/>
      <c r="B1002" s="9"/>
      <c r="C1002" s="9"/>
      <c r="D1002" s="10"/>
      <c r="E1002" s="11"/>
      <c r="F1002" s="11"/>
      <c r="G1002" s="12"/>
      <c r="H1002" s="11"/>
      <c r="I1002" s="9"/>
      <c r="J1002" s="9"/>
      <c r="K1002" s="9"/>
      <c r="L1002" s="9"/>
      <c r="M1002" s="12"/>
      <c r="N1002" s="13"/>
      <c r="O1002" s="7"/>
    </row>
    <row r="1003" spans="1:16364" ht="39.75" customHeight="1">
      <c r="A1003" s="22"/>
      <c r="B1003" s="9"/>
      <c r="C1003" s="9"/>
      <c r="D1003" s="10"/>
      <c r="E1003" s="21"/>
      <c r="F1003" s="21"/>
      <c r="G1003" s="12"/>
      <c r="H1003" s="11"/>
      <c r="I1003" s="9"/>
      <c r="J1003" s="9"/>
      <c r="K1003" s="9"/>
      <c r="L1003" s="9"/>
      <c r="M1003" s="12"/>
      <c r="N1003" s="13"/>
      <c r="O1003" s="7"/>
    </row>
    <row r="1004" spans="1:16364" ht="39.75" customHeight="1">
      <c r="A1004" s="22"/>
      <c r="B1004" s="9"/>
      <c r="C1004" s="9"/>
      <c r="D1004" s="10"/>
      <c r="E1004" s="11"/>
      <c r="F1004" s="11"/>
      <c r="G1004" s="12"/>
      <c r="H1004" s="11"/>
      <c r="I1004" s="9"/>
      <c r="J1004" s="9"/>
      <c r="K1004" s="9"/>
      <c r="L1004" s="9"/>
      <c r="M1004" s="12"/>
      <c r="N1004" s="13"/>
      <c r="O1004" s="7"/>
    </row>
    <row r="1005" spans="1:16364" ht="39.75" customHeight="1">
      <c r="A1005" s="22"/>
      <c r="B1005" s="9"/>
      <c r="C1005" s="9"/>
      <c r="D1005" s="10"/>
      <c r="E1005" s="21"/>
      <c r="F1005" s="21"/>
      <c r="G1005" s="12"/>
      <c r="H1005" s="21"/>
      <c r="I1005" s="9"/>
      <c r="J1005" s="9"/>
      <c r="K1005" s="9"/>
      <c r="L1005" s="9"/>
      <c r="M1005" s="12"/>
      <c r="N1005" s="13"/>
      <c r="O1005" s="7"/>
      <c r="P1005" s="6"/>
      <c r="Q1005" s="6"/>
      <c r="R1005" s="6"/>
      <c r="S1005" s="6"/>
      <c r="T1005" s="6"/>
      <c r="U1005" s="6"/>
      <c r="V1005" s="6"/>
      <c r="W1005" s="6"/>
      <c r="X1005" s="6"/>
      <c r="Y1005" s="6"/>
      <c r="Z1005" s="6"/>
      <c r="AA1005" s="6"/>
      <c r="AB1005" s="6"/>
      <c r="AC1005" s="6"/>
      <c r="AD1005" s="6"/>
      <c r="AE1005" s="6"/>
      <c r="AF1005" s="6"/>
      <c r="AG1005" s="6"/>
      <c r="AH1005" s="6"/>
      <c r="AI1005" s="6"/>
      <c r="AJ1005" s="6"/>
      <c r="AK1005" s="6"/>
      <c r="AL1005" s="6"/>
      <c r="AM1005" s="6"/>
      <c r="AN1005" s="6"/>
      <c r="AO1005" s="6"/>
      <c r="AP1005" s="6"/>
      <c r="AQ1005" s="6"/>
      <c r="AR1005" s="6"/>
      <c r="AS1005" s="6"/>
      <c r="AT1005" s="6"/>
      <c r="AU1005" s="6"/>
      <c r="AV1005" s="6"/>
      <c r="AW1005" s="6"/>
      <c r="AX1005" s="6"/>
      <c r="AY1005" s="6"/>
      <c r="AZ1005" s="6"/>
      <c r="BA1005" s="6"/>
      <c r="BB1005" s="6"/>
      <c r="BC1005" s="6"/>
      <c r="BD1005" s="6"/>
      <c r="BE1005" s="6"/>
      <c r="BF1005" s="6"/>
      <c r="BG1005" s="6"/>
      <c r="BH1005" s="6"/>
      <c r="BI1005" s="6"/>
      <c r="BJ1005" s="6"/>
      <c r="BK1005" s="6"/>
      <c r="BL1005" s="6"/>
      <c r="BM1005" s="6"/>
      <c r="BN1005" s="6"/>
      <c r="BO1005" s="6"/>
      <c r="BP1005" s="6"/>
      <c r="BQ1005" s="6"/>
      <c r="BR1005" s="6"/>
      <c r="BS1005" s="6"/>
      <c r="BT1005" s="6"/>
      <c r="BU1005" s="6"/>
      <c r="BV1005" s="6"/>
      <c r="BW1005" s="6"/>
      <c r="BX1005" s="6"/>
      <c r="BY1005" s="6"/>
      <c r="BZ1005" s="6"/>
      <c r="CA1005" s="6"/>
      <c r="CB1005" s="6"/>
      <c r="CC1005" s="6"/>
      <c r="CD1005" s="6"/>
      <c r="CE1005" s="6"/>
      <c r="CF1005" s="6"/>
      <c r="CG1005" s="6"/>
      <c r="CH1005" s="6"/>
      <c r="CI1005" s="6"/>
      <c r="CJ1005" s="6"/>
      <c r="CK1005" s="6"/>
      <c r="CL1005" s="6"/>
      <c r="CM1005" s="6"/>
      <c r="CN1005" s="6"/>
      <c r="CO1005" s="6"/>
      <c r="CP1005" s="6"/>
      <c r="CQ1005" s="6"/>
      <c r="CR1005" s="6"/>
      <c r="CS1005" s="6"/>
      <c r="CT1005" s="6"/>
      <c r="CU1005" s="6"/>
      <c r="CV1005" s="6"/>
      <c r="CW1005" s="6"/>
      <c r="CX1005" s="6"/>
      <c r="CY1005" s="6"/>
      <c r="CZ1005" s="6"/>
      <c r="DA1005" s="6"/>
      <c r="DB1005" s="6"/>
      <c r="DC1005" s="6"/>
      <c r="DD1005" s="6"/>
      <c r="DE1005" s="6"/>
      <c r="DF1005" s="6"/>
      <c r="DG1005" s="6"/>
      <c r="DH1005" s="6"/>
      <c r="DI1005" s="6"/>
      <c r="DJ1005" s="6"/>
      <c r="DK1005" s="6"/>
      <c r="DL1005" s="6"/>
      <c r="DM1005" s="6"/>
      <c r="DN1005" s="6"/>
      <c r="DO1005" s="6"/>
      <c r="DP1005" s="6"/>
      <c r="DQ1005" s="6"/>
      <c r="DR1005" s="6"/>
      <c r="DS1005" s="6"/>
      <c r="DT1005" s="6"/>
      <c r="DU1005" s="6"/>
      <c r="DV1005" s="6"/>
      <c r="DW1005" s="6"/>
      <c r="DX1005" s="6"/>
      <c r="DY1005" s="6"/>
      <c r="DZ1005" s="6"/>
      <c r="EA1005" s="6"/>
      <c r="EB1005" s="6"/>
      <c r="EC1005" s="6"/>
      <c r="ED1005" s="6"/>
      <c r="EE1005" s="6"/>
      <c r="EF1005" s="6"/>
      <c r="EG1005" s="6"/>
      <c r="EH1005" s="6"/>
      <c r="EI1005" s="6"/>
      <c r="EJ1005" s="6"/>
      <c r="EK1005" s="6"/>
      <c r="EL1005" s="6"/>
      <c r="EM1005" s="6"/>
      <c r="EN1005" s="6"/>
      <c r="EO1005" s="6"/>
      <c r="EP1005" s="6"/>
      <c r="EQ1005" s="6"/>
      <c r="ER1005" s="6"/>
      <c r="ES1005" s="6"/>
      <c r="ET1005" s="6"/>
      <c r="EU1005" s="6"/>
      <c r="EV1005" s="6"/>
      <c r="EW1005" s="6"/>
      <c r="EX1005" s="6"/>
      <c r="EY1005" s="6"/>
      <c r="EZ1005" s="6"/>
      <c r="FA1005" s="6"/>
      <c r="FB1005" s="6"/>
      <c r="FC1005" s="6"/>
      <c r="FD1005" s="6"/>
      <c r="FE1005" s="6"/>
      <c r="FF1005" s="6"/>
      <c r="FG1005" s="6"/>
      <c r="FH1005" s="6"/>
      <c r="FI1005" s="6"/>
      <c r="FJ1005" s="6"/>
      <c r="FK1005" s="6"/>
      <c r="FL1005" s="6"/>
      <c r="FM1005" s="6"/>
      <c r="FN1005" s="6"/>
      <c r="FO1005" s="6"/>
      <c r="FP1005" s="6"/>
      <c r="FQ1005" s="6"/>
      <c r="FR1005" s="6"/>
      <c r="FS1005" s="6"/>
      <c r="FT1005" s="6"/>
      <c r="FU1005" s="6"/>
      <c r="FV1005" s="6"/>
      <c r="FW1005" s="6"/>
      <c r="FX1005" s="6"/>
      <c r="FY1005" s="6"/>
      <c r="FZ1005" s="6"/>
      <c r="GA1005" s="6"/>
      <c r="GB1005" s="6"/>
      <c r="GC1005" s="6"/>
      <c r="GD1005" s="6"/>
      <c r="GE1005" s="6"/>
      <c r="GF1005" s="6"/>
      <c r="GG1005" s="6"/>
      <c r="GH1005" s="6"/>
      <c r="GI1005" s="6"/>
      <c r="GJ1005" s="6"/>
      <c r="GK1005" s="6"/>
      <c r="GL1005" s="6"/>
      <c r="GM1005" s="6"/>
      <c r="GN1005" s="6"/>
      <c r="GO1005" s="6"/>
      <c r="GP1005" s="6"/>
      <c r="GQ1005" s="6"/>
      <c r="GR1005" s="6"/>
      <c r="GS1005" s="6"/>
      <c r="GT1005" s="6"/>
      <c r="GU1005" s="6"/>
      <c r="GV1005" s="6"/>
      <c r="GW1005" s="6"/>
      <c r="GX1005" s="6"/>
      <c r="GY1005" s="6"/>
      <c r="GZ1005" s="6"/>
      <c r="HA1005" s="6"/>
      <c r="HB1005" s="6"/>
      <c r="HC1005" s="6"/>
      <c r="HD1005" s="6"/>
      <c r="HE1005" s="6"/>
      <c r="HF1005" s="6"/>
      <c r="HG1005" s="6"/>
      <c r="HH1005" s="6"/>
      <c r="HI1005" s="6"/>
      <c r="HJ1005" s="6"/>
      <c r="HK1005" s="6"/>
      <c r="HL1005" s="6"/>
      <c r="HM1005" s="6"/>
      <c r="HN1005" s="6"/>
      <c r="HO1005" s="6"/>
      <c r="HP1005" s="6"/>
      <c r="HQ1005" s="6"/>
      <c r="HR1005" s="6"/>
      <c r="HS1005" s="6"/>
      <c r="HT1005" s="6"/>
      <c r="HU1005" s="6"/>
      <c r="HV1005" s="6"/>
      <c r="HW1005" s="6"/>
      <c r="HX1005" s="6"/>
      <c r="HY1005" s="6"/>
      <c r="HZ1005" s="6"/>
      <c r="IA1005" s="6"/>
      <c r="IB1005" s="6"/>
      <c r="IC1005" s="6"/>
      <c r="ID1005" s="6"/>
      <c r="IE1005" s="6"/>
      <c r="IF1005" s="6"/>
      <c r="IG1005" s="6"/>
      <c r="IH1005" s="6"/>
      <c r="II1005" s="6"/>
      <c r="IJ1005" s="6"/>
      <c r="IK1005" s="6"/>
      <c r="IL1005" s="6"/>
      <c r="IM1005" s="6"/>
      <c r="IN1005" s="6"/>
      <c r="IO1005" s="6"/>
      <c r="IP1005" s="6"/>
      <c r="IQ1005" s="6"/>
      <c r="IR1005" s="6"/>
      <c r="IS1005" s="6"/>
      <c r="IT1005" s="6"/>
      <c r="IU1005" s="6"/>
      <c r="IV1005" s="6"/>
      <c r="IW1005" s="6"/>
      <c r="IX1005" s="6"/>
      <c r="IY1005" s="6"/>
      <c r="IZ1005" s="6"/>
      <c r="JA1005" s="6"/>
      <c r="JB1005" s="6"/>
      <c r="JC1005" s="6"/>
      <c r="JD1005" s="6"/>
      <c r="JE1005" s="6"/>
      <c r="JF1005" s="6"/>
      <c r="JG1005" s="6"/>
      <c r="JH1005" s="6"/>
      <c r="JI1005" s="6"/>
      <c r="JJ1005" s="6"/>
      <c r="JK1005" s="6"/>
      <c r="JL1005" s="6"/>
      <c r="JM1005" s="6"/>
      <c r="JN1005" s="6"/>
      <c r="JO1005" s="6"/>
      <c r="JP1005" s="6"/>
      <c r="JQ1005" s="6"/>
      <c r="JR1005" s="6"/>
      <c r="JS1005" s="6"/>
      <c r="JT1005" s="6"/>
      <c r="JU1005" s="6"/>
      <c r="JV1005" s="6"/>
      <c r="JW1005" s="6"/>
      <c r="JX1005" s="6"/>
      <c r="JY1005" s="6"/>
      <c r="JZ1005" s="6"/>
      <c r="KA1005" s="6"/>
      <c r="KB1005" s="6"/>
      <c r="KC1005" s="6"/>
      <c r="KD1005" s="6"/>
      <c r="KE1005" s="6"/>
      <c r="KF1005" s="6"/>
      <c r="KG1005" s="6"/>
      <c r="KH1005" s="6"/>
      <c r="KI1005" s="6"/>
      <c r="KJ1005" s="6"/>
      <c r="KK1005" s="6"/>
      <c r="KL1005" s="6"/>
      <c r="KM1005" s="6"/>
      <c r="KN1005" s="6"/>
      <c r="KO1005" s="6"/>
      <c r="KP1005" s="6"/>
      <c r="KQ1005" s="6"/>
      <c r="KR1005" s="6"/>
      <c r="KS1005" s="6"/>
      <c r="KT1005" s="6"/>
      <c r="KU1005" s="6"/>
      <c r="KV1005" s="6"/>
      <c r="KW1005" s="6"/>
      <c r="KX1005" s="6"/>
      <c r="KY1005" s="6"/>
      <c r="KZ1005" s="6"/>
      <c r="LA1005" s="6"/>
      <c r="LB1005" s="6"/>
      <c r="LC1005" s="6"/>
      <c r="LD1005" s="6"/>
      <c r="LE1005" s="6"/>
      <c r="LF1005" s="6"/>
      <c r="LG1005" s="6"/>
      <c r="LH1005" s="6"/>
      <c r="LI1005" s="6"/>
      <c r="LJ1005" s="6"/>
      <c r="LK1005" s="6"/>
      <c r="LL1005" s="6"/>
      <c r="LM1005" s="6"/>
      <c r="LN1005" s="6"/>
      <c r="LO1005" s="6"/>
      <c r="LP1005" s="6"/>
      <c r="LQ1005" s="6"/>
      <c r="LR1005" s="6"/>
      <c r="LS1005" s="6"/>
      <c r="LT1005" s="6"/>
      <c r="LU1005" s="6"/>
      <c r="LV1005" s="6"/>
      <c r="LW1005" s="6"/>
      <c r="LX1005" s="6"/>
      <c r="LY1005" s="6"/>
      <c r="LZ1005" s="6"/>
      <c r="MA1005" s="6"/>
      <c r="MB1005" s="6"/>
      <c r="MC1005" s="6"/>
      <c r="MD1005" s="6"/>
      <c r="ME1005" s="6"/>
      <c r="MF1005" s="6"/>
      <c r="MG1005" s="6"/>
      <c r="MH1005" s="6"/>
      <c r="MI1005" s="6"/>
      <c r="MJ1005" s="6"/>
      <c r="MK1005" s="6"/>
      <c r="ML1005" s="6"/>
      <c r="MM1005" s="6"/>
      <c r="MN1005" s="6"/>
      <c r="MO1005" s="6"/>
      <c r="MP1005" s="6"/>
      <c r="MQ1005" s="6"/>
      <c r="MR1005" s="6"/>
      <c r="MS1005" s="6"/>
      <c r="MT1005" s="6"/>
      <c r="MU1005" s="6"/>
      <c r="MV1005" s="6"/>
      <c r="MW1005" s="6"/>
      <c r="MX1005" s="6"/>
      <c r="MY1005" s="6"/>
      <c r="MZ1005" s="6"/>
      <c r="NA1005" s="6"/>
      <c r="NB1005" s="6"/>
      <c r="NC1005" s="6"/>
      <c r="ND1005" s="6"/>
      <c r="NE1005" s="6"/>
      <c r="NF1005" s="6"/>
      <c r="NG1005" s="6"/>
      <c r="NH1005" s="6"/>
      <c r="NI1005" s="6"/>
      <c r="NJ1005" s="6"/>
      <c r="NK1005" s="6"/>
      <c r="NL1005" s="6"/>
      <c r="NM1005" s="6"/>
      <c r="NN1005" s="6"/>
      <c r="NO1005" s="6"/>
      <c r="NP1005" s="6"/>
      <c r="NQ1005" s="6"/>
      <c r="NR1005" s="6"/>
      <c r="NS1005" s="6"/>
      <c r="NT1005" s="6"/>
      <c r="NU1005" s="6"/>
      <c r="NV1005" s="6"/>
      <c r="NW1005" s="6"/>
      <c r="NX1005" s="6"/>
      <c r="NY1005" s="6"/>
      <c r="NZ1005" s="6"/>
      <c r="OA1005" s="6"/>
      <c r="OB1005" s="6"/>
      <c r="OC1005" s="6"/>
      <c r="OD1005" s="6"/>
      <c r="OE1005" s="6"/>
      <c r="OF1005" s="6"/>
      <c r="OG1005" s="6"/>
      <c r="OH1005" s="6"/>
      <c r="OI1005" s="6"/>
      <c r="OJ1005" s="6"/>
      <c r="OK1005" s="6"/>
      <c r="OL1005" s="6"/>
      <c r="OM1005" s="6"/>
      <c r="ON1005" s="6"/>
      <c r="OO1005" s="6"/>
      <c r="OP1005" s="6"/>
      <c r="OQ1005" s="6"/>
      <c r="OR1005" s="6"/>
      <c r="OS1005" s="6"/>
      <c r="OT1005" s="6"/>
      <c r="OU1005" s="6"/>
      <c r="OV1005" s="6"/>
      <c r="OW1005" s="6"/>
      <c r="OX1005" s="6"/>
      <c r="OY1005" s="6"/>
      <c r="OZ1005" s="6"/>
      <c r="PA1005" s="6"/>
      <c r="PB1005" s="6"/>
      <c r="PC1005" s="6"/>
      <c r="PD1005" s="6"/>
      <c r="PE1005" s="6"/>
      <c r="PF1005" s="6"/>
      <c r="PG1005" s="6"/>
      <c r="PH1005" s="6"/>
      <c r="PI1005" s="6"/>
      <c r="PJ1005" s="6"/>
      <c r="PK1005" s="6"/>
      <c r="PL1005" s="6"/>
      <c r="PM1005" s="6"/>
      <c r="PN1005" s="6"/>
      <c r="PO1005" s="6"/>
      <c r="PP1005" s="6"/>
      <c r="PQ1005" s="6"/>
      <c r="PR1005" s="6"/>
      <c r="PS1005" s="6"/>
      <c r="PT1005" s="6"/>
      <c r="PU1005" s="6"/>
      <c r="PV1005" s="6"/>
      <c r="PW1005" s="6"/>
      <c r="PX1005" s="6"/>
      <c r="PY1005" s="6"/>
      <c r="PZ1005" s="6"/>
      <c r="QA1005" s="6"/>
      <c r="QB1005" s="6"/>
      <c r="QC1005" s="6"/>
      <c r="QD1005" s="6"/>
      <c r="QE1005" s="6"/>
      <c r="QF1005" s="6"/>
      <c r="QG1005" s="6"/>
      <c r="QH1005" s="6"/>
      <c r="QI1005" s="6"/>
      <c r="QJ1005" s="6"/>
      <c r="QK1005" s="6"/>
      <c r="QL1005" s="6"/>
      <c r="QM1005" s="6"/>
      <c r="QN1005" s="6"/>
      <c r="QO1005" s="6"/>
      <c r="QP1005" s="6"/>
      <c r="QQ1005" s="6"/>
      <c r="QR1005" s="6"/>
      <c r="QS1005" s="6"/>
      <c r="QT1005" s="6"/>
      <c r="QU1005" s="6"/>
      <c r="QV1005" s="6"/>
      <c r="QW1005" s="6"/>
      <c r="QX1005" s="6"/>
      <c r="QY1005" s="6"/>
      <c r="QZ1005" s="6"/>
      <c r="RA1005" s="6"/>
      <c r="RB1005" s="6"/>
      <c r="RC1005" s="6"/>
      <c r="RD1005" s="6"/>
      <c r="RE1005" s="6"/>
      <c r="RF1005" s="6"/>
      <c r="RG1005" s="6"/>
      <c r="RH1005" s="6"/>
      <c r="RI1005" s="6"/>
      <c r="RJ1005" s="6"/>
      <c r="RK1005" s="6"/>
      <c r="RL1005" s="6"/>
      <c r="RM1005" s="6"/>
      <c r="RN1005" s="6"/>
      <c r="RO1005" s="6"/>
      <c r="RP1005" s="6"/>
      <c r="RQ1005" s="6"/>
      <c r="RR1005" s="6"/>
      <c r="RS1005" s="6"/>
      <c r="RT1005" s="6"/>
      <c r="RU1005" s="6"/>
      <c r="RV1005" s="6"/>
      <c r="RW1005" s="6"/>
      <c r="RX1005" s="6"/>
      <c r="RY1005" s="6"/>
      <c r="RZ1005" s="6"/>
      <c r="SA1005" s="6"/>
      <c r="SB1005" s="6"/>
      <c r="SC1005" s="6"/>
      <c r="SD1005" s="6"/>
      <c r="SE1005" s="6"/>
      <c r="SF1005" s="6"/>
      <c r="SG1005" s="6"/>
      <c r="SH1005" s="6"/>
      <c r="SI1005" s="6"/>
      <c r="SJ1005" s="6"/>
      <c r="SK1005" s="6"/>
      <c r="SL1005" s="6"/>
      <c r="SM1005" s="6"/>
      <c r="SN1005" s="6"/>
      <c r="SO1005" s="6"/>
      <c r="SP1005" s="6"/>
      <c r="SQ1005" s="6"/>
      <c r="SR1005" s="6"/>
      <c r="SS1005" s="6"/>
      <c r="ST1005" s="6"/>
      <c r="SU1005" s="6"/>
      <c r="SV1005" s="6"/>
      <c r="SW1005" s="6"/>
      <c r="SX1005" s="6"/>
      <c r="SY1005" s="6"/>
      <c r="SZ1005" s="6"/>
      <c r="TA1005" s="6"/>
      <c r="TB1005" s="6"/>
      <c r="TC1005" s="6"/>
      <c r="TD1005" s="6"/>
      <c r="TE1005" s="6"/>
      <c r="TF1005" s="6"/>
      <c r="TG1005" s="6"/>
      <c r="TH1005" s="6"/>
      <c r="TI1005" s="6"/>
      <c r="TJ1005" s="6"/>
      <c r="TK1005" s="6"/>
      <c r="TL1005" s="6"/>
      <c r="TM1005" s="6"/>
      <c r="TN1005" s="6"/>
      <c r="TO1005" s="6"/>
      <c r="TP1005" s="6"/>
      <c r="TQ1005" s="6"/>
      <c r="TR1005" s="6"/>
      <c r="TS1005" s="6"/>
      <c r="TT1005" s="6"/>
      <c r="TU1005" s="6"/>
      <c r="TV1005" s="6"/>
      <c r="TW1005" s="6"/>
      <c r="TX1005" s="6"/>
      <c r="TY1005" s="6"/>
      <c r="TZ1005" s="6"/>
      <c r="UA1005" s="6"/>
      <c r="UB1005" s="6"/>
      <c r="UC1005" s="6"/>
      <c r="UD1005" s="6"/>
      <c r="UE1005" s="6"/>
      <c r="UF1005" s="6"/>
      <c r="UG1005" s="6"/>
      <c r="UH1005" s="6"/>
      <c r="UI1005" s="6"/>
      <c r="UJ1005" s="6"/>
      <c r="UK1005" s="6"/>
      <c r="UL1005" s="6"/>
      <c r="UM1005" s="6"/>
      <c r="UN1005" s="6"/>
      <c r="UO1005" s="6"/>
      <c r="UP1005" s="6"/>
      <c r="UQ1005" s="6"/>
      <c r="UR1005" s="6"/>
      <c r="US1005" s="6"/>
      <c r="UT1005" s="6"/>
      <c r="UU1005" s="6"/>
      <c r="UV1005" s="6"/>
      <c r="UW1005" s="6"/>
      <c r="UX1005" s="6"/>
      <c r="UY1005" s="6"/>
      <c r="UZ1005" s="6"/>
      <c r="VA1005" s="6"/>
      <c r="VB1005" s="6"/>
      <c r="VC1005" s="6"/>
      <c r="VD1005" s="6"/>
      <c r="VE1005" s="6"/>
      <c r="VF1005" s="6"/>
      <c r="VG1005" s="6"/>
      <c r="VH1005" s="6"/>
      <c r="VI1005" s="6"/>
      <c r="VJ1005" s="6"/>
      <c r="VK1005" s="6"/>
      <c r="VL1005" s="6"/>
      <c r="VM1005" s="6"/>
      <c r="VN1005" s="6"/>
      <c r="VO1005" s="6"/>
      <c r="VP1005" s="6"/>
      <c r="VQ1005" s="6"/>
      <c r="VR1005" s="6"/>
      <c r="VS1005" s="6"/>
      <c r="VT1005" s="6"/>
      <c r="VU1005" s="6"/>
      <c r="VV1005" s="6"/>
      <c r="VW1005" s="6"/>
      <c r="VX1005" s="6"/>
      <c r="VY1005" s="6"/>
      <c r="VZ1005" s="6"/>
      <c r="WA1005" s="6"/>
      <c r="WB1005" s="6"/>
      <c r="WC1005" s="6"/>
      <c r="WD1005" s="6"/>
      <c r="WE1005" s="6"/>
      <c r="WF1005" s="6"/>
      <c r="WG1005" s="6"/>
      <c r="WH1005" s="6"/>
      <c r="WI1005" s="6"/>
      <c r="WJ1005" s="6"/>
      <c r="WK1005" s="6"/>
      <c r="WL1005" s="6"/>
      <c r="WM1005" s="6"/>
      <c r="WN1005" s="6"/>
      <c r="WO1005" s="6"/>
      <c r="WP1005" s="6"/>
      <c r="WQ1005" s="6"/>
      <c r="WR1005" s="6"/>
      <c r="WS1005" s="6"/>
      <c r="WT1005" s="6"/>
      <c r="WU1005" s="6"/>
      <c r="WV1005" s="6"/>
      <c r="WW1005" s="6"/>
      <c r="WX1005" s="6"/>
      <c r="WY1005" s="6"/>
      <c r="WZ1005" s="6"/>
      <c r="XA1005" s="6"/>
      <c r="XB1005" s="6"/>
      <c r="XC1005" s="6"/>
      <c r="XD1005" s="6"/>
      <c r="XE1005" s="6"/>
      <c r="XF1005" s="6"/>
      <c r="XG1005" s="6"/>
      <c r="XH1005" s="6"/>
      <c r="XI1005" s="6"/>
      <c r="XJ1005" s="6"/>
      <c r="XK1005" s="6"/>
      <c r="XL1005" s="6"/>
      <c r="XM1005" s="6"/>
      <c r="XN1005" s="6"/>
      <c r="XO1005" s="6"/>
      <c r="XP1005" s="6"/>
      <c r="XQ1005" s="6"/>
      <c r="XR1005" s="6"/>
      <c r="XS1005" s="6"/>
      <c r="XT1005" s="6"/>
      <c r="XU1005" s="6"/>
      <c r="XV1005" s="6"/>
      <c r="XW1005" s="6"/>
      <c r="XX1005" s="6"/>
      <c r="XY1005" s="6"/>
      <c r="XZ1005" s="6"/>
      <c r="YA1005" s="6"/>
      <c r="YB1005" s="6"/>
      <c r="YC1005" s="6"/>
      <c r="YD1005" s="6"/>
      <c r="YE1005" s="6"/>
      <c r="YF1005" s="6"/>
      <c r="YG1005" s="6"/>
      <c r="YH1005" s="6"/>
      <c r="YI1005" s="6"/>
      <c r="YJ1005" s="6"/>
      <c r="YK1005" s="6"/>
      <c r="YL1005" s="6"/>
      <c r="YM1005" s="6"/>
      <c r="YN1005" s="6"/>
      <c r="YO1005" s="6"/>
      <c r="YP1005" s="6"/>
      <c r="YQ1005" s="6"/>
      <c r="YR1005" s="6"/>
      <c r="YS1005" s="6"/>
      <c r="YT1005" s="6"/>
      <c r="YU1005" s="6"/>
      <c r="YV1005" s="6"/>
      <c r="YW1005" s="6"/>
      <c r="YX1005" s="6"/>
      <c r="YY1005" s="6"/>
      <c r="YZ1005" s="6"/>
      <c r="ZA1005" s="6"/>
      <c r="ZB1005" s="6"/>
      <c r="ZC1005" s="6"/>
      <c r="ZD1005" s="6"/>
      <c r="ZE1005" s="6"/>
      <c r="ZF1005" s="6"/>
      <c r="ZG1005" s="6"/>
      <c r="ZH1005" s="6"/>
      <c r="ZI1005" s="6"/>
      <c r="ZJ1005" s="6"/>
      <c r="ZK1005" s="6"/>
      <c r="ZL1005" s="6"/>
      <c r="ZM1005" s="6"/>
      <c r="ZN1005" s="6"/>
      <c r="ZO1005" s="6"/>
      <c r="ZP1005" s="6"/>
      <c r="ZQ1005" s="6"/>
      <c r="ZR1005" s="6"/>
      <c r="ZS1005" s="6"/>
      <c r="ZT1005" s="6"/>
      <c r="ZU1005" s="6"/>
      <c r="ZV1005" s="6"/>
      <c r="ZW1005" s="6"/>
      <c r="ZX1005" s="6"/>
      <c r="ZY1005" s="6"/>
      <c r="ZZ1005" s="6"/>
      <c r="AAA1005" s="6"/>
      <c r="AAB1005" s="6"/>
      <c r="AAC1005" s="6"/>
      <c r="AAD1005" s="6"/>
      <c r="AAE1005" s="6"/>
      <c r="AAF1005" s="6"/>
      <c r="AAG1005" s="6"/>
      <c r="AAH1005" s="6"/>
      <c r="AAI1005" s="6"/>
      <c r="AAJ1005" s="6"/>
      <c r="AAK1005" s="6"/>
      <c r="AAL1005" s="6"/>
      <c r="AAM1005" s="6"/>
      <c r="AAN1005" s="6"/>
      <c r="AAO1005" s="6"/>
      <c r="AAP1005" s="6"/>
      <c r="AAQ1005" s="6"/>
      <c r="AAR1005" s="6"/>
      <c r="AAS1005" s="6"/>
      <c r="AAT1005" s="6"/>
      <c r="AAU1005" s="6"/>
      <c r="AAV1005" s="6"/>
      <c r="AAW1005" s="6"/>
      <c r="AAX1005" s="6"/>
      <c r="AAY1005" s="6"/>
      <c r="AAZ1005" s="6"/>
      <c r="ABA1005" s="6"/>
      <c r="ABB1005" s="6"/>
      <c r="ABC1005" s="6"/>
      <c r="ABD1005" s="6"/>
      <c r="ABE1005" s="6"/>
      <c r="ABF1005" s="6"/>
      <c r="ABG1005" s="6"/>
      <c r="ABH1005" s="6"/>
      <c r="ABI1005" s="6"/>
      <c r="ABJ1005" s="6"/>
      <c r="ABK1005" s="6"/>
      <c r="ABL1005" s="6"/>
      <c r="ABM1005" s="6"/>
      <c r="ABN1005" s="6"/>
      <c r="ABO1005" s="6"/>
      <c r="ABP1005" s="6"/>
      <c r="ABQ1005" s="6"/>
      <c r="ABR1005" s="6"/>
      <c r="ABS1005" s="6"/>
      <c r="ABT1005" s="6"/>
      <c r="ABU1005" s="6"/>
      <c r="ABV1005" s="6"/>
      <c r="ABW1005" s="6"/>
      <c r="ABX1005" s="6"/>
      <c r="ABY1005" s="6"/>
      <c r="ABZ1005" s="6"/>
      <c r="ACA1005" s="6"/>
      <c r="ACB1005" s="6"/>
      <c r="ACC1005" s="6"/>
      <c r="ACD1005" s="6"/>
      <c r="ACE1005" s="6"/>
      <c r="ACF1005" s="6"/>
      <c r="ACG1005" s="6"/>
      <c r="ACH1005" s="6"/>
      <c r="ACI1005" s="6"/>
      <c r="ACJ1005" s="6"/>
      <c r="ACK1005" s="6"/>
      <c r="ACL1005" s="6"/>
      <c r="ACM1005" s="6"/>
      <c r="ACN1005" s="6"/>
      <c r="ACO1005" s="6"/>
      <c r="ACP1005" s="6"/>
      <c r="ACQ1005" s="6"/>
      <c r="ACR1005" s="6"/>
      <c r="ACS1005" s="6"/>
      <c r="ACT1005" s="6"/>
      <c r="ACU1005" s="6"/>
      <c r="ACV1005" s="6"/>
      <c r="ACW1005" s="6"/>
      <c r="ACX1005" s="6"/>
      <c r="ACY1005" s="6"/>
      <c r="ACZ1005" s="6"/>
      <c r="ADA1005" s="6"/>
      <c r="ADB1005" s="6"/>
      <c r="ADC1005" s="6"/>
      <c r="ADD1005" s="6"/>
      <c r="ADE1005" s="6"/>
      <c r="ADF1005" s="6"/>
      <c r="ADG1005" s="6"/>
      <c r="ADH1005" s="6"/>
      <c r="ADI1005" s="6"/>
      <c r="ADJ1005" s="6"/>
      <c r="ADK1005" s="6"/>
      <c r="ADL1005" s="6"/>
      <c r="ADM1005" s="6"/>
      <c r="ADN1005" s="6"/>
      <c r="ADO1005" s="6"/>
      <c r="ADP1005" s="6"/>
      <c r="ADQ1005" s="6"/>
      <c r="ADR1005" s="6"/>
      <c r="ADS1005" s="6"/>
      <c r="ADT1005" s="6"/>
      <c r="ADU1005" s="6"/>
      <c r="ADV1005" s="6"/>
      <c r="ADW1005" s="6"/>
      <c r="ADX1005" s="6"/>
      <c r="ADY1005" s="6"/>
      <c r="ADZ1005" s="6"/>
      <c r="AEA1005" s="6"/>
      <c r="AEB1005" s="6"/>
      <c r="AEC1005" s="6"/>
      <c r="AED1005" s="6"/>
      <c r="AEE1005" s="6"/>
      <c r="AEF1005" s="6"/>
      <c r="AEG1005" s="6"/>
      <c r="AEH1005" s="6"/>
      <c r="AEI1005" s="6"/>
      <c r="AEJ1005" s="6"/>
      <c r="AEK1005" s="6"/>
      <c r="AEL1005" s="6"/>
      <c r="AEM1005" s="6"/>
      <c r="AEN1005" s="6"/>
      <c r="AEO1005" s="6"/>
      <c r="AEP1005" s="6"/>
      <c r="AEQ1005" s="6"/>
      <c r="AER1005" s="6"/>
      <c r="AES1005" s="6"/>
      <c r="AET1005" s="6"/>
      <c r="AEU1005" s="6"/>
      <c r="AEV1005" s="6"/>
      <c r="AEW1005" s="6"/>
      <c r="AEX1005" s="6"/>
      <c r="AEY1005" s="6"/>
      <c r="AEZ1005" s="6"/>
      <c r="AFA1005" s="6"/>
      <c r="AFB1005" s="6"/>
      <c r="AFC1005" s="6"/>
      <c r="AFD1005" s="6"/>
      <c r="AFE1005" s="6"/>
      <c r="AFF1005" s="6"/>
      <c r="AFG1005" s="6"/>
      <c r="AFH1005" s="6"/>
      <c r="AFI1005" s="6"/>
      <c r="AFJ1005" s="6"/>
      <c r="AFK1005" s="6"/>
      <c r="AFL1005" s="6"/>
      <c r="AFM1005" s="6"/>
      <c r="AFN1005" s="6"/>
      <c r="AFO1005" s="6"/>
      <c r="AFP1005" s="6"/>
      <c r="AFQ1005" s="6"/>
      <c r="AFR1005" s="6"/>
      <c r="AFS1005" s="6"/>
      <c r="AFT1005" s="6"/>
      <c r="AFU1005" s="6"/>
      <c r="AFV1005" s="6"/>
      <c r="AFW1005" s="6"/>
      <c r="AFX1005" s="6"/>
      <c r="AFY1005" s="6"/>
      <c r="AFZ1005" s="6"/>
      <c r="AGA1005" s="6"/>
      <c r="AGB1005" s="6"/>
      <c r="AGC1005" s="6"/>
      <c r="AGD1005" s="6"/>
      <c r="AGE1005" s="6"/>
      <c r="AGF1005" s="6"/>
      <c r="AGG1005" s="6"/>
      <c r="AGH1005" s="6"/>
      <c r="AGI1005" s="6"/>
      <c r="AGJ1005" s="6"/>
      <c r="AGK1005" s="6"/>
      <c r="AGL1005" s="6"/>
      <c r="AGM1005" s="6"/>
      <c r="AGN1005" s="6"/>
      <c r="AGO1005" s="6"/>
      <c r="AGP1005" s="6"/>
      <c r="AGQ1005" s="6"/>
      <c r="AGR1005" s="6"/>
      <c r="AGS1005" s="6"/>
      <c r="AGT1005" s="6"/>
      <c r="AGU1005" s="6"/>
      <c r="AGV1005" s="6"/>
      <c r="AGW1005" s="6"/>
      <c r="AGX1005" s="6"/>
      <c r="AGY1005" s="6"/>
      <c r="AGZ1005" s="6"/>
      <c r="AHA1005" s="6"/>
      <c r="AHB1005" s="6"/>
      <c r="AHC1005" s="6"/>
      <c r="AHD1005" s="6"/>
      <c r="AHE1005" s="6"/>
      <c r="AHF1005" s="6"/>
      <c r="AHG1005" s="6"/>
      <c r="AHH1005" s="6"/>
      <c r="AHI1005" s="6"/>
      <c r="AHJ1005" s="6"/>
      <c r="AHK1005" s="6"/>
      <c r="AHL1005" s="6"/>
      <c r="AHM1005" s="6"/>
      <c r="AHN1005" s="6"/>
      <c r="AHO1005" s="6"/>
      <c r="AHP1005" s="6"/>
      <c r="AHQ1005" s="6"/>
      <c r="AHR1005" s="6"/>
      <c r="AHS1005" s="6"/>
      <c r="AHT1005" s="6"/>
      <c r="AHU1005" s="6"/>
      <c r="AHV1005" s="6"/>
      <c r="AHW1005" s="6"/>
      <c r="AHX1005" s="6"/>
      <c r="AHY1005" s="6"/>
      <c r="AHZ1005" s="6"/>
      <c r="AIA1005" s="6"/>
      <c r="AIB1005" s="6"/>
      <c r="AIC1005" s="6"/>
      <c r="AID1005" s="6"/>
      <c r="AIE1005" s="6"/>
      <c r="AIF1005" s="6"/>
      <c r="AIG1005" s="6"/>
      <c r="AIH1005" s="6"/>
      <c r="AII1005" s="6"/>
      <c r="AIJ1005" s="6"/>
      <c r="AIK1005" s="6"/>
      <c r="AIL1005" s="6"/>
      <c r="AIM1005" s="6"/>
      <c r="AIN1005" s="6"/>
      <c r="AIO1005" s="6"/>
      <c r="AIP1005" s="6"/>
      <c r="AIQ1005" s="6"/>
      <c r="AIR1005" s="6"/>
      <c r="AIS1005" s="6"/>
      <c r="AIT1005" s="6"/>
      <c r="AIU1005" s="6"/>
      <c r="AIV1005" s="6"/>
      <c r="AIW1005" s="6"/>
      <c r="AIX1005" s="6"/>
      <c r="AIY1005" s="6"/>
      <c r="AIZ1005" s="6"/>
      <c r="AJA1005" s="6"/>
      <c r="AJB1005" s="6"/>
      <c r="AJC1005" s="6"/>
      <c r="AJD1005" s="6"/>
      <c r="AJE1005" s="6"/>
      <c r="AJF1005" s="6"/>
      <c r="AJG1005" s="6"/>
      <c r="AJH1005" s="6"/>
      <c r="AJI1005" s="6"/>
      <c r="AJJ1005" s="6"/>
      <c r="AJK1005" s="6"/>
      <c r="AJL1005" s="6"/>
      <c r="AJM1005" s="6"/>
      <c r="AJN1005" s="6"/>
      <c r="AJO1005" s="6"/>
      <c r="AJP1005" s="6"/>
      <c r="AJQ1005" s="6"/>
      <c r="AJR1005" s="6"/>
      <c r="AJS1005" s="6"/>
      <c r="AJT1005" s="6"/>
      <c r="AJU1005" s="6"/>
      <c r="AJV1005" s="6"/>
      <c r="AJW1005" s="6"/>
      <c r="AJX1005" s="6"/>
      <c r="AJY1005" s="6"/>
      <c r="AJZ1005" s="6"/>
      <c r="AKA1005" s="6"/>
      <c r="AKB1005" s="6"/>
      <c r="AKC1005" s="6"/>
      <c r="AKD1005" s="6"/>
      <c r="AKE1005" s="6"/>
      <c r="AKF1005" s="6"/>
      <c r="AKG1005" s="6"/>
      <c r="AKH1005" s="6"/>
      <c r="AKI1005" s="6"/>
      <c r="AKJ1005" s="6"/>
      <c r="AKK1005" s="6"/>
      <c r="AKL1005" s="6"/>
      <c r="AKM1005" s="6"/>
      <c r="AKN1005" s="6"/>
      <c r="AKO1005" s="6"/>
      <c r="AKP1005" s="6"/>
      <c r="AKQ1005" s="6"/>
      <c r="AKR1005" s="6"/>
      <c r="AKS1005" s="6"/>
      <c r="AKT1005" s="6"/>
      <c r="AKU1005" s="6"/>
      <c r="AKV1005" s="6"/>
      <c r="AKW1005" s="6"/>
      <c r="AKX1005" s="6"/>
      <c r="AKY1005" s="6"/>
      <c r="AKZ1005" s="6"/>
      <c r="ALA1005" s="6"/>
      <c r="ALB1005" s="6"/>
      <c r="ALC1005" s="6"/>
      <c r="ALD1005" s="6"/>
      <c r="ALE1005" s="6"/>
      <c r="ALF1005" s="6"/>
      <c r="ALG1005" s="6"/>
      <c r="ALH1005" s="6"/>
      <c r="ALI1005" s="6"/>
      <c r="ALJ1005" s="6"/>
      <c r="ALK1005" s="6"/>
      <c r="ALL1005" s="6"/>
      <c r="ALM1005" s="6"/>
      <c r="ALN1005" s="6"/>
      <c r="ALO1005" s="6"/>
      <c r="ALP1005" s="6"/>
      <c r="ALQ1005" s="6"/>
      <c r="ALR1005" s="6"/>
      <c r="ALS1005" s="6"/>
      <c r="ALT1005" s="6"/>
      <c r="ALU1005" s="6"/>
      <c r="ALV1005" s="6"/>
      <c r="ALW1005" s="6"/>
      <c r="ALX1005" s="6"/>
      <c r="ALY1005" s="6"/>
      <c r="ALZ1005" s="6"/>
      <c r="AMA1005" s="6"/>
      <c r="AMB1005" s="6"/>
      <c r="AMC1005" s="6"/>
      <c r="AMD1005" s="6"/>
      <c r="AME1005" s="6"/>
      <c r="AMF1005" s="6"/>
      <c r="AMG1005" s="6"/>
      <c r="AMH1005" s="6"/>
      <c r="AMI1005" s="6"/>
      <c r="AMJ1005" s="6"/>
      <c r="AMK1005" s="6"/>
      <c r="AML1005" s="6"/>
      <c r="AMM1005" s="6"/>
      <c r="AMN1005" s="6"/>
      <c r="AMO1005" s="6"/>
      <c r="AMP1005" s="6"/>
      <c r="AMQ1005" s="6"/>
      <c r="AMR1005" s="6"/>
      <c r="AMS1005" s="6"/>
      <c r="AMT1005" s="6"/>
      <c r="AMU1005" s="6"/>
      <c r="AMV1005" s="6"/>
      <c r="AMW1005" s="6"/>
      <c r="AMX1005" s="6"/>
      <c r="AMY1005" s="6"/>
      <c r="AMZ1005" s="6"/>
      <c r="ANA1005" s="6"/>
      <c r="ANB1005" s="6"/>
      <c r="ANC1005" s="6"/>
      <c r="AND1005" s="6"/>
      <c r="ANE1005" s="6"/>
      <c r="ANF1005" s="6"/>
      <c r="ANG1005" s="6"/>
      <c r="ANH1005" s="6"/>
      <c r="ANI1005" s="6"/>
      <c r="ANJ1005" s="6"/>
      <c r="ANK1005" s="6"/>
      <c r="ANL1005" s="6"/>
      <c r="ANM1005" s="6"/>
      <c r="ANN1005" s="6"/>
      <c r="ANO1005" s="6"/>
      <c r="ANP1005" s="6"/>
      <c r="ANQ1005" s="6"/>
      <c r="ANR1005" s="6"/>
      <c r="ANS1005" s="6"/>
      <c r="ANT1005" s="6"/>
      <c r="ANU1005" s="6"/>
      <c r="ANV1005" s="6"/>
      <c r="ANW1005" s="6"/>
      <c r="ANX1005" s="6"/>
      <c r="ANY1005" s="6"/>
      <c r="ANZ1005" s="6"/>
      <c r="AOA1005" s="6"/>
      <c r="AOB1005" s="6"/>
      <c r="AOC1005" s="6"/>
      <c r="AOD1005" s="6"/>
      <c r="AOE1005" s="6"/>
      <c r="AOF1005" s="6"/>
      <c r="AOG1005" s="6"/>
      <c r="AOH1005" s="6"/>
      <c r="AOI1005" s="6"/>
      <c r="AOJ1005" s="6"/>
      <c r="AOK1005" s="6"/>
      <c r="AOL1005" s="6"/>
      <c r="AOM1005" s="6"/>
      <c r="AON1005" s="6"/>
      <c r="AOO1005" s="6"/>
      <c r="AOP1005" s="6"/>
      <c r="AOQ1005" s="6"/>
      <c r="AOR1005" s="6"/>
      <c r="AOS1005" s="6"/>
      <c r="AOT1005" s="6"/>
      <c r="AOU1005" s="6"/>
      <c r="AOV1005" s="6"/>
      <c r="AOW1005" s="6"/>
      <c r="AOX1005" s="6"/>
      <c r="AOY1005" s="6"/>
      <c r="AOZ1005" s="6"/>
      <c r="APA1005" s="6"/>
      <c r="APB1005" s="6"/>
      <c r="APC1005" s="6"/>
      <c r="APD1005" s="6"/>
      <c r="APE1005" s="6"/>
      <c r="APF1005" s="6"/>
      <c r="APG1005" s="6"/>
      <c r="APH1005" s="6"/>
      <c r="API1005" s="6"/>
      <c r="APJ1005" s="6"/>
      <c r="APK1005" s="6"/>
      <c r="APL1005" s="6"/>
      <c r="APM1005" s="6"/>
      <c r="APN1005" s="6"/>
      <c r="APO1005" s="6"/>
      <c r="APP1005" s="6"/>
      <c r="APQ1005" s="6"/>
      <c r="APR1005" s="6"/>
      <c r="APS1005" s="6"/>
      <c r="APT1005" s="6"/>
      <c r="APU1005" s="6"/>
      <c r="APV1005" s="6"/>
      <c r="APW1005" s="6"/>
      <c r="APX1005" s="6"/>
      <c r="APY1005" s="6"/>
      <c r="APZ1005" s="6"/>
      <c r="AQA1005" s="6"/>
      <c r="AQB1005" s="6"/>
      <c r="AQC1005" s="6"/>
      <c r="AQD1005" s="6"/>
      <c r="AQE1005" s="6"/>
      <c r="AQF1005" s="6"/>
      <c r="AQG1005" s="6"/>
      <c r="AQH1005" s="6"/>
      <c r="AQI1005" s="6"/>
      <c r="AQJ1005" s="6"/>
      <c r="AQK1005" s="6"/>
      <c r="AQL1005" s="6"/>
      <c r="AQM1005" s="6"/>
      <c r="AQN1005" s="6"/>
      <c r="AQO1005" s="6"/>
      <c r="AQP1005" s="6"/>
      <c r="AQQ1005" s="6"/>
      <c r="AQR1005" s="6"/>
      <c r="AQS1005" s="6"/>
      <c r="AQT1005" s="6"/>
      <c r="AQU1005" s="6"/>
      <c r="AQV1005" s="6"/>
      <c r="AQW1005" s="6"/>
      <c r="AQX1005" s="6"/>
      <c r="AQY1005" s="6"/>
      <c r="AQZ1005" s="6"/>
      <c r="ARA1005" s="6"/>
      <c r="ARB1005" s="6"/>
      <c r="ARC1005" s="6"/>
      <c r="ARD1005" s="6"/>
      <c r="ARE1005" s="6"/>
      <c r="ARF1005" s="6"/>
      <c r="ARG1005" s="6"/>
      <c r="ARH1005" s="6"/>
      <c r="ARI1005" s="6"/>
      <c r="ARJ1005" s="6"/>
      <c r="ARK1005" s="6"/>
      <c r="ARL1005" s="6"/>
      <c r="ARM1005" s="6"/>
      <c r="ARN1005" s="6"/>
      <c r="ARO1005" s="6"/>
      <c r="ARP1005" s="6"/>
      <c r="ARQ1005" s="6"/>
      <c r="ARR1005" s="6"/>
      <c r="ARS1005" s="6"/>
      <c r="ART1005" s="6"/>
      <c r="ARU1005" s="6"/>
      <c r="ARV1005" s="6"/>
      <c r="ARW1005" s="6"/>
      <c r="ARX1005" s="6"/>
      <c r="ARY1005" s="6"/>
      <c r="ARZ1005" s="6"/>
      <c r="ASA1005" s="6"/>
      <c r="ASB1005" s="6"/>
      <c r="ASC1005" s="6"/>
      <c r="ASD1005" s="6"/>
      <c r="ASE1005" s="6"/>
      <c r="ASF1005" s="6"/>
      <c r="ASG1005" s="6"/>
      <c r="ASH1005" s="6"/>
      <c r="ASI1005" s="6"/>
      <c r="ASJ1005" s="6"/>
      <c r="ASK1005" s="6"/>
      <c r="ASL1005" s="6"/>
      <c r="ASM1005" s="6"/>
      <c r="ASN1005" s="6"/>
      <c r="ASO1005" s="6"/>
      <c r="ASP1005" s="6"/>
      <c r="ASQ1005" s="6"/>
      <c r="ASR1005" s="6"/>
      <c r="ASS1005" s="6"/>
      <c r="AST1005" s="6"/>
      <c r="ASU1005" s="6"/>
      <c r="ASV1005" s="6"/>
      <c r="ASW1005" s="6"/>
      <c r="ASX1005" s="6"/>
      <c r="ASY1005" s="6"/>
      <c r="ASZ1005" s="6"/>
      <c r="ATA1005" s="6"/>
      <c r="ATB1005" s="6"/>
      <c r="ATC1005" s="6"/>
      <c r="ATD1005" s="6"/>
      <c r="ATE1005" s="6"/>
      <c r="ATF1005" s="6"/>
      <c r="ATG1005" s="6"/>
      <c r="ATH1005" s="6"/>
      <c r="ATI1005" s="6"/>
      <c r="ATJ1005" s="6"/>
      <c r="ATK1005" s="6"/>
      <c r="ATL1005" s="6"/>
      <c r="ATM1005" s="6"/>
      <c r="ATN1005" s="6"/>
      <c r="ATO1005" s="6"/>
      <c r="ATP1005" s="6"/>
      <c r="ATQ1005" s="6"/>
      <c r="ATR1005" s="6"/>
      <c r="ATS1005" s="6"/>
      <c r="ATT1005" s="6"/>
      <c r="ATU1005" s="6"/>
      <c r="ATV1005" s="6"/>
      <c r="ATW1005" s="6"/>
      <c r="ATX1005" s="6"/>
      <c r="ATY1005" s="6"/>
      <c r="ATZ1005" s="6"/>
      <c r="AUA1005" s="6"/>
      <c r="AUB1005" s="6"/>
      <c r="AUC1005" s="6"/>
      <c r="AUD1005" s="6"/>
      <c r="AUE1005" s="6"/>
      <c r="AUF1005" s="6"/>
      <c r="AUG1005" s="6"/>
      <c r="AUH1005" s="6"/>
      <c r="AUI1005" s="6"/>
      <c r="AUJ1005" s="6"/>
      <c r="AUK1005" s="6"/>
      <c r="AUL1005" s="6"/>
      <c r="AUM1005" s="6"/>
      <c r="AUN1005" s="6"/>
      <c r="AUO1005" s="6"/>
      <c r="AUP1005" s="6"/>
      <c r="AUQ1005" s="6"/>
      <c r="AUR1005" s="6"/>
      <c r="AUS1005" s="6"/>
      <c r="AUT1005" s="6"/>
      <c r="AUU1005" s="6"/>
      <c r="AUV1005" s="6"/>
      <c r="AUW1005" s="6"/>
      <c r="AUX1005" s="6"/>
      <c r="AUY1005" s="6"/>
      <c r="AUZ1005" s="6"/>
      <c r="AVA1005" s="6"/>
      <c r="AVB1005" s="6"/>
      <c r="AVC1005" s="6"/>
      <c r="AVD1005" s="6"/>
      <c r="AVE1005" s="6"/>
      <c r="AVF1005" s="6"/>
      <c r="AVG1005" s="6"/>
      <c r="AVH1005" s="6"/>
      <c r="AVI1005" s="6"/>
      <c r="AVJ1005" s="6"/>
      <c r="AVK1005" s="6"/>
      <c r="AVL1005" s="6"/>
      <c r="AVM1005" s="6"/>
      <c r="AVN1005" s="6"/>
      <c r="AVO1005" s="6"/>
      <c r="AVP1005" s="6"/>
      <c r="AVQ1005" s="6"/>
      <c r="AVR1005" s="6"/>
      <c r="AVS1005" s="6"/>
      <c r="AVT1005" s="6"/>
      <c r="AVU1005" s="6"/>
      <c r="AVV1005" s="6"/>
      <c r="AVW1005" s="6"/>
      <c r="AVX1005" s="6"/>
      <c r="AVY1005" s="6"/>
      <c r="AVZ1005" s="6"/>
      <c r="AWA1005" s="6"/>
      <c r="AWB1005" s="6"/>
      <c r="AWC1005" s="6"/>
      <c r="AWD1005" s="6"/>
      <c r="AWE1005" s="6"/>
      <c r="AWF1005" s="6"/>
      <c r="AWG1005" s="6"/>
      <c r="AWH1005" s="6"/>
      <c r="AWI1005" s="6"/>
      <c r="AWJ1005" s="6"/>
      <c r="AWK1005" s="6"/>
      <c r="AWL1005" s="6"/>
      <c r="AWM1005" s="6"/>
      <c r="AWN1005" s="6"/>
      <c r="AWO1005" s="6"/>
      <c r="AWP1005" s="6"/>
      <c r="AWQ1005" s="6"/>
      <c r="AWR1005" s="6"/>
      <c r="AWS1005" s="6"/>
      <c r="AWT1005" s="6"/>
      <c r="AWU1005" s="6"/>
      <c r="AWV1005" s="6"/>
      <c r="AWW1005" s="6"/>
      <c r="AWX1005" s="6"/>
      <c r="AWY1005" s="6"/>
      <c r="AWZ1005" s="6"/>
      <c r="AXA1005" s="6"/>
      <c r="AXB1005" s="6"/>
      <c r="AXC1005" s="6"/>
      <c r="AXD1005" s="6"/>
      <c r="AXE1005" s="6"/>
      <c r="AXF1005" s="6"/>
      <c r="AXG1005" s="6"/>
      <c r="AXH1005" s="6"/>
      <c r="AXI1005" s="6"/>
      <c r="AXJ1005" s="6"/>
      <c r="AXK1005" s="6"/>
      <c r="AXL1005" s="6"/>
      <c r="AXM1005" s="6"/>
      <c r="AXN1005" s="6"/>
      <c r="AXO1005" s="6"/>
      <c r="AXP1005" s="6"/>
      <c r="AXQ1005" s="6"/>
      <c r="AXR1005" s="6"/>
      <c r="AXS1005" s="6"/>
      <c r="AXT1005" s="6"/>
      <c r="AXU1005" s="6"/>
      <c r="AXV1005" s="6"/>
      <c r="AXW1005" s="6"/>
      <c r="AXX1005" s="6"/>
      <c r="AXY1005" s="6"/>
      <c r="AXZ1005" s="6"/>
      <c r="AYA1005" s="6"/>
      <c r="AYB1005" s="6"/>
      <c r="AYC1005" s="6"/>
      <c r="AYD1005" s="6"/>
      <c r="AYE1005" s="6"/>
      <c r="AYF1005" s="6"/>
      <c r="AYG1005" s="6"/>
      <c r="AYH1005" s="6"/>
      <c r="AYI1005" s="6"/>
      <c r="AYJ1005" s="6"/>
      <c r="AYK1005" s="6"/>
      <c r="AYL1005" s="6"/>
      <c r="AYM1005" s="6"/>
      <c r="AYN1005" s="6"/>
      <c r="AYO1005" s="6"/>
      <c r="AYP1005" s="6"/>
      <c r="AYQ1005" s="6"/>
      <c r="AYR1005" s="6"/>
      <c r="AYS1005" s="6"/>
      <c r="AYT1005" s="6"/>
      <c r="AYU1005" s="6"/>
      <c r="AYV1005" s="6"/>
      <c r="AYW1005" s="6"/>
      <c r="AYX1005" s="6"/>
      <c r="AYY1005" s="6"/>
      <c r="AYZ1005" s="6"/>
      <c r="AZA1005" s="6"/>
      <c r="AZB1005" s="6"/>
      <c r="AZC1005" s="6"/>
      <c r="AZD1005" s="6"/>
      <c r="AZE1005" s="6"/>
      <c r="AZF1005" s="6"/>
      <c r="AZG1005" s="6"/>
      <c r="AZH1005" s="6"/>
      <c r="AZI1005" s="6"/>
      <c r="AZJ1005" s="6"/>
      <c r="AZK1005" s="6"/>
      <c r="AZL1005" s="6"/>
      <c r="AZM1005" s="6"/>
      <c r="AZN1005" s="6"/>
      <c r="AZO1005" s="6"/>
      <c r="AZP1005" s="6"/>
      <c r="AZQ1005" s="6"/>
      <c r="AZR1005" s="6"/>
      <c r="AZS1005" s="6"/>
      <c r="AZT1005" s="6"/>
      <c r="AZU1005" s="6"/>
      <c r="AZV1005" s="6"/>
      <c r="AZW1005" s="6"/>
      <c r="AZX1005" s="6"/>
      <c r="AZY1005" s="6"/>
      <c r="AZZ1005" s="6"/>
      <c r="BAA1005" s="6"/>
      <c r="BAB1005" s="6"/>
      <c r="BAC1005" s="6"/>
      <c r="BAD1005" s="6"/>
      <c r="BAE1005" s="6"/>
      <c r="BAF1005" s="6"/>
      <c r="BAG1005" s="6"/>
      <c r="BAH1005" s="6"/>
      <c r="BAI1005" s="6"/>
      <c r="BAJ1005" s="6"/>
      <c r="BAK1005" s="6"/>
      <c r="BAL1005" s="6"/>
      <c r="BAM1005" s="6"/>
      <c r="BAN1005" s="6"/>
      <c r="BAO1005" s="6"/>
      <c r="BAP1005" s="6"/>
      <c r="BAQ1005" s="6"/>
      <c r="BAR1005" s="6"/>
      <c r="BAS1005" s="6"/>
      <c r="BAT1005" s="6"/>
      <c r="BAU1005" s="6"/>
      <c r="BAV1005" s="6"/>
      <c r="BAW1005" s="6"/>
      <c r="BAX1005" s="6"/>
      <c r="BAY1005" s="6"/>
      <c r="BAZ1005" s="6"/>
      <c r="BBA1005" s="6"/>
      <c r="BBB1005" s="6"/>
      <c r="BBC1005" s="6"/>
      <c r="BBD1005" s="6"/>
      <c r="BBE1005" s="6"/>
      <c r="BBF1005" s="6"/>
      <c r="BBG1005" s="6"/>
      <c r="BBH1005" s="6"/>
      <c r="BBI1005" s="6"/>
      <c r="BBJ1005" s="6"/>
      <c r="BBK1005" s="6"/>
      <c r="BBL1005" s="6"/>
      <c r="BBM1005" s="6"/>
      <c r="BBN1005" s="6"/>
      <c r="BBO1005" s="6"/>
      <c r="BBP1005" s="6"/>
      <c r="BBQ1005" s="6"/>
      <c r="BBR1005" s="6"/>
      <c r="BBS1005" s="6"/>
      <c r="BBT1005" s="6"/>
      <c r="BBU1005" s="6"/>
      <c r="BBV1005" s="6"/>
      <c r="BBW1005" s="6"/>
      <c r="BBX1005" s="6"/>
      <c r="BBY1005" s="6"/>
      <c r="BBZ1005" s="6"/>
      <c r="BCA1005" s="6"/>
      <c r="BCB1005" s="6"/>
      <c r="BCC1005" s="6"/>
      <c r="BCD1005" s="6"/>
      <c r="BCE1005" s="6"/>
      <c r="BCF1005" s="6"/>
      <c r="BCG1005" s="6"/>
      <c r="BCH1005" s="6"/>
      <c r="BCI1005" s="6"/>
      <c r="BCJ1005" s="6"/>
      <c r="BCK1005" s="6"/>
      <c r="BCL1005" s="6"/>
      <c r="BCM1005" s="6"/>
      <c r="BCN1005" s="6"/>
      <c r="BCO1005" s="6"/>
      <c r="BCP1005" s="6"/>
      <c r="BCQ1005" s="6"/>
      <c r="BCR1005" s="6"/>
      <c r="BCS1005" s="6"/>
      <c r="BCT1005" s="6"/>
      <c r="BCU1005" s="6"/>
      <c r="BCV1005" s="6"/>
      <c r="BCW1005" s="6"/>
      <c r="BCX1005" s="6"/>
      <c r="BCY1005" s="6"/>
      <c r="BCZ1005" s="6"/>
      <c r="BDA1005" s="6"/>
      <c r="BDB1005" s="6"/>
      <c r="BDC1005" s="6"/>
      <c r="BDD1005" s="6"/>
      <c r="BDE1005" s="6"/>
      <c r="BDF1005" s="6"/>
      <c r="BDG1005" s="6"/>
      <c r="BDH1005" s="6"/>
      <c r="BDI1005" s="6"/>
      <c r="BDJ1005" s="6"/>
      <c r="BDK1005" s="6"/>
      <c r="BDL1005" s="6"/>
      <c r="BDM1005" s="6"/>
      <c r="BDN1005" s="6"/>
      <c r="BDO1005" s="6"/>
      <c r="BDP1005" s="6"/>
      <c r="BDQ1005" s="6"/>
      <c r="BDR1005" s="6"/>
      <c r="BDS1005" s="6"/>
      <c r="BDT1005" s="6"/>
      <c r="BDU1005" s="6"/>
      <c r="BDV1005" s="6"/>
      <c r="BDW1005" s="6"/>
      <c r="BDX1005" s="6"/>
      <c r="BDY1005" s="6"/>
      <c r="BDZ1005" s="6"/>
      <c r="BEA1005" s="6"/>
      <c r="BEB1005" s="6"/>
      <c r="BEC1005" s="6"/>
      <c r="BED1005" s="6"/>
      <c r="BEE1005" s="6"/>
      <c r="BEF1005" s="6"/>
      <c r="BEG1005" s="6"/>
      <c r="BEH1005" s="6"/>
      <c r="BEI1005" s="6"/>
      <c r="BEJ1005" s="6"/>
      <c r="BEK1005" s="6"/>
      <c r="BEL1005" s="6"/>
      <c r="BEM1005" s="6"/>
      <c r="BEN1005" s="6"/>
      <c r="BEO1005" s="6"/>
      <c r="BEP1005" s="6"/>
      <c r="BEQ1005" s="6"/>
      <c r="BER1005" s="6"/>
      <c r="BES1005" s="6"/>
      <c r="BET1005" s="6"/>
      <c r="BEU1005" s="6"/>
      <c r="BEV1005" s="6"/>
      <c r="BEW1005" s="6"/>
      <c r="BEX1005" s="6"/>
      <c r="BEY1005" s="6"/>
      <c r="BEZ1005" s="6"/>
      <c r="BFA1005" s="6"/>
      <c r="BFB1005" s="6"/>
      <c r="BFC1005" s="6"/>
      <c r="BFD1005" s="6"/>
      <c r="BFE1005" s="6"/>
      <c r="BFF1005" s="6"/>
      <c r="BFG1005" s="6"/>
      <c r="BFH1005" s="6"/>
      <c r="BFI1005" s="6"/>
      <c r="BFJ1005" s="6"/>
      <c r="BFK1005" s="6"/>
      <c r="BFL1005" s="6"/>
      <c r="BFM1005" s="6"/>
      <c r="BFN1005" s="6"/>
      <c r="BFO1005" s="6"/>
      <c r="BFP1005" s="6"/>
      <c r="BFQ1005" s="6"/>
      <c r="BFR1005" s="6"/>
      <c r="BFS1005" s="6"/>
      <c r="BFT1005" s="6"/>
      <c r="BFU1005" s="6"/>
      <c r="BFV1005" s="6"/>
      <c r="BFW1005" s="6"/>
      <c r="BFX1005" s="6"/>
      <c r="BFY1005" s="6"/>
      <c r="BFZ1005" s="6"/>
      <c r="BGA1005" s="6"/>
      <c r="BGB1005" s="6"/>
      <c r="BGC1005" s="6"/>
      <c r="BGD1005" s="6"/>
      <c r="BGE1005" s="6"/>
      <c r="BGF1005" s="6"/>
      <c r="BGG1005" s="6"/>
      <c r="BGH1005" s="6"/>
      <c r="BGI1005" s="6"/>
      <c r="BGJ1005" s="6"/>
      <c r="BGK1005" s="6"/>
      <c r="BGL1005" s="6"/>
      <c r="BGM1005" s="6"/>
      <c r="BGN1005" s="6"/>
      <c r="BGO1005" s="6"/>
      <c r="BGP1005" s="6"/>
      <c r="BGQ1005" s="6"/>
      <c r="BGR1005" s="6"/>
      <c r="BGS1005" s="6"/>
      <c r="BGT1005" s="6"/>
      <c r="BGU1005" s="6"/>
      <c r="BGV1005" s="6"/>
      <c r="BGW1005" s="6"/>
      <c r="BGX1005" s="6"/>
      <c r="BGY1005" s="6"/>
      <c r="BGZ1005" s="6"/>
      <c r="BHA1005" s="6"/>
      <c r="BHB1005" s="6"/>
      <c r="BHC1005" s="6"/>
      <c r="BHD1005" s="6"/>
      <c r="BHE1005" s="6"/>
      <c r="BHF1005" s="6"/>
      <c r="BHG1005" s="6"/>
      <c r="BHH1005" s="6"/>
      <c r="BHI1005" s="6"/>
      <c r="BHJ1005" s="6"/>
      <c r="BHK1005" s="6"/>
      <c r="BHL1005" s="6"/>
      <c r="BHM1005" s="6"/>
      <c r="BHN1005" s="6"/>
      <c r="BHO1005" s="6"/>
      <c r="BHP1005" s="6"/>
      <c r="BHQ1005" s="6"/>
      <c r="BHR1005" s="6"/>
      <c r="BHS1005" s="6"/>
      <c r="BHT1005" s="6"/>
      <c r="BHU1005" s="6"/>
      <c r="BHV1005" s="6"/>
      <c r="BHW1005" s="6"/>
      <c r="BHX1005" s="6"/>
      <c r="BHY1005" s="6"/>
      <c r="BHZ1005" s="6"/>
      <c r="BIA1005" s="6"/>
      <c r="BIB1005" s="6"/>
      <c r="BIC1005" s="6"/>
      <c r="BID1005" s="6"/>
      <c r="BIE1005" s="6"/>
      <c r="BIF1005" s="6"/>
      <c r="BIG1005" s="6"/>
      <c r="BIH1005" s="6"/>
      <c r="BII1005" s="6"/>
      <c r="BIJ1005" s="6"/>
      <c r="BIK1005" s="6"/>
      <c r="BIL1005" s="6"/>
      <c r="BIM1005" s="6"/>
      <c r="BIN1005" s="6"/>
      <c r="BIO1005" s="6"/>
      <c r="BIP1005" s="6"/>
      <c r="BIQ1005" s="6"/>
      <c r="BIR1005" s="6"/>
      <c r="BIS1005" s="6"/>
      <c r="BIT1005" s="6"/>
      <c r="BIU1005" s="6"/>
      <c r="BIV1005" s="6"/>
      <c r="BIW1005" s="6"/>
      <c r="BIX1005" s="6"/>
      <c r="BIY1005" s="6"/>
      <c r="BIZ1005" s="6"/>
      <c r="BJA1005" s="6"/>
      <c r="BJB1005" s="6"/>
      <c r="BJC1005" s="6"/>
      <c r="BJD1005" s="6"/>
      <c r="BJE1005" s="6"/>
      <c r="BJF1005" s="6"/>
      <c r="BJG1005" s="6"/>
      <c r="BJH1005" s="6"/>
      <c r="BJI1005" s="6"/>
      <c r="BJJ1005" s="6"/>
      <c r="BJK1005" s="6"/>
      <c r="BJL1005" s="6"/>
      <c r="BJM1005" s="6"/>
      <c r="BJN1005" s="6"/>
      <c r="BJO1005" s="6"/>
      <c r="BJP1005" s="6"/>
      <c r="BJQ1005" s="6"/>
      <c r="BJR1005" s="6"/>
      <c r="BJS1005" s="6"/>
      <c r="BJT1005" s="6"/>
      <c r="BJU1005" s="6"/>
      <c r="BJV1005" s="6"/>
      <c r="BJW1005" s="6"/>
      <c r="BJX1005" s="6"/>
      <c r="BJY1005" s="6"/>
      <c r="BJZ1005" s="6"/>
      <c r="BKA1005" s="6"/>
      <c r="BKB1005" s="6"/>
      <c r="BKC1005" s="6"/>
      <c r="BKD1005" s="6"/>
      <c r="BKE1005" s="6"/>
      <c r="BKF1005" s="6"/>
      <c r="BKG1005" s="6"/>
      <c r="BKH1005" s="6"/>
      <c r="BKI1005" s="6"/>
      <c r="BKJ1005" s="6"/>
      <c r="BKK1005" s="6"/>
      <c r="BKL1005" s="6"/>
      <c r="BKM1005" s="6"/>
      <c r="BKN1005" s="6"/>
      <c r="BKO1005" s="6"/>
      <c r="BKP1005" s="6"/>
      <c r="BKQ1005" s="6"/>
      <c r="BKR1005" s="6"/>
      <c r="BKS1005" s="6"/>
      <c r="BKT1005" s="6"/>
      <c r="BKU1005" s="6"/>
      <c r="BKV1005" s="6"/>
      <c r="BKW1005" s="6"/>
      <c r="BKX1005" s="6"/>
      <c r="BKY1005" s="6"/>
      <c r="BKZ1005" s="6"/>
      <c r="BLA1005" s="6"/>
      <c r="BLB1005" s="6"/>
      <c r="BLC1005" s="6"/>
      <c r="BLD1005" s="6"/>
      <c r="BLE1005" s="6"/>
      <c r="BLF1005" s="6"/>
      <c r="BLG1005" s="6"/>
      <c r="BLH1005" s="6"/>
      <c r="BLI1005" s="6"/>
      <c r="BLJ1005" s="6"/>
      <c r="BLK1005" s="6"/>
      <c r="BLL1005" s="6"/>
      <c r="BLM1005" s="6"/>
      <c r="BLN1005" s="6"/>
      <c r="BLO1005" s="6"/>
      <c r="BLP1005" s="6"/>
      <c r="BLQ1005" s="6"/>
      <c r="BLR1005" s="6"/>
      <c r="BLS1005" s="6"/>
      <c r="BLT1005" s="6"/>
      <c r="BLU1005" s="6"/>
      <c r="BLV1005" s="6"/>
      <c r="BLW1005" s="6"/>
      <c r="BLX1005" s="6"/>
      <c r="BLY1005" s="6"/>
      <c r="BLZ1005" s="6"/>
      <c r="BMA1005" s="6"/>
      <c r="BMB1005" s="6"/>
      <c r="BMC1005" s="6"/>
      <c r="BMD1005" s="6"/>
      <c r="BME1005" s="6"/>
      <c r="BMF1005" s="6"/>
      <c r="BMG1005" s="6"/>
      <c r="BMH1005" s="6"/>
      <c r="BMI1005" s="6"/>
      <c r="BMJ1005" s="6"/>
      <c r="BMK1005" s="6"/>
      <c r="BML1005" s="6"/>
      <c r="BMM1005" s="6"/>
      <c r="BMN1005" s="6"/>
      <c r="BMO1005" s="6"/>
      <c r="BMP1005" s="6"/>
      <c r="BMQ1005" s="6"/>
      <c r="BMR1005" s="6"/>
      <c r="BMS1005" s="6"/>
      <c r="BMT1005" s="6"/>
      <c r="BMU1005" s="6"/>
      <c r="BMV1005" s="6"/>
      <c r="BMW1005" s="6"/>
      <c r="BMX1005" s="6"/>
      <c r="BMY1005" s="6"/>
      <c r="BMZ1005" s="6"/>
      <c r="BNA1005" s="6"/>
      <c r="BNB1005" s="6"/>
      <c r="BNC1005" s="6"/>
      <c r="BND1005" s="6"/>
      <c r="BNE1005" s="6"/>
      <c r="BNF1005" s="6"/>
      <c r="BNG1005" s="6"/>
      <c r="BNH1005" s="6"/>
      <c r="BNI1005" s="6"/>
      <c r="BNJ1005" s="6"/>
      <c r="BNK1005" s="6"/>
      <c r="BNL1005" s="6"/>
      <c r="BNM1005" s="6"/>
      <c r="BNN1005" s="6"/>
      <c r="BNO1005" s="6"/>
      <c r="BNP1005" s="6"/>
      <c r="BNQ1005" s="6"/>
      <c r="BNR1005" s="6"/>
      <c r="BNS1005" s="6"/>
      <c r="BNT1005" s="6"/>
      <c r="BNU1005" s="6"/>
      <c r="BNV1005" s="6"/>
      <c r="BNW1005" s="6"/>
      <c r="BNX1005" s="6"/>
      <c r="BNY1005" s="6"/>
      <c r="BNZ1005" s="6"/>
      <c r="BOA1005" s="6"/>
      <c r="BOB1005" s="6"/>
      <c r="BOC1005" s="6"/>
      <c r="BOD1005" s="6"/>
      <c r="BOE1005" s="6"/>
      <c r="BOF1005" s="6"/>
      <c r="BOG1005" s="6"/>
      <c r="BOH1005" s="6"/>
      <c r="BOI1005" s="6"/>
      <c r="BOJ1005" s="6"/>
      <c r="BOK1005" s="6"/>
      <c r="BOL1005" s="6"/>
      <c r="BOM1005" s="6"/>
      <c r="BON1005" s="6"/>
      <c r="BOO1005" s="6"/>
      <c r="BOP1005" s="6"/>
      <c r="BOQ1005" s="6"/>
      <c r="BOR1005" s="6"/>
      <c r="BOS1005" s="6"/>
      <c r="BOT1005" s="6"/>
      <c r="BOU1005" s="6"/>
      <c r="BOV1005" s="6"/>
      <c r="BOW1005" s="6"/>
      <c r="BOX1005" s="6"/>
      <c r="BOY1005" s="6"/>
      <c r="BOZ1005" s="6"/>
      <c r="BPA1005" s="6"/>
      <c r="BPB1005" s="6"/>
      <c r="BPC1005" s="6"/>
      <c r="BPD1005" s="6"/>
      <c r="BPE1005" s="6"/>
      <c r="BPF1005" s="6"/>
      <c r="BPG1005" s="6"/>
      <c r="BPH1005" s="6"/>
      <c r="BPI1005" s="6"/>
      <c r="BPJ1005" s="6"/>
      <c r="BPK1005" s="6"/>
      <c r="BPL1005" s="6"/>
      <c r="BPM1005" s="6"/>
      <c r="BPN1005" s="6"/>
      <c r="BPO1005" s="6"/>
      <c r="BPP1005" s="6"/>
      <c r="BPQ1005" s="6"/>
      <c r="BPR1005" s="6"/>
      <c r="BPS1005" s="6"/>
      <c r="BPT1005" s="6"/>
      <c r="BPU1005" s="6"/>
      <c r="BPV1005" s="6"/>
      <c r="BPW1005" s="6"/>
      <c r="BPX1005" s="6"/>
      <c r="BPY1005" s="6"/>
      <c r="BPZ1005" s="6"/>
      <c r="BQA1005" s="6"/>
      <c r="BQB1005" s="6"/>
      <c r="BQC1005" s="6"/>
      <c r="BQD1005" s="6"/>
      <c r="BQE1005" s="6"/>
      <c r="BQF1005" s="6"/>
      <c r="BQG1005" s="6"/>
      <c r="BQH1005" s="6"/>
      <c r="BQI1005" s="6"/>
      <c r="BQJ1005" s="6"/>
      <c r="BQK1005" s="6"/>
      <c r="BQL1005" s="6"/>
      <c r="BQM1005" s="6"/>
      <c r="BQN1005" s="6"/>
      <c r="BQO1005" s="6"/>
      <c r="BQP1005" s="6"/>
      <c r="BQQ1005" s="6"/>
      <c r="BQR1005" s="6"/>
      <c r="BQS1005" s="6"/>
      <c r="BQT1005" s="6"/>
      <c r="BQU1005" s="6"/>
      <c r="BQV1005" s="6"/>
      <c r="BQW1005" s="6"/>
      <c r="BQX1005" s="6"/>
      <c r="BQY1005" s="6"/>
      <c r="BQZ1005" s="6"/>
      <c r="BRA1005" s="6"/>
      <c r="BRB1005" s="6"/>
      <c r="BRC1005" s="6"/>
      <c r="BRD1005" s="6"/>
      <c r="BRE1005" s="6"/>
      <c r="BRF1005" s="6"/>
      <c r="BRG1005" s="6"/>
      <c r="BRH1005" s="6"/>
      <c r="BRI1005" s="6"/>
      <c r="BRJ1005" s="6"/>
      <c r="BRK1005" s="6"/>
      <c r="BRL1005" s="6"/>
      <c r="BRM1005" s="6"/>
      <c r="BRN1005" s="6"/>
      <c r="BRO1005" s="6"/>
      <c r="BRP1005" s="6"/>
      <c r="BRQ1005" s="6"/>
      <c r="BRR1005" s="6"/>
      <c r="BRS1005" s="6"/>
      <c r="BRT1005" s="6"/>
      <c r="BRU1005" s="6"/>
      <c r="BRV1005" s="6"/>
      <c r="BRW1005" s="6"/>
      <c r="BRX1005" s="6"/>
      <c r="BRY1005" s="6"/>
      <c r="BRZ1005" s="6"/>
      <c r="BSA1005" s="6"/>
      <c r="BSB1005" s="6"/>
      <c r="BSC1005" s="6"/>
      <c r="BSD1005" s="6"/>
      <c r="BSE1005" s="6"/>
      <c r="BSF1005" s="6"/>
      <c r="BSG1005" s="6"/>
      <c r="BSH1005" s="6"/>
      <c r="BSI1005" s="6"/>
      <c r="BSJ1005" s="6"/>
      <c r="BSK1005" s="6"/>
      <c r="BSL1005" s="6"/>
      <c r="BSM1005" s="6"/>
      <c r="BSN1005" s="6"/>
      <c r="BSO1005" s="6"/>
      <c r="BSP1005" s="6"/>
      <c r="BSQ1005" s="6"/>
      <c r="BSR1005" s="6"/>
      <c r="BSS1005" s="6"/>
      <c r="BST1005" s="6"/>
      <c r="BSU1005" s="6"/>
      <c r="BSV1005" s="6"/>
      <c r="BSW1005" s="6"/>
      <c r="BSX1005" s="6"/>
      <c r="BSY1005" s="6"/>
      <c r="BSZ1005" s="6"/>
      <c r="BTA1005" s="6"/>
      <c r="BTB1005" s="6"/>
      <c r="BTC1005" s="6"/>
      <c r="BTD1005" s="6"/>
      <c r="BTE1005" s="6"/>
      <c r="BTF1005" s="6"/>
      <c r="BTG1005" s="6"/>
      <c r="BTH1005" s="6"/>
      <c r="BTI1005" s="6"/>
      <c r="BTJ1005" s="6"/>
      <c r="BTK1005" s="6"/>
      <c r="BTL1005" s="6"/>
      <c r="BTM1005" s="6"/>
      <c r="BTN1005" s="6"/>
      <c r="BTO1005" s="6"/>
      <c r="BTP1005" s="6"/>
      <c r="BTQ1005" s="6"/>
      <c r="BTR1005" s="6"/>
      <c r="BTS1005" s="6"/>
      <c r="BTT1005" s="6"/>
      <c r="BTU1005" s="6"/>
      <c r="BTV1005" s="6"/>
      <c r="BTW1005" s="6"/>
      <c r="BTX1005" s="6"/>
      <c r="BTY1005" s="6"/>
      <c r="BTZ1005" s="6"/>
      <c r="BUA1005" s="6"/>
      <c r="BUB1005" s="6"/>
      <c r="BUC1005" s="6"/>
      <c r="BUD1005" s="6"/>
      <c r="BUE1005" s="6"/>
      <c r="BUF1005" s="6"/>
      <c r="BUG1005" s="6"/>
      <c r="BUH1005" s="6"/>
      <c r="BUI1005" s="6"/>
      <c r="BUJ1005" s="6"/>
      <c r="BUK1005" s="6"/>
      <c r="BUL1005" s="6"/>
      <c r="BUM1005" s="6"/>
      <c r="BUN1005" s="6"/>
      <c r="BUO1005" s="6"/>
      <c r="BUP1005" s="6"/>
      <c r="BUQ1005" s="6"/>
      <c r="BUR1005" s="6"/>
      <c r="BUS1005" s="6"/>
      <c r="BUT1005" s="6"/>
      <c r="BUU1005" s="6"/>
      <c r="BUV1005" s="6"/>
      <c r="BUW1005" s="6"/>
      <c r="BUX1005" s="6"/>
      <c r="BUY1005" s="6"/>
      <c r="BUZ1005" s="6"/>
      <c r="BVA1005" s="6"/>
      <c r="BVB1005" s="6"/>
      <c r="BVC1005" s="6"/>
      <c r="BVD1005" s="6"/>
      <c r="BVE1005" s="6"/>
      <c r="BVF1005" s="6"/>
      <c r="BVG1005" s="6"/>
      <c r="BVH1005" s="6"/>
      <c r="BVI1005" s="6"/>
      <c r="BVJ1005" s="6"/>
      <c r="BVK1005" s="6"/>
      <c r="BVL1005" s="6"/>
      <c r="BVM1005" s="6"/>
      <c r="BVN1005" s="6"/>
      <c r="BVO1005" s="6"/>
      <c r="BVP1005" s="6"/>
      <c r="BVQ1005" s="6"/>
      <c r="BVR1005" s="6"/>
      <c r="BVS1005" s="6"/>
      <c r="BVT1005" s="6"/>
      <c r="BVU1005" s="6"/>
      <c r="BVV1005" s="6"/>
      <c r="BVW1005" s="6"/>
      <c r="BVX1005" s="6"/>
      <c r="BVY1005" s="6"/>
      <c r="BVZ1005" s="6"/>
      <c r="BWA1005" s="6"/>
      <c r="BWB1005" s="6"/>
      <c r="BWC1005" s="6"/>
      <c r="BWD1005" s="6"/>
      <c r="BWE1005" s="6"/>
      <c r="BWF1005" s="6"/>
      <c r="BWG1005" s="6"/>
      <c r="BWH1005" s="6"/>
      <c r="BWI1005" s="6"/>
      <c r="BWJ1005" s="6"/>
      <c r="BWK1005" s="6"/>
      <c r="BWL1005" s="6"/>
      <c r="BWM1005" s="6"/>
      <c r="BWN1005" s="6"/>
      <c r="BWO1005" s="6"/>
      <c r="BWP1005" s="6"/>
      <c r="BWQ1005" s="6"/>
      <c r="BWR1005" s="6"/>
      <c r="BWS1005" s="6"/>
      <c r="BWT1005" s="6"/>
      <c r="BWU1005" s="6"/>
      <c r="BWV1005" s="6"/>
      <c r="BWW1005" s="6"/>
      <c r="BWX1005" s="6"/>
      <c r="BWY1005" s="6"/>
      <c r="BWZ1005" s="6"/>
      <c r="BXA1005" s="6"/>
      <c r="BXB1005" s="6"/>
      <c r="BXC1005" s="6"/>
      <c r="BXD1005" s="6"/>
      <c r="BXE1005" s="6"/>
      <c r="BXF1005" s="6"/>
      <c r="BXG1005" s="6"/>
      <c r="BXH1005" s="6"/>
      <c r="BXI1005" s="6"/>
      <c r="BXJ1005" s="6"/>
      <c r="BXK1005" s="6"/>
      <c r="BXL1005" s="6"/>
      <c r="BXM1005" s="6"/>
      <c r="BXN1005" s="6"/>
      <c r="BXO1005" s="6"/>
      <c r="BXP1005" s="6"/>
      <c r="BXQ1005" s="6"/>
      <c r="BXR1005" s="6"/>
      <c r="BXS1005" s="6"/>
      <c r="BXT1005" s="6"/>
      <c r="BXU1005" s="6"/>
      <c r="BXV1005" s="6"/>
      <c r="BXW1005" s="6"/>
      <c r="BXX1005" s="6"/>
      <c r="BXY1005" s="6"/>
      <c r="BXZ1005" s="6"/>
      <c r="BYA1005" s="6"/>
      <c r="BYB1005" s="6"/>
      <c r="BYC1005" s="6"/>
      <c r="BYD1005" s="6"/>
      <c r="BYE1005" s="6"/>
      <c r="BYF1005" s="6"/>
      <c r="BYG1005" s="6"/>
      <c r="BYH1005" s="6"/>
      <c r="BYI1005" s="6"/>
      <c r="BYJ1005" s="6"/>
      <c r="BYK1005" s="6"/>
      <c r="BYL1005" s="6"/>
      <c r="BYM1005" s="6"/>
      <c r="BYN1005" s="6"/>
      <c r="BYO1005" s="6"/>
      <c r="BYP1005" s="6"/>
      <c r="BYQ1005" s="6"/>
      <c r="BYR1005" s="6"/>
      <c r="BYS1005" s="6"/>
      <c r="BYT1005" s="6"/>
      <c r="BYU1005" s="6"/>
      <c r="BYV1005" s="6"/>
      <c r="BYW1005" s="6"/>
      <c r="BYX1005" s="6"/>
      <c r="BYY1005" s="6"/>
      <c r="BYZ1005" s="6"/>
      <c r="BZA1005" s="6"/>
      <c r="BZB1005" s="6"/>
      <c r="BZC1005" s="6"/>
      <c r="BZD1005" s="6"/>
      <c r="BZE1005" s="6"/>
      <c r="BZF1005" s="6"/>
      <c r="BZG1005" s="6"/>
      <c r="BZH1005" s="6"/>
      <c r="BZI1005" s="6"/>
      <c r="BZJ1005" s="6"/>
      <c r="BZK1005" s="6"/>
      <c r="BZL1005" s="6"/>
      <c r="BZM1005" s="6"/>
      <c r="BZN1005" s="6"/>
      <c r="BZO1005" s="6"/>
      <c r="BZP1005" s="6"/>
      <c r="BZQ1005" s="6"/>
      <c r="BZR1005" s="6"/>
      <c r="BZS1005" s="6"/>
      <c r="BZT1005" s="6"/>
      <c r="BZU1005" s="6"/>
      <c r="BZV1005" s="6"/>
      <c r="BZW1005" s="6"/>
      <c r="BZX1005" s="6"/>
      <c r="BZY1005" s="6"/>
      <c r="BZZ1005" s="6"/>
      <c r="CAA1005" s="6"/>
      <c r="CAB1005" s="6"/>
      <c r="CAC1005" s="6"/>
      <c r="CAD1005" s="6"/>
      <c r="CAE1005" s="6"/>
      <c r="CAF1005" s="6"/>
      <c r="CAG1005" s="6"/>
      <c r="CAH1005" s="6"/>
      <c r="CAI1005" s="6"/>
      <c r="CAJ1005" s="6"/>
      <c r="CAK1005" s="6"/>
      <c r="CAL1005" s="6"/>
      <c r="CAM1005" s="6"/>
      <c r="CAN1005" s="6"/>
      <c r="CAO1005" s="6"/>
      <c r="CAP1005" s="6"/>
      <c r="CAQ1005" s="6"/>
      <c r="CAR1005" s="6"/>
      <c r="CAS1005" s="6"/>
      <c r="CAT1005" s="6"/>
      <c r="CAU1005" s="6"/>
      <c r="CAV1005" s="6"/>
      <c r="CAW1005" s="6"/>
      <c r="CAX1005" s="6"/>
      <c r="CAY1005" s="6"/>
      <c r="CAZ1005" s="6"/>
      <c r="CBA1005" s="6"/>
      <c r="CBB1005" s="6"/>
      <c r="CBC1005" s="6"/>
      <c r="CBD1005" s="6"/>
      <c r="CBE1005" s="6"/>
      <c r="CBF1005" s="6"/>
      <c r="CBG1005" s="6"/>
      <c r="CBH1005" s="6"/>
      <c r="CBI1005" s="6"/>
      <c r="CBJ1005" s="6"/>
      <c r="CBK1005" s="6"/>
      <c r="CBL1005" s="6"/>
      <c r="CBM1005" s="6"/>
      <c r="CBN1005" s="6"/>
      <c r="CBO1005" s="6"/>
      <c r="CBP1005" s="6"/>
      <c r="CBQ1005" s="6"/>
      <c r="CBR1005" s="6"/>
      <c r="CBS1005" s="6"/>
      <c r="CBT1005" s="6"/>
      <c r="CBU1005" s="6"/>
      <c r="CBV1005" s="6"/>
      <c r="CBW1005" s="6"/>
      <c r="CBX1005" s="6"/>
      <c r="CBY1005" s="6"/>
      <c r="CBZ1005" s="6"/>
      <c r="CCA1005" s="6"/>
      <c r="CCB1005" s="6"/>
      <c r="CCC1005" s="6"/>
      <c r="CCD1005" s="6"/>
      <c r="CCE1005" s="6"/>
      <c r="CCF1005" s="6"/>
      <c r="CCG1005" s="6"/>
      <c r="CCH1005" s="6"/>
      <c r="CCI1005" s="6"/>
      <c r="CCJ1005" s="6"/>
      <c r="CCK1005" s="6"/>
      <c r="CCL1005" s="6"/>
      <c r="CCM1005" s="6"/>
      <c r="CCN1005" s="6"/>
      <c r="CCO1005" s="6"/>
      <c r="CCP1005" s="6"/>
      <c r="CCQ1005" s="6"/>
      <c r="CCR1005" s="6"/>
      <c r="CCS1005" s="6"/>
      <c r="CCT1005" s="6"/>
      <c r="CCU1005" s="6"/>
      <c r="CCV1005" s="6"/>
      <c r="CCW1005" s="6"/>
      <c r="CCX1005" s="6"/>
      <c r="CCY1005" s="6"/>
      <c r="CCZ1005" s="6"/>
      <c r="CDA1005" s="6"/>
      <c r="CDB1005" s="6"/>
      <c r="CDC1005" s="6"/>
      <c r="CDD1005" s="6"/>
      <c r="CDE1005" s="6"/>
      <c r="CDF1005" s="6"/>
      <c r="CDG1005" s="6"/>
      <c r="CDH1005" s="6"/>
      <c r="CDI1005" s="6"/>
      <c r="CDJ1005" s="6"/>
      <c r="CDK1005" s="6"/>
      <c r="CDL1005" s="6"/>
      <c r="CDM1005" s="6"/>
      <c r="CDN1005" s="6"/>
      <c r="CDO1005" s="6"/>
      <c r="CDP1005" s="6"/>
      <c r="CDQ1005" s="6"/>
      <c r="CDR1005" s="6"/>
      <c r="CDS1005" s="6"/>
      <c r="CDT1005" s="6"/>
      <c r="CDU1005" s="6"/>
      <c r="CDV1005" s="6"/>
      <c r="CDW1005" s="6"/>
      <c r="CDX1005" s="6"/>
      <c r="CDY1005" s="6"/>
      <c r="CDZ1005" s="6"/>
      <c r="CEA1005" s="6"/>
      <c r="CEB1005" s="6"/>
      <c r="CEC1005" s="6"/>
      <c r="CED1005" s="6"/>
      <c r="CEE1005" s="6"/>
      <c r="CEF1005" s="6"/>
      <c r="CEG1005" s="6"/>
      <c r="CEH1005" s="6"/>
      <c r="CEI1005" s="6"/>
      <c r="CEJ1005" s="6"/>
      <c r="CEK1005" s="6"/>
      <c r="CEL1005" s="6"/>
      <c r="CEM1005" s="6"/>
      <c r="CEN1005" s="6"/>
      <c r="CEO1005" s="6"/>
      <c r="CEP1005" s="6"/>
      <c r="CEQ1005" s="6"/>
      <c r="CER1005" s="6"/>
      <c r="CES1005" s="6"/>
      <c r="CET1005" s="6"/>
      <c r="CEU1005" s="6"/>
      <c r="CEV1005" s="6"/>
      <c r="CEW1005" s="6"/>
      <c r="CEX1005" s="6"/>
      <c r="CEY1005" s="6"/>
      <c r="CEZ1005" s="6"/>
      <c r="CFA1005" s="6"/>
      <c r="CFB1005" s="6"/>
      <c r="CFC1005" s="6"/>
      <c r="CFD1005" s="6"/>
      <c r="CFE1005" s="6"/>
      <c r="CFF1005" s="6"/>
      <c r="CFG1005" s="6"/>
      <c r="CFH1005" s="6"/>
      <c r="CFI1005" s="6"/>
      <c r="CFJ1005" s="6"/>
      <c r="CFK1005" s="6"/>
      <c r="CFL1005" s="6"/>
      <c r="CFM1005" s="6"/>
      <c r="CFN1005" s="6"/>
      <c r="CFO1005" s="6"/>
      <c r="CFP1005" s="6"/>
      <c r="CFQ1005" s="6"/>
      <c r="CFR1005" s="6"/>
      <c r="CFS1005" s="6"/>
      <c r="CFT1005" s="6"/>
      <c r="CFU1005" s="6"/>
      <c r="CFV1005" s="6"/>
      <c r="CFW1005" s="6"/>
      <c r="CFX1005" s="6"/>
      <c r="CFY1005" s="6"/>
      <c r="CFZ1005" s="6"/>
      <c r="CGA1005" s="6"/>
      <c r="CGB1005" s="6"/>
      <c r="CGC1005" s="6"/>
      <c r="CGD1005" s="6"/>
      <c r="CGE1005" s="6"/>
      <c r="CGF1005" s="6"/>
      <c r="CGG1005" s="6"/>
      <c r="CGH1005" s="6"/>
      <c r="CGI1005" s="6"/>
      <c r="CGJ1005" s="6"/>
      <c r="CGK1005" s="6"/>
      <c r="CGL1005" s="6"/>
      <c r="CGM1005" s="6"/>
      <c r="CGN1005" s="6"/>
      <c r="CGO1005" s="6"/>
      <c r="CGP1005" s="6"/>
      <c r="CGQ1005" s="6"/>
      <c r="CGR1005" s="6"/>
      <c r="CGS1005" s="6"/>
      <c r="CGT1005" s="6"/>
      <c r="CGU1005" s="6"/>
      <c r="CGV1005" s="6"/>
      <c r="CGW1005" s="6"/>
      <c r="CGX1005" s="6"/>
      <c r="CGY1005" s="6"/>
      <c r="CGZ1005" s="6"/>
      <c r="CHA1005" s="6"/>
      <c r="CHB1005" s="6"/>
      <c r="CHC1005" s="6"/>
      <c r="CHD1005" s="6"/>
      <c r="CHE1005" s="6"/>
      <c r="CHF1005" s="6"/>
      <c r="CHG1005" s="6"/>
      <c r="CHH1005" s="6"/>
      <c r="CHI1005" s="6"/>
      <c r="CHJ1005" s="6"/>
      <c r="CHK1005" s="6"/>
      <c r="CHL1005" s="6"/>
      <c r="CHM1005" s="6"/>
      <c r="CHN1005" s="6"/>
      <c r="CHO1005" s="6"/>
      <c r="CHP1005" s="6"/>
      <c r="CHQ1005" s="6"/>
      <c r="CHR1005" s="6"/>
      <c r="CHS1005" s="6"/>
      <c r="CHT1005" s="6"/>
      <c r="CHU1005" s="6"/>
      <c r="CHV1005" s="6"/>
      <c r="CHW1005" s="6"/>
      <c r="CHX1005" s="6"/>
      <c r="CHY1005" s="6"/>
      <c r="CHZ1005" s="6"/>
      <c r="CIA1005" s="6"/>
      <c r="CIB1005" s="6"/>
      <c r="CIC1005" s="6"/>
      <c r="CID1005" s="6"/>
      <c r="CIE1005" s="6"/>
      <c r="CIF1005" s="6"/>
      <c r="CIG1005" s="6"/>
      <c r="CIH1005" s="6"/>
      <c r="CII1005" s="6"/>
      <c r="CIJ1005" s="6"/>
      <c r="CIK1005" s="6"/>
      <c r="CIL1005" s="6"/>
      <c r="CIM1005" s="6"/>
      <c r="CIN1005" s="6"/>
      <c r="CIO1005" s="6"/>
      <c r="CIP1005" s="6"/>
      <c r="CIQ1005" s="6"/>
      <c r="CIR1005" s="6"/>
      <c r="CIS1005" s="6"/>
      <c r="CIT1005" s="6"/>
      <c r="CIU1005" s="6"/>
      <c r="CIV1005" s="6"/>
      <c r="CIW1005" s="6"/>
      <c r="CIX1005" s="6"/>
      <c r="CIY1005" s="6"/>
      <c r="CIZ1005" s="6"/>
      <c r="CJA1005" s="6"/>
      <c r="CJB1005" s="6"/>
      <c r="CJC1005" s="6"/>
      <c r="CJD1005" s="6"/>
      <c r="CJE1005" s="6"/>
      <c r="CJF1005" s="6"/>
      <c r="CJG1005" s="6"/>
      <c r="CJH1005" s="6"/>
      <c r="CJI1005" s="6"/>
      <c r="CJJ1005" s="6"/>
      <c r="CJK1005" s="6"/>
      <c r="CJL1005" s="6"/>
      <c r="CJM1005" s="6"/>
      <c r="CJN1005" s="6"/>
      <c r="CJO1005" s="6"/>
      <c r="CJP1005" s="6"/>
      <c r="CJQ1005" s="6"/>
      <c r="CJR1005" s="6"/>
      <c r="CJS1005" s="6"/>
      <c r="CJT1005" s="6"/>
      <c r="CJU1005" s="6"/>
      <c r="CJV1005" s="6"/>
      <c r="CJW1005" s="6"/>
      <c r="CJX1005" s="6"/>
      <c r="CJY1005" s="6"/>
      <c r="CJZ1005" s="6"/>
      <c r="CKA1005" s="6"/>
      <c r="CKB1005" s="6"/>
      <c r="CKC1005" s="6"/>
      <c r="CKD1005" s="6"/>
      <c r="CKE1005" s="6"/>
      <c r="CKF1005" s="6"/>
      <c r="CKG1005" s="6"/>
      <c r="CKH1005" s="6"/>
      <c r="CKI1005" s="6"/>
      <c r="CKJ1005" s="6"/>
      <c r="CKK1005" s="6"/>
      <c r="CKL1005" s="6"/>
      <c r="CKM1005" s="6"/>
      <c r="CKN1005" s="6"/>
      <c r="CKO1005" s="6"/>
      <c r="CKP1005" s="6"/>
      <c r="CKQ1005" s="6"/>
      <c r="CKR1005" s="6"/>
      <c r="CKS1005" s="6"/>
      <c r="CKT1005" s="6"/>
      <c r="CKU1005" s="6"/>
      <c r="CKV1005" s="6"/>
      <c r="CKW1005" s="6"/>
      <c r="CKX1005" s="6"/>
      <c r="CKY1005" s="6"/>
      <c r="CKZ1005" s="6"/>
      <c r="CLA1005" s="6"/>
      <c r="CLB1005" s="6"/>
      <c r="CLC1005" s="6"/>
      <c r="CLD1005" s="6"/>
      <c r="CLE1005" s="6"/>
      <c r="CLF1005" s="6"/>
      <c r="CLG1005" s="6"/>
      <c r="CLH1005" s="6"/>
      <c r="CLI1005" s="6"/>
      <c r="CLJ1005" s="6"/>
      <c r="CLK1005" s="6"/>
      <c r="CLL1005" s="6"/>
      <c r="CLM1005" s="6"/>
      <c r="CLN1005" s="6"/>
      <c r="CLO1005" s="6"/>
      <c r="CLP1005" s="6"/>
      <c r="CLQ1005" s="6"/>
      <c r="CLR1005" s="6"/>
      <c r="CLS1005" s="6"/>
      <c r="CLT1005" s="6"/>
      <c r="CLU1005" s="6"/>
      <c r="CLV1005" s="6"/>
      <c r="CLW1005" s="6"/>
      <c r="CLX1005" s="6"/>
      <c r="CLY1005" s="6"/>
      <c r="CLZ1005" s="6"/>
      <c r="CMA1005" s="6"/>
      <c r="CMB1005" s="6"/>
      <c r="CMC1005" s="6"/>
      <c r="CMD1005" s="6"/>
      <c r="CME1005" s="6"/>
      <c r="CMF1005" s="6"/>
      <c r="CMG1005" s="6"/>
      <c r="CMH1005" s="6"/>
      <c r="CMI1005" s="6"/>
      <c r="CMJ1005" s="6"/>
      <c r="CMK1005" s="6"/>
      <c r="CML1005" s="6"/>
      <c r="CMM1005" s="6"/>
      <c r="CMN1005" s="6"/>
      <c r="CMO1005" s="6"/>
      <c r="CMP1005" s="6"/>
      <c r="CMQ1005" s="6"/>
      <c r="CMR1005" s="6"/>
      <c r="CMS1005" s="6"/>
      <c r="CMT1005" s="6"/>
      <c r="CMU1005" s="6"/>
      <c r="CMV1005" s="6"/>
      <c r="CMW1005" s="6"/>
      <c r="CMX1005" s="6"/>
      <c r="CMY1005" s="6"/>
      <c r="CMZ1005" s="6"/>
      <c r="CNA1005" s="6"/>
      <c r="CNB1005" s="6"/>
      <c r="CNC1005" s="6"/>
      <c r="CND1005" s="6"/>
      <c r="CNE1005" s="6"/>
      <c r="CNF1005" s="6"/>
      <c r="CNG1005" s="6"/>
      <c r="CNH1005" s="6"/>
      <c r="CNI1005" s="6"/>
      <c r="CNJ1005" s="6"/>
      <c r="CNK1005" s="6"/>
      <c r="CNL1005" s="6"/>
      <c r="CNM1005" s="6"/>
      <c r="CNN1005" s="6"/>
      <c r="CNO1005" s="6"/>
      <c r="CNP1005" s="6"/>
      <c r="CNQ1005" s="6"/>
      <c r="CNR1005" s="6"/>
      <c r="CNS1005" s="6"/>
      <c r="CNT1005" s="6"/>
      <c r="CNU1005" s="6"/>
      <c r="CNV1005" s="6"/>
      <c r="CNW1005" s="6"/>
      <c r="CNX1005" s="6"/>
      <c r="CNY1005" s="6"/>
      <c r="CNZ1005" s="6"/>
      <c r="COA1005" s="6"/>
      <c r="COB1005" s="6"/>
      <c r="COC1005" s="6"/>
      <c r="COD1005" s="6"/>
      <c r="COE1005" s="6"/>
      <c r="COF1005" s="6"/>
      <c r="COG1005" s="6"/>
      <c r="COH1005" s="6"/>
      <c r="COI1005" s="6"/>
      <c r="COJ1005" s="6"/>
      <c r="COK1005" s="6"/>
      <c r="COL1005" s="6"/>
      <c r="COM1005" s="6"/>
      <c r="CON1005" s="6"/>
      <c r="COO1005" s="6"/>
      <c r="COP1005" s="6"/>
      <c r="COQ1005" s="6"/>
      <c r="COR1005" s="6"/>
      <c r="COS1005" s="6"/>
      <c r="COT1005" s="6"/>
      <c r="COU1005" s="6"/>
      <c r="COV1005" s="6"/>
      <c r="COW1005" s="6"/>
      <c r="COX1005" s="6"/>
      <c r="COY1005" s="6"/>
      <c r="COZ1005" s="6"/>
      <c r="CPA1005" s="6"/>
      <c r="CPB1005" s="6"/>
      <c r="CPC1005" s="6"/>
      <c r="CPD1005" s="6"/>
      <c r="CPE1005" s="6"/>
      <c r="CPF1005" s="6"/>
      <c r="CPG1005" s="6"/>
      <c r="CPH1005" s="6"/>
      <c r="CPI1005" s="6"/>
      <c r="CPJ1005" s="6"/>
      <c r="CPK1005" s="6"/>
      <c r="CPL1005" s="6"/>
      <c r="CPM1005" s="6"/>
      <c r="CPN1005" s="6"/>
      <c r="CPO1005" s="6"/>
      <c r="CPP1005" s="6"/>
      <c r="CPQ1005" s="6"/>
      <c r="CPR1005" s="6"/>
      <c r="CPS1005" s="6"/>
      <c r="CPT1005" s="6"/>
      <c r="CPU1005" s="6"/>
      <c r="CPV1005" s="6"/>
      <c r="CPW1005" s="6"/>
      <c r="CPX1005" s="6"/>
      <c r="CPY1005" s="6"/>
      <c r="CPZ1005" s="6"/>
      <c r="CQA1005" s="6"/>
      <c r="CQB1005" s="6"/>
      <c r="CQC1005" s="6"/>
      <c r="CQD1005" s="6"/>
      <c r="CQE1005" s="6"/>
      <c r="CQF1005" s="6"/>
      <c r="CQG1005" s="6"/>
      <c r="CQH1005" s="6"/>
      <c r="CQI1005" s="6"/>
      <c r="CQJ1005" s="6"/>
      <c r="CQK1005" s="6"/>
      <c r="CQL1005" s="6"/>
      <c r="CQM1005" s="6"/>
      <c r="CQN1005" s="6"/>
      <c r="CQO1005" s="6"/>
      <c r="CQP1005" s="6"/>
      <c r="CQQ1005" s="6"/>
      <c r="CQR1005" s="6"/>
      <c r="CQS1005" s="6"/>
      <c r="CQT1005" s="6"/>
      <c r="CQU1005" s="6"/>
      <c r="CQV1005" s="6"/>
      <c r="CQW1005" s="6"/>
      <c r="CQX1005" s="6"/>
      <c r="CQY1005" s="6"/>
      <c r="CQZ1005" s="6"/>
      <c r="CRA1005" s="6"/>
      <c r="CRB1005" s="6"/>
      <c r="CRC1005" s="6"/>
      <c r="CRD1005" s="6"/>
      <c r="CRE1005" s="6"/>
      <c r="CRF1005" s="6"/>
      <c r="CRG1005" s="6"/>
      <c r="CRH1005" s="6"/>
      <c r="CRI1005" s="6"/>
      <c r="CRJ1005" s="6"/>
      <c r="CRK1005" s="6"/>
      <c r="CRL1005" s="6"/>
      <c r="CRM1005" s="6"/>
      <c r="CRN1005" s="6"/>
      <c r="CRO1005" s="6"/>
      <c r="CRP1005" s="6"/>
      <c r="CRQ1005" s="6"/>
      <c r="CRR1005" s="6"/>
      <c r="CRS1005" s="6"/>
      <c r="CRT1005" s="6"/>
      <c r="CRU1005" s="6"/>
      <c r="CRV1005" s="6"/>
      <c r="CRW1005" s="6"/>
      <c r="CRX1005" s="6"/>
      <c r="CRY1005" s="6"/>
      <c r="CRZ1005" s="6"/>
      <c r="CSA1005" s="6"/>
      <c r="CSB1005" s="6"/>
      <c r="CSC1005" s="6"/>
      <c r="CSD1005" s="6"/>
      <c r="CSE1005" s="6"/>
      <c r="CSF1005" s="6"/>
      <c r="CSG1005" s="6"/>
      <c r="CSH1005" s="6"/>
      <c r="CSI1005" s="6"/>
      <c r="CSJ1005" s="6"/>
      <c r="CSK1005" s="6"/>
      <c r="CSL1005" s="6"/>
      <c r="CSM1005" s="6"/>
      <c r="CSN1005" s="6"/>
      <c r="CSO1005" s="6"/>
      <c r="CSP1005" s="6"/>
      <c r="CSQ1005" s="6"/>
      <c r="CSR1005" s="6"/>
      <c r="CSS1005" s="6"/>
      <c r="CST1005" s="6"/>
      <c r="CSU1005" s="6"/>
      <c r="CSV1005" s="6"/>
      <c r="CSW1005" s="6"/>
      <c r="CSX1005" s="6"/>
      <c r="CSY1005" s="6"/>
      <c r="CSZ1005" s="6"/>
      <c r="CTA1005" s="6"/>
      <c r="CTB1005" s="6"/>
      <c r="CTC1005" s="6"/>
      <c r="CTD1005" s="6"/>
      <c r="CTE1005" s="6"/>
      <c r="CTF1005" s="6"/>
      <c r="CTG1005" s="6"/>
      <c r="CTH1005" s="6"/>
      <c r="CTI1005" s="6"/>
      <c r="CTJ1005" s="6"/>
      <c r="CTK1005" s="6"/>
      <c r="CTL1005" s="6"/>
      <c r="CTM1005" s="6"/>
      <c r="CTN1005" s="6"/>
      <c r="CTO1005" s="6"/>
      <c r="CTP1005" s="6"/>
      <c r="CTQ1005" s="6"/>
      <c r="CTR1005" s="6"/>
      <c r="CTS1005" s="6"/>
      <c r="CTT1005" s="6"/>
      <c r="CTU1005" s="6"/>
      <c r="CTV1005" s="6"/>
      <c r="CTW1005" s="6"/>
      <c r="CTX1005" s="6"/>
      <c r="CTY1005" s="6"/>
      <c r="CTZ1005" s="6"/>
      <c r="CUA1005" s="6"/>
      <c r="CUB1005" s="6"/>
      <c r="CUC1005" s="6"/>
      <c r="CUD1005" s="6"/>
      <c r="CUE1005" s="6"/>
      <c r="CUF1005" s="6"/>
      <c r="CUG1005" s="6"/>
      <c r="CUH1005" s="6"/>
      <c r="CUI1005" s="6"/>
      <c r="CUJ1005" s="6"/>
      <c r="CUK1005" s="6"/>
      <c r="CUL1005" s="6"/>
      <c r="CUM1005" s="6"/>
      <c r="CUN1005" s="6"/>
      <c r="CUO1005" s="6"/>
      <c r="CUP1005" s="6"/>
      <c r="CUQ1005" s="6"/>
      <c r="CUR1005" s="6"/>
      <c r="CUS1005" s="6"/>
      <c r="CUT1005" s="6"/>
      <c r="CUU1005" s="6"/>
      <c r="CUV1005" s="6"/>
      <c r="CUW1005" s="6"/>
      <c r="CUX1005" s="6"/>
      <c r="CUY1005" s="6"/>
      <c r="CUZ1005" s="6"/>
      <c r="CVA1005" s="6"/>
      <c r="CVB1005" s="6"/>
      <c r="CVC1005" s="6"/>
      <c r="CVD1005" s="6"/>
      <c r="CVE1005" s="6"/>
      <c r="CVF1005" s="6"/>
      <c r="CVG1005" s="6"/>
      <c r="CVH1005" s="6"/>
      <c r="CVI1005" s="6"/>
      <c r="CVJ1005" s="6"/>
      <c r="CVK1005" s="6"/>
      <c r="CVL1005" s="6"/>
      <c r="CVM1005" s="6"/>
      <c r="CVN1005" s="6"/>
      <c r="CVO1005" s="6"/>
      <c r="CVP1005" s="6"/>
      <c r="CVQ1005" s="6"/>
      <c r="CVR1005" s="6"/>
      <c r="CVS1005" s="6"/>
      <c r="CVT1005" s="6"/>
      <c r="CVU1005" s="6"/>
      <c r="CVV1005" s="6"/>
      <c r="CVW1005" s="6"/>
      <c r="CVX1005" s="6"/>
      <c r="CVY1005" s="6"/>
      <c r="CVZ1005" s="6"/>
      <c r="CWA1005" s="6"/>
      <c r="CWB1005" s="6"/>
      <c r="CWC1005" s="6"/>
      <c r="CWD1005" s="6"/>
      <c r="CWE1005" s="6"/>
      <c r="CWF1005" s="6"/>
      <c r="CWG1005" s="6"/>
      <c r="CWH1005" s="6"/>
      <c r="CWI1005" s="6"/>
      <c r="CWJ1005" s="6"/>
      <c r="CWK1005" s="6"/>
      <c r="CWL1005" s="6"/>
      <c r="CWM1005" s="6"/>
      <c r="CWN1005" s="6"/>
      <c r="CWO1005" s="6"/>
      <c r="CWP1005" s="6"/>
      <c r="CWQ1005" s="6"/>
      <c r="CWR1005" s="6"/>
      <c r="CWS1005" s="6"/>
      <c r="CWT1005" s="6"/>
      <c r="CWU1005" s="6"/>
      <c r="CWV1005" s="6"/>
      <c r="CWW1005" s="6"/>
      <c r="CWX1005" s="6"/>
      <c r="CWY1005" s="6"/>
      <c r="CWZ1005" s="6"/>
      <c r="CXA1005" s="6"/>
      <c r="CXB1005" s="6"/>
      <c r="CXC1005" s="6"/>
      <c r="CXD1005" s="6"/>
      <c r="CXE1005" s="6"/>
      <c r="CXF1005" s="6"/>
      <c r="CXG1005" s="6"/>
      <c r="CXH1005" s="6"/>
      <c r="CXI1005" s="6"/>
      <c r="CXJ1005" s="6"/>
      <c r="CXK1005" s="6"/>
      <c r="CXL1005" s="6"/>
      <c r="CXM1005" s="6"/>
      <c r="CXN1005" s="6"/>
      <c r="CXO1005" s="6"/>
      <c r="CXP1005" s="6"/>
      <c r="CXQ1005" s="6"/>
      <c r="CXR1005" s="6"/>
      <c r="CXS1005" s="6"/>
      <c r="CXT1005" s="6"/>
      <c r="CXU1005" s="6"/>
      <c r="CXV1005" s="6"/>
      <c r="CXW1005" s="6"/>
      <c r="CXX1005" s="6"/>
      <c r="CXY1005" s="6"/>
      <c r="CXZ1005" s="6"/>
      <c r="CYA1005" s="6"/>
      <c r="CYB1005" s="6"/>
      <c r="CYC1005" s="6"/>
      <c r="CYD1005" s="6"/>
      <c r="CYE1005" s="6"/>
      <c r="CYF1005" s="6"/>
      <c r="CYG1005" s="6"/>
      <c r="CYH1005" s="6"/>
      <c r="CYI1005" s="6"/>
      <c r="CYJ1005" s="6"/>
      <c r="CYK1005" s="6"/>
      <c r="CYL1005" s="6"/>
      <c r="CYM1005" s="6"/>
      <c r="CYN1005" s="6"/>
      <c r="CYO1005" s="6"/>
      <c r="CYP1005" s="6"/>
      <c r="CYQ1005" s="6"/>
      <c r="CYR1005" s="6"/>
      <c r="CYS1005" s="6"/>
      <c r="CYT1005" s="6"/>
      <c r="CYU1005" s="6"/>
      <c r="CYV1005" s="6"/>
      <c r="CYW1005" s="6"/>
      <c r="CYX1005" s="6"/>
      <c r="CYY1005" s="6"/>
      <c r="CYZ1005" s="6"/>
      <c r="CZA1005" s="6"/>
      <c r="CZB1005" s="6"/>
      <c r="CZC1005" s="6"/>
      <c r="CZD1005" s="6"/>
      <c r="CZE1005" s="6"/>
      <c r="CZF1005" s="6"/>
      <c r="CZG1005" s="6"/>
      <c r="CZH1005" s="6"/>
      <c r="CZI1005" s="6"/>
      <c r="CZJ1005" s="6"/>
      <c r="CZK1005" s="6"/>
      <c r="CZL1005" s="6"/>
      <c r="CZM1005" s="6"/>
      <c r="CZN1005" s="6"/>
      <c r="CZO1005" s="6"/>
      <c r="CZP1005" s="6"/>
      <c r="CZQ1005" s="6"/>
      <c r="CZR1005" s="6"/>
      <c r="CZS1005" s="6"/>
      <c r="CZT1005" s="6"/>
      <c r="CZU1005" s="6"/>
      <c r="CZV1005" s="6"/>
      <c r="CZW1005" s="6"/>
      <c r="CZX1005" s="6"/>
      <c r="CZY1005" s="6"/>
      <c r="CZZ1005" s="6"/>
      <c r="DAA1005" s="6"/>
      <c r="DAB1005" s="6"/>
      <c r="DAC1005" s="6"/>
      <c r="DAD1005" s="6"/>
      <c r="DAE1005" s="6"/>
      <c r="DAF1005" s="6"/>
      <c r="DAG1005" s="6"/>
      <c r="DAH1005" s="6"/>
      <c r="DAI1005" s="6"/>
      <c r="DAJ1005" s="6"/>
      <c r="DAK1005" s="6"/>
      <c r="DAL1005" s="6"/>
      <c r="DAM1005" s="6"/>
      <c r="DAN1005" s="6"/>
      <c r="DAO1005" s="6"/>
      <c r="DAP1005" s="6"/>
      <c r="DAQ1005" s="6"/>
      <c r="DAR1005" s="6"/>
      <c r="DAS1005" s="6"/>
      <c r="DAT1005" s="6"/>
      <c r="DAU1005" s="6"/>
      <c r="DAV1005" s="6"/>
      <c r="DAW1005" s="6"/>
      <c r="DAX1005" s="6"/>
      <c r="DAY1005" s="6"/>
      <c r="DAZ1005" s="6"/>
      <c r="DBA1005" s="6"/>
      <c r="DBB1005" s="6"/>
      <c r="DBC1005" s="6"/>
      <c r="DBD1005" s="6"/>
      <c r="DBE1005" s="6"/>
      <c r="DBF1005" s="6"/>
      <c r="DBG1005" s="6"/>
      <c r="DBH1005" s="6"/>
      <c r="DBI1005" s="6"/>
      <c r="DBJ1005" s="6"/>
      <c r="DBK1005" s="6"/>
      <c r="DBL1005" s="6"/>
      <c r="DBM1005" s="6"/>
      <c r="DBN1005" s="6"/>
      <c r="DBO1005" s="6"/>
      <c r="DBP1005" s="6"/>
      <c r="DBQ1005" s="6"/>
      <c r="DBR1005" s="6"/>
      <c r="DBS1005" s="6"/>
      <c r="DBT1005" s="6"/>
      <c r="DBU1005" s="6"/>
      <c r="DBV1005" s="6"/>
      <c r="DBW1005" s="6"/>
      <c r="DBX1005" s="6"/>
      <c r="DBY1005" s="6"/>
      <c r="DBZ1005" s="6"/>
      <c r="DCA1005" s="6"/>
      <c r="DCB1005" s="6"/>
      <c r="DCC1005" s="6"/>
      <c r="DCD1005" s="6"/>
      <c r="DCE1005" s="6"/>
      <c r="DCF1005" s="6"/>
      <c r="DCG1005" s="6"/>
      <c r="DCH1005" s="6"/>
      <c r="DCI1005" s="6"/>
      <c r="DCJ1005" s="6"/>
      <c r="DCK1005" s="6"/>
      <c r="DCL1005" s="6"/>
      <c r="DCM1005" s="6"/>
      <c r="DCN1005" s="6"/>
      <c r="DCO1005" s="6"/>
      <c r="DCP1005" s="6"/>
      <c r="DCQ1005" s="6"/>
      <c r="DCR1005" s="6"/>
      <c r="DCS1005" s="6"/>
      <c r="DCT1005" s="6"/>
      <c r="DCU1005" s="6"/>
      <c r="DCV1005" s="6"/>
      <c r="DCW1005" s="6"/>
      <c r="DCX1005" s="6"/>
      <c r="DCY1005" s="6"/>
      <c r="DCZ1005" s="6"/>
      <c r="DDA1005" s="6"/>
      <c r="DDB1005" s="6"/>
      <c r="DDC1005" s="6"/>
      <c r="DDD1005" s="6"/>
      <c r="DDE1005" s="6"/>
      <c r="DDF1005" s="6"/>
      <c r="DDG1005" s="6"/>
      <c r="DDH1005" s="6"/>
      <c r="DDI1005" s="6"/>
      <c r="DDJ1005" s="6"/>
      <c r="DDK1005" s="6"/>
      <c r="DDL1005" s="6"/>
      <c r="DDM1005" s="6"/>
      <c r="DDN1005" s="6"/>
      <c r="DDO1005" s="6"/>
      <c r="DDP1005" s="6"/>
      <c r="DDQ1005" s="6"/>
      <c r="DDR1005" s="6"/>
      <c r="DDS1005" s="6"/>
      <c r="DDT1005" s="6"/>
      <c r="DDU1005" s="6"/>
      <c r="DDV1005" s="6"/>
      <c r="DDW1005" s="6"/>
      <c r="DDX1005" s="6"/>
      <c r="DDY1005" s="6"/>
      <c r="DDZ1005" s="6"/>
      <c r="DEA1005" s="6"/>
      <c r="DEB1005" s="6"/>
      <c r="DEC1005" s="6"/>
      <c r="DED1005" s="6"/>
      <c r="DEE1005" s="6"/>
      <c r="DEF1005" s="6"/>
      <c r="DEG1005" s="6"/>
      <c r="DEH1005" s="6"/>
      <c r="DEI1005" s="6"/>
      <c r="DEJ1005" s="6"/>
      <c r="DEK1005" s="6"/>
      <c r="DEL1005" s="6"/>
      <c r="DEM1005" s="6"/>
      <c r="DEN1005" s="6"/>
      <c r="DEO1005" s="6"/>
      <c r="DEP1005" s="6"/>
      <c r="DEQ1005" s="6"/>
      <c r="DER1005" s="6"/>
      <c r="DES1005" s="6"/>
      <c r="DET1005" s="6"/>
      <c r="DEU1005" s="6"/>
      <c r="DEV1005" s="6"/>
      <c r="DEW1005" s="6"/>
      <c r="DEX1005" s="6"/>
      <c r="DEY1005" s="6"/>
      <c r="DEZ1005" s="6"/>
      <c r="DFA1005" s="6"/>
      <c r="DFB1005" s="6"/>
      <c r="DFC1005" s="6"/>
      <c r="DFD1005" s="6"/>
      <c r="DFE1005" s="6"/>
      <c r="DFF1005" s="6"/>
      <c r="DFG1005" s="6"/>
      <c r="DFH1005" s="6"/>
      <c r="DFI1005" s="6"/>
      <c r="DFJ1005" s="6"/>
      <c r="DFK1005" s="6"/>
      <c r="DFL1005" s="6"/>
      <c r="DFM1005" s="6"/>
      <c r="DFN1005" s="6"/>
      <c r="DFO1005" s="6"/>
      <c r="DFP1005" s="6"/>
      <c r="DFQ1005" s="6"/>
      <c r="DFR1005" s="6"/>
      <c r="DFS1005" s="6"/>
      <c r="DFT1005" s="6"/>
      <c r="DFU1005" s="6"/>
      <c r="DFV1005" s="6"/>
      <c r="DFW1005" s="6"/>
      <c r="DFX1005" s="6"/>
      <c r="DFY1005" s="6"/>
      <c r="DFZ1005" s="6"/>
      <c r="DGA1005" s="6"/>
      <c r="DGB1005" s="6"/>
      <c r="DGC1005" s="6"/>
      <c r="DGD1005" s="6"/>
      <c r="DGE1005" s="6"/>
      <c r="DGF1005" s="6"/>
      <c r="DGG1005" s="6"/>
      <c r="DGH1005" s="6"/>
      <c r="DGI1005" s="6"/>
      <c r="DGJ1005" s="6"/>
      <c r="DGK1005" s="6"/>
      <c r="DGL1005" s="6"/>
      <c r="DGM1005" s="6"/>
      <c r="DGN1005" s="6"/>
      <c r="DGO1005" s="6"/>
      <c r="DGP1005" s="6"/>
      <c r="DGQ1005" s="6"/>
      <c r="DGR1005" s="6"/>
      <c r="DGS1005" s="6"/>
      <c r="DGT1005" s="6"/>
      <c r="DGU1005" s="6"/>
      <c r="DGV1005" s="6"/>
      <c r="DGW1005" s="6"/>
      <c r="DGX1005" s="6"/>
      <c r="DGY1005" s="6"/>
      <c r="DGZ1005" s="6"/>
      <c r="DHA1005" s="6"/>
      <c r="DHB1005" s="6"/>
      <c r="DHC1005" s="6"/>
      <c r="DHD1005" s="6"/>
      <c r="DHE1005" s="6"/>
      <c r="DHF1005" s="6"/>
      <c r="DHG1005" s="6"/>
      <c r="DHH1005" s="6"/>
      <c r="DHI1005" s="6"/>
      <c r="DHJ1005" s="6"/>
      <c r="DHK1005" s="6"/>
      <c r="DHL1005" s="6"/>
      <c r="DHM1005" s="6"/>
      <c r="DHN1005" s="6"/>
      <c r="DHO1005" s="6"/>
      <c r="DHP1005" s="6"/>
      <c r="DHQ1005" s="6"/>
      <c r="DHR1005" s="6"/>
      <c r="DHS1005" s="6"/>
      <c r="DHT1005" s="6"/>
      <c r="DHU1005" s="6"/>
      <c r="DHV1005" s="6"/>
      <c r="DHW1005" s="6"/>
      <c r="DHX1005" s="6"/>
      <c r="DHY1005" s="6"/>
      <c r="DHZ1005" s="6"/>
      <c r="DIA1005" s="6"/>
      <c r="DIB1005" s="6"/>
      <c r="DIC1005" s="6"/>
      <c r="DID1005" s="6"/>
      <c r="DIE1005" s="6"/>
      <c r="DIF1005" s="6"/>
      <c r="DIG1005" s="6"/>
      <c r="DIH1005" s="6"/>
      <c r="DII1005" s="6"/>
      <c r="DIJ1005" s="6"/>
      <c r="DIK1005" s="6"/>
      <c r="DIL1005" s="6"/>
      <c r="DIM1005" s="6"/>
      <c r="DIN1005" s="6"/>
      <c r="DIO1005" s="6"/>
      <c r="DIP1005" s="6"/>
      <c r="DIQ1005" s="6"/>
      <c r="DIR1005" s="6"/>
      <c r="DIS1005" s="6"/>
      <c r="DIT1005" s="6"/>
      <c r="DIU1005" s="6"/>
      <c r="DIV1005" s="6"/>
      <c r="DIW1005" s="6"/>
      <c r="DIX1005" s="6"/>
      <c r="DIY1005" s="6"/>
      <c r="DIZ1005" s="6"/>
      <c r="DJA1005" s="6"/>
      <c r="DJB1005" s="6"/>
      <c r="DJC1005" s="6"/>
      <c r="DJD1005" s="6"/>
      <c r="DJE1005" s="6"/>
      <c r="DJF1005" s="6"/>
      <c r="DJG1005" s="6"/>
      <c r="DJH1005" s="6"/>
      <c r="DJI1005" s="6"/>
      <c r="DJJ1005" s="6"/>
      <c r="DJK1005" s="6"/>
      <c r="DJL1005" s="6"/>
      <c r="DJM1005" s="6"/>
      <c r="DJN1005" s="6"/>
      <c r="DJO1005" s="6"/>
      <c r="DJP1005" s="6"/>
      <c r="DJQ1005" s="6"/>
      <c r="DJR1005" s="6"/>
      <c r="DJS1005" s="6"/>
      <c r="DJT1005" s="6"/>
      <c r="DJU1005" s="6"/>
      <c r="DJV1005" s="6"/>
      <c r="DJW1005" s="6"/>
      <c r="DJX1005" s="6"/>
      <c r="DJY1005" s="6"/>
      <c r="DJZ1005" s="6"/>
      <c r="DKA1005" s="6"/>
      <c r="DKB1005" s="6"/>
      <c r="DKC1005" s="6"/>
      <c r="DKD1005" s="6"/>
      <c r="DKE1005" s="6"/>
      <c r="DKF1005" s="6"/>
      <c r="DKG1005" s="6"/>
      <c r="DKH1005" s="6"/>
      <c r="DKI1005" s="6"/>
      <c r="DKJ1005" s="6"/>
      <c r="DKK1005" s="6"/>
      <c r="DKL1005" s="6"/>
      <c r="DKM1005" s="6"/>
      <c r="DKN1005" s="6"/>
      <c r="DKO1005" s="6"/>
      <c r="DKP1005" s="6"/>
      <c r="DKQ1005" s="6"/>
      <c r="DKR1005" s="6"/>
      <c r="DKS1005" s="6"/>
      <c r="DKT1005" s="6"/>
      <c r="DKU1005" s="6"/>
      <c r="DKV1005" s="6"/>
      <c r="DKW1005" s="6"/>
      <c r="DKX1005" s="6"/>
      <c r="DKY1005" s="6"/>
      <c r="DKZ1005" s="6"/>
      <c r="DLA1005" s="6"/>
      <c r="DLB1005" s="6"/>
      <c r="DLC1005" s="6"/>
      <c r="DLD1005" s="6"/>
      <c r="DLE1005" s="6"/>
      <c r="DLF1005" s="6"/>
      <c r="DLG1005" s="6"/>
      <c r="DLH1005" s="6"/>
      <c r="DLI1005" s="6"/>
      <c r="DLJ1005" s="6"/>
      <c r="DLK1005" s="6"/>
      <c r="DLL1005" s="6"/>
      <c r="DLM1005" s="6"/>
      <c r="DLN1005" s="6"/>
      <c r="DLO1005" s="6"/>
      <c r="DLP1005" s="6"/>
      <c r="DLQ1005" s="6"/>
      <c r="DLR1005" s="6"/>
      <c r="DLS1005" s="6"/>
      <c r="DLT1005" s="6"/>
      <c r="DLU1005" s="6"/>
      <c r="DLV1005" s="6"/>
      <c r="DLW1005" s="6"/>
      <c r="DLX1005" s="6"/>
      <c r="DLY1005" s="6"/>
      <c r="DLZ1005" s="6"/>
      <c r="DMA1005" s="6"/>
      <c r="DMB1005" s="6"/>
      <c r="DMC1005" s="6"/>
      <c r="DMD1005" s="6"/>
      <c r="DME1005" s="6"/>
      <c r="DMF1005" s="6"/>
      <c r="DMG1005" s="6"/>
      <c r="DMH1005" s="6"/>
      <c r="DMI1005" s="6"/>
      <c r="DMJ1005" s="6"/>
      <c r="DMK1005" s="6"/>
      <c r="DML1005" s="6"/>
      <c r="DMM1005" s="6"/>
      <c r="DMN1005" s="6"/>
      <c r="DMO1005" s="6"/>
      <c r="DMP1005" s="6"/>
      <c r="DMQ1005" s="6"/>
      <c r="DMR1005" s="6"/>
      <c r="DMS1005" s="6"/>
      <c r="DMT1005" s="6"/>
      <c r="DMU1005" s="6"/>
      <c r="DMV1005" s="6"/>
      <c r="DMW1005" s="6"/>
      <c r="DMX1005" s="6"/>
      <c r="DMY1005" s="6"/>
      <c r="DMZ1005" s="6"/>
      <c r="DNA1005" s="6"/>
      <c r="DNB1005" s="6"/>
      <c r="DNC1005" s="6"/>
      <c r="DND1005" s="6"/>
      <c r="DNE1005" s="6"/>
      <c r="DNF1005" s="6"/>
      <c r="DNG1005" s="6"/>
      <c r="DNH1005" s="6"/>
      <c r="DNI1005" s="6"/>
      <c r="DNJ1005" s="6"/>
      <c r="DNK1005" s="6"/>
      <c r="DNL1005" s="6"/>
      <c r="DNM1005" s="6"/>
      <c r="DNN1005" s="6"/>
      <c r="DNO1005" s="6"/>
      <c r="DNP1005" s="6"/>
      <c r="DNQ1005" s="6"/>
      <c r="DNR1005" s="6"/>
      <c r="DNS1005" s="6"/>
      <c r="DNT1005" s="6"/>
      <c r="DNU1005" s="6"/>
      <c r="DNV1005" s="6"/>
      <c r="DNW1005" s="6"/>
      <c r="DNX1005" s="6"/>
      <c r="DNY1005" s="6"/>
      <c r="DNZ1005" s="6"/>
      <c r="DOA1005" s="6"/>
      <c r="DOB1005" s="6"/>
      <c r="DOC1005" s="6"/>
      <c r="DOD1005" s="6"/>
      <c r="DOE1005" s="6"/>
      <c r="DOF1005" s="6"/>
      <c r="DOG1005" s="6"/>
      <c r="DOH1005" s="6"/>
      <c r="DOI1005" s="6"/>
      <c r="DOJ1005" s="6"/>
      <c r="DOK1005" s="6"/>
      <c r="DOL1005" s="6"/>
      <c r="DOM1005" s="6"/>
      <c r="DON1005" s="6"/>
      <c r="DOO1005" s="6"/>
      <c r="DOP1005" s="6"/>
      <c r="DOQ1005" s="6"/>
      <c r="DOR1005" s="6"/>
      <c r="DOS1005" s="6"/>
      <c r="DOT1005" s="6"/>
      <c r="DOU1005" s="6"/>
      <c r="DOV1005" s="6"/>
      <c r="DOW1005" s="6"/>
      <c r="DOX1005" s="6"/>
      <c r="DOY1005" s="6"/>
      <c r="DOZ1005" s="6"/>
      <c r="DPA1005" s="6"/>
      <c r="DPB1005" s="6"/>
      <c r="DPC1005" s="6"/>
      <c r="DPD1005" s="6"/>
      <c r="DPE1005" s="6"/>
      <c r="DPF1005" s="6"/>
      <c r="DPG1005" s="6"/>
      <c r="DPH1005" s="6"/>
      <c r="DPI1005" s="6"/>
      <c r="DPJ1005" s="6"/>
      <c r="DPK1005" s="6"/>
      <c r="DPL1005" s="6"/>
      <c r="DPM1005" s="6"/>
      <c r="DPN1005" s="6"/>
      <c r="DPO1005" s="6"/>
      <c r="DPP1005" s="6"/>
      <c r="DPQ1005" s="6"/>
      <c r="DPR1005" s="6"/>
      <c r="DPS1005" s="6"/>
      <c r="DPT1005" s="6"/>
      <c r="DPU1005" s="6"/>
      <c r="DPV1005" s="6"/>
      <c r="DPW1005" s="6"/>
      <c r="DPX1005" s="6"/>
      <c r="DPY1005" s="6"/>
      <c r="DPZ1005" s="6"/>
      <c r="DQA1005" s="6"/>
      <c r="DQB1005" s="6"/>
      <c r="DQC1005" s="6"/>
      <c r="DQD1005" s="6"/>
      <c r="DQE1005" s="6"/>
      <c r="DQF1005" s="6"/>
      <c r="DQG1005" s="6"/>
      <c r="DQH1005" s="6"/>
      <c r="DQI1005" s="6"/>
      <c r="DQJ1005" s="6"/>
      <c r="DQK1005" s="6"/>
      <c r="DQL1005" s="6"/>
      <c r="DQM1005" s="6"/>
      <c r="DQN1005" s="6"/>
      <c r="DQO1005" s="6"/>
      <c r="DQP1005" s="6"/>
      <c r="DQQ1005" s="6"/>
      <c r="DQR1005" s="6"/>
      <c r="DQS1005" s="6"/>
      <c r="DQT1005" s="6"/>
      <c r="DQU1005" s="6"/>
      <c r="DQV1005" s="6"/>
      <c r="DQW1005" s="6"/>
      <c r="DQX1005" s="6"/>
      <c r="DQY1005" s="6"/>
      <c r="DQZ1005" s="6"/>
      <c r="DRA1005" s="6"/>
      <c r="DRB1005" s="6"/>
      <c r="DRC1005" s="6"/>
      <c r="DRD1005" s="6"/>
      <c r="DRE1005" s="6"/>
      <c r="DRF1005" s="6"/>
      <c r="DRG1005" s="6"/>
      <c r="DRH1005" s="6"/>
      <c r="DRI1005" s="6"/>
      <c r="DRJ1005" s="6"/>
      <c r="DRK1005" s="6"/>
      <c r="DRL1005" s="6"/>
      <c r="DRM1005" s="6"/>
      <c r="DRN1005" s="6"/>
      <c r="DRO1005" s="6"/>
      <c r="DRP1005" s="6"/>
      <c r="DRQ1005" s="6"/>
      <c r="DRR1005" s="6"/>
      <c r="DRS1005" s="6"/>
      <c r="DRT1005" s="6"/>
      <c r="DRU1005" s="6"/>
      <c r="DRV1005" s="6"/>
      <c r="DRW1005" s="6"/>
      <c r="DRX1005" s="6"/>
      <c r="DRY1005" s="6"/>
      <c r="DRZ1005" s="6"/>
      <c r="DSA1005" s="6"/>
      <c r="DSB1005" s="6"/>
      <c r="DSC1005" s="6"/>
      <c r="DSD1005" s="6"/>
      <c r="DSE1005" s="6"/>
      <c r="DSF1005" s="6"/>
      <c r="DSG1005" s="6"/>
      <c r="DSH1005" s="6"/>
      <c r="DSI1005" s="6"/>
      <c r="DSJ1005" s="6"/>
      <c r="DSK1005" s="6"/>
      <c r="DSL1005" s="6"/>
      <c r="DSM1005" s="6"/>
      <c r="DSN1005" s="6"/>
      <c r="DSO1005" s="6"/>
      <c r="DSP1005" s="6"/>
      <c r="DSQ1005" s="6"/>
      <c r="DSR1005" s="6"/>
      <c r="DSS1005" s="6"/>
      <c r="DST1005" s="6"/>
      <c r="DSU1005" s="6"/>
      <c r="DSV1005" s="6"/>
      <c r="DSW1005" s="6"/>
      <c r="DSX1005" s="6"/>
      <c r="DSY1005" s="6"/>
      <c r="DSZ1005" s="6"/>
      <c r="DTA1005" s="6"/>
      <c r="DTB1005" s="6"/>
      <c r="DTC1005" s="6"/>
      <c r="DTD1005" s="6"/>
      <c r="DTE1005" s="6"/>
      <c r="DTF1005" s="6"/>
      <c r="DTG1005" s="6"/>
      <c r="DTH1005" s="6"/>
      <c r="DTI1005" s="6"/>
      <c r="DTJ1005" s="6"/>
      <c r="DTK1005" s="6"/>
      <c r="DTL1005" s="6"/>
      <c r="DTM1005" s="6"/>
      <c r="DTN1005" s="6"/>
      <c r="DTO1005" s="6"/>
      <c r="DTP1005" s="6"/>
      <c r="DTQ1005" s="6"/>
      <c r="DTR1005" s="6"/>
      <c r="DTS1005" s="6"/>
      <c r="DTT1005" s="6"/>
      <c r="DTU1005" s="6"/>
      <c r="DTV1005" s="6"/>
      <c r="DTW1005" s="6"/>
      <c r="DTX1005" s="6"/>
      <c r="DTY1005" s="6"/>
      <c r="DTZ1005" s="6"/>
      <c r="DUA1005" s="6"/>
      <c r="DUB1005" s="6"/>
      <c r="DUC1005" s="6"/>
      <c r="DUD1005" s="6"/>
      <c r="DUE1005" s="6"/>
      <c r="DUF1005" s="6"/>
      <c r="DUG1005" s="6"/>
      <c r="DUH1005" s="6"/>
      <c r="DUI1005" s="6"/>
      <c r="DUJ1005" s="6"/>
      <c r="DUK1005" s="6"/>
      <c r="DUL1005" s="6"/>
      <c r="DUM1005" s="6"/>
      <c r="DUN1005" s="6"/>
      <c r="DUO1005" s="6"/>
      <c r="DUP1005" s="6"/>
      <c r="DUQ1005" s="6"/>
      <c r="DUR1005" s="6"/>
      <c r="DUS1005" s="6"/>
      <c r="DUT1005" s="6"/>
      <c r="DUU1005" s="6"/>
      <c r="DUV1005" s="6"/>
      <c r="DUW1005" s="6"/>
      <c r="DUX1005" s="6"/>
      <c r="DUY1005" s="6"/>
      <c r="DUZ1005" s="6"/>
      <c r="DVA1005" s="6"/>
      <c r="DVB1005" s="6"/>
      <c r="DVC1005" s="6"/>
      <c r="DVD1005" s="6"/>
      <c r="DVE1005" s="6"/>
      <c r="DVF1005" s="6"/>
      <c r="DVG1005" s="6"/>
      <c r="DVH1005" s="6"/>
      <c r="DVI1005" s="6"/>
      <c r="DVJ1005" s="6"/>
      <c r="DVK1005" s="6"/>
      <c r="DVL1005" s="6"/>
      <c r="DVM1005" s="6"/>
      <c r="DVN1005" s="6"/>
      <c r="DVO1005" s="6"/>
      <c r="DVP1005" s="6"/>
      <c r="DVQ1005" s="6"/>
      <c r="DVR1005" s="6"/>
      <c r="DVS1005" s="6"/>
      <c r="DVT1005" s="6"/>
      <c r="DVU1005" s="6"/>
      <c r="DVV1005" s="6"/>
      <c r="DVW1005" s="6"/>
      <c r="DVX1005" s="6"/>
      <c r="DVY1005" s="6"/>
      <c r="DVZ1005" s="6"/>
      <c r="DWA1005" s="6"/>
      <c r="DWB1005" s="6"/>
      <c r="DWC1005" s="6"/>
      <c r="DWD1005" s="6"/>
      <c r="DWE1005" s="6"/>
      <c r="DWF1005" s="6"/>
      <c r="DWG1005" s="6"/>
      <c r="DWH1005" s="6"/>
      <c r="DWI1005" s="6"/>
      <c r="DWJ1005" s="6"/>
      <c r="DWK1005" s="6"/>
      <c r="DWL1005" s="6"/>
      <c r="DWM1005" s="6"/>
      <c r="DWN1005" s="6"/>
      <c r="DWO1005" s="6"/>
      <c r="DWP1005" s="6"/>
      <c r="DWQ1005" s="6"/>
      <c r="DWR1005" s="6"/>
      <c r="DWS1005" s="6"/>
      <c r="DWT1005" s="6"/>
      <c r="DWU1005" s="6"/>
      <c r="DWV1005" s="6"/>
      <c r="DWW1005" s="6"/>
      <c r="DWX1005" s="6"/>
      <c r="DWY1005" s="6"/>
      <c r="DWZ1005" s="6"/>
      <c r="DXA1005" s="6"/>
      <c r="DXB1005" s="6"/>
      <c r="DXC1005" s="6"/>
      <c r="DXD1005" s="6"/>
      <c r="DXE1005" s="6"/>
      <c r="DXF1005" s="6"/>
      <c r="DXG1005" s="6"/>
      <c r="DXH1005" s="6"/>
      <c r="DXI1005" s="6"/>
      <c r="DXJ1005" s="6"/>
      <c r="DXK1005" s="6"/>
      <c r="DXL1005" s="6"/>
      <c r="DXM1005" s="6"/>
      <c r="DXN1005" s="6"/>
      <c r="DXO1005" s="6"/>
      <c r="DXP1005" s="6"/>
      <c r="DXQ1005" s="6"/>
      <c r="DXR1005" s="6"/>
      <c r="DXS1005" s="6"/>
      <c r="DXT1005" s="6"/>
      <c r="DXU1005" s="6"/>
      <c r="DXV1005" s="6"/>
      <c r="DXW1005" s="6"/>
      <c r="DXX1005" s="6"/>
      <c r="DXY1005" s="6"/>
      <c r="DXZ1005" s="6"/>
      <c r="DYA1005" s="6"/>
      <c r="DYB1005" s="6"/>
      <c r="DYC1005" s="6"/>
      <c r="DYD1005" s="6"/>
      <c r="DYE1005" s="6"/>
      <c r="DYF1005" s="6"/>
      <c r="DYG1005" s="6"/>
      <c r="DYH1005" s="6"/>
      <c r="DYI1005" s="6"/>
      <c r="DYJ1005" s="6"/>
      <c r="DYK1005" s="6"/>
      <c r="DYL1005" s="6"/>
      <c r="DYM1005" s="6"/>
      <c r="DYN1005" s="6"/>
      <c r="DYO1005" s="6"/>
      <c r="DYP1005" s="6"/>
      <c r="DYQ1005" s="6"/>
      <c r="DYR1005" s="6"/>
      <c r="DYS1005" s="6"/>
      <c r="DYT1005" s="6"/>
      <c r="DYU1005" s="6"/>
      <c r="DYV1005" s="6"/>
      <c r="DYW1005" s="6"/>
      <c r="DYX1005" s="6"/>
      <c r="DYY1005" s="6"/>
      <c r="DYZ1005" s="6"/>
      <c r="DZA1005" s="6"/>
      <c r="DZB1005" s="6"/>
      <c r="DZC1005" s="6"/>
      <c r="DZD1005" s="6"/>
      <c r="DZE1005" s="6"/>
      <c r="DZF1005" s="6"/>
      <c r="DZG1005" s="6"/>
      <c r="DZH1005" s="6"/>
      <c r="DZI1005" s="6"/>
      <c r="DZJ1005" s="6"/>
      <c r="DZK1005" s="6"/>
      <c r="DZL1005" s="6"/>
      <c r="DZM1005" s="6"/>
      <c r="DZN1005" s="6"/>
      <c r="DZO1005" s="6"/>
      <c r="DZP1005" s="6"/>
      <c r="DZQ1005" s="6"/>
      <c r="DZR1005" s="6"/>
      <c r="DZS1005" s="6"/>
      <c r="DZT1005" s="6"/>
      <c r="DZU1005" s="6"/>
      <c r="DZV1005" s="6"/>
      <c r="DZW1005" s="6"/>
      <c r="DZX1005" s="6"/>
      <c r="DZY1005" s="6"/>
      <c r="DZZ1005" s="6"/>
      <c r="EAA1005" s="6"/>
      <c r="EAB1005" s="6"/>
      <c r="EAC1005" s="6"/>
      <c r="EAD1005" s="6"/>
      <c r="EAE1005" s="6"/>
      <c r="EAF1005" s="6"/>
      <c r="EAG1005" s="6"/>
      <c r="EAH1005" s="6"/>
      <c r="EAI1005" s="6"/>
      <c r="EAJ1005" s="6"/>
      <c r="EAK1005" s="6"/>
      <c r="EAL1005" s="6"/>
      <c r="EAM1005" s="6"/>
      <c r="EAN1005" s="6"/>
      <c r="EAO1005" s="6"/>
      <c r="EAP1005" s="6"/>
      <c r="EAQ1005" s="6"/>
      <c r="EAR1005" s="6"/>
      <c r="EAS1005" s="6"/>
      <c r="EAT1005" s="6"/>
      <c r="EAU1005" s="6"/>
      <c r="EAV1005" s="6"/>
      <c r="EAW1005" s="6"/>
      <c r="EAX1005" s="6"/>
      <c r="EAY1005" s="6"/>
      <c r="EAZ1005" s="6"/>
      <c r="EBA1005" s="6"/>
      <c r="EBB1005" s="6"/>
      <c r="EBC1005" s="6"/>
      <c r="EBD1005" s="6"/>
      <c r="EBE1005" s="6"/>
      <c r="EBF1005" s="6"/>
      <c r="EBG1005" s="6"/>
      <c r="EBH1005" s="6"/>
      <c r="EBI1005" s="6"/>
      <c r="EBJ1005" s="6"/>
      <c r="EBK1005" s="6"/>
      <c r="EBL1005" s="6"/>
      <c r="EBM1005" s="6"/>
      <c r="EBN1005" s="6"/>
      <c r="EBO1005" s="6"/>
      <c r="EBP1005" s="6"/>
      <c r="EBQ1005" s="6"/>
      <c r="EBR1005" s="6"/>
      <c r="EBS1005" s="6"/>
      <c r="EBT1005" s="6"/>
      <c r="EBU1005" s="6"/>
      <c r="EBV1005" s="6"/>
      <c r="EBW1005" s="6"/>
      <c r="EBX1005" s="6"/>
      <c r="EBY1005" s="6"/>
      <c r="EBZ1005" s="6"/>
      <c r="ECA1005" s="6"/>
      <c r="ECB1005" s="6"/>
      <c r="ECC1005" s="6"/>
      <c r="ECD1005" s="6"/>
      <c r="ECE1005" s="6"/>
      <c r="ECF1005" s="6"/>
      <c r="ECG1005" s="6"/>
      <c r="ECH1005" s="6"/>
      <c r="ECI1005" s="6"/>
      <c r="ECJ1005" s="6"/>
      <c r="ECK1005" s="6"/>
      <c r="ECL1005" s="6"/>
      <c r="ECM1005" s="6"/>
      <c r="ECN1005" s="6"/>
      <c r="ECO1005" s="6"/>
      <c r="ECP1005" s="6"/>
      <c r="ECQ1005" s="6"/>
      <c r="ECR1005" s="6"/>
      <c r="ECS1005" s="6"/>
      <c r="ECT1005" s="6"/>
      <c r="ECU1005" s="6"/>
      <c r="ECV1005" s="6"/>
      <c r="ECW1005" s="6"/>
      <c r="ECX1005" s="6"/>
      <c r="ECY1005" s="6"/>
      <c r="ECZ1005" s="6"/>
      <c r="EDA1005" s="6"/>
      <c r="EDB1005" s="6"/>
      <c r="EDC1005" s="6"/>
      <c r="EDD1005" s="6"/>
      <c r="EDE1005" s="6"/>
      <c r="EDF1005" s="6"/>
      <c r="EDG1005" s="6"/>
      <c r="EDH1005" s="6"/>
      <c r="EDI1005" s="6"/>
      <c r="EDJ1005" s="6"/>
      <c r="EDK1005" s="6"/>
      <c r="EDL1005" s="6"/>
      <c r="EDM1005" s="6"/>
      <c r="EDN1005" s="6"/>
      <c r="EDO1005" s="6"/>
      <c r="EDP1005" s="6"/>
      <c r="EDQ1005" s="6"/>
      <c r="EDR1005" s="6"/>
      <c r="EDS1005" s="6"/>
      <c r="EDT1005" s="6"/>
      <c r="EDU1005" s="6"/>
      <c r="EDV1005" s="6"/>
      <c r="EDW1005" s="6"/>
      <c r="EDX1005" s="6"/>
      <c r="EDY1005" s="6"/>
      <c r="EDZ1005" s="6"/>
      <c r="EEA1005" s="6"/>
      <c r="EEB1005" s="6"/>
      <c r="EEC1005" s="6"/>
      <c r="EED1005" s="6"/>
      <c r="EEE1005" s="6"/>
      <c r="EEF1005" s="6"/>
      <c r="EEG1005" s="6"/>
      <c r="EEH1005" s="6"/>
      <c r="EEI1005" s="6"/>
      <c r="EEJ1005" s="6"/>
      <c r="EEK1005" s="6"/>
      <c r="EEL1005" s="6"/>
      <c r="EEM1005" s="6"/>
      <c r="EEN1005" s="6"/>
      <c r="EEO1005" s="6"/>
      <c r="EEP1005" s="6"/>
      <c r="EEQ1005" s="6"/>
      <c r="EER1005" s="6"/>
      <c r="EES1005" s="6"/>
      <c r="EET1005" s="6"/>
      <c r="EEU1005" s="6"/>
      <c r="EEV1005" s="6"/>
      <c r="EEW1005" s="6"/>
      <c r="EEX1005" s="6"/>
      <c r="EEY1005" s="6"/>
      <c r="EEZ1005" s="6"/>
      <c r="EFA1005" s="6"/>
      <c r="EFB1005" s="6"/>
      <c r="EFC1005" s="6"/>
      <c r="EFD1005" s="6"/>
      <c r="EFE1005" s="6"/>
      <c r="EFF1005" s="6"/>
      <c r="EFG1005" s="6"/>
      <c r="EFH1005" s="6"/>
      <c r="EFI1005" s="6"/>
      <c r="EFJ1005" s="6"/>
      <c r="EFK1005" s="6"/>
      <c r="EFL1005" s="6"/>
      <c r="EFM1005" s="6"/>
      <c r="EFN1005" s="6"/>
      <c r="EFO1005" s="6"/>
      <c r="EFP1005" s="6"/>
      <c r="EFQ1005" s="6"/>
      <c r="EFR1005" s="6"/>
      <c r="EFS1005" s="6"/>
      <c r="EFT1005" s="6"/>
      <c r="EFU1005" s="6"/>
      <c r="EFV1005" s="6"/>
      <c r="EFW1005" s="6"/>
      <c r="EFX1005" s="6"/>
      <c r="EFY1005" s="6"/>
      <c r="EFZ1005" s="6"/>
      <c r="EGA1005" s="6"/>
      <c r="EGB1005" s="6"/>
      <c r="EGC1005" s="6"/>
      <c r="EGD1005" s="6"/>
      <c r="EGE1005" s="6"/>
      <c r="EGF1005" s="6"/>
      <c r="EGG1005" s="6"/>
      <c r="EGH1005" s="6"/>
      <c r="EGI1005" s="6"/>
      <c r="EGJ1005" s="6"/>
      <c r="EGK1005" s="6"/>
      <c r="EGL1005" s="6"/>
      <c r="EGM1005" s="6"/>
      <c r="EGN1005" s="6"/>
      <c r="EGO1005" s="6"/>
      <c r="EGP1005" s="6"/>
      <c r="EGQ1005" s="6"/>
      <c r="EGR1005" s="6"/>
      <c r="EGS1005" s="6"/>
      <c r="EGT1005" s="6"/>
      <c r="EGU1005" s="6"/>
      <c r="EGV1005" s="6"/>
      <c r="EGW1005" s="6"/>
      <c r="EGX1005" s="6"/>
      <c r="EGY1005" s="6"/>
      <c r="EGZ1005" s="6"/>
      <c r="EHA1005" s="6"/>
      <c r="EHB1005" s="6"/>
      <c r="EHC1005" s="6"/>
      <c r="EHD1005" s="6"/>
      <c r="EHE1005" s="6"/>
      <c r="EHF1005" s="6"/>
      <c r="EHG1005" s="6"/>
      <c r="EHH1005" s="6"/>
      <c r="EHI1005" s="6"/>
      <c r="EHJ1005" s="6"/>
      <c r="EHK1005" s="6"/>
      <c r="EHL1005" s="6"/>
      <c r="EHM1005" s="6"/>
      <c r="EHN1005" s="6"/>
      <c r="EHO1005" s="6"/>
      <c r="EHP1005" s="6"/>
      <c r="EHQ1005" s="6"/>
      <c r="EHR1005" s="6"/>
      <c r="EHS1005" s="6"/>
      <c r="EHT1005" s="6"/>
      <c r="EHU1005" s="6"/>
      <c r="EHV1005" s="6"/>
      <c r="EHW1005" s="6"/>
      <c r="EHX1005" s="6"/>
      <c r="EHY1005" s="6"/>
      <c r="EHZ1005" s="6"/>
      <c r="EIA1005" s="6"/>
      <c r="EIB1005" s="6"/>
      <c r="EIC1005" s="6"/>
      <c r="EID1005" s="6"/>
      <c r="EIE1005" s="6"/>
      <c r="EIF1005" s="6"/>
      <c r="EIG1005" s="6"/>
      <c r="EIH1005" s="6"/>
      <c r="EII1005" s="6"/>
      <c r="EIJ1005" s="6"/>
      <c r="EIK1005" s="6"/>
      <c r="EIL1005" s="6"/>
      <c r="EIM1005" s="6"/>
      <c r="EIN1005" s="6"/>
      <c r="EIO1005" s="6"/>
      <c r="EIP1005" s="6"/>
      <c r="EIQ1005" s="6"/>
      <c r="EIR1005" s="6"/>
      <c r="EIS1005" s="6"/>
      <c r="EIT1005" s="6"/>
      <c r="EIU1005" s="6"/>
      <c r="EIV1005" s="6"/>
      <c r="EIW1005" s="6"/>
      <c r="EIX1005" s="6"/>
      <c r="EIY1005" s="6"/>
      <c r="EIZ1005" s="6"/>
      <c r="EJA1005" s="6"/>
      <c r="EJB1005" s="6"/>
      <c r="EJC1005" s="6"/>
      <c r="EJD1005" s="6"/>
      <c r="EJE1005" s="6"/>
      <c r="EJF1005" s="6"/>
      <c r="EJG1005" s="6"/>
      <c r="EJH1005" s="6"/>
      <c r="EJI1005" s="6"/>
      <c r="EJJ1005" s="6"/>
      <c r="EJK1005" s="6"/>
      <c r="EJL1005" s="6"/>
      <c r="EJM1005" s="6"/>
      <c r="EJN1005" s="6"/>
      <c r="EJO1005" s="6"/>
      <c r="EJP1005" s="6"/>
      <c r="EJQ1005" s="6"/>
      <c r="EJR1005" s="6"/>
      <c r="EJS1005" s="6"/>
      <c r="EJT1005" s="6"/>
      <c r="EJU1005" s="6"/>
      <c r="EJV1005" s="6"/>
      <c r="EJW1005" s="6"/>
      <c r="EJX1005" s="6"/>
      <c r="EJY1005" s="6"/>
      <c r="EJZ1005" s="6"/>
      <c r="EKA1005" s="6"/>
      <c r="EKB1005" s="6"/>
      <c r="EKC1005" s="6"/>
      <c r="EKD1005" s="6"/>
      <c r="EKE1005" s="6"/>
      <c r="EKF1005" s="6"/>
      <c r="EKG1005" s="6"/>
      <c r="EKH1005" s="6"/>
      <c r="EKI1005" s="6"/>
      <c r="EKJ1005" s="6"/>
      <c r="EKK1005" s="6"/>
      <c r="EKL1005" s="6"/>
      <c r="EKM1005" s="6"/>
      <c r="EKN1005" s="6"/>
      <c r="EKO1005" s="6"/>
      <c r="EKP1005" s="6"/>
      <c r="EKQ1005" s="6"/>
      <c r="EKR1005" s="6"/>
      <c r="EKS1005" s="6"/>
      <c r="EKT1005" s="6"/>
      <c r="EKU1005" s="6"/>
      <c r="EKV1005" s="6"/>
      <c r="EKW1005" s="6"/>
      <c r="EKX1005" s="6"/>
      <c r="EKY1005" s="6"/>
      <c r="EKZ1005" s="6"/>
      <c r="ELA1005" s="6"/>
      <c r="ELB1005" s="6"/>
      <c r="ELC1005" s="6"/>
      <c r="ELD1005" s="6"/>
      <c r="ELE1005" s="6"/>
      <c r="ELF1005" s="6"/>
      <c r="ELG1005" s="6"/>
      <c r="ELH1005" s="6"/>
      <c r="ELI1005" s="6"/>
      <c r="ELJ1005" s="6"/>
      <c r="ELK1005" s="6"/>
      <c r="ELL1005" s="6"/>
      <c r="ELM1005" s="6"/>
      <c r="ELN1005" s="6"/>
      <c r="ELO1005" s="6"/>
      <c r="ELP1005" s="6"/>
      <c r="ELQ1005" s="6"/>
      <c r="ELR1005" s="6"/>
      <c r="ELS1005" s="6"/>
      <c r="ELT1005" s="6"/>
      <c r="ELU1005" s="6"/>
      <c r="ELV1005" s="6"/>
      <c r="ELW1005" s="6"/>
      <c r="ELX1005" s="6"/>
      <c r="ELY1005" s="6"/>
      <c r="ELZ1005" s="6"/>
      <c r="EMA1005" s="6"/>
      <c r="EMB1005" s="6"/>
      <c r="EMC1005" s="6"/>
      <c r="EMD1005" s="6"/>
      <c r="EME1005" s="6"/>
      <c r="EMF1005" s="6"/>
      <c r="EMG1005" s="6"/>
      <c r="EMH1005" s="6"/>
      <c r="EMI1005" s="6"/>
      <c r="EMJ1005" s="6"/>
      <c r="EMK1005" s="6"/>
      <c r="EML1005" s="6"/>
      <c r="EMM1005" s="6"/>
      <c r="EMN1005" s="6"/>
      <c r="EMO1005" s="6"/>
      <c r="EMP1005" s="6"/>
      <c r="EMQ1005" s="6"/>
      <c r="EMR1005" s="6"/>
      <c r="EMS1005" s="6"/>
      <c r="EMT1005" s="6"/>
      <c r="EMU1005" s="6"/>
      <c r="EMV1005" s="6"/>
      <c r="EMW1005" s="6"/>
      <c r="EMX1005" s="6"/>
      <c r="EMY1005" s="6"/>
      <c r="EMZ1005" s="6"/>
      <c r="ENA1005" s="6"/>
      <c r="ENB1005" s="6"/>
      <c r="ENC1005" s="6"/>
      <c r="END1005" s="6"/>
      <c r="ENE1005" s="6"/>
      <c r="ENF1005" s="6"/>
      <c r="ENG1005" s="6"/>
      <c r="ENH1005" s="6"/>
      <c r="ENI1005" s="6"/>
      <c r="ENJ1005" s="6"/>
      <c r="ENK1005" s="6"/>
      <c r="ENL1005" s="6"/>
      <c r="ENM1005" s="6"/>
      <c r="ENN1005" s="6"/>
      <c r="ENO1005" s="6"/>
      <c r="ENP1005" s="6"/>
      <c r="ENQ1005" s="6"/>
      <c r="ENR1005" s="6"/>
      <c r="ENS1005" s="6"/>
      <c r="ENT1005" s="6"/>
      <c r="ENU1005" s="6"/>
      <c r="ENV1005" s="6"/>
      <c r="ENW1005" s="6"/>
      <c r="ENX1005" s="6"/>
      <c r="ENY1005" s="6"/>
      <c r="ENZ1005" s="6"/>
      <c r="EOA1005" s="6"/>
      <c r="EOB1005" s="6"/>
      <c r="EOC1005" s="6"/>
      <c r="EOD1005" s="6"/>
      <c r="EOE1005" s="6"/>
      <c r="EOF1005" s="6"/>
      <c r="EOG1005" s="6"/>
      <c r="EOH1005" s="6"/>
      <c r="EOI1005" s="6"/>
      <c r="EOJ1005" s="6"/>
      <c r="EOK1005" s="6"/>
      <c r="EOL1005" s="6"/>
      <c r="EOM1005" s="6"/>
      <c r="EON1005" s="6"/>
      <c r="EOO1005" s="6"/>
      <c r="EOP1005" s="6"/>
      <c r="EOQ1005" s="6"/>
      <c r="EOR1005" s="6"/>
      <c r="EOS1005" s="6"/>
      <c r="EOT1005" s="6"/>
      <c r="EOU1005" s="6"/>
      <c r="EOV1005" s="6"/>
      <c r="EOW1005" s="6"/>
      <c r="EOX1005" s="6"/>
      <c r="EOY1005" s="6"/>
      <c r="EOZ1005" s="6"/>
      <c r="EPA1005" s="6"/>
      <c r="EPB1005" s="6"/>
      <c r="EPC1005" s="6"/>
      <c r="EPD1005" s="6"/>
      <c r="EPE1005" s="6"/>
      <c r="EPF1005" s="6"/>
      <c r="EPG1005" s="6"/>
      <c r="EPH1005" s="6"/>
      <c r="EPI1005" s="6"/>
      <c r="EPJ1005" s="6"/>
      <c r="EPK1005" s="6"/>
      <c r="EPL1005" s="6"/>
      <c r="EPM1005" s="6"/>
      <c r="EPN1005" s="6"/>
      <c r="EPO1005" s="6"/>
      <c r="EPP1005" s="6"/>
      <c r="EPQ1005" s="6"/>
      <c r="EPR1005" s="6"/>
      <c r="EPS1005" s="6"/>
      <c r="EPT1005" s="6"/>
      <c r="EPU1005" s="6"/>
      <c r="EPV1005" s="6"/>
      <c r="EPW1005" s="6"/>
      <c r="EPX1005" s="6"/>
      <c r="EPY1005" s="6"/>
      <c r="EPZ1005" s="6"/>
      <c r="EQA1005" s="6"/>
      <c r="EQB1005" s="6"/>
      <c r="EQC1005" s="6"/>
      <c r="EQD1005" s="6"/>
      <c r="EQE1005" s="6"/>
      <c r="EQF1005" s="6"/>
      <c r="EQG1005" s="6"/>
      <c r="EQH1005" s="6"/>
      <c r="EQI1005" s="6"/>
      <c r="EQJ1005" s="6"/>
      <c r="EQK1005" s="6"/>
      <c r="EQL1005" s="6"/>
      <c r="EQM1005" s="6"/>
      <c r="EQN1005" s="6"/>
      <c r="EQO1005" s="6"/>
      <c r="EQP1005" s="6"/>
      <c r="EQQ1005" s="6"/>
      <c r="EQR1005" s="6"/>
      <c r="EQS1005" s="6"/>
      <c r="EQT1005" s="6"/>
      <c r="EQU1005" s="6"/>
      <c r="EQV1005" s="6"/>
      <c r="EQW1005" s="6"/>
      <c r="EQX1005" s="6"/>
      <c r="EQY1005" s="6"/>
      <c r="EQZ1005" s="6"/>
      <c r="ERA1005" s="6"/>
      <c r="ERB1005" s="6"/>
      <c r="ERC1005" s="6"/>
      <c r="ERD1005" s="6"/>
      <c r="ERE1005" s="6"/>
      <c r="ERF1005" s="6"/>
      <c r="ERG1005" s="6"/>
      <c r="ERH1005" s="6"/>
      <c r="ERI1005" s="6"/>
      <c r="ERJ1005" s="6"/>
      <c r="ERK1005" s="6"/>
      <c r="ERL1005" s="6"/>
      <c r="ERM1005" s="6"/>
      <c r="ERN1005" s="6"/>
      <c r="ERO1005" s="6"/>
      <c r="ERP1005" s="6"/>
      <c r="ERQ1005" s="6"/>
      <c r="ERR1005" s="6"/>
      <c r="ERS1005" s="6"/>
      <c r="ERT1005" s="6"/>
      <c r="ERU1005" s="6"/>
      <c r="ERV1005" s="6"/>
      <c r="ERW1005" s="6"/>
      <c r="ERX1005" s="6"/>
      <c r="ERY1005" s="6"/>
      <c r="ERZ1005" s="6"/>
      <c r="ESA1005" s="6"/>
      <c r="ESB1005" s="6"/>
      <c r="ESC1005" s="6"/>
      <c r="ESD1005" s="6"/>
      <c r="ESE1005" s="6"/>
      <c r="ESF1005" s="6"/>
      <c r="ESG1005" s="6"/>
      <c r="ESH1005" s="6"/>
      <c r="ESI1005" s="6"/>
      <c r="ESJ1005" s="6"/>
      <c r="ESK1005" s="6"/>
      <c r="ESL1005" s="6"/>
      <c r="ESM1005" s="6"/>
      <c r="ESN1005" s="6"/>
      <c r="ESO1005" s="6"/>
      <c r="ESP1005" s="6"/>
      <c r="ESQ1005" s="6"/>
      <c r="ESR1005" s="6"/>
      <c r="ESS1005" s="6"/>
      <c r="EST1005" s="6"/>
      <c r="ESU1005" s="6"/>
      <c r="ESV1005" s="6"/>
      <c r="ESW1005" s="6"/>
      <c r="ESX1005" s="6"/>
      <c r="ESY1005" s="6"/>
      <c r="ESZ1005" s="6"/>
      <c r="ETA1005" s="6"/>
      <c r="ETB1005" s="6"/>
      <c r="ETC1005" s="6"/>
      <c r="ETD1005" s="6"/>
      <c r="ETE1005" s="6"/>
      <c r="ETF1005" s="6"/>
      <c r="ETG1005" s="6"/>
      <c r="ETH1005" s="6"/>
      <c r="ETI1005" s="6"/>
      <c r="ETJ1005" s="6"/>
      <c r="ETK1005" s="6"/>
      <c r="ETL1005" s="6"/>
      <c r="ETM1005" s="6"/>
      <c r="ETN1005" s="6"/>
      <c r="ETO1005" s="6"/>
      <c r="ETP1005" s="6"/>
      <c r="ETQ1005" s="6"/>
      <c r="ETR1005" s="6"/>
      <c r="ETS1005" s="6"/>
      <c r="ETT1005" s="6"/>
      <c r="ETU1005" s="6"/>
      <c r="ETV1005" s="6"/>
      <c r="ETW1005" s="6"/>
      <c r="ETX1005" s="6"/>
      <c r="ETY1005" s="6"/>
      <c r="ETZ1005" s="6"/>
      <c r="EUA1005" s="6"/>
      <c r="EUB1005" s="6"/>
      <c r="EUC1005" s="6"/>
      <c r="EUD1005" s="6"/>
      <c r="EUE1005" s="6"/>
      <c r="EUF1005" s="6"/>
      <c r="EUG1005" s="6"/>
      <c r="EUH1005" s="6"/>
      <c r="EUI1005" s="6"/>
      <c r="EUJ1005" s="6"/>
      <c r="EUK1005" s="6"/>
      <c r="EUL1005" s="6"/>
      <c r="EUM1005" s="6"/>
      <c r="EUN1005" s="6"/>
      <c r="EUO1005" s="6"/>
      <c r="EUP1005" s="6"/>
      <c r="EUQ1005" s="6"/>
      <c r="EUR1005" s="6"/>
      <c r="EUS1005" s="6"/>
      <c r="EUT1005" s="6"/>
      <c r="EUU1005" s="6"/>
      <c r="EUV1005" s="6"/>
      <c r="EUW1005" s="6"/>
      <c r="EUX1005" s="6"/>
      <c r="EUY1005" s="6"/>
      <c r="EUZ1005" s="6"/>
      <c r="EVA1005" s="6"/>
      <c r="EVB1005" s="6"/>
      <c r="EVC1005" s="6"/>
      <c r="EVD1005" s="6"/>
      <c r="EVE1005" s="6"/>
      <c r="EVF1005" s="6"/>
      <c r="EVG1005" s="6"/>
      <c r="EVH1005" s="6"/>
      <c r="EVI1005" s="6"/>
      <c r="EVJ1005" s="6"/>
      <c r="EVK1005" s="6"/>
      <c r="EVL1005" s="6"/>
      <c r="EVM1005" s="6"/>
      <c r="EVN1005" s="6"/>
      <c r="EVO1005" s="6"/>
      <c r="EVP1005" s="6"/>
      <c r="EVQ1005" s="6"/>
      <c r="EVR1005" s="6"/>
      <c r="EVS1005" s="6"/>
      <c r="EVT1005" s="6"/>
      <c r="EVU1005" s="6"/>
      <c r="EVV1005" s="6"/>
      <c r="EVW1005" s="6"/>
      <c r="EVX1005" s="6"/>
      <c r="EVY1005" s="6"/>
      <c r="EVZ1005" s="6"/>
      <c r="EWA1005" s="6"/>
      <c r="EWB1005" s="6"/>
      <c r="EWC1005" s="6"/>
      <c r="EWD1005" s="6"/>
      <c r="EWE1005" s="6"/>
      <c r="EWF1005" s="6"/>
      <c r="EWG1005" s="6"/>
      <c r="EWH1005" s="6"/>
      <c r="EWI1005" s="6"/>
      <c r="EWJ1005" s="6"/>
      <c r="EWK1005" s="6"/>
      <c r="EWL1005" s="6"/>
      <c r="EWM1005" s="6"/>
      <c r="EWN1005" s="6"/>
      <c r="EWO1005" s="6"/>
      <c r="EWP1005" s="6"/>
      <c r="EWQ1005" s="6"/>
      <c r="EWR1005" s="6"/>
      <c r="EWS1005" s="6"/>
      <c r="EWT1005" s="6"/>
      <c r="EWU1005" s="6"/>
      <c r="EWV1005" s="6"/>
      <c r="EWW1005" s="6"/>
      <c r="EWX1005" s="6"/>
      <c r="EWY1005" s="6"/>
      <c r="EWZ1005" s="6"/>
      <c r="EXA1005" s="6"/>
      <c r="EXB1005" s="6"/>
      <c r="EXC1005" s="6"/>
      <c r="EXD1005" s="6"/>
      <c r="EXE1005" s="6"/>
      <c r="EXF1005" s="6"/>
      <c r="EXG1005" s="6"/>
      <c r="EXH1005" s="6"/>
      <c r="EXI1005" s="6"/>
      <c r="EXJ1005" s="6"/>
      <c r="EXK1005" s="6"/>
      <c r="EXL1005" s="6"/>
      <c r="EXM1005" s="6"/>
      <c r="EXN1005" s="6"/>
      <c r="EXO1005" s="6"/>
      <c r="EXP1005" s="6"/>
      <c r="EXQ1005" s="6"/>
      <c r="EXR1005" s="6"/>
      <c r="EXS1005" s="6"/>
      <c r="EXT1005" s="6"/>
      <c r="EXU1005" s="6"/>
      <c r="EXV1005" s="6"/>
      <c r="EXW1005" s="6"/>
      <c r="EXX1005" s="6"/>
      <c r="EXY1005" s="6"/>
      <c r="EXZ1005" s="6"/>
      <c r="EYA1005" s="6"/>
      <c r="EYB1005" s="6"/>
      <c r="EYC1005" s="6"/>
      <c r="EYD1005" s="6"/>
      <c r="EYE1005" s="6"/>
      <c r="EYF1005" s="6"/>
      <c r="EYG1005" s="6"/>
      <c r="EYH1005" s="6"/>
      <c r="EYI1005" s="6"/>
      <c r="EYJ1005" s="6"/>
      <c r="EYK1005" s="6"/>
      <c r="EYL1005" s="6"/>
      <c r="EYM1005" s="6"/>
      <c r="EYN1005" s="6"/>
      <c r="EYO1005" s="6"/>
      <c r="EYP1005" s="6"/>
      <c r="EYQ1005" s="6"/>
      <c r="EYR1005" s="6"/>
      <c r="EYS1005" s="6"/>
      <c r="EYT1005" s="6"/>
      <c r="EYU1005" s="6"/>
      <c r="EYV1005" s="6"/>
      <c r="EYW1005" s="6"/>
      <c r="EYX1005" s="6"/>
      <c r="EYY1005" s="6"/>
      <c r="EYZ1005" s="6"/>
      <c r="EZA1005" s="6"/>
      <c r="EZB1005" s="6"/>
      <c r="EZC1005" s="6"/>
      <c r="EZD1005" s="6"/>
      <c r="EZE1005" s="6"/>
      <c r="EZF1005" s="6"/>
      <c r="EZG1005" s="6"/>
      <c r="EZH1005" s="6"/>
      <c r="EZI1005" s="6"/>
      <c r="EZJ1005" s="6"/>
      <c r="EZK1005" s="6"/>
      <c r="EZL1005" s="6"/>
      <c r="EZM1005" s="6"/>
      <c r="EZN1005" s="6"/>
      <c r="EZO1005" s="6"/>
      <c r="EZP1005" s="6"/>
      <c r="EZQ1005" s="6"/>
      <c r="EZR1005" s="6"/>
      <c r="EZS1005" s="6"/>
      <c r="EZT1005" s="6"/>
      <c r="EZU1005" s="6"/>
      <c r="EZV1005" s="6"/>
      <c r="EZW1005" s="6"/>
      <c r="EZX1005" s="6"/>
      <c r="EZY1005" s="6"/>
      <c r="EZZ1005" s="6"/>
      <c r="FAA1005" s="6"/>
      <c r="FAB1005" s="6"/>
      <c r="FAC1005" s="6"/>
      <c r="FAD1005" s="6"/>
      <c r="FAE1005" s="6"/>
      <c r="FAF1005" s="6"/>
      <c r="FAG1005" s="6"/>
      <c r="FAH1005" s="6"/>
      <c r="FAI1005" s="6"/>
      <c r="FAJ1005" s="6"/>
      <c r="FAK1005" s="6"/>
      <c r="FAL1005" s="6"/>
      <c r="FAM1005" s="6"/>
      <c r="FAN1005" s="6"/>
      <c r="FAO1005" s="6"/>
      <c r="FAP1005" s="6"/>
      <c r="FAQ1005" s="6"/>
      <c r="FAR1005" s="6"/>
      <c r="FAS1005" s="6"/>
      <c r="FAT1005" s="6"/>
      <c r="FAU1005" s="6"/>
      <c r="FAV1005" s="6"/>
      <c r="FAW1005" s="6"/>
      <c r="FAX1005" s="6"/>
      <c r="FAY1005" s="6"/>
      <c r="FAZ1005" s="6"/>
      <c r="FBA1005" s="6"/>
      <c r="FBB1005" s="6"/>
      <c r="FBC1005" s="6"/>
      <c r="FBD1005" s="6"/>
      <c r="FBE1005" s="6"/>
      <c r="FBF1005" s="6"/>
      <c r="FBG1005" s="6"/>
      <c r="FBH1005" s="6"/>
      <c r="FBI1005" s="6"/>
      <c r="FBJ1005" s="6"/>
      <c r="FBK1005" s="6"/>
      <c r="FBL1005" s="6"/>
      <c r="FBM1005" s="6"/>
      <c r="FBN1005" s="6"/>
      <c r="FBO1005" s="6"/>
      <c r="FBP1005" s="6"/>
      <c r="FBQ1005" s="6"/>
      <c r="FBR1005" s="6"/>
      <c r="FBS1005" s="6"/>
      <c r="FBT1005" s="6"/>
      <c r="FBU1005" s="6"/>
      <c r="FBV1005" s="6"/>
      <c r="FBW1005" s="6"/>
      <c r="FBX1005" s="6"/>
      <c r="FBY1005" s="6"/>
      <c r="FBZ1005" s="6"/>
      <c r="FCA1005" s="6"/>
      <c r="FCB1005" s="6"/>
      <c r="FCC1005" s="6"/>
      <c r="FCD1005" s="6"/>
      <c r="FCE1005" s="6"/>
      <c r="FCF1005" s="6"/>
      <c r="FCG1005" s="6"/>
      <c r="FCH1005" s="6"/>
      <c r="FCI1005" s="6"/>
      <c r="FCJ1005" s="6"/>
      <c r="FCK1005" s="6"/>
      <c r="FCL1005" s="6"/>
      <c r="FCM1005" s="6"/>
      <c r="FCN1005" s="6"/>
      <c r="FCO1005" s="6"/>
      <c r="FCP1005" s="6"/>
      <c r="FCQ1005" s="6"/>
      <c r="FCR1005" s="6"/>
      <c r="FCS1005" s="6"/>
      <c r="FCT1005" s="6"/>
      <c r="FCU1005" s="6"/>
      <c r="FCV1005" s="6"/>
      <c r="FCW1005" s="6"/>
      <c r="FCX1005" s="6"/>
      <c r="FCY1005" s="6"/>
      <c r="FCZ1005" s="6"/>
      <c r="FDA1005" s="6"/>
      <c r="FDB1005" s="6"/>
      <c r="FDC1005" s="6"/>
      <c r="FDD1005" s="6"/>
      <c r="FDE1005" s="6"/>
      <c r="FDF1005" s="6"/>
      <c r="FDG1005" s="6"/>
      <c r="FDH1005" s="6"/>
      <c r="FDI1005" s="6"/>
      <c r="FDJ1005" s="6"/>
      <c r="FDK1005" s="6"/>
      <c r="FDL1005" s="6"/>
      <c r="FDM1005" s="6"/>
      <c r="FDN1005" s="6"/>
      <c r="FDO1005" s="6"/>
      <c r="FDP1005" s="6"/>
      <c r="FDQ1005" s="6"/>
      <c r="FDR1005" s="6"/>
      <c r="FDS1005" s="6"/>
      <c r="FDT1005" s="6"/>
      <c r="FDU1005" s="6"/>
      <c r="FDV1005" s="6"/>
      <c r="FDW1005" s="6"/>
      <c r="FDX1005" s="6"/>
      <c r="FDY1005" s="6"/>
      <c r="FDZ1005" s="6"/>
      <c r="FEA1005" s="6"/>
      <c r="FEB1005" s="6"/>
      <c r="FEC1005" s="6"/>
      <c r="FED1005" s="6"/>
      <c r="FEE1005" s="6"/>
      <c r="FEF1005" s="6"/>
      <c r="FEG1005" s="6"/>
      <c r="FEH1005" s="6"/>
      <c r="FEI1005" s="6"/>
      <c r="FEJ1005" s="6"/>
      <c r="FEK1005" s="6"/>
      <c r="FEL1005" s="6"/>
      <c r="FEM1005" s="6"/>
      <c r="FEN1005" s="6"/>
      <c r="FEO1005" s="6"/>
      <c r="FEP1005" s="6"/>
      <c r="FEQ1005" s="6"/>
      <c r="FER1005" s="6"/>
      <c r="FES1005" s="6"/>
      <c r="FET1005" s="6"/>
      <c r="FEU1005" s="6"/>
      <c r="FEV1005" s="6"/>
      <c r="FEW1005" s="6"/>
      <c r="FEX1005" s="6"/>
      <c r="FEY1005" s="6"/>
      <c r="FEZ1005" s="6"/>
      <c r="FFA1005" s="6"/>
      <c r="FFB1005" s="6"/>
      <c r="FFC1005" s="6"/>
      <c r="FFD1005" s="6"/>
      <c r="FFE1005" s="6"/>
      <c r="FFF1005" s="6"/>
      <c r="FFG1005" s="6"/>
      <c r="FFH1005" s="6"/>
      <c r="FFI1005" s="6"/>
      <c r="FFJ1005" s="6"/>
      <c r="FFK1005" s="6"/>
      <c r="FFL1005" s="6"/>
      <c r="FFM1005" s="6"/>
      <c r="FFN1005" s="6"/>
      <c r="FFO1005" s="6"/>
      <c r="FFP1005" s="6"/>
      <c r="FFQ1005" s="6"/>
      <c r="FFR1005" s="6"/>
      <c r="FFS1005" s="6"/>
      <c r="FFT1005" s="6"/>
      <c r="FFU1005" s="6"/>
      <c r="FFV1005" s="6"/>
      <c r="FFW1005" s="6"/>
      <c r="FFX1005" s="6"/>
      <c r="FFY1005" s="6"/>
      <c r="FFZ1005" s="6"/>
      <c r="FGA1005" s="6"/>
      <c r="FGB1005" s="6"/>
      <c r="FGC1005" s="6"/>
      <c r="FGD1005" s="6"/>
      <c r="FGE1005" s="6"/>
      <c r="FGF1005" s="6"/>
      <c r="FGG1005" s="6"/>
      <c r="FGH1005" s="6"/>
      <c r="FGI1005" s="6"/>
      <c r="FGJ1005" s="6"/>
      <c r="FGK1005" s="6"/>
      <c r="FGL1005" s="6"/>
      <c r="FGM1005" s="6"/>
      <c r="FGN1005" s="6"/>
      <c r="FGO1005" s="6"/>
      <c r="FGP1005" s="6"/>
      <c r="FGQ1005" s="6"/>
      <c r="FGR1005" s="6"/>
      <c r="FGS1005" s="6"/>
      <c r="FGT1005" s="6"/>
      <c r="FGU1005" s="6"/>
      <c r="FGV1005" s="6"/>
      <c r="FGW1005" s="6"/>
      <c r="FGX1005" s="6"/>
      <c r="FGY1005" s="6"/>
      <c r="FGZ1005" s="6"/>
      <c r="FHA1005" s="6"/>
      <c r="FHB1005" s="6"/>
      <c r="FHC1005" s="6"/>
      <c r="FHD1005" s="6"/>
      <c r="FHE1005" s="6"/>
      <c r="FHF1005" s="6"/>
      <c r="FHG1005" s="6"/>
      <c r="FHH1005" s="6"/>
      <c r="FHI1005" s="6"/>
      <c r="FHJ1005" s="6"/>
      <c r="FHK1005" s="6"/>
      <c r="FHL1005" s="6"/>
      <c r="FHM1005" s="6"/>
      <c r="FHN1005" s="6"/>
      <c r="FHO1005" s="6"/>
      <c r="FHP1005" s="6"/>
      <c r="FHQ1005" s="6"/>
      <c r="FHR1005" s="6"/>
      <c r="FHS1005" s="6"/>
      <c r="FHT1005" s="6"/>
      <c r="FHU1005" s="6"/>
      <c r="FHV1005" s="6"/>
      <c r="FHW1005" s="6"/>
      <c r="FHX1005" s="6"/>
      <c r="FHY1005" s="6"/>
      <c r="FHZ1005" s="6"/>
      <c r="FIA1005" s="6"/>
      <c r="FIB1005" s="6"/>
      <c r="FIC1005" s="6"/>
      <c r="FID1005" s="6"/>
      <c r="FIE1005" s="6"/>
      <c r="FIF1005" s="6"/>
      <c r="FIG1005" s="6"/>
      <c r="FIH1005" s="6"/>
      <c r="FII1005" s="6"/>
      <c r="FIJ1005" s="6"/>
      <c r="FIK1005" s="6"/>
      <c r="FIL1005" s="6"/>
      <c r="FIM1005" s="6"/>
      <c r="FIN1005" s="6"/>
      <c r="FIO1005" s="6"/>
      <c r="FIP1005" s="6"/>
      <c r="FIQ1005" s="6"/>
      <c r="FIR1005" s="6"/>
      <c r="FIS1005" s="6"/>
      <c r="FIT1005" s="6"/>
      <c r="FIU1005" s="6"/>
      <c r="FIV1005" s="6"/>
      <c r="FIW1005" s="6"/>
      <c r="FIX1005" s="6"/>
      <c r="FIY1005" s="6"/>
      <c r="FIZ1005" s="6"/>
      <c r="FJA1005" s="6"/>
      <c r="FJB1005" s="6"/>
      <c r="FJC1005" s="6"/>
      <c r="FJD1005" s="6"/>
      <c r="FJE1005" s="6"/>
      <c r="FJF1005" s="6"/>
      <c r="FJG1005" s="6"/>
      <c r="FJH1005" s="6"/>
      <c r="FJI1005" s="6"/>
      <c r="FJJ1005" s="6"/>
      <c r="FJK1005" s="6"/>
      <c r="FJL1005" s="6"/>
      <c r="FJM1005" s="6"/>
      <c r="FJN1005" s="6"/>
      <c r="FJO1005" s="6"/>
      <c r="FJP1005" s="6"/>
      <c r="FJQ1005" s="6"/>
      <c r="FJR1005" s="6"/>
      <c r="FJS1005" s="6"/>
      <c r="FJT1005" s="6"/>
      <c r="FJU1005" s="6"/>
      <c r="FJV1005" s="6"/>
      <c r="FJW1005" s="6"/>
      <c r="FJX1005" s="6"/>
      <c r="FJY1005" s="6"/>
      <c r="FJZ1005" s="6"/>
      <c r="FKA1005" s="6"/>
      <c r="FKB1005" s="6"/>
      <c r="FKC1005" s="6"/>
      <c r="FKD1005" s="6"/>
      <c r="FKE1005" s="6"/>
      <c r="FKF1005" s="6"/>
      <c r="FKG1005" s="6"/>
      <c r="FKH1005" s="6"/>
      <c r="FKI1005" s="6"/>
      <c r="FKJ1005" s="6"/>
      <c r="FKK1005" s="6"/>
      <c r="FKL1005" s="6"/>
      <c r="FKM1005" s="6"/>
      <c r="FKN1005" s="6"/>
      <c r="FKO1005" s="6"/>
      <c r="FKP1005" s="6"/>
      <c r="FKQ1005" s="6"/>
      <c r="FKR1005" s="6"/>
      <c r="FKS1005" s="6"/>
      <c r="FKT1005" s="6"/>
      <c r="FKU1005" s="6"/>
      <c r="FKV1005" s="6"/>
      <c r="FKW1005" s="6"/>
      <c r="FKX1005" s="6"/>
      <c r="FKY1005" s="6"/>
      <c r="FKZ1005" s="6"/>
      <c r="FLA1005" s="6"/>
      <c r="FLB1005" s="6"/>
      <c r="FLC1005" s="6"/>
      <c r="FLD1005" s="6"/>
      <c r="FLE1005" s="6"/>
      <c r="FLF1005" s="6"/>
      <c r="FLG1005" s="6"/>
      <c r="FLH1005" s="6"/>
      <c r="FLI1005" s="6"/>
      <c r="FLJ1005" s="6"/>
      <c r="FLK1005" s="6"/>
      <c r="FLL1005" s="6"/>
      <c r="FLM1005" s="6"/>
      <c r="FLN1005" s="6"/>
      <c r="FLO1005" s="6"/>
      <c r="FLP1005" s="6"/>
      <c r="FLQ1005" s="6"/>
      <c r="FLR1005" s="6"/>
      <c r="FLS1005" s="6"/>
      <c r="FLT1005" s="6"/>
      <c r="FLU1005" s="6"/>
      <c r="FLV1005" s="6"/>
      <c r="FLW1005" s="6"/>
      <c r="FLX1005" s="6"/>
      <c r="FLY1005" s="6"/>
      <c r="FLZ1005" s="6"/>
      <c r="FMA1005" s="6"/>
      <c r="FMB1005" s="6"/>
      <c r="FMC1005" s="6"/>
      <c r="FMD1005" s="6"/>
      <c r="FME1005" s="6"/>
      <c r="FMF1005" s="6"/>
      <c r="FMG1005" s="6"/>
      <c r="FMH1005" s="6"/>
      <c r="FMI1005" s="6"/>
      <c r="FMJ1005" s="6"/>
      <c r="FMK1005" s="6"/>
      <c r="FML1005" s="6"/>
      <c r="FMM1005" s="6"/>
      <c r="FMN1005" s="6"/>
      <c r="FMO1005" s="6"/>
      <c r="FMP1005" s="6"/>
      <c r="FMQ1005" s="6"/>
      <c r="FMR1005" s="6"/>
      <c r="FMS1005" s="6"/>
      <c r="FMT1005" s="6"/>
      <c r="FMU1005" s="6"/>
      <c r="FMV1005" s="6"/>
      <c r="FMW1005" s="6"/>
      <c r="FMX1005" s="6"/>
      <c r="FMY1005" s="6"/>
      <c r="FMZ1005" s="6"/>
      <c r="FNA1005" s="6"/>
      <c r="FNB1005" s="6"/>
      <c r="FNC1005" s="6"/>
      <c r="FND1005" s="6"/>
      <c r="FNE1005" s="6"/>
      <c r="FNF1005" s="6"/>
      <c r="FNG1005" s="6"/>
      <c r="FNH1005" s="6"/>
      <c r="FNI1005" s="6"/>
      <c r="FNJ1005" s="6"/>
      <c r="FNK1005" s="6"/>
      <c r="FNL1005" s="6"/>
      <c r="FNM1005" s="6"/>
      <c r="FNN1005" s="6"/>
      <c r="FNO1005" s="6"/>
      <c r="FNP1005" s="6"/>
      <c r="FNQ1005" s="6"/>
      <c r="FNR1005" s="6"/>
      <c r="FNS1005" s="6"/>
      <c r="FNT1005" s="6"/>
      <c r="FNU1005" s="6"/>
      <c r="FNV1005" s="6"/>
      <c r="FNW1005" s="6"/>
      <c r="FNX1005" s="6"/>
      <c r="FNY1005" s="6"/>
      <c r="FNZ1005" s="6"/>
      <c r="FOA1005" s="6"/>
      <c r="FOB1005" s="6"/>
      <c r="FOC1005" s="6"/>
      <c r="FOD1005" s="6"/>
      <c r="FOE1005" s="6"/>
      <c r="FOF1005" s="6"/>
      <c r="FOG1005" s="6"/>
      <c r="FOH1005" s="6"/>
      <c r="FOI1005" s="6"/>
      <c r="FOJ1005" s="6"/>
      <c r="FOK1005" s="6"/>
      <c r="FOL1005" s="6"/>
      <c r="FOM1005" s="6"/>
      <c r="FON1005" s="6"/>
      <c r="FOO1005" s="6"/>
      <c r="FOP1005" s="6"/>
      <c r="FOQ1005" s="6"/>
      <c r="FOR1005" s="6"/>
      <c r="FOS1005" s="6"/>
      <c r="FOT1005" s="6"/>
      <c r="FOU1005" s="6"/>
      <c r="FOV1005" s="6"/>
      <c r="FOW1005" s="6"/>
      <c r="FOX1005" s="6"/>
      <c r="FOY1005" s="6"/>
      <c r="FOZ1005" s="6"/>
      <c r="FPA1005" s="6"/>
      <c r="FPB1005" s="6"/>
      <c r="FPC1005" s="6"/>
      <c r="FPD1005" s="6"/>
      <c r="FPE1005" s="6"/>
      <c r="FPF1005" s="6"/>
      <c r="FPG1005" s="6"/>
      <c r="FPH1005" s="6"/>
      <c r="FPI1005" s="6"/>
      <c r="FPJ1005" s="6"/>
      <c r="FPK1005" s="6"/>
      <c r="FPL1005" s="6"/>
      <c r="FPM1005" s="6"/>
      <c r="FPN1005" s="6"/>
      <c r="FPO1005" s="6"/>
      <c r="FPP1005" s="6"/>
      <c r="FPQ1005" s="6"/>
      <c r="FPR1005" s="6"/>
      <c r="FPS1005" s="6"/>
      <c r="FPT1005" s="6"/>
      <c r="FPU1005" s="6"/>
      <c r="FPV1005" s="6"/>
      <c r="FPW1005" s="6"/>
      <c r="FPX1005" s="6"/>
      <c r="FPY1005" s="6"/>
      <c r="FPZ1005" s="6"/>
      <c r="FQA1005" s="6"/>
      <c r="FQB1005" s="6"/>
      <c r="FQC1005" s="6"/>
      <c r="FQD1005" s="6"/>
      <c r="FQE1005" s="6"/>
      <c r="FQF1005" s="6"/>
      <c r="FQG1005" s="6"/>
      <c r="FQH1005" s="6"/>
      <c r="FQI1005" s="6"/>
      <c r="FQJ1005" s="6"/>
      <c r="FQK1005" s="6"/>
      <c r="FQL1005" s="6"/>
      <c r="FQM1005" s="6"/>
      <c r="FQN1005" s="6"/>
      <c r="FQO1005" s="6"/>
      <c r="FQP1005" s="6"/>
      <c r="FQQ1005" s="6"/>
      <c r="FQR1005" s="6"/>
      <c r="FQS1005" s="6"/>
      <c r="FQT1005" s="6"/>
      <c r="FQU1005" s="6"/>
      <c r="FQV1005" s="6"/>
      <c r="FQW1005" s="6"/>
      <c r="FQX1005" s="6"/>
      <c r="FQY1005" s="6"/>
      <c r="FQZ1005" s="6"/>
      <c r="FRA1005" s="6"/>
      <c r="FRB1005" s="6"/>
      <c r="FRC1005" s="6"/>
      <c r="FRD1005" s="6"/>
      <c r="FRE1005" s="6"/>
      <c r="FRF1005" s="6"/>
      <c r="FRG1005" s="6"/>
      <c r="FRH1005" s="6"/>
      <c r="FRI1005" s="6"/>
      <c r="FRJ1005" s="6"/>
      <c r="FRK1005" s="6"/>
      <c r="FRL1005" s="6"/>
      <c r="FRM1005" s="6"/>
      <c r="FRN1005" s="6"/>
      <c r="FRO1005" s="6"/>
      <c r="FRP1005" s="6"/>
      <c r="FRQ1005" s="6"/>
      <c r="FRR1005" s="6"/>
      <c r="FRS1005" s="6"/>
      <c r="FRT1005" s="6"/>
      <c r="FRU1005" s="6"/>
      <c r="FRV1005" s="6"/>
      <c r="FRW1005" s="6"/>
      <c r="FRX1005" s="6"/>
      <c r="FRY1005" s="6"/>
      <c r="FRZ1005" s="6"/>
      <c r="FSA1005" s="6"/>
      <c r="FSB1005" s="6"/>
      <c r="FSC1005" s="6"/>
      <c r="FSD1005" s="6"/>
      <c r="FSE1005" s="6"/>
      <c r="FSF1005" s="6"/>
      <c r="FSG1005" s="6"/>
      <c r="FSH1005" s="6"/>
      <c r="FSI1005" s="6"/>
      <c r="FSJ1005" s="6"/>
      <c r="FSK1005" s="6"/>
      <c r="FSL1005" s="6"/>
      <c r="FSM1005" s="6"/>
      <c r="FSN1005" s="6"/>
      <c r="FSO1005" s="6"/>
      <c r="FSP1005" s="6"/>
      <c r="FSQ1005" s="6"/>
      <c r="FSR1005" s="6"/>
      <c r="FSS1005" s="6"/>
      <c r="FST1005" s="6"/>
      <c r="FSU1005" s="6"/>
      <c r="FSV1005" s="6"/>
      <c r="FSW1005" s="6"/>
      <c r="FSX1005" s="6"/>
      <c r="FSY1005" s="6"/>
      <c r="FSZ1005" s="6"/>
      <c r="FTA1005" s="6"/>
      <c r="FTB1005" s="6"/>
      <c r="FTC1005" s="6"/>
      <c r="FTD1005" s="6"/>
      <c r="FTE1005" s="6"/>
      <c r="FTF1005" s="6"/>
      <c r="FTG1005" s="6"/>
      <c r="FTH1005" s="6"/>
      <c r="FTI1005" s="6"/>
      <c r="FTJ1005" s="6"/>
      <c r="FTK1005" s="6"/>
      <c r="FTL1005" s="6"/>
      <c r="FTM1005" s="6"/>
      <c r="FTN1005" s="6"/>
      <c r="FTO1005" s="6"/>
      <c r="FTP1005" s="6"/>
      <c r="FTQ1005" s="6"/>
      <c r="FTR1005" s="6"/>
      <c r="FTS1005" s="6"/>
      <c r="FTT1005" s="6"/>
      <c r="FTU1005" s="6"/>
      <c r="FTV1005" s="6"/>
      <c r="FTW1005" s="6"/>
      <c r="FTX1005" s="6"/>
      <c r="FTY1005" s="6"/>
      <c r="FTZ1005" s="6"/>
      <c r="FUA1005" s="6"/>
      <c r="FUB1005" s="6"/>
      <c r="FUC1005" s="6"/>
      <c r="FUD1005" s="6"/>
      <c r="FUE1005" s="6"/>
      <c r="FUF1005" s="6"/>
      <c r="FUG1005" s="6"/>
      <c r="FUH1005" s="6"/>
      <c r="FUI1005" s="6"/>
      <c r="FUJ1005" s="6"/>
      <c r="FUK1005" s="6"/>
      <c r="FUL1005" s="6"/>
      <c r="FUM1005" s="6"/>
      <c r="FUN1005" s="6"/>
      <c r="FUO1005" s="6"/>
      <c r="FUP1005" s="6"/>
      <c r="FUQ1005" s="6"/>
      <c r="FUR1005" s="6"/>
      <c r="FUS1005" s="6"/>
      <c r="FUT1005" s="6"/>
      <c r="FUU1005" s="6"/>
      <c r="FUV1005" s="6"/>
      <c r="FUW1005" s="6"/>
      <c r="FUX1005" s="6"/>
      <c r="FUY1005" s="6"/>
      <c r="FUZ1005" s="6"/>
      <c r="FVA1005" s="6"/>
      <c r="FVB1005" s="6"/>
      <c r="FVC1005" s="6"/>
      <c r="FVD1005" s="6"/>
      <c r="FVE1005" s="6"/>
      <c r="FVF1005" s="6"/>
      <c r="FVG1005" s="6"/>
      <c r="FVH1005" s="6"/>
      <c r="FVI1005" s="6"/>
      <c r="FVJ1005" s="6"/>
      <c r="FVK1005" s="6"/>
      <c r="FVL1005" s="6"/>
      <c r="FVM1005" s="6"/>
      <c r="FVN1005" s="6"/>
      <c r="FVO1005" s="6"/>
      <c r="FVP1005" s="6"/>
      <c r="FVQ1005" s="6"/>
      <c r="FVR1005" s="6"/>
      <c r="FVS1005" s="6"/>
      <c r="FVT1005" s="6"/>
      <c r="FVU1005" s="6"/>
      <c r="FVV1005" s="6"/>
      <c r="FVW1005" s="6"/>
      <c r="FVX1005" s="6"/>
      <c r="FVY1005" s="6"/>
      <c r="FVZ1005" s="6"/>
      <c r="FWA1005" s="6"/>
      <c r="FWB1005" s="6"/>
      <c r="FWC1005" s="6"/>
      <c r="FWD1005" s="6"/>
      <c r="FWE1005" s="6"/>
      <c r="FWF1005" s="6"/>
      <c r="FWG1005" s="6"/>
      <c r="FWH1005" s="6"/>
      <c r="FWI1005" s="6"/>
      <c r="FWJ1005" s="6"/>
      <c r="FWK1005" s="6"/>
      <c r="FWL1005" s="6"/>
      <c r="FWM1005" s="6"/>
      <c r="FWN1005" s="6"/>
      <c r="FWO1005" s="6"/>
      <c r="FWP1005" s="6"/>
      <c r="FWQ1005" s="6"/>
      <c r="FWR1005" s="6"/>
      <c r="FWS1005" s="6"/>
      <c r="FWT1005" s="6"/>
      <c r="FWU1005" s="6"/>
      <c r="FWV1005" s="6"/>
      <c r="FWW1005" s="6"/>
      <c r="FWX1005" s="6"/>
      <c r="FWY1005" s="6"/>
      <c r="FWZ1005" s="6"/>
      <c r="FXA1005" s="6"/>
      <c r="FXB1005" s="6"/>
      <c r="FXC1005" s="6"/>
      <c r="FXD1005" s="6"/>
      <c r="FXE1005" s="6"/>
      <c r="FXF1005" s="6"/>
      <c r="FXG1005" s="6"/>
      <c r="FXH1005" s="6"/>
      <c r="FXI1005" s="6"/>
      <c r="FXJ1005" s="6"/>
      <c r="FXK1005" s="6"/>
      <c r="FXL1005" s="6"/>
      <c r="FXM1005" s="6"/>
      <c r="FXN1005" s="6"/>
      <c r="FXO1005" s="6"/>
      <c r="FXP1005" s="6"/>
      <c r="FXQ1005" s="6"/>
      <c r="FXR1005" s="6"/>
      <c r="FXS1005" s="6"/>
      <c r="FXT1005" s="6"/>
      <c r="FXU1005" s="6"/>
      <c r="FXV1005" s="6"/>
      <c r="FXW1005" s="6"/>
      <c r="FXX1005" s="6"/>
      <c r="FXY1005" s="6"/>
      <c r="FXZ1005" s="6"/>
      <c r="FYA1005" s="6"/>
      <c r="FYB1005" s="6"/>
      <c r="FYC1005" s="6"/>
      <c r="FYD1005" s="6"/>
      <c r="FYE1005" s="6"/>
      <c r="FYF1005" s="6"/>
      <c r="FYG1005" s="6"/>
      <c r="FYH1005" s="6"/>
      <c r="FYI1005" s="6"/>
      <c r="FYJ1005" s="6"/>
      <c r="FYK1005" s="6"/>
      <c r="FYL1005" s="6"/>
      <c r="FYM1005" s="6"/>
      <c r="FYN1005" s="6"/>
      <c r="FYO1005" s="6"/>
      <c r="FYP1005" s="6"/>
      <c r="FYQ1005" s="6"/>
      <c r="FYR1005" s="6"/>
      <c r="FYS1005" s="6"/>
      <c r="FYT1005" s="6"/>
      <c r="FYU1005" s="6"/>
      <c r="FYV1005" s="6"/>
      <c r="FYW1005" s="6"/>
      <c r="FYX1005" s="6"/>
      <c r="FYY1005" s="6"/>
      <c r="FYZ1005" s="6"/>
      <c r="FZA1005" s="6"/>
      <c r="FZB1005" s="6"/>
      <c r="FZC1005" s="6"/>
      <c r="FZD1005" s="6"/>
      <c r="FZE1005" s="6"/>
      <c r="FZF1005" s="6"/>
      <c r="FZG1005" s="6"/>
      <c r="FZH1005" s="6"/>
      <c r="FZI1005" s="6"/>
      <c r="FZJ1005" s="6"/>
      <c r="FZK1005" s="6"/>
      <c r="FZL1005" s="6"/>
      <c r="FZM1005" s="6"/>
      <c r="FZN1005" s="6"/>
      <c r="FZO1005" s="6"/>
      <c r="FZP1005" s="6"/>
      <c r="FZQ1005" s="6"/>
      <c r="FZR1005" s="6"/>
      <c r="FZS1005" s="6"/>
      <c r="FZT1005" s="6"/>
      <c r="FZU1005" s="6"/>
      <c r="FZV1005" s="6"/>
      <c r="FZW1005" s="6"/>
      <c r="FZX1005" s="6"/>
      <c r="FZY1005" s="6"/>
      <c r="FZZ1005" s="6"/>
      <c r="GAA1005" s="6"/>
      <c r="GAB1005" s="6"/>
      <c r="GAC1005" s="6"/>
      <c r="GAD1005" s="6"/>
      <c r="GAE1005" s="6"/>
      <c r="GAF1005" s="6"/>
      <c r="GAG1005" s="6"/>
      <c r="GAH1005" s="6"/>
      <c r="GAI1005" s="6"/>
      <c r="GAJ1005" s="6"/>
      <c r="GAK1005" s="6"/>
      <c r="GAL1005" s="6"/>
      <c r="GAM1005" s="6"/>
      <c r="GAN1005" s="6"/>
      <c r="GAO1005" s="6"/>
      <c r="GAP1005" s="6"/>
      <c r="GAQ1005" s="6"/>
      <c r="GAR1005" s="6"/>
      <c r="GAS1005" s="6"/>
      <c r="GAT1005" s="6"/>
      <c r="GAU1005" s="6"/>
      <c r="GAV1005" s="6"/>
      <c r="GAW1005" s="6"/>
      <c r="GAX1005" s="6"/>
      <c r="GAY1005" s="6"/>
      <c r="GAZ1005" s="6"/>
      <c r="GBA1005" s="6"/>
      <c r="GBB1005" s="6"/>
      <c r="GBC1005" s="6"/>
      <c r="GBD1005" s="6"/>
      <c r="GBE1005" s="6"/>
      <c r="GBF1005" s="6"/>
      <c r="GBG1005" s="6"/>
      <c r="GBH1005" s="6"/>
      <c r="GBI1005" s="6"/>
      <c r="GBJ1005" s="6"/>
      <c r="GBK1005" s="6"/>
      <c r="GBL1005" s="6"/>
      <c r="GBM1005" s="6"/>
      <c r="GBN1005" s="6"/>
      <c r="GBO1005" s="6"/>
      <c r="GBP1005" s="6"/>
      <c r="GBQ1005" s="6"/>
      <c r="GBR1005" s="6"/>
      <c r="GBS1005" s="6"/>
      <c r="GBT1005" s="6"/>
      <c r="GBU1005" s="6"/>
      <c r="GBV1005" s="6"/>
      <c r="GBW1005" s="6"/>
      <c r="GBX1005" s="6"/>
      <c r="GBY1005" s="6"/>
      <c r="GBZ1005" s="6"/>
      <c r="GCA1005" s="6"/>
      <c r="GCB1005" s="6"/>
      <c r="GCC1005" s="6"/>
      <c r="GCD1005" s="6"/>
      <c r="GCE1005" s="6"/>
      <c r="GCF1005" s="6"/>
      <c r="GCG1005" s="6"/>
      <c r="GCH1005" s="6"/>
      <c r="GCI1005" s="6"/>
      <c r="GCJ1005" s="6"/>
      <c r="GCK1005" s="6"/>
      <c r="GCL1005" s="6"/>
      <c r="GCM1005" s="6"/>
      <c r="GCN1005" s="6"/>
      <c r="GCO1005" s="6"/>
      <c r="GCP1005" s="6"/>
      <c r="GCQ1005" s="6"/>
      <c r="GCR1005" s="6"/>
      <c r="GCS1005" s="6"/>
      <c r="GCT1005" s="6"/>
      <c r="GCU1005" s="6"/>
      <c r="GCV1005" s="6"/>
      <c r="GCW1005" s="6"/>
      <c r="GCX1005" s="6"/>
      <c r="GCY1005" s="6"/>
      <c r="GCZ1005" s="6"/>
      <c r="GDA1005" s="6"/>
      <c r="GDB1005" s="6"/>
      <c r="GDC1005" s="6"/>
      <c r="GDD1005" s="6"/>
      <c r="GDE1005" s="6"/>
      <c r="GDF1005" s="6"/>
      <c r="GDG1005" s="6"/>
      <c r="GDH1005" s="6"/>
      <c r="GDI1005" s="6"/>
      <c r="GDJ1005" s="6"/>
      <c r="GDK1005" s="6"/>
      <c r="GDL1005" s="6"/>
      <c r="GDM1005" s="6"/>
      <c r="GDN1005" s="6"/>
      <c r="GDO1005" s="6"/>
      <c r="GDP1005" s="6"/>
      <c r="GDQ1005" s="6"/>
      <c r="GDR1005" s="6"/>
      <c r="GDS1005" s="6"/>
      <c r="GDT1005" s="6"/>
      <c r="GDU1005" s="6"/>
      <c r="GDV1005" s="6"/>
      <c r="GDW1005" s="6"/>
      <c r="GDX1005" s="6"/>
      <c r="GDY1005" s="6"/>
      <c r="GDZ1005" s="6"/>
      <c r="GEA1005" s="6"/>
      <c r="GEB1005" s="6"/>
      <c r="GEC1005" s="6"/>
      <c r="GED1005" s="6"/>
      <c r="GEE1005" s="6"/>
      <c r="GEF1005" s="6"/>
      <c r="GEG1005" s="6"/>
      <c r="GEH1005" s="6"/>
      <c r="GEI1005" s="6"/>
      <c r="GEJ1005" s="6"/>
      <c r="GEK1005" s="6"/>
      <c r="GEL1005" s="6"/>
      <c r="GEM1005" s="6"/>
      <c r="GEN1005" s="6"/>
      <c r="GEO1005" s="6"/>
      <c r="GEP1005" s="6"/>
      <c r="GEQ1005" s="6"/>
      <c r="GER1005" s="6"/>
      <c r="GES1005" s="6"/>
      <c r="GET1005" s="6"/>
      <c r="GEU1005" s="6"/>
      <c r="GEV1005" s="6"/>
      <c r="GEW1005" s="6"/>
      <c r="GEX1005" s="6"/>
      <c r="GEY1005" s="6"/>
      <c r="GEZ1005" s="6"/>
      <c r="GFA1005" s="6"/>
      <c r="GFB1005" s="6"/>
      <c r="GFC1005" s="6"/>
      <c r="GFD1005" s="6"/>
      <c r="GFE1005" s="6"/>
      <c r="GFF1005" s="6"/>
      <c r="GFG1005" s="6"/>
      <c r="GFH1005" s="6"/>
      <c r="GFI1005" s="6"/>
      <c r="GFJ1005" s="6"/>
      <c r="GFK1005" s="6"/>
      <c r="GFL1005" s="6"/>
      <c r="GFM1005" s="6"/>
      <c r="GFN1005" s="6"/>
      <c r="GFO1005" s="6"/>
      <c r="GFP1005" s="6"/>
      <c r="GFQ1005" s="6"/>
      <c r="GFR1005" s="6"/>
      <c r="GFS1005" s="6"/>
      <c r="GFT1005" s="6"/>
      <c r="GFU1005" s="6"/>
      <c r="GFV1005" s="6"/>
      <c r="GFW1005" s="6"/>
      <c r="GFX1005" s="6"/>
      <c r="GFY1005" s="6"/>
      <c r="GFZ1005" s="6"/>
      <c r="GGA1005" s="6"/>
      <c r="GGB1005" s="6"/>
      <c r="GGC1005" s="6"/>
      <c r="GGD1005" s="6"/>
      <c r="GGE1005" s="6"/>
      <c r="GGF1005" s="6"/>
      <c r="GGG1005" s="6"/>
      <c r="GGH1005" s="6"/>
      <c r="GGI1005" s="6"/>
      <c r="GGJ1005" s="6"/>
      <c r="GGK1005" s="6"/>
      <c r="GGL1005" s="6"/>
      <c r="GGM1005" s="6"/>
      <c r="GGN1005" s="6"/>
      <c r="GGO1005" s="6"/>
      <c r="GGP1005" s="6"/>
      <c r="GGQ1005" s="6"/>
      <c r="GGR1005" s="6"/>
      <c r="GGS1005" s="6"/>
      <c r="GGT1005" s="6"/>
      <c r="GGU1005" s="6"/>
      <c r="GGV1005" s="6"/>
      <c r="GGW1005" s="6"/>
      <c r="GGX1005" s="6"/>
      <c r="GGY1005" s="6"/>
      <c r="GGZ1005" s="6"/>
      <c r="GHA1005" s="6"/>
      <c r="GHB1005" s="6"/>
      <c r="GHC1005" s="6"/>
      <c r="GHD1005" s="6"/>
      <c r="GHE1005" s="6"/>
      <c r="GHF1005" s="6"/>
      <c r="GHG1005" s="6"/>
      <c r="GHH1005" s="6"/>
      <c r="GHI1005" s="6"/>
      <c r="GHJ1005" s="6"/>
      <c r="GHK1005" s="6"/>
      <c r="GHL1005" s="6"/>
      <c r="GHM1005" s="6"/>
      <c r="GHN1005" s="6"/>
      <c r="GHO1005" s="6"/>
      <c r="GHP1005" s="6"/>
      <c r="GHQ1005" s="6"/>
      <c r="GHR1005" s="6"/>
      <c r="GHS1005" s="6"/>
      <c r="GHT1005" s="6"/>
      <c r="GHU1005" s="6"/>
      <c r="GHV1005" s="6"/>
      <c r="GHW1005" s="6"/>
      <c r="GHX1005" s="6"/>
      <c r="GHY1005" s="6"/>
      <c r="GHZ1005" s="6"/>
      <c r="GIA1005" s="6"/>
      <c r="GIB1005" s="6"/>
      <c r="GIC1005" s="6"/>
      <c r="GID1005" s="6"/>
      <c r="GIE1005" s="6"/>
      <c r="GIF1005" s="6"/>
      <c r="GIG1005" s="6"/>
      <c r="GIH1005" s="6"/>
      <c r="GII1005" s="6"/>
      <c r="GIJ1005" s="6"/>
      <c r="GIK1005" s="6"/>
      <c r="GIL1005" s="6"/>
      <c r="GIM1005" s="6"/>
      <c r="GIN1005" s="6"/>
      <c r="GIO1005" s="6"/>
      <c r="GIP1005" s="6"/>
      <c r="GIQ1005" s="6"/>
      <c r="GIR1005" s="6"/>
      <c r="GIS1005" s="6"/>
      <c r="GIT1005" s="6"/>
      <c r="GIU1005" s="6"/>
      <c r="GIV1005" s="6"/>
      <c r="GIW1005" s="6"/>
      <c r="GIX1005" s="6"/>
      <c r="GIY1005" s="6"/>
      <c r="GIZ1005" s="6"/>
      <c r="GJA1005" s="6"/>
      <c r="GJB1005" s="6"/>
      <c r="GJC1005" s="6"/>
      <c r="GJD1005" s="6"/>
      <c r="GJE1005" s="6"/>
      <c r="GJF1005" s="6"/>
      <c r="GJG1005" s="6"/>
      <c r="GJH1005" s="6"/>
      <c r="GJI1005" s="6"/>
      <c r="GJJ1005" s="6"/>
      <c r="GJK1005" s="6"/>
      <c r="GJL1005" s="6"/>
      <c r="GJM1005" s="6"/>
      <c r="GJN1005" s="6"/>
      <c r="GJO1005" s="6"/>
      <c r="GJP1005" s="6"/>
      <c r="GJQ1005" s="6"/>
      <c r="GJR1005" s="6"/>
      <c r="GJS1005" s="6"/>
      <c r="GJT1005" s="6"/>
      <c r="GJU1005" s="6"/>
      <c r="GJV1005" s="6"/>
      <c r="GJW1005" s="6"/>
      <c r="GJX1005" s="6"/>
      <c r="GJY1005" s="6"/>
      <c r="GJZ1005" s="6"/>
      <c r="GKA1005" s="6"/>
      <c r="GKB1005" s="6"/>
      <c r="GKC1005" s="6"/>
      <c r="GKD1005" s="6"/>
      <c r="GKE1005" s="6"/>
      <c r="GKF1005" s="6"/>
      <c r="GKG1005" s="6"/>
      <c r="GKH1005" s="6"/>
      <c r="GKI1005" s="6"/>
      <c r="GKJ1005" s="6"/>
      <c r="GKK1005" s="6"/>
      <c r="GKL1005" s="6"/>
      <c r="GKM1005" s="6"/>
      <c r="GKN1005" s="6"/>
      <c r="GKO1005" s="6"/>
      <c r="GKP1005" s="6"/>
      <c r="GKQ1005" s="6"/>
      <c r="GKR1005" s="6"/>
      <c r="GKS1005" s="6"/>
      <c r="GKT1005" s="6"/>
      <c r="GKU1005" s="6"/>
      <c r="GKV1005" s="6"/>
      <c r="GKW1005" s="6"/>
      <c r="GKX1005" s="6"/>
      <c r="GKY1005" s="6"/>
      <c r="GKZ1005" s="6"/>
      <c r="GLA1005" s="6"/>
      <c r="GLB1005" s="6"/>
      <c r="GLC1005" s="6"/>
      <c r="GLD1005" s="6"/>
      <c r="GLE1005" s="6"/>
      <c r="GLF1005" s="6"/>
      <c r="GLG1005" s="6"/>
      <c r="GLH1005" s="6"/>
      <c r="GLI1005" s="6"/>
      <c r="GLJ1005" s="6"/>
      <c r="GLK1005" s="6"/>
      <c r="GLL1005" s="6"/>
      <c r="GLM1005" s="6"/>
      <c r="GLN1005" s="6"/>
      <c r="GLO1005" s="6"/>
      <c r="GLP1005" s="6"/>
      <c r="GLQ1005" s="6"/>
      <c r="GLR1005" s="6"/>
      <c r="GLS1005" s="6"/>
      <c r="GLT1005" s="6"/>
      <c r="GLU1005" s="6"/>
      <c r="GLV1005" s="6"/>
      <c r="GLW1005" s="6"/>
      <c r="GLX1005" s="6"/>
      <c r="GLY1005" s="6"/>
      <c r="GLZ1005" s="6"/>
      <c r="GMA1005" s="6"/>
      <c r="GMB1005" s="6"/>
      <c r="GMC1005" s="6"/>
      <c r="GMD1005" s="6"/>
      <c r="GME1005" s="6"/>
      <c r="GMF1005" s="6"/>
      <c r="GMG1005" s="6"/>
      <c r="GMH1005" s="6"/>
      <c r="GMI1005" s="6"/>
      <c r="GMJ1005" s="6"/>
      <c r="GMK1005" s="6"/>
      <c r="GML1005" s="6"/>
      <c r="GMM1005" s="6"/>
      <c r="GMN1005" s="6"/>
      <c r="GMO1005" s="6"/>
      <c r="GMP1005" s="6"/>
      <c r="GMQ1005" s="6"/>
      <c r="GMR1005" s="6"/>
      <c r="GMS1005" s="6"/>
      <c r="GMT1005" s="6"/>
      <c r="GMU1005" s="6"/>
      <c r="GMV1005" s="6"/>
      <c r="GMW1005" s="6"/>
      <c r="GMX1005" s="6"/>
      <c r="GMY1005" s="6"/>
      <c r="GMZ1005" s="6"/>
      <c r="GNA1005" s="6"/>
      <c r="GNB1005" s="6"/>
      <c r="GNC1005" s="6"/>
      <c r="GND1005" s="6"/>
      <c r="GNE1005" s="6"/>
      <c r="GNF1005" s="6"/>
      <c r="GNG1005" s="6"/>
      <c r="GNH1005" s="6"/>
      <c r="GNI1005" s="6"/>
      <c r="GNJ1005" s="6"/>
      <c r="GNK1005" s="6"/>
      <c r="GNL1005" s="6"/>
      <c r="GNM1005" s="6"/>
      <c r="GNN1005" s="6"/>
      <c r="GNO1005" s="6"/>
      <c r="GNP1005" s="6"/>
      <c r="GNQ1005" s="6"/>
      <c r="GNR1005" s="6"/>
      <c r="GNS1005" s="6"/>
      <c r="GNT1005" s="6"/>
      <c r="GNU1005" s="6"/>
      <c r="GNV1005" s="6"/>
      <c r="GNW1005" s="6"/>
      <c r="GNX1005" s="6"/>
      <c r="GNY1005" s="6"/>
      <c r="GNZ1005" s="6"/>
      <c r="GOA1005" s="6"/>
      <c r="GOB1005" s="6"/>
      <c r="GOC1005" s="6"/>
      <c r="GOD1005" s="6"/>
      <c r="GOE1005" s="6"/>
      <c r="GOF1005" s="6"/>
      <c r="GOG1005" s="6"/>
      <c r="GOH1005" s="6"/>
      <c r="GOI1005" s="6"/>
      <c r="GOJ1005" s="6"/>
      <c r="GOK1005" s="6"/>
      <c r="GOL1005" s="6"/>
      <c r="GOM1005" s="6"/>
      <c r="GON1005" s="6"/>
      <c r="GOO1005" s="6"/>
      <c r="GOP1005" s="6"/>
      <c r="GOQ1005" s="6"/>
      <c r="GOR1005" s="6"/>
      <c r="GOS1005" s="6"/>
      <c r="GOT1005" s="6"/>
      <c r="GOU1005" s="6"/>
      <c r="GOV1005" s="6"/>
      <c r="GOW1005" s="6"/>
      <c r="GOX1005" s="6"/>
      <c r="GOY1005" s="6"/>
      <c r="GOZ1005" s="6"/>
      <c r="GPA1005" s="6"/>
      <c r="GPB1005" s="6"/>
      <c r="GPC1005" s="6"/>
      <c r="GPD1005" s="6"/>
      <c r="GPE1005" s="6"/>
      <c r="GPF1005" s="6"/>
      <c r="GPG1005" s="6"/>
      <c r="GPH1005" s="6"/>
      <c r="GPI1005" s="6"/>
      <c r="GPJ1005" s="6"/>
      <c r="GPK1005" s="6"/>
      <c r="GPL1005" s="6"/>
      <c r="GPM1005" s="6"/>
      <c r="GPN1005" s="6"/>
      <c r="GPO1005" s="6"/>
      <c r="GPP1005" s="6"/>
      <c r="GPQ1005" s="6"/>
      <c r="GPR1005" s="6"/>
      <c r="GPS1005" s="6"/>
      <c r="GPT1005" s="6"/>
      <c r="GPU1005" s="6"/>
      <c r="GPV1005" s="6"/>
      <c r="GPW1005" s="6"/>
      <c r="GPX1005" s="6"/>
      <c r="GPY1005" s="6"/>
      <c r="GPZ1005" s="6"/>
      <c r="GQA1005" s="6"/>
      <c r="GQB1005" s="6"/>
      <c r="GQC1005" s="6"/>
      <c r="GQD1005" s="6"/>
      <c r="GQE1005" s="6"/>
      <c r="GQF1005" s="6"/>
      <c r="GQG1005" s="6"/>
      <c r="GQH1005" s="6"/>
      <c r="GQI1005" s="6"/>
      <c r="GQJ1005" s="6"/>
      <c r="GQK1005" s="6"/>
      <c r="GQL1005" s="6"/>
      <c r="GQM1005" s="6"/>
      <c r="GQN1005" s="6"/>
      <c r="GQO1005" s="6"/>
      <c r="GQP1005" s="6"/>
      <c r="GQQ1005" s="6"/>
      <c r="GQR1005" s="6"/>
      <c r="GQS1005" s="6"/>
      <c r="GQT1005" s="6"/>
      <c r="GQU1005" s="6"/>
      <c r="GQV1005" s="6"/>
      <c r="GQW1005" s="6"/>
      <c r="GQX1005" s="6"/>
      <c r="GQY1005" s="6"/>
      <c r="GQZ1005" s="6"/>
      <c r="GRA1005" s="6"/>
      <c r="GRB1005" s="6"/>
      <c r="GRC1005" s="6"/>
      <c r="GRD1005" s="6"/>
      <c r="GRE1005" s="6"/>
      <c r="GRF1005" s="6"/>
      <c r="GRG1005" s="6"/>
      <c r="GRH1005" s="6"/>
      <c r="GRI1005" s="6"/>
      <c r="GRJ1005" s="6"/>
      <c r="GRK1005" s="6"/>
      <c r="GRL1005" s="6"/>
      <c r="GRM1005" s="6"/>
      <c r="GRN1005" s="6"/>
      <c r="GRO1005" s="6"/>
      <c r="GRP1005" s="6"/>
      <c r="GRQ1005" s="6"/>
      <c r="GRR1005" s="6"/>
      <c r="GRS1005" s="6"/>
      <c r="GRT1005" s="6"/>
      <c r="GRU1005" s="6"/>
      <c r="GRV1005" s="6"/>
      <c r="GRW1005" s="6"/>
      <c r="GRX1005" s="6"/>
      <c r="GRY1005" s="6"/>
      <c r="GRZ1005" s="6"/>
      <c r="GSA1005" s="6"/>
      <c r="GSB1005" s="6"/>
      <c r="GSC1005" s="6"/>
      <c r="GSD1005" s="6"/>
      <c r="GSE1005" s="6"/>
      <c r="GSF1005" s="6"/>
      <c r="GSG1005" s="6"/>
      <c r="GSH1005" s="6"/>
      <c r="GSI1005" s="6"/>
      <c r="GSJ1005" s="6"/>
      <c r="GSK1005" s="6"/>
      <c r="GSL1005" s="6"/>
      <c r="GSM1005" s="6"/>
      <c r="GSN1005" s="6"/>
      <c r="GSO1005" s="6"/>
      <c r="GSP1005" s="6"/>
      <c r="GSQ1005" s="6"/>
      <c r="GSR1005" s="6"/>
      <c r="GSS1005" s="6"/>
      <c r="GST1005" s="6"/>
      <c r="GSU1005" s="6"/>
      <c r="GSV1005" s="6"/>
      <c r="GSW1005" s="6"/>
      <c r="GSX1005" s="6"/>
      <c r="GSY1005" s="6"/>
      <c r="GSZ1005" s="6"/>
      <c r="GTA1005" s="6"/>
      <c r="GTB1005" s="6"/>
      <c r="GTC1005" s="6"/>
      <c r="GTD1005" s="6"/>
      <c r="GTE1005" s="6"/>
      <c r="GTF1005" s="6"/>
      <c r="GTG1005" s="6"/>
      <c r="GTH1005" s="6"/>
      <c r="GTI1005" s="6"/>
      <c r="GTJ1005" s="6"/>
      <c r="GTK1005" s="6"/>
      <c r="GTL1005" s="6"/>
      <c r="GTM1005" s="6"/>
      <c r="GTN1005" s="6"/>
      <c r="GTO1005" s="6"/>
      <c r="GTP1005" s="6"/>
      <c r="GTQ1005" s="6"/>
      <c r="GTR1005" s="6"/>
      <c r="GTS1005" s="6"/>
      <c r="GTT1005" s="6"/>
      <c r="GTU1005" s="6"/>
      <c r="GTV1005" s="6"/>
      <c r="GTW1005" s="6"/>
      <c r="GTX1005" s="6"/>
      <c r="GTY1005" s="6"/>
      <c r="GTZ1005" s="6"/>
      <c r="GUA1005" s="6"/>
      <c r="GUB1005" s="6"/>
      <c r="GUC1005" s="6"/>
      <c r="GUD1005" s="6"/>
      <c r="GUE1005" s="6"/>
      <c r="GUF1005" s="6"/>
      <c r="GUG1005" s="6"/>
      <c r="GUH1005" s="6"/>
      <c r="GUI1005" s="6"/>
      <c r="GUJ1005" s="6"/>
      <c r="GUK1005" s="6"/>
      <c r="GUL1005" s="6"/>
      <c r="GUM1005" s="6"/>
      <c r="GUN1005" s="6"/>
      <c r="GUO1005" s="6"/>
      <c r="GUP1005" s="6"/>
      <c r="GUQ1005" s="6"/>
      <c r="GUR1005" s="6"/>
      <c r="GUS1005" s="6"/>
      <c r="GUT1005" s="6"/>
      <c r="GUU1005" s="6"/>
      <c r="GUV1005" s="6"/>
      <c r="GUW1005" s="6"/>
      <c r="GUX1005" s="6"/>
      <c r="GUY1005" s="6"/>
      <c r="GUZ1005" s="6"/>
      <c r="GVA1005" s="6"/>
      <c r="GVB1005" s="6"/>
      <c r="GVC1005" s="6"/>
      <c r="GVD1005" s="6"/>
      <c r="GVE1005" s="6"/>
      <c r="GVF1005" s="6"/>
      <c r="GVG1005" s="6"/>
      <c r="GVH1005" s="6"/>
      <c r="GVI1005" s="6"/>
      <c r="GVJ1005" s="6"/>
      <c r="GVK1005" s="6"/>
      <c r="GVL1005" s="6"/>
      <c r="GVM1005" s="6"/>
      <c r="GVN1005" s="6"/>
      <c r="GVO1005" s="6"/>
      <c r="GVP1005" s="6"/>
      <c r="GVQ1005" s="6"/>
      <c r="GVR1005" s="6"/>
      <c r="GVS1005" s="6"/>
      <c r="GVT1005" s="6"/>
      <c r="GVU1005" s="6"/>
      <c r="GVV1005" s="6"/>
      <c r="GVW1005" s="6"/>
      <c r="GVX1005" s="6"/>
      <c r="GVY1005" s="6"/>
      <c r="GVZ1005" s="6"/>
      <c r="GWA1005" s="6"/>
      <c r="GWB1005" s="6"/>
      <c r="GWC1005" s="6"/>
      <c r="GWD1005" s="6"/>
      <c r="GWE1005" s="6"/>
      <c r="GWF1005" s="6"/>
      <c r="GWG1005" s="6"/>
      <c r="GWH1005" s="6"/>
      <c r="GWI1005" s="6"/>
      <c r="GWJ1005" s="6"/>
      <c r="GWK1005" s="6"/>
      <c r="GWL1005" s="6"/>
      <c r="GWM1005" s="6"/>
      <c r="GWN1005" s="6"/>
      <c r="GWO1005" s="6"/>
      <c r="GWP1005" s="6"/>
      <c r="GWQ1005" s="6"/>
      <c r="GWR1005" s="6"/>
      <c r="GWS1005" s="6"/>
      <c r="GWT1005" s="6"/>
      <c r="GWU1005" s="6"/>
      <c r="GWV1005" s="6"/>
      <c r="GWW1005" s="6"/>
      <c r="GWX1005" s="6"/>
      <c r="GWY1005" s="6"/>
      <c r="GWZ1005" s="6"/>
      <c r="GXA1005" s="6"/>
      <c r="GXB1005" s="6"/>
      <c r="GXC1005" s="6"/>
      <c r="GXD1005" s="6"/>
      <c r="GXE1005" s="6"/>
      <c r="GXF1005" s="6"/>
      <c r="GXG1005" s="6"/>
      <c r="GXH1005" s="6"/>
      <c r="GXI1005" s="6"/>
      <c r="GXJ1005" s="6"/>
      <c r="GXK1005" s="6"/>
      <c r="GXL1005" s="6"/>
      <c r="GXM1005" s="6"/>
      <c r="GXN1005" s="6"/>
      <c r="GXO1005" s="6"/>
      <c r="GXP1005" s="6"/>
      <c r="GXQ1005" s="6"/>
      <c r="GXR1005" s="6"/>
      <c r="GXS1005" s="6"/>
      <c r="GXT1005" s="6"/>
      <c r="GXU1005" s="6"/>
      <c r="GXV1005" s="6"/>
      <c r="GXW1005" s="6"/>
      <c r="GXX1005" s="6"/>
      <c r="GXY1005" s="6"/>
      <c r="GXZ1005" s="6"/>
      <c r="GYA1005" s="6"/>
      <c r="GYB1005" s="6"/>
      <c r="GYC1005" s="6"/>
      <c r="GYD1005" s="6"/>
      <c r="GYE1005" s="6"/>
      <c r="GYF1005" s="6"/>
      <c r="GYG1005" s="6"/>
      <c r="GYH1005" s="6"/>
      <c r="GYI1005" s="6"/>
      <c r="GYJ1005" s="6"/>
      <c r="GYK1005" s="6"/>
      <c r="GYL1005" s="6"/>
      <c r="GYM1005" s="6"/>
      <c r="GYN1005" s="6"/>
      <c r="GYO1005" s="6"/>
      <c r="GYP1005" s="6"/>
      <c r="GYQ1005" s="6"/>
      <c r="GYR1005" s="6"/>
      <c r="GYS1005" s="6"/>
      <c r="GYT1005" s="6"/>
      <c r="GYU1005" s="6"/>
      <c r="GYV1005" s="6"/>
      <c r="GYW1005" s="6"/>
      <c r="GYX1005" s="6"/>
      <c r="GYY1005" s="6"/>
      <c r="GYZ1005" s="6"/>
      <c r="GZA1005" s="6"/>
      <c r="GZB1005" s="6"/>
      <c r="GZC1005" s="6"/>
      <c r="GZD1005" s="6"/>
      <c r="GZE1005" s="6"/>
      <c r="GZF1005" s="6"/>
      <c r="GZG1005" s="6"/>
      <c r="GZH1005" s="6"/>
      <c r="GZI1005" s="6"/>
      <c r="GZJ1005" s="6"/>
      <c r="GZK1005" s="6"/>
      <c r="GZL1005" s="6"/>
      <c r="GZM1005" s="6"/>
      <c r="GZN1005" s="6"/>
      <c r="GZO1005" s="6"/>
      <c r="GZP1005" s="6"/>
      <c r="GZQ1005" s="6"/>
      <c r="GZR1005" s="6"/>
      <c r="GZS1005" s="6"/>
      <c r="GZT1005" s="6"/>
      <c r="GZU1005" s="6"/>
      <c r="GZV1005" s="6"/>
      <c r="GZW1005" s="6"/>
      <c r="GZX1005" s="6"/>
      <c r="GZY1005" s="6"/>
      <c r="GZZ1005" s="6"/>
      <c r="HAA1005" s="6"/>
      <c r="HAB1005" s="6"/>
      <c r="HAC1005" s="6"/>
      <c r="HAD1005" s="6"/>
      <c r="HAE1005" s="6"/>
      <c r="HAF1005" s="6"/>
      <c r="HAG1005" s="6"/>
      <c r="HAH1005" s="6"/>
      <c r="HAI1005" s="6"/>
      <c r="HAJ1005" s="6"/>
      <c r="HAK1005" s="6"/>
      <c r="HAL1005" s="6"/>
      <c r="HAM1005" s="6"/>
      <c r="HAN1005" s="6"/>
      <c r="HAO1005" s="6"/>
      <c r="HAP1005" s="6"/>
      <c r="HAQ1005" s="6"/>
      <c r="HAR1005" s="6"/>
      <c r="HAS1005" s="6"/>
      <c r="HAT1005" s="6"/>
      <c r="HAU1005" s="6"/>
      <c r="HAV1005" s="6"/>
      <c r="HAW1005" s="6"/>
      <c r="HAX1005" s="6"/>
      <c r="HAY1005" s="6"/>
      <c r="HAZ1005" s="6"/>
      <c r="HBA1005" s="6"/>
      <c r="HBB1005" s="6"/>
      <c r="HBC1005" s="6"/>
      <c r="HBD1005" s="6"/>
      <c r="HBE1005" s="6"/>
      <c r="HBF1005" s="6"/>
      <c r="HBG1005" s="6"/>
      <c r="HBH1005" s="6"/>
      <c r="HBI1005" s="6"/>
      <c r="HBJ1005" s="6"/>
      <c r="HBK1005" s="6"/>
      <c r="HBL1005" s="6"/>
      <c r="HBM1005" s="6"/>
      <c r="HBN1005" s="6"/>
      <c r="HBO1005" s="6"/>
      <c r="HBP1005" s="6"/>
      <c r="HBQ1005" s="6"/>
      <c r="HBR1005" s="6"/>
      <c r="HBS1005" s="6"/>
      <c r="HBT1005" s="6"/>
      <c r="HBU1005" s="6"/>
      <c r="HBV1005" s="6"/>
      <c r="HBW1005" s="6"/>
      <c r="HBX1005" s="6"/>
      <c r="HBY1005" s="6"/>
      <c r="HBZ1005" s="6"/>
      <c r="HCA1005" s="6"/>
      <c r="HCB1005" s="6"/>
      <c r="HCC1005" s="6"/>
      <c r="HCD1005" s="6"/>
      <c r="HCE1005" s="6"/>
      <c r="HCF1005" s="6"/>
      <c r="HCG1005" s="6"/>
      <c r="HCH1005" s="6"/>
      <c r="HCI1005" s="6"/>
      <c r="HCJ1005" s="6"/>
      <c r="HCK1005" s="6"/>
      <c r="HCL1005" s="6"/>
      <c r="HCM1005" s="6"/>
      <c r="HCN1005" s="6"/>
      <c r="HCO1005" s="6"/>
      <c r="HCP1005" s="6"/>
      <c r="HCQ1005" s="6"/>
      <c r="HCR1005" s="6"/>
      <c r="HCS1005" s="6"/>
      <c r="HCT1005" s="6"/>
      <c r="HCU1005" s="6"/>
      <c r="HCV1005" s="6"/>
      <c r="HCW1005" s="6"/>
      <c r="HCX1005" s="6"/>
      <c r="HCY1005" s="6"/>
      <c r="HCZ1005" s="6"/>
      <c r="HDA1005" s="6"/>
      <c r="HDB1005" s="6"/>
      <c r="HDC1005" s="6"/>
      <c r="HDD1005" s="6"/>
      <c r="HDE1005" s="6"/>
      <c r="HDF1005" s="6"/>
      <c r="HDG1005" s="6"/>
      <c r="HDH1005" s="6"/>
      <c r="HDI1005" s="6"/>
      <c r="HDJ1005" s="6"/>
      <c r="HDK1005" s="6"/>
      <c r="HDL1005" s="6"/>
      <c r="HDM1005" s="6"/>
      <c r="HDN1005" s="6"/>
      <c r="HDO1005" s="6"/>
      <c r="HDP1005" s="6"/>
      <c r="HDQ1005" s="6"/>
      <c r="HDR1005" s="6"/>
      <c r="HDS1005" s="6"/>
      <c r="HDT1005" s="6"/>
      <c r="HDU1005" s="6"/>
      <c r="HDV1005" s="6"/>
      <c r="HDW1005" s="6"/>
      <c r="HDX1005" s="6"/>
      <c r="HDY1005" s="6"/>
      <c r="HDZ1005" s="6"/>
      <c r="HEA1005" s="6"/>
      <c r="HEB1005" s="6"/>
      <c r="HEC1005" s="6"/>
      <c r="HED1005" s="6"/>
      <c r="HEE1005" s="6"/>
      <c r="HEF1005" s="6"/>
      <c r="HEG1005" s="6"/>
      <c r="HEH1005" s="6"/>
      <c r="HEI1005" s="6"/>
      <c r="HEJ1005" s="6"/>
      <c r="HEK1005" s="6"/>
      <c r="HEL1005" s="6"/>
      <c r="HEM1005" s="6"/>
      <c r="HEN1005" s="6"/>
      <c r="HEO1005" s="6"/>
      <c r="HEP1005" s="6"/>
      <c r="HEQ1005" s="6"/>
      <c r="HER1005" s="6"/>
      <c r="HES1005" s="6"/>
      <c r="HET1005" s="6"/>
      <c r="HEU1005" s="6"/>
      <c r="HEV1005" s="6"/>
      <c r="HEW1005" s="6"/>
      <c r="HEX1005" s="6"/>
      <c r="HEY1005" s="6"/>
      <c r="HEZ1005" s="6"/>
      <c r="HFA1005" s="6"/>
      <c r="HFB1005" s="6"/>
      <c r="HFC1005" s="6"/>
      <c r="HFD1005" s="6"/>
      <c r="HFE1005" s="6"/>
      <c r="HFF1005" s="6"/>
      <c r="HFG1005" s="6"/>
      <c r="HFH1005" s="6"/>
      <c r="HFI1005" s="6"/>
      <c r="HFJ1005" s="6"/>
      <c r="HFK1005" s="6"/>
      <c r="HFL1005" s="6"/>
      <c r="HFM1005" s="6"/>
      <c r="HFN1005" s="6"/>
      <c r="HFO1005" s="6"/>
      <c r="HFP1005" s="6"/>
      <c r="HFQ1005" s="6"/>
      <c r="HFR1005" s="6"/>
      <c r="HFS1005" s="6"/>
      <c r="HFT1005" s="6"/>
      <c r="HFU1005" s="6"/>
      <c r="HFV1005" s="6"/>
      <c r="HFW1005" s="6"/>
      <c r="HFX1005" s="6"/>
      <c r="HFY1005" s="6"/>
      <c r="HFZ1005" s="6"/>
      <c r="HGA1005" s="6"/>
      <c r="HGB1005" s="6"/>
      <c r="HGC1005" s="6"/>
      <c r="HGD1005" s="6"/>
      <c r="HGE1005" s="6"/>
      <c r="HGF1005" s="6"/>
      <c r="HGG1005" s="6"/>
      <c r="HGH1005" s="6"/>
      <c r="HGI1005" s="6"/>
      <c r="HGJ1005" s="6"/>
      <c r="HGK1005" s="6"/>
      <c r="HGL1005" s="6"/>
      <c r="HGM1005" s="6"/>
      <c r="HGN1005" s="6"/>
      <c r="HGO1005" s="6"/>
      <c r="HGP1005" s="6"/>
      <c r="HGQ1005" s="6"/>
      <c r="HGR1005" s="6"/>
      <c r="HGS1005" s="6"/>
      <c r="HGT1005" s="6"/>
      <c r="HGU1005" s="6"/>
      <c r="HGV1005" s="6"/>
      <c r="HGW1005" s="6"/>
      <c r="HGX1005" s="6"/>
      <c r="HGY1005" s="6"/>
      <c r="HGZ1005" s="6"/>
      <c r="HHA1005" s="6"/>
      <c r="HHB1005" s="6"/>
      <c r="HHC1005" s="6"/>
      <c r="HHD1005" s="6"/>
      <c r="HHE1005" s="6"/>
      <c r="HHF1005" s="6"/>
      <c r="HHG1005" s="6"/>
      <c r="HHH1005" s="6"/>
      <c r="HHI1005" s="6"/>
      <c r="HHJ1005" s="6"/>
      <c r="HHK1005" s="6"/>
      <c r="HHL1005" s="6"/>
      <c r="HHM1005" s="6"/>
      <c r="HHN1005" s="6"/>
      <c r="HHO1005" s="6"/>
      <c r="HHP1005" s="6"/>
      <c r="HHQ1005" s="6"/>
      <c r="HHR1005" s="6"/>
      <c r="HHS1005" s="6"/>
      <c r="HHT1005" s="6"/>
      <c r="HHU1005" s="6"/>
      <c r="HHV1005" s="6"/>
      <c r="HHW1005" s="6"/>
      <c r="HHX1005" s="6"/>
      <c r="HHY1005" s="6"/>
      <c r="HHZ1005" s="6"/>
      <c r="HIA1005" s="6"/>
      <c r="HIB1005" s="6"/>
      <c r="HIC1005" s="6"/>
      <c r="HID1005" s="6"/>
      <c r="HIE1005" s="6"/>
      <c r="HIF1005" s="6"/>
      <c r="HIG1005" s="6"/>
      <c r="HIH1005" s="6"/>
      <c r="HII1005" s="6"/>
      <c r="HIJ1005" s="6"/>
      <c r="HIK1005" s="6"/>
      <c r="HIL1005" s="6"/>
      <c r="HIM1005" s="6"/>
      <c r="HIN1005" s="6"/>
      <c r="HIO1005" s="6"/>
      <c r="HIP1005" s="6"/>
      <c r="HIQ1005" s="6"/>
      <c r="HIR1005" s="6"/>
      <c r="HIS1005" s="6"/>
      <c r="HIT1005" s="6"/>
      <c r="HIU1005" s="6"/>
      <c r="HIV1005" s="6"/>
      <c r="HIW1005" s="6"/>
      <c r="HIX1005" s="6"/>
      <c r="HIY1005" s="6"/>
      <c r="HIZ1005" s="6"/>
      <c r="HJA1005" s="6"/>
      <c r="HJB1005" s="6"/>
      <c r="HJC1005" s="6"/>
      <c r="HJD1005" s="6"/>
      <c r="HJE1005" s="6"/>
      <c r="HJF1005" s="6"/>
      <c r="HJG1005" s="6"/>
      <c r="HJH1005" s="6"/>
      <c r="HJI1005" s="6"/>
      <c r="HJJ1005" s="6"/>
      <c r="HJK1005" s="6"/>
      <c r="HJL1005" s="6"/>
      <c r="HJM1005" s="6"/>
      <c r="HJN1005" s="6"/>
      <c r="HJO1005" s="6"/>
      <c r="HJP1005" s="6"/>
      <c r="HJQ1005" s="6"/>
      <c r="HJR1005" s="6"/>
      <c r="HJS1005" s="6"/>
      <c r="HJT1005" s="6"/>
      <c r="HJU1005" s="6"/>
      <c r="HJV1005" s="6"/>
      <c r="HJW1005" s="6"/>
      <c r="HJX1005" s="6"/>
      <c r="HJY1005" s="6"/>
      <c r="HJZ1005" s="6"/>
      <c r="HKA1005" s="6"/>
      <c r="HKB1005" s="6"/>
      <c r="HKC1005" s="6"/>
      <c r="HKD1005" s="6"/>
      <c r="HKE1005" s="6"/>
      <c r="HKF1005" s="6"/>
      <c r="HKG1005" s="6"/>
      <c r="HKH1005" s="6"/>
      <c r="HKI1005" s="6"/>
      <c r="HKJ1005" s="6"/>
      <c r="HKK1005" s="6"/>
      <c r="HKL1005" s="6"/>
      <c r="HKM1005" s="6"/>
      <c r="HKN1005" s="6"/>
      <c r="HKO1005" s="6"/>
      <c r="HKP1005" s="6"/>
      <c r="HKQ1005" s="6"/>
      <c r="HKR1005" s="6"/>
      <c r="HKS1005" s="6"/>
      <c r="HKT1005" s="6"/>
      <c r="HKU1005" s="6"/>
      <c r="HKV1005" s="6"/>
      <c r="HKW1005" s="6"/>
      <c r="HKX1005" s="6"/>
      <c r="HKY1005" s="6"/>
      <c r="HKZ1005" s="6"/>
      <c r="HLA1005" s="6"/>
      <c r="HLB1005" s="6"/>
      <c r="HLC1005" s="6"/>
      <c r="HLD1005" s="6"/>
      <c r="HLE1005" s="6"/>
      <c r="HLF1005" s="6"/>
      <c r="HLG1005" s="6"/>
      <c r="HLH1005" s="6"/>
      <c r="HLI1005" s="6"/>
      <c r="HLJ1005" s="6"/>
      <c r="HLK1005" s="6"/>
      <c r="HLL1005" s="6"/>
      <c r="HLM1005" s="6"/>
      <c r="HLN1005" s="6"/>
      <c r="HLO1005" s="6"/>
      <c r="HLP1005" s="6"/>
      <c r="HLQ1005" s="6"/>
      <c r="HLR1005" s="6"/>
      <c r="HLS1005" s="6"/>
      <c r="HLT1005" s="6"/>
      <c r="HLU1005" s="6"/>
      <c r="HLV1005" s="6"/>
      <c r="HLW1005" s="6"/>
      <c r="HLX1005" s="6"/>
      <c r="HLY1005" s="6"/>
      <c r="HLZ1005" s="6"/>
      <c r="HMA1005" s="6"/>
      <c r="HMB1005" s="6"/>
      <c r="HMC1005" s="6"/>
      <c r="HMD1005" s="6"/>
      <c r="HME1005" s="6"/>
      <c r="HMF1005" s="6"/>
      <c r="HMG1005" s="6"/>
      <c r="HMH1005" s="6"/>
      <c r="HMI1005" s="6"/>
      <c r="HMJ1005" s="6"/>
      <c r="HMK1005" s="6"/>
      <c r="HML1005" s="6"/>
      <c r="HMM1005" s="6"/>
      <c r="HMN1005" s="6"/>
      <c r="HMO1005" s="6"/>
      <c r="HMP1005" s="6"/>
      <c r="HMQ1005" s="6"/>
      <c r="HMR1005" s="6"/>
      <c r="HMS1005" s="6"/>
      <c r="HMT1005" s="6"/>
      <c r="HMU1005" s="6"/>
      <c r="HMV1005" s="6"/>
      <c r="HMW1005" s="6"/>
      <c r="HMX1005" s="6"/>
      <c r="HMY1005" s="6"/>
      <c r="HMZ1005" s="6"/>
      <c r="HNA1005" s="6"/>
      <c r="HNB1005" s="6"/>
      <c r="HNC1005" s="6"/>
      <c r="HND1005" s="6"/>
      <c r="HNE1005" s="6"/>
      <c r="HNF1005" s="6"/>
      <c r="HNG1005" s="6"/>
      <c r="HNH1005" s="6"/>
      <c r="HNI1005" s="6"/>
      <c r="HNJ1005" s="6"/>
      <c r="HNK1005" s="6"/>
      <c r="HNL1005" s="6"/>
      <c r="HNM1005" s="6"/>
      <c r="HNN1005" s="6"/>
      <c r="HNO1005" s="6"/>
      <c r="HNP1005" s="6"/>
      <c r="HNQ1005" s="6"/>
      <c r="HNR1005" s="6"/>
      <c r="HNS1005" s="6"/>
      <c r="HNT1005" s="6"/>
      <c r="HNU1005" s="6"/>
      <c r="HNV1005" s="6"/>
      <c r="HNW1005" s="6"/>
      <c r="HNX1005" s="6"/>
      <c r="HNY1005" s="6"/>
      <c r="HNZ1005" s="6"/>
      <c r="HOA1005" s="6"/>
      <c r="HOB1005" s="6"/>
      <c r="HOC1005" s="6"/>
      <c r="HOD1005" s="6"/>
      <c r="HOE1005" s="6"/>
      <c r="HOF1005" s="6"/>
      <c r="HOG1005" s="6"/>
      <c r="HOH1005" s="6"/>
      <c r="HOI1005" s="6"/>
      <c r="HOJ1005" s="6"/>
      <c r="HOK1005" s="6"/>
      <c r="HOL1005" s="6"/>
      <c r="HOM1005" s="6"/>
      <c r="HON1005" s="6"/>
      <c r="HOO1005" s="6"/>
      <c r="HOP1005" s="6"/>
      <c r="HOQ1005" s="6"/>
      <c r="HOR1005" s="6"/>
      <c r="HOS1005" s="6"/>
      <c r="HOT1005" s="6"/>
      <c r="HOU1005" s="6"/>
      <c r="HOV1005" s="6"/>
      <c r="HOW1005" s="6"/>
      <c r="HOX1005" s="6"/>
      <c r="HOY1005" s="6"/>
      <c r="HOZ1005" s="6"/>
      <c r="HPA1005" s="6"/>
      <c r="HPB1005" s="6"/>
      <c r="HPC1005" s="6"/>
      <c r="HPD1005" s="6"/>
      <c r="HPE1005" s="6"/>
      <c r="HPF1005" s="6"/>
      <c r="HPG1005" s="6"/>
      <c r="HPH1005" s="6"/>
      <c r="HPI1005" s="6"/>
      <c r="HPJ1005" s="6"/>
      <c r="HPK1005" s="6"/>
      <c r="HPL1005" s="6"/>
      <c r="HPM1005" s="6"/>
      <c r="HPN1005" s="6"/>
      <c r="HPO1005" s="6"/>
      <c r="HPP1005" s="6"/>
      <c r="HPQ1005" s="6"/>
      <c r="HPR1005" s="6"/>
      <c r="HPS1005" s="6"/>
      <c r="HPT1005" s="6"/>
      <c r="HPU1005" s="6"/>
      <c r="HPV1005" s="6"/>
      <c r="HPW1005" s="6"/>
      <c r="HPX1005" s="6"/>
      <c r="HPY1005" s="6"/>
      <c r="HPZ1005" s="6"/>
      <c r="HQA1005" s="6"/>
      <c r="HQB1005" s="6"/>
      <c r="HQC1005" s="6"/>
      <c r="HQD1005" s="6"/>
      <c r="HQE1005" s="6"/>
      <c r="HQF1005" s="6"/>
      <c r="HQG1005" s="6"/>
      <c r="HQH1005" s="6"/>
      <c r="HQI1005" s="6"/>
      <c r="HQJ1005" s="6"/>
      <c r="HQK1005" s="6"/>
      <c r="HQL1005" s="6"/>
      <c r="HQM1005" s="6"/>
      <c r="HQN1005" s="6"/>
      <c r="HQO1005" s="6"/>
      <c r="HQP1005" s="6"/>
      <c r="HQQ1005" s="6"/>
      <c r="HQR1005" s="6"/>
      <c r="HQS1005" s="6"/>
      <c r="HQT1005" s="6"/>
      <c r="HQU1005" s="6"/>
      <c r="HQV1005" s="6"/>
      <c r="HQW1005" s="6"/>
      <c r="HQX1005" s="6"/>
      <c r="HQY1005" s="6"/>
      <c r="HQZ1005" s="6"/>
      <c r="HRA1005" s="6"/>
      <c r="HRB1005" s="6"/>
      <c r="HRC1005" s="6"/>
      <c r="HRD1005" s="6"/>
      <c r="HRE1005" s="6"/>
      <c r="HRF1005" s="6"/>
      <c r="HRG1005" s="6"/>
      <c r="HRH1005" s="6"/>
      <c r="HRI1005" s="6"/>
      <c r="HRJ1005" s="6"/>
      <c r="HRK1005" s="6"/>
      <c r="HRL1005" s="6"/>
      <c r="HRM1005" s="6"/>
      <c r="HRN1005" s="6"/>
      <c r="HRO1005" s="6"/>
      <c r="HRP1005" s="6"/>
      <c r="HRQ1005" s="6"/>
      <c r="HRR1005" s="6"/>
      <c r="HRS1005" s="6"/>
      <c r="HRT1005" s="6"/>
      <c r="HRU1005" s="6"/>
      <c r="HRV1005" s="6"/>
      <c r="HRW1005" s="6"/>
      <c r="HRX1005" s="6"/>
      <c r="HRY1005" s="6"/>
      <c r="HRZ1005" s="6"/>
      <c r="HSA1005" s="6"/>
      <c r="HSB1005" s="6"/>
      <c r="HSC1005" s="6"/>
      <c r="HSD1005" s="6"/>
      <c r="HSE1005" s="6"/>
      <c r="HSF1005" s="6"/>
      <c r="HSG1005" s="6"/>
      <c r="HSH1005" s="6"/>
      <c r="HSI1005" s="6"/>
      <c r="HSJ1005" s="6"/>
      <c r="HSK1005" s="6"/>
      <c r="HSL1005" s="6"/>
      <c r="HSM1005" s="6"/>
      <c r="HSN1005" s="6"/>
      <c r="HSO1005" s="6"/>
      <c r="HSP1005" s="6"/>
      <c r="HSQ1005" s="6"/>
      <c r="HSR1005" s="6"/>
      <c r="HSS1005" s="6"/>
      <c r="HST1005" s="6"/>
      <c r="HSU1005" s="6"/>
      <c r="HSV1005" s="6"/>
      <c r="HSW1005" s="6"/>
      <c r="HSX1005" s="6"/>
      <c r="HSY1005" s="6"/>
      <c r="HSZ1005" s="6"/>
      <c r="HTA1005" s="6"/>
      <c r="HTB1005" s="6"/>
      <c r="HTC1005" s="6"/>
      <c r="HTD1005" s="6"/>
      <c r="HTE1005" s="6"/>
      <c r="HTF1005" s="6"/>
      <c r="HTG1005" s="6"/>
      <c r="HTH1005" s="6"/>
      <c r="HTI1005" s="6"/>
      <c r="HTJ1005" s="6"/>
      <c r="HTK1005" s="6"/>
      <c r="HTL1005" s="6"/>
      <c r="HTM1005" s="6"/>
      <c r="HTN1005" s="6"/>
      <c r="HTO1005" s="6"/>
      <c r="HTP1005" s="6"/>
      <c r="HTQ1005" s="6"/>
      <c r="HTR1005" s="6"/>
      <c r="HTS1005" s="6"/>
      <c r="HTT1005" s="6"/>
      <c r="HTU1005" s="6"/>
      <c r="HTV1005" s="6"/>
      <c r="HTW1005" s="6"/>
      <c r="HTX1005" s="6"/>
      <c r="HTY1005" s="6"/>
      <c r="HTZ1005" s="6"/>
      <c r="HUA1005" s="6"/>
      <c r="HUB1005" s="6"/>
      <c r="HUC1005" s="6"/>
      <c r="HUD1005" s="6"/>
      <c r="HUE1005" s="6"/>
      <c r="HUF1005" s="6"/>
      <c r="HUG1005" s="6"/>
      <c r="HUH1005" s="6"/>
      <c r="HUI1005" s="6"/>
      <c r="HUJ1005" s="6"/>
      <c r="HUK1005" s="6"/>
      <c r="HUL1005" s="6"/>
      <c r="HUM1005" s="6"/>
      <c r="HUN1005" s="6"/>
      <c r="HUO1005" s="6"/>
      <c r="HUP1005" s="6"/>
      <c r="HUQ1005" s="6"/>
      <c r="HUR1005" s="6"/>
      <c r="HUS1005" s="6"/>
      <c r="HUT1005" s="6"/>
      <c r="HUU1005" s="6"/>
      <c r="HUV1005" s="6"/>
      <c r="HUW1005" s="6"/>
      <c r="HUX1005" s="6"/>
      <c r="HUY1005" s="6"/>
      <c r="HUZ1005" s="6"/>
      <c r="HVA1005" s="6"/>
      <c r="HVB1005" s="6"/>
      <c r="HVC1005" s="6"/>
      <c r="HVD1005" s="6"/>
      <c r="HVE1005" s="6"/>
      <c r="HVF1005" s="6"/>
      <c r="HVG1005" s="6"/>
      <c r="HVH1005" s="6"/>
      <c r="HVI1005" s="6"/>
      <c r="HVJ1005" s="6"/>
      <c r="HVK1005" s="6"/>
      <c r="HVL1005" s="6"/>
      <c r="HVM1005" s="6"/>
      <c r="HVN1005" s="6"/>
      <c r="HVO1005" s="6"/>
      <c r="HVP1005" s="6"/>
      <c r="HVQ1005" s="6"/>
      <c r="HVR1005" s="6"/>
      <c r="HVS1005" s="6"/>
      <c r="HVT1005" s="6"/>
      <c r="HVU1005" s="6"/>
      <c r="HVV1005" s="6"/>
      <c r="HVW1005" s="6"/>
      <c r="HVX1005" s="6"/>
      <c r="HVY1005" s="6"/>
      <c r="HVZ1005" s="6"/>
      <c r="HWA1005" s="6"/>
      <c r="HWB1005" s="6"/>
      <c r="HWC1005" s="6"/>
      <c r="HWD1005" s="6"/>
      <c r="HWE1005" s="6"/>
      <c r="HWF1005" s="6"/>
      <c r="HWG1005" s="6"/>
      <c r="HWH1005" s="6"/>
      <c r="HWI1005" s="6"/>
      <c r="HWJ1005" s="6"/>
      <c r="HWK1005" s="6"/>
      <c r="HWL1005" s="6"/>
      <c r="HWM1005" s="6"/>
      <c r="HWN1005" s="6"/>
      <c r="HWO1005" s="6"/>
      <c r="HWP1005" s="6"/>
      <c r="HWQ1005" s="6"/>
      <c r="HWR1005" s="6"/>
      <c r="HWS1005" s="6"/>
      <c r="HWT1005" s="6"/>
      <c r="HWU1005" s="6"/>
      <c r="HWV1005" s="6"/>
      <c r="HWW1005" s="6"/>
      <c r="HWX1005" s="6"/>
      <c r="HWY1005" s="6"/>
      <c r="HWZ1005" s="6"/>
      <c r="HXA1005" s="6"/>
      <c r="HXB1005" s="6"/>
      <c r="HXC1005" s="6"/>
      <c r="HXD1005" s="6"/>
      <c r="HXE1005" s="6"/>
      <c r="HXF1005" s="6"/>
      <c r="HXG1005" s="6"/>
      <c r="HXH1005" s="6"/>
      <c r="HXI1005" s="6"/>
      <c r="HXJ1005" s="6"/>
      <c r="HXK1005" s="6"/>
      <c r="HXL1005" s="6"/>
      <c r="HXM1005" s="6"/>
      <c r="HXN1005" s="6"/>
      <c r="HXO1005" s="6"/>
      <c r="HXP1005" s="6"/>
      <c r="HXQ1005" s="6"/>
      <c r="HXR1005" s="6"/>
      <c r="HXS1005" s="6"/>
      <c r="HXT1005" s="6"/>
      <c r="HXU1005" s="6"/>
      <c r="HXV1005" s="6"/>
      <c r="HXW1005" s="6"/>
      <c r="HXX1005" s="6"/>
      <c r="HXY1005" s="6"/>
      <c r="HXZ1005" s="6"/>
      <c r="HYA1005" s="6"/>
      <c r="HYB1005" s="6"/>
      <c r="HYC1005" s="6"/>
      <c r="HYD1005" s="6"/>
      <c r="HYE1005" s="6"/>
      <c r="HYF1005" s="6"/>
      <c r="HYG1005" s="6"/>
      <c r="HYH1005" s="6"/>
      <c r="HYI1005" s="6"/>
      <c r="HYJ1005" s="6"/>
      <c r="HYK1005" s="6"/>
      <c r="HYL1005" s="6"/>
      <c r="HYM1005" s="6"/>
      <c r="HYN1005" s="6"/>
      <c r="HYO1005" s="6"/>
      <c r="HYP1005" s="6"/>
      <c r="HYQ1005" s="6"/>
      <c r="HYR1005" s="6"/>
      <c r="HYS1005" s="6"/>
      <c r="HYT1005" s="6"/>
      <c r="HYU1005" s="6"/>
      <c r="HYV1005" s="6"/>
      <c r="HYW1005" s="6"/>
      <c r="HYX1005" s="6"/>
      <c r="HYY1005" s="6"/>
      <c r="HYZ1005" s="6"/>
      <c r="HZA1005" s="6"/>
      <c r="HZB1005" s="6"/>
      <c r="HZC1005" s="6"/>
      <c r="HZD1005" s="6"/>
      <c r="HZE1005" s="6"/>
      <c r="HZF1005" s="6"/>
      <c r="HZG1005" s="6"/>
      <c r="HZH1005" s="6"/>
      <c r="HZI1005" s="6"/>
      <c r="HZJ1005" s="6"/>
      <c r="HZK1005" s="6"/>
      <c r="HZL1005" s="6"/>
      <c r="HZM1005" s="6"/>
      <c r="HZN1005" s="6"/>
      <c r="HZO1005" s="6"/>
      <c r="HZP1005" s="6"/>
      <c r="HZQ1005" s="6"/>
      <c r="HZR1005" s="6"/>
      <c r="HZS1005" s="6"/>
      <c r="HZT1005" s="6"/>
      <c r="HZU1005" s="6"/>
      <c r="HZV1005" s="6"/>
      <c r="HZW1005" s="6"/>
      <c r="HZX1005" s="6"/>
      <c r="HZY1005" s="6"/>
      <c r="HZZ1005" s="6"/>
      <c r="IAA1005" s="6"/>
      <c r="IAB1005" s="6"/>
      <c r="IAC1005" s="6"/>
      <c r="IAD1005" s="6"/>
      <c r="IAE1005" s="6"/>
      <c r="IAF1005" s="6"/>
      <c r="IAG1005" s="6"/>
      <c r="IAH1005" s="6"/>
      <c r="IAI1005" s="6"/>
      <c r="IAJ1005" s="6"/>
      <c r="IAK1005" s="6"/>
      <c r="IAL1005" s="6"/>
      <c r="IAM1005" s="6"/>
      <c r="IAN1005" s="6"/>
      <c r="IAO1005" s="6"/>
      <c r="IAP1005" s="6"/>
      <c r="IAQ1005" s="6"/>
      <c r="IAR1005" s="6"/>
      <c r="IAS1005" s="6"/>
      <c r="IAT1005" s="6"/>
      <c r="IAU1005" s="6"/>
      <c r="IAV1005" s="6"/>
      <c r="IAW1005" s="6"/>
      <c r="IAX1005" s="6"/>
      <c r="IAY1005" s="6"/>
      <c r="IAZ1005" s="6"/>
      <c r="IBA1005" s="6"/>
      <c r="IBB1005" s="6"/>
      <c r="IBC1005" s="6"/>
      <c r="IBD1005" s="6"/>
      <c r="IBE1005" s="6"/>
      <c r="IBF1005" s="6"/>
      <c r="IBG1005" s="6"/>
      <c r="IBH1005" s="6"/>
      <c r="IBI1005" s="6"/>
      <c r="IBJ1005" s="6"/>
      <c r="IBK1005" s="6"/>
      <c r="IBL1005" s="6"/>
      <c r="IBM1005" s="6"/>
      <c r="IBN1005" s="6"/>
      <c r="IBO1005" s="6"/>
      <c r="IBP1005" s="6"/>
      <c r="IBQ1005" s="6"/>
      <c r="IBR1005" s="6"/>
      <c r="IBS1005" s="6"/>
      <c r="IBT1005" s="6"/>
      <c r="IBU1005" s="6"/>
      <c r="IBV1005" s="6"/>
      <c r="IBW1005" s="6"/>
      <c r="IBX1005" s="6"/>
      <c r="IBY1005" s="6"/>
      <c r="IBZ1005" s="6"/>
      <c r="ICA1005" s="6"/>
      <c r="ICB1005" s="6"/>
      <c r="ICC1005" s="6"/>
      <c r="ICD1005" s="6"/>
      <c r="ICE1005" s="6"/>
      <c r="ICF1005" s="6"/>
      <c r="ICG1005" s="6"/>
      <c r="ICH1005" s="6"/>
      <c r="ICI1005" s="6"/>
      <c r="ICJ1005" s="6"/>
      <c r="ICK1005" s="6"/>
      <c r="ICL1005" s="6"/>
      <c r="ICM1005" s="6"/>
      <c r="ICN1005" s="6"/>
      <c r="ICO1005" s="6"/>
      <c r="ICP1005" s="6"/>
      <c r="ICQ1005" s="6"/>
      <c r="ICR1005" s="6"/>
      <c r="ICS1005" s="6"/>
      <c r="ICT1005" s="6"/>
      <c r="ICU1005" s="6"/>
      <c r="ICV1005" s="6"/>
      <c r="ICW1005" s="6"/>
      <c r="ICX1005" s="6"/>
      <c r="ICY1005" s="6"/>
      <c r="ICZ1005" s="6"/>
      <c r="IDA1005" s="6"/>
      <c r="IDB1005" s="6"/>
      <c r="IDC1005" s="6"/>
      <c r="IDD1005" s="6"/>
      <c r="IDE1005" s="6"/>
      <c r="IDF1005" s="6"/>
      <c r="IDG1005" s="6"/>
      <c r="IDH1005" s="6"/>
      <c r="IDI1005" s="6"/>
      <c r="IDJ1005" s="6"/>
      <c r="IDK1005" s="6"/>
      <c r="IDL1005" s="6"/>
      <c r="IDM1005" s="6"/>
      <c r="IDN1005" s="6"/>
      <c r="IDO1005" s="6"/>
      <c r="IDP1005" s="6"/>
      <c r="IDQ1005" s="6"/>
      <c r="IDR1005" s="6"/>
      <c r="IDS1005" s="6"/>
      <c r="IDT1005" s="6"/>
      <c r="IDU1005" s="6"/>
      <c r="IDV1005" s="6"/>
      <c r="IDW1005" s="6"/>
      <c r="IDX1005" s="6"/>
      <c r="IDY1005" s="6"/>
      <c r="IDZ1005" s="6"/>
      <c r="IEA1005" s="6"/>
      <c r="IEB1005" s="6"/>
      <c r="IEC1005" s="6"/>
      <c r="IED1005" s="6"/>
      <c r="IEE1005" s="6"/>
      <c r="IEF1005" s="6"/>
      <c r="IEG1005" s="6"/>
      <c r="IEH1005" s="6"/>
      <c r="IEI1005" s="6"/>
      <c r="IEJ1005" s="6"/>
      <c r="IEK1005" s="6"/>
      <c r="IEL1005" s="6"/>
      <c r="IEM1005" s="6"/>
      <c r="IEN1005" s="6"/>
      <c r="IEO1005" s="6"/>
      <c r="IEP1005" s="6"/>
      <c r="IEQ1005" s="6"/>
      <c r="IER1005" s="6"/>
      <c r="IES1005" s="6"/>
      <c r="IET1005" s="6"/>
      <c r="IEU1005" s="6"/>
      <c r="IEV1005" s="6"/>
      <c r="IEW1005" s="6"/>
      <c r="IEX1005" s="6"/>
      <c r="IEY1005" s="6"/>
      <c r="IEZ1005" s="6"/>
      <c r="IFA1005" s="6"/>
      <c r="IFB1005" s="6"/>
      <c r="IFC1005" s="6"/>
      <c r="IFD1005" s="6"/>
      <c r="IFE1005" s="6"/>
      <c r="IFF1005" s="6"/>
      <c r="IFG1005" s="6"/>
      <c r="IFH1005" s="6"/>
      <c r="IFI1005" s="6"/>
      <c r="IFJ1005" s="6"/>
      <c r="IFK1005" s="6"/>
      <c r="IFL1005" s="6"/>
      <c r="IFM1005" s="6"/>
      <c r="IFN1005" s="6"/>
      <c r="IFO1005" s="6"/>
      <c r="IFP1005" s="6"/>
      <c r="IFQ1005" s="6"/>
      <c r="IFR1005" s="6"/>
      <c r="IFS1005" s="6"/>
      <c r="IFT1005" s="6"/>
      <c r="IFU1005" s="6"/>
      <c r="IFV1005" s="6"/>
      <c r="IFW1005" s="6"/>
      <c r="IFX1005" s="6"/>
      <c r="IFY1005" s="6"/>
      <c r="IFZ1005" s="6"/>
      <c r="IGA1005" s="6"/>
      <c r="IGB1005" s="6"/>
      <c r="IGC1005" s="6"/>
      <c r="IGD1005" s="6"/>
      <c r="IGE1005" s="6"/>
      <c r="IGF1005" s="6"/>
      <c r="IGG1005" s="6"/>
      <c r="IGH1005" s="6"/>
      <c r="IGI1005" s="6"/>
      <c r="IGJ1005" s="6"/>
      <c r="IGK1005" s="6"/>
      <c r="IGL1005" s="6"/>
      <c r="IGM1005" s="6"/>
      <c r="IGN1005" s="6"/>
      <c r="IGO1005" s="6"/>
      <c r="IGP1005" s="6"/>
      <c r="IGQ1005" s="6"/>
      <c r="IGR1005" s="6"/>
      <c r="IGS1005" s="6"/>
      <c r="IGT1005" s="6"/>
      <c r="IGU1005" s="6"/>
      <c r="IGV1005" s="6"/>
      <c r="IGW1005" s="6"/>
      <c r="IGX1005" s="6"/>
      <c r="IGY1005" s="6"/>
      <c r="IGZ1005" s="6"/>
      <c r="IHA1005" s="6"/>
      <c r="IHB1005" s="6"/>
      <c r="IHC1005" s="6"/>
      <c r="IHD1005" s="6"/>
      <c r="IHE1005" s="6"/>
      <c r="IHF1005" s="6"/>
      <c r="IHG1005" s="6"/>
      <c r="IHH1005" s="6"/>
      <c r="IHI1005" s="6"/>
      <c r="IHJ1005" s="6"/>
      <c r="IHK1005" s="6"/>
      <c r="IHL1005" s="6"/>
      <c r="IHM1005" s="6"/>
      <c r="IHN1005" s="6"/>
      <c r="IHO1005" s="6"/>
      <c r="IHP1005" s="6"/>
      <c r="IHQ1005" s="6"/>
      <c r="IHR1005" s="6"/>
      <c r="IHS1005" s="6"/>
      <c r="IHT1005" s="6"/>
      <c r="IHU1005" s="6"/>
      <c r="IHV1005" s="6"/>
      <c r="IHW1005" s="6"/>
      <c r="IHX1005" s="6"/>
      <c r="IHY1005" s="6"/>
      <c r="IHZ1005" s="6"/>
      <c r="IIA1005" s="6"/>
      <c r="IIB1005" s="6"/>
      <c r="IIC1005" s="6"/>
      <c r="IID1005" s="6"/>
      <c r="IIE1005" s="6"/>
      <c r="IIF1005" s="6"/>
      <c r="IIG1005" s="6"/>
      <c r="IIH1005" s="6"/>
      <c r="III1005" s="6"/>
      <c r="IIJ1005" s="6"/>
      <c r="IIK1005" s="6"/>
      <c r="IIL1005" s="6"/>
      <c r="IIM1005" s="6"/>
      <c r="IIN1005" s="6"/>
      <c r="IIO1005" s="6"/>
      <c r="IIP1005" s="6"/>
      <c r="IIQ1005" s="6"/>
      <c r="IIR1005" s="6"/>
      <c r="IIS1005" s="6"/>
      <c r="IIT1005" s="6"/>
      <c r="IIU1005" s="6"/>
      <c r="IIV1005" s="6"/>
      <c r="IIW1005" s="6"/>
      <c r="IIX1005" s="6"/>
      <c r="IIY1005" s="6"/>
      <c r="IIZ1005" s="6"/>
      <c r="IJA1005" s="6"/>
      <c r="IJB1005" s="6"/>
      <c r="IJC1005" s="6"/>
      <c r="IJD1005" s="6"/>
      <c r="IJE1005" s="6"/>
      <c r="IJF1005" s="6"/>
      <c r="IJG1005" s="6"/>
      <c r="IJH1005" s="6"/>
      <c r="IJI1005" s="6"/>
      <c r="IJJ1005" s="6"/>
      <c r="IJK1005" s="6"/>
      <c r="IJL1005" s="6"/>
      <c r="IJM1005" s="6"/>
      <c r="IJN1005" s="6"/>
      <c r="IJO1005" s="6"/>
      <c r="IJP1005" s="6"/>
      <c r="IJQ1005" s="6"/>
      <c r="IJR1005" s="6"/>
      <c r="IJS1005" s="6"/>
      <c r="IJT1005" s="6"/>
      <c r="IJU1005" s="6"/>
      <c r="IJV1005" s="6"/>
      <c r="IJW1005" s="6"/>
      <c r="IJX1005" s="6"/>
      <c r="IJY1005" s="6"/>
      <c r="IJZ1005" s="6"/>
      <c r="IKA1005" s="6"/>
      <c r="IKB1005" s="6"/>
      <c r="IKC1005" s="6"/>
      <c r="IKD1005" s="6"/>
      <c r="IKE1005" s="6"/>
      <c r="IKF1005" s="6"/>
      <c r="IKG1005" s="6"/>
      <c r="IKH1005" s="6"/>
      <c r="IKI1005" s="6"/>
      <c r="IKJ1005" s="6"/>
      <c r="IKK1005" s="6"/>
      <c r="IKL1005" s="6"/>
      <c r="IKM1005" s="6"/>
      <c r="IKN1005" s="6"/>
      <c r="IKO1005" s="6"/>
      <c r="IKP1005" s="6"/>
      <c r="IKQ1005" s="6"/>
      <c r="IKR1005" s="6"/>
      <c r="IKS1005" s="6"/>
      <c r="IKT1005" s="6"/>
      <c r="IKU1005" s="6"/>
      <c r="IKV1005" s="6"/>
      <c r="IKW1005" s="6"/>
      <c r="IKX1005" s="6"/>
      <c r="IKY1005" s="6"/>
      <c r="IKZ1005" s="6"/>
      <c r="ILA1005" s="6"/>
      <c r="ILB1005" s="6"/>
      <c r="ILC1005" s="6"/>
      <c r="ILD1005" s="6"/>
      <c r="ILE1005" s="6"/>
      <c r="ILF1005" s="6"/>
      <c r="ILG1005" s="6"/>
      <c r="ILH1005" s="6"/>
      <c r="ILI1005" s="6"/>
      <c r="ILJ1005" s="6"/>
      <c r="ILK1005" s="6"/>
      <c r="ILL1005" s="6"/>
      <c r="ILM1005" s="6"/>
      <c r="ILN1005" s="6"/>
      <c r="ILO1005" s="6"/>
      <c r="ILP1005" s="6"/>
      <c r="ILQ1005" s="6"/>
      <c r="ILR1005" s="6"/>
      <c r="ILS1005" s="6"/>
      <c r="ILT1005" s="6"/>
      <c r="ILU1005" s="6"/>
      <c r="ILV1005" s="6"/>
      <c r="ILW1005" s="6"/>
      <c r="ILX1005" s="6"/>
      <c r="ILY1005" s="6"/>
      <c r="ILZ1005" s="6"/>
      <c r="IMA1005" s="6"/>
      <c r="IMB1005" s="6"/>
      <c r="IMC1005" s="6"/>
      <c r="IMD1005" s="6"/>
      <c r="IME1005" s="6"/>
      <c r="IMF1005" s="6"/>
      <c r="IMG1005" s="6"/>
      <c r="IMH1005" s="6"/>
      <c r="IMI1005" s="6"/>
      <c r="IMJ1005" s="6"/>
      <c r="IMK1005" s="6"/>
      <c r="IML1005" s="6"/>
      <c r="IMM1005" s="6"/>
      <c r="IMN1005" s="6"/>
      <c r="IMO1005" s="6"/>
      <c r="IMP1005" s="6"/>
      <c r="IMQ1005" s="6"/>
      <c r="IMR1005" s="6"/>
      <c r="IMS1005" s="6"/>
      <c r="IMT1005" s="6"/>
      <c r="IMU1005" s="6"/>
      <c r="IMV1005" s="6"/>
      <c r="IMW1005" s="6"/>
      <c r="IMX1005" s="6"/>
      <c r="IMY1005" s="6"/>
      <c r="IMZ1005" s="6"/>
      <c r="INA1005" s="6"/>
      <c r="INB1005" s="6"/>
      <c r="INC1005" s="6"/>
      <c r="IND1005" s="6"/>
      <c r="INE1005" s="6"/>
      <c r="INF1005" s="6"/>
      <c r="ING1005" s="6"/>
      <c r="INH1005" s="6"/>
      <c r="INI1005" s="6"/>
      <c r="INJ1005" s="6"/>
      <c r="INK1005" s="6"/>
      <c r="INL1005" s="6"/>
      <c r="INM1005" s="6"/>
      <c r="INN1005" s="6"/>
      <c r="INO1005" s="6"/>
      <c r="INP1005" s="6"/>
      <c r="INQ1005" s="6"/>
      <c r="INR1005" s="6"/>
      <c r="INS1005" s="6"/>
      <c r="INT1005" s="6"/>
      <c r="INU1005" s="6"/>
      <c r="INV1005" s="6"/>
      <c r="INW1005" s="6"/>
      <c r="INX1005" s="6"/>
      <c r="INY1005" s="6"/>
      <c r="INZ1005" s="6"/>
      <c r="IOA1005" s="6"/>
      <c r="IOB1005" s="6"/>
      <c r="IOC1005" s="6"/>
      <c r="IOD1005" s="6"/>
      <c r="IOE1005" s="6"/>
      <c r="IOF1005" s="6"/>
      <c r="IOG1005" s="6"/>
      <c r="IOH1005" s="6"/>
      <c r="IOI1005" s="6"/>
      <c r="IOJ1005" s="6"/>
      <c r="IOK1005" s="6"/>
      <c r="IOL1005" s="6"/>
      <c r="IOM1005" s="6"/>
      <c r="ION1005" s="6"/>
      <c r="IOO1005" s="6"/>
      <c r="IOP1005" s="6"/>
      <c r="IOQ1005" s="6"/>
      <c r="IOR1005" s="6"/>
      <c r="IOS1005" s="6"/>
      <c r="IOT1005" s="6"/>
      <c r="IOU1005" s="6"/>
      <c r="IOV1005" s="6"/>
      <c r="IOW1005" s="6"/>
      <c r="IOX1005" s="6"/>
      <c r="IOY1005" s="6"/>
      <c r="IOZ1005" s="6"/>
      <c r="IPA1005" s="6"/>
      <c r="IPB1005" s="6"/>
      <c r="IPC1005" s="6"/>
      <c r="IPD1005" s="6"/>
      <c r="IPE1005" s="6"/>
      <c r="IPF1005" s="6"/>
      <c r="IPG1005" s="6"/>
      <c r="IPH1005" s="6"/>
      <c r="IPI1005" s="6"/>
      <c r="IPJ1005" s="6"/>
      <c r="IPK1005" s="6"/>
      <c r="IPL1005" s="6"/>
      <c r="IPM1005" s="6"/>
      <c r="IPN1005" s="6"/>
      <c r="IPO1005" s="6"/>
      <c r="IPP1005" s="6"/>
      <c r="IPQ1005" s="6"/>
      <c r="IPR1005" s="6"/>
      <c r="IPS1005" s="6"/>
      <c r="IPT1005" s="6"/>
      <c r="IPU1005" s="6"/>
      <c r="IPV1005" s="6"/>
      <c r="IPW1005" s="6"/>
      <c r="IPX1005" s="6"/>
      <c r="IPY1005" s="6"/>
      <c r="IPZ1005" s="6"/>
      <c r="IQA1005" s="6"/>
      <c r="IQB1005" s="6"/>
      <c r="IQC1005" s="6"/>
      <c r="IQD1005" s="6"/>
      <c r="IQE1005" s="6"/>
      <c r="IQF1005" s="6"/>
      <c r="IQG1005" s="6"/>
      <c r="IQH1005" s="6"/>
      <c r="IQI1005" s="6"/>
      <c r="IQJ1005" s="6"/>
      <c r="IQK1005" s="6"/>
      <c r="IQL1005" s="6"/>
      <c r="IQM1005" s="6"/>
      <c r="IQN1005" s="6"/>
      <c r="IQO1005" s="6"/>
      <c r="IQP1005" s="6"/>
      <c r="IQQ1005" s="6"/>
      <c r="IQR1005" s="6"/>
      <c r="IQS1005" s="6"/>
      <c r="IQT1005" s="6"/>
      <c r="IQU1005" s="6"/>
      <c r="IQV1005" s="6"/>
      <c r="IQW1005" s="6"/>
      <c r="IQX1005" s="6"/>
      <c r="IQY1005" s="6"/>
      <c r="IQZ1005" s="6"/>
      <c r="IRA1005" s="6"/>
      <c r="IRB1005" s="6"/>
      <c r="IRC1005" s="6"/>
      <c r="IRD1005" s="6"/>
      <c r="IRE1005" s="6"/>
      <c r="IRF1005" s="6"/>
      <c r="IRG1005" s="6"/>
      <c r="IRH1005" s="6"/>
      <c r="IRI1005" s="6"/>
      <c r="IRJ1005" s="6"/>
      <c r="IRK1005" s="6"/>
      <c r="IRL1005" s="6"/>
      <c r="IRM1005" s="6"/>
      <c r="IRN1005" s="6"/>
      <c r="IRO1005" s="6"/>
      <c r="IRP1005" s="6"/>
      <c r="IRQ1005" s="6"/>
      <c r="IRR1005" s="6"/>
      <c r="IRS1005" s="6"/>
      <c r="IRT1005" s="6"/>
      <c r="IRU1005" s="6"/>
      <c r="IRV1005" s="6"/>
      <c r="IRW1005" s="6"/>
      <c r="IRX1005" s="6"/>
      <c r="IRY1005" s="6"/>
      <c r="IRZ1005" s="6"/>
      <c r="ISA1005" s="6"/>
      <c r="ISB1005" s="6"/>
      <c r="ISC1005" s="6"/>
      <c r="ISD1005" s="6"/>
      <c r="ISE1005" s="6"/>
      <c r="ISF1005" s="6"/>
      <c r="ISG1005" s="6"/>
      <c r="ISH1005" s="6"/>
      <c r="ISI1005" s="6"/>
      <c r="ISJ1005" s="6"/>
      <c r="ISK1005" s="6"/>
      <c r="ISL1005" s="6"/>
      <c r="ISM1005" s="6"/>
      <c r="ISN1005" s="6"/>
      <c r="ISO1005" s="6"/>
      <c r="ISP1005" s="6"/>
      <c r="ISQ1005" s="6"/>
      <c r="ISR1005" s="6"/>
      <c r="ISS1005" s="6"/>
      <c r="IST1005" s="6"/>
      <c r="ISU1005" s="6"/>
      <c r="ISV1005" s="6"/>
      <c r="ISW1005" s="6"/>
      <c r="ISX1005" s="6"/>
      <c r="ISY1005" s="6"/>
      <c r="ISZ1005" s="6"/>
      <c r="ITA1005" s="6"/>
      <c r="ITB1005" s="6"/>
      <c r="ITC1005" s="6"/>
      <c r="ITD1005" s="6"/>
      <c r="ITE1005" s="6"/>
      <c r="ITF1005" s="6"/>
      <c r="ITG1005" s="6"/>
      <c r="ITH1005" s="6"/>
      <c r="ITI1005" s="6"/>
      <c r="ITJ1005" s="6"/>
      <c r="ITK1005" s="6"/>
      <c r="ITL1005" s="6"/>
      <c r="ITM1005" s="6"/>
      <c r="ITN1005" s="6"/>
      <c r="ITO1005" s="6"/>
      <c r="ITP1005" s="6"/>
      <c r="ITQ1005" s="6"/>
      <c r="ITR1005" s="6"/>
      <c r="ITS1005" s="6"/>
      <c r="ITT1005" s="6"/>
      <c r="ITU1005" s="6"/>
      <c r="ITV1005" s="6"/>
      <c r="ITW1005" s="6"/>
      <c r="ITX1005" s="6"/>
      <c r="ITY1005" s="6"/>
      <c r="ITZ1005" s="6"/>
      <c r="IUA1005" s="6"/>
      <c r="IUB1005" s="6"/>
      <c r="IUC1005" s="6"/>
      <c r="IUD1005" s="6"/>
      <c r="IUE1005" s="6"/>
      <c r="IUF1005" s="6"/>
      <c r="IUG1005" s="6"/>
      <c r="IUH1005" s="6"/>
      <c r="IUI1005" s="6"/>
      <c r="IUJ1005" s="6"/>
      <c r="IUK1005" s="6"/>
      <c r="IUL1005" s="6"/>
      <c r="IUM1005" s="6"/>
      <c r="IUN1005" s="6"/>
      <c r="IUO1005" s="6"/>
      <c r="IUP1005" s="6"/>
      <c r="IUQ1005" s="6"/>
      <c r="IUR1005" s="6"/>
      <c r="IUS1005" s="6"/>
      <c r="IUT1005" s="6"/>
      <c r="IUU1005" s="6"/>
      <c r="IUV1005" s="6"/>
      <c r="IUW1005" s="6"/>
      <c r="IUX1005" s="6"/>
      <c r="IUY1005" s="6"/>
      <c r="IUZ1005" s="6"/>
      <c r="IVA1005" s="6"/>
      <c r="IVB1005" s="6"/>
      <c r="IVC1005" s="6"/>
      <c r="IVD1005" s="6"/>
      <c r="IVE1005" s="6"/>
      <c r="IVF1005" s="6"/>
      <c r="IVG1005" s="6"/>
      <c r="IVH1005" s="6"/>
      <c r="IVI1005" s="6"/>
      <c r="IVJ1005" s="6"/>
      <c r="IVK1005" s="6"/>
      <c r="IVL1005" s="6"/>
      <c r="IVM1005" s="6"/>
      <c r="IVN1005" s="6"/>
      <c r="IVO1005" s="6"/>
      <c r="IVP1005" s="6"/>
      <c r="IVQ1005" s="6"/>
      <c r="IVR1005" s="6"/>
      <c r="IVS1005" s="6"/>
      <c r="IVT1005" s="6"/>
      <c r="IVU1005" s="6"/>
      <c r="IVV1005" s="6"/>
      <c r="IVW1005" s="6"/>
      <c r="IVX1005" s="6"/>
      <c r="IVY1005" s="6"/>
      <c r="IVZ1005" s="6"/>
      <c r="IWA1005" s="6"/>
      <c r="IWB1005" s="6"/>
      <c r="IWC1005" s="6"/>
      <c r="IWD1005" s="6"/>
      <c r="IWE1005" s="6"/>
      <c r="IWF1005" s="6"/>
      <c r="IWG1005" s="6"/>
      <c r="IWH1005" s="6"/>
      <c r="IWI1005" s="6"/>
      <c r="IWJ1005" s="6"/>
      <c r="IWK1005" s="6"/>
      <c r="IWL1005" s="6"/>
      <c r="IWM1005" s="6"/>
      <c r="IWN1005" s="6"/>
      <c r="IWO1005" s="6"/>
      <c r="IWP1005" s="6"/>
      <c r="IWQ1005" s="6"/>
      <c r="IWR1005" s="6"/>
      <c r="IWS1005" s="6"/>
      <c r="IWT1005" s="6"/>
      <c r="IWU1005" s="6"/>
      <c r="IWV1005" s="6"/>
      <c r="IWW1005" s="6"/>
      <c r="IWX1005" s="6"/>
      <c r="IWY1005" s="6"/>
      <c r="IWZ1005" s="6"/>
      <c r="IXA1005" s="6"/>
      <c r="IXB1005" s="6"/>
      <c r="IXC1005" s="6"/>
      <c r="IXD1005" s="6"/>
      <c r="IXE1005" s="6"/>
      <c r="IXF1005" s="6"/>
      <c r="IXG1005" s="6"/>
      <c r="IXH1005" s="6"/>
      <c r="IXI1005" s="6"/>
      <c r="IXJ1005" s="6"/>
      <c r="IXK1005" s="6"/>
      <c r="IXL1005" s="6"/>
      <c r="IXM1005" s="6"/>
      <c r="IXN1005" s="6"/>
      <c r="IXO1005" s="6"/>
      <c r="IXP1005" s="6"/>
      <c r="IXQ1005" s="6"/>
      <c r="IXR1005" s="6"/>
      <c r="IXS1005" s="6"/>
      <c r="IXT1005" s="6"/>
      <c r="IXU1005" s="6"/>
      <c r="IXV1005" s="6"/>
      <c r="IXW1005" s="6"/>
      <c r="IXX1005" s="6"/>
      <c r="IXY1005" s="6"/>
      <c r="IXZ1005" s="6"/>
      <c r="IYA1005" s="6"/>
      <c r="IYB1005" s="6"/>
      <c r="IYC1005" s="6"/>
      <c r="IYD1005" s="6"/>
      <c r="IYE1005" s="6"/>
      <c r="IYF1005" s="6"/>
      <c r="IYG1005" s="6"/>
      <c r="IYH1005" s="6"/>
      <c r="IYI1005" s="6"/>
      <c r="IYJ1005" s="6"/>
      <c r="IYK1005" s="6"/>
      <c r="IYL1005" s="6"/>
      <c r="IYM1005" s="6"/>
      <c r="IYN1005" s="6"/>
      <c r="IYO1005" s="6"/>
      <c r="IYP1005" s="6"/>
      <c r="IYQ1005" s="6"/>
      <c r="IYR1005" s="6"/>
      <c r="IYS1005" s="6"/>
      <c r="IYT1005" s="6"/>
      <c r="IYU1005" s="6"/>
      <c r="IYV1005" s="6"/>
      <c r="IYW1005" s="6"/>
      <c r="IYX1005" s="6"/>
      <c r="IYY1005" s="6"/>
      <c r="IYZ1005" s="6"/>
      <c r="IZA1005" s="6"/>
      <c r="IZB1005" s="6"/>
      <c r="IZC1005" s="6"/>
      <c r="IZD1005" s="6"/>
      <c r="IZE1005" s="6"/>
      <c r="IZF1005" s="6"/>
      <c r="IZG1005" s="6"/>
      <c r="IZH1005" s="6"/>
      <c r="IZI1005" s="6"/>
      <c r="IZJ1005" s="6"/>
      <c r="IZK1005" s="6"/>
      <c r="IZL1005" s="6"/>
      <c r="IZM1005" s="6"/>
      <c r="IZN1005" s="6"/>
      <c r="IZO1005" s="6"/>
      <c r="IZP1005" s="6"/>
      <c r="IZQ1005" s="6"/>
      <c r="IZR1005" s="6"/>
      <c r="IZS1005" s="6"/>
      <c r="IZT1005" s="6"/>
      <c r="IZU1005" s="6"/>
      <c r="IZV1005" s="6"/>
      <c r="IZW1005" s="6"/>
      <c r="IZX1005" s="6"/>
      <c r="IZY1005" s="6"/>
      <c r="IZZ1005" s="6"/>
      <c r="JAA1005" s="6"/>
      <c r="JAB1005" s="6"/>
      <c r="JAC1005" s="6"/>
      <c r="JAD1005" s="6"/>
      <c r="JAE1005" s="6"/>
      <c r="JAF1005" s="6"/>
      <c r="JAG1005" s="6"/>
      <c r="JAH1005" s="6"/>
      <c r="JAI1005" s="6"/>
      <c r="JAJ1005" s="6"/>
      <c r="JAK1005" s="6"/>
      <c r="JAL1005" s="6"/>
      <c r="JAM1005" s="6"/>
      <c r="JAN1005" s="6"/>
      <c r="JAO1005" s="6"/>
      <c r="JAP1005" s="6"/>
      <c r="JAQ1005" s="6"/>
      <c r="JAR1005" s="6"/>
      <c r="JAS1005" s="6"/>
      <c r="JAT1005" s="6"/>
      <c r="JAU1005" s="6"/>
      <c r="JAV1005" s="6"/>
      <c r="JAW1005" s="6"/>
      <c r="JAX1005" s="6"/>
      <c r="JAY1005" s="6"/>
      <c r="JAZ1005" s="6"/>
      <c r="JBA1005" s="6"/>
      <c r="JBB1005" s="6"/>
      <c r="JBC1005" s="6"/>
      <c r="JBD1005" s="6"/>
      <c r="JBE1005" s="6"/>
      <c r="JBF1005" s="6"/>
      <c r="JBG1005" s="6"/>
      <c r="JBH1005" s="6"/>
      <c r="JBI1005" s="6"/>
      <c r="JBJ1005" s="6"/>
      <c r="JBK1005" s="6"/>
      <c r="JBL1005" s="6"/>
      <c r="JBM1005" s="6"/>
      <c r="JBN1005" s="6"/>
      <c r="JBO1005" s="6"/>
      <c r="JBP1005" s="6"/>
      <c r="JBQ1005" s="6"/>
      <c r="JBR1005" s="6"/>
      <c r="JBS1005" s="6"/>
      <c r="JBT1005" s="6"/>
      <c r="JBU1005" s="6"/>
      <c r="JBV1005" s="6"/>
      <c r="JBW1005" s="6"/>
      <c r="JBX1005" s="6"/>
      <c r="JBY1005" s="6"/>
      <c r="JBZ1005" s="6"/>
      <c r="JCA1005" s="6"/>
      <c r="JCB1005" s="6"/>
      <c r="JCC1005" s="6"/>
      <c r="JCD1005" s="6"/>
      <c r="JCE1005" s="6"/>
      <c r="JCF1005" s="6"/>
      <c r="JCG1005" s="6"/>
      <c r="JCH1005" s="6"/>
      <c r="JCI1005" s="6"/>
      <c r="JCJ1005" s="6"/>
      <c r="JCK1005" s="6"/>
      <c r="JCL1005" s="6"/>
      <c r="JCM1005" s="6"/>
      <c r="JCN1005" s="6"/>
      <c r="JCO1005" s="6"/>
      <c r="JCP1005" s="6"/>
      <c r="JCQ1005" s="6"/>
      <c r="JCR1005" s="6"/>
      <c r="JCS1005" s="6"/>
      <c r="JCT1005" s="6"/>
      <c r="JCU1005" s="6"/>
      <c r="JCV1005" s="6"/>
      <c r="JCW1005" s="6"/>
      <c r="JCX1005" s="6"/>
      <c r="JCY1005" s="6"/>
      <c r="JCZ1005" s="6"/>
      <c r="JDA1005" s="6"/>
      <c r="JDB1005" s="6"/>
      <c r="JDC1005" s="6"/>
      <c r="JDD1005" s="6"/>
      <c r="JDE1005" s="6"/>
      <c r="JDF1005" s="6"/>
      <c r="JDG1005" s="6"/>
      <c r="JDH1005" s="6"/>
      <c r="JDI1005" s="6"/>
      <c r="JDJ1005" s="6"/>
      <c r="JDK1005" s="6"/>
      <c r="JDL1005" s="6"/>
      <c r="JDM1005" s="6"/>
      <c r="JDN1005" s="6"/>
      <c r="JDO1005" s="6"/>
      <c r="JDP1005" s="6"/>
      <c r="JDQ1005" s="6"/>
      <c r="JDR1005" s="6"/>
      <c r="JDS1005" s="6"/>
      <c r="JDT1005" s="6"/>
      <c r="JDU1005" s="6"/>
      <c r="JDV1005" s="6"/>
      <c r="JDW1005" s="6"/>
      <c r="JDX1005" s="6"/>
      <c r="JDY1005" s="6"/>
      <c r="JDZ1005" s="6"/>
      <c r="JEA1005" s="6"/>
      <c r="JEB1005" s="6"/>
      <c r="JEC1005" s="6"/>
      <c r="JED1005" s="6"/>
      <c r="JEE1005" s="6"/>
      <c r="JEF1005" s="6"/>
      <c r="JEG1005" s="6"/>
      <c r="JEH1005" s="6"/>
      <c r="JEI1005" s="6"/>
      <c r="JEJ1005" s="6"/>
      <c r="JEK1005" s="6"/>
      <c r="JEL1005" s="6"/>
      <c r="JEM1005" s="6"/>
      <c r="JEN1005" s="6"/>
      <c r="JEO1005" s="6"/>
      <c r="JEP1005" s="6"/>
      <c r="JEQ1005" s="6"/>
      <c r="JER1005" s="6"/>
      <c r="JES1005" s="6"/>
      <c r="JET1005" s="6"/>
      <c r="JEU1005" s="6"/>
      <c r="JEV1005" s="6"/>
      <c r="JEW1005" s="6"/>
      <c r="JEX1005" s="6"/>
      <c r="JEY1005" s="6"/>
      <c r="JEZ1005" s="6"/>
      <c r="JFA1005" s="6"/>
      <c r="JFB1005" s="6"/>
      <c r="JFC1005" s="6"/>
      <c r="JFD1005" s="6"/>
      <c r="JFE1005" s="6"/>
      <c r="JFF1005" s="6"/>
      <c r="JFG1005" s="6"/>
      <c r="JFH1005" s="6"/>
      <c r="JFI1005" s="6"/>
      <c r="JFJ1005" s="6"/>
      <c r="JFK1005" s="6"/>
      <c r="JFL1005" s="6"/>
      <c r="JFM1005" s="6"/>
      <c r="JFN1005" s="6"/>
      <c r="JFO1005" s="6"/>
      <c r="JFP1005" s="6"/>
      <c r="JFQ1005" s="6"/>
      <c r="JFR1005" s="6"/>
      <c r="JFS1005" s="6"/>
      <c r="JFT1005" s="6"/>
      <c r="JFU1005" s="6"/>
      <c r="JFV1005" s="6"/>
      <c r="JFW1005" s="6"/>
      <c r="JFX1005" s="6"/>
      <c r="JFY1005" s="6"/>
      <c r="JFZ1005" s="6"/>
      <c r="JGA1005" s="6"/>
      <c r="JGB1005" s="6"/>
      <c r="JGC1005" s="6"/>
      <c r="JGD1005" s="6"/>
      <c r="JGE1005" s="6"/>
      <c r="JGF1005" s="6"/>
      <c r="JGG1005" s="6"/>
      <c r="JGH1005" s="6"/>
      <c r="JGI1005" s="6"/>
      <c r="JGJ1005" s="6"/>
      <c r="JGK1005" s="6"/>
      <c r="JGL1005" s="6"/>
      <c r="JGM1005" s="6"/>
      <c r="JGN1005" s="6"/>
      <c r="JGO1005" s="6"/>
      <c r="JGP1005" s="6"/>
      <c r="JGQ1005" s="6"/>
      <c r="JGR1005" s="6"/>
      <c r="JGS1005" s="6"/>
      <c r="JGT1005" s="6"/>
      <c r="JGU1005" s="6"/>
      <c r="JGV1005" s="6"/>
      <c r="JGW1005" s="6"/>
      <c r="JGX1005" s="6"/>
      <c r="JGY1005" s="6"/>
      <c r="JGZ1005" s="6"/>
      <c r="JHA1005" s="6"/>
      <c r="JHB1005" s="6"/>
      <c r="JHC1005" s="6"/>
      <c r="JHD1005" s="6"/>
      <c r="JHE1005" s="6"/>
      <c r="JHF1005" s="6"/>
      <c r="JHG1005" s="6"/>
      <c r="JHH1005" s="6"/>
      <c r="JHI1005" s="6"/>
      <c r="JHJ1005" s="6"/>
      <c r="JHK1005" s="6"/>
      <c r="JHL1005" s="6"/>
      <c r="JHM1005" s="6"/>
      <c r="JHN1005" s="6"/>
      <c r="JHO1005" s="6"/>
      <c r="JHP1005" s="6"/>
      <c r="JHQ1005" s="6"/>
      <c r="JHR1005" s="6"/>
      <c r="JHS1005" s="6"/>
      <c r="JHT1005" s="6"/>
      <c r="JHU1005" s="6"/>
      <c r="JHV1005" s="6"/>
      <c r="JHW1005" s="6"/>
      <c r="JHX1005" s="6"/>
      <c r="JHY1005" s="6"/>
      <c r="JHZ1005" s="6"/>
      <c r="JIA1005" s="6"/>
      <c r="JIB1005" s="6"/>
      <c r="JIC1005" s="6"/>
      <c r="JID1005" s="6"/>
      <c r="JIE1005" s="6"/>
      <c r="JIF1005" s="6"/>
      <c r="JIG1005" s="6"/>
      <c r="JIH1005" s="6"/>
      <c r="JII1005" s="6"/>
      <c r="JIJ1005" s="6"/>
      <c r="JIK1005" s="6"/>
      <c r="JIL1005" s="6"/>
      <c r="JIM1005" s="6"/>
      <c r="JIN1005" s="6"/>
      <c r="JIO1005" s="6"/>
      <c r="JIP1005" s="6"/>
      <c r="JIQ1005" s="6"/>
      <c r="JIR1005" s="6"/>
      <c r="JIS1005" s="6"/>
      <c r="JIT1005" s="6"/>
      <c r="JIU1005" s="6"/>
      <c r="JIV1005" s="6"/>
      <c r="JIW1005" s="6"/>
      <c r="JIX1005" s="6"/>
      <c r="JIY1005" s="6"/>
      <c r="JIZ1005" s="6"/>
      <c r="JJA1005" s="6"/>
      <c r="JJB1005" s="6"/>
      <c r="JJC1005" s="6"/>
      <c r="JJD1005" s="6"/>
      <c r="JJE1005" s="6"/>
      <c r="JJF1005" s="6"/>
      <c r="JJG1005" s="6"/>
      <c r="JJH1005" s="6"/>
      <c r="JJI1005" s="6"/>
      <c r="JJJ1005" s="6"/>
      <c r="JJK1005" s="6"/>
      <c r="JJL1005" s="6"/>
      <c r="JJM1005" s="6"/>
      <c r="JJN1005" s="6"/>
      <c r="JJO1005" s="6"/>
      <c r="JJP1005" s="6"/>
      <c r="JJQ1005" s="6"/>
      <c r="JJR1005" s="6"/>
      <c r="JJS1005" s="6"/>
      <c r="JJT1005" s="6"/>
      <c r="JJU1005" s="6"/>
      <c r="JJV1005" s="6"/>
      <c r="JJW1005" s="6"/>
      <c r="JJX1005" s="6"/>
      <c r="JJY1005" s="6"/>
      <c r="JJZ1005" s="6"/>
      <c r="JKA1005" s="6"/>
      <c r="JKB1005" s="6"/>
      <c r="JKC1005" s="6"/>
      <c r="JKD1005" s="6"/>
      <c r="JKE1005" s="6"/>
      <c r="JKF1005" s="6"/>
      <c r="JKG1005" s="6"/>
      <c r="JKH1005" s="6"/>
      <c r="JKI1005" s="6"/>
      <c r="JKJ1005" s="6"/>
      <c r="JKK1005" s="6"/>
      <c r="JKL1005" s="6"/>
      <c r="JKM1005" s="6"/>
      <c r="JKN1005" s="6"/>
      <c r="JKO1005" s="6"/>
      <c r="JKP1005" s="6"/>
      <c r="JKQ1005" s="6"/>
      <c r="JKR1005" s="6"/>
      <c r="JKS1005" s="6"/>
      <c r="JKT1005" s="6"/>
      <c r="JKU1005" s="6"/>
      <c r="JKV1005" s="6"/>
      <c r="JKW1005" s="6"/>
      <c r="JKX1005" s="6"/>
      <c r="JKY1005" s="6"/>
      <c r="JKZ1005" s="6"/>
      <c r="JLA1005" s="6"/>
      <c r="JLB1005" s="6"/>
      <c r="JLC1005" s="6"/>
      <c r="JLD1005" s="6"/>
      <c r="JLE1005" s="6"/>
      <c r="JLF1005" s="6"/>
      <c r="JLG1005" s="6"/>
      <c r="JLH1005" s="6"/>
      <c r="JLI1005" s="6"/>
      <c r="JLJ1005" s="6"/>
      <c r="JLK1005" s="6"/>
      <c r="JLL1005" s="6"/>
      <c r="JLM1005" s="6"/>
      <c r="JLN1005" s="6"/>
      <c r="JLO1005" s="6"/>
      <c r="JLP1005" s="6"/>
      <c r="JLQ1005" s="6"/>
      <c r="JLR1005" s="6"/>
      <c r="JLS1005" s="6"/>
      <c r="JLT1005" s="6"/>
      <c r="JLU1005" s="6"/>
      <c r="JLV1005" s="6"/>
      <c r="JLW1005" s="6"/>
      <c r="JLX1005" s="6"/>
      <c r="JLY1005" s="6"/>
      <c r="JLZ1005" s="6"/>
      <c r="JMA1005" s="6"/>
      <c r="JMB1005" s="6"/>
      <c r="JMC1005" s="6"/>
      <c r="JMD1005" s="6"/>
      <c r="JME1005" s="6"/>
      <c r="JMF1005" s="6"/>
      <c r="JMG1005" s="6"/>
      <c r="JMH1005" s="6"/>
      <c r="JMI1005" s="6"/>
      <c r="JMJ1005" s="6"/>
      <c r="JMK1005" s="6"/>
      <c r="JML1005" s="6"/>
      <c r="JMM1005" s="6"/>
      <c r="JMN1005" s="6"/>
      <c r="JMO1005" s="6"/>
      <c r="JMP1005" s="6"/>
      <c r="JMQ1005" s="6"/>
      <c r="JMR1005" s="6"/>
      <c r="JMS1005" s="6"/>
      <c r="JMT1005" s="6"/>
      <c r="JMU1005" s="6"/>
      <c r="JMV1005" s="6"/>
      <c r="JMW1005" s="6"/>
      <c r="JMX1005" s="6"/>
      <c r="JMY1005" s="6"/>
      <c r="JMZ1005" s="6"/>
      <c r="JNA1005" s="6"/>
      <c r="JNB1005" s="6"/>
      <c r="JNC1005" s="6"/>
      <c r="JND1005" s="6"/>
      <c r="JNE1005" s="6"/>
      <c r="JNF1005" s="6"/>
      <c r="JNG1005" s="6"/>
      <c r="JNH1005" s="6"/>
      <c r="JNI1005" s="6"/>
      <c r="JNJ1005" s="6"/>
      <c r="JNK1005" s="6"/>
      <c r="JNL1005" s="6"/>
      <c r="JNM1005" s="6"/>
      <c r="JNN1005" s="6"/>
      <c r="JNO1005" s="6"/>
      <c r="JNP1005" s="6"/>
      <c r="JNQ1005" s="6"/>
      <c r="JNR1005" s="6"/>
      <c r="JNS1005" s="6"/>
      <c r="JNT1005" s="6"/>
      <c r="JNU1005" s="6"/>
      <c r="JNV1005" s="6"/>
      <c r="JNW1005" s="6"/>
      <c r="JNX1005" s="6"/>
      <c r="JNY1005" s="6"/>
      <c r="JNZ1005" s="6"/>
      <c r="JOA1005" s="6"/>
      <c r="JOB1005" s="6"/>
      <c r="JOC1005" s="6"/>
      <c r="JOD1005" s="6"/>
      <c r="JOE1005" s="6"/>
      <c r="JOF1005" s="6"/>
      <c r="JOG1005" s="6"/>
      <c r="JOH1005" s="6"/>
      <c r="JOI1005" s="6"/>
      <c r="JOJ1005" s="6"/>
      <c r="JOK1005" s="6"/>
      <c r="JOL1005" s="6"/>
      <c r="JOM1005" s="6"/>
      <c r="JON1005" s="6"/>
      <c r="JOO1005" s="6"/>
      <c r="JOP1005" s="6"/>
      <c r="JOQ1005" s="6"/>
      <c r="JOR1005" s="6"/>
      <c r="JOS1005" s="6"/>
      <c r="JOT1005" s="6"/>
      <c r="JOU1005" s="6"/>
      <c r="JOV1005" s="6"/>
      <c r="JOW1005" s="6"/>
      <c r="JOX1005" s="6"/>
      <c r="JOY1005" s="6"/>
      <c r="JOZ1005" s="6"/>
      <c r="JPA1005" s="6"/>
      <c r="JPB1005" s="6"/>
      <c r="JPC1005" s="6"/>
      <c r="JPD1005" s="6"/>
      <c r="JPE1005" s="6"/>
      <c r="JPF1005" s="6"/>
      <c r="JPG1005" s="6"/>
      <c r="JPH1005" s="6"/>
      <c r="JPI1005" s="6"/>
      <c r="JPJ1005" s="6"/>
      <c r="JPK1005" s="6"/>
      <c r="JPL1005" s="6"/>
      <c r="JPM1005" s="6"/>
      <c r="JPN1005" s="6"/>
      <c r="JPO1005" s="6"/>
      <c r="JPP1005" s="6"/>
      <c r="JPQ1005" s="6"/>
      <c r="JPR1005" s="6"/>
      <c r="JPS1005" s="6"/>
      <c r="JPT1005" s="6"/>
      <c r="JPU1005" s="6"/>
      <c r="JPV1005" s="6"/>
      <c r="JPW1005" s="6"/>
      <c r="JPX1005" s="6"/>
      <c r="JPY1005" s="6"/>
      <c r="JPZ1005" s="6"/>
      <c r="JQA1005" s="6"/>
      <c r="JQB1005" s="6"/>
      <c r="JQC1005" s="6"/>
      <c r="JQD1005" s="6"/>
      <c r="JQE1005" s="6"/>
      <c r="JQF1005" s="6"/>
      <c r="JQG1005" s="6"/>
      <c r="JQH1005" s="6"/>
      <c r="JQI1005" s="6"/>
      <c r="JQJ1005" s="6"/>
      <c r="JQK1005" s="6"/>
      <c r="JQL1005" s="6"/>
      <c r="JQM1005" s="6"/>
      <c r="JQN1005" s="6"/>
      <c r="JQO1005" s="6"/>
      <c r="JQP1005" s="6"/>
      <c r="JQQ1005" s="6"/>
      <c r="JQR1005" s="6"/>
      <c r="JQS1005" s="6"/>
      <c r="JQT1005" s="6"/>
      <c r="JQU1005" s="6"/>
      <c r="JQV1005" s="6"/>
      <c r="JQW1005" s="6"/>
      <c r="JQX1005" s="6"/>
      <c r="JQY1005" s="6"/>
      <c r="JQZ1005" s="6"/>
      <c r="JRA1005" s="6"/>
      <c r="JRB1005" s="6"/>
      <c r="JRC1005" s="6"/>
      <c r="JRD1005" s="6"/>
      <c r="JRE1005" s="6"/>
      <c r="JRF1005" s="6"/>
      <c r="JRG1005" s="6"/>
      <c r="JRH1005" s="6"/>
      <c r="JRI1005" s="6"/>
      <c r="JRJ1005" s="6"/>
      <c r="JRK1005" s="6"/>
      <c r="JRL1005" s="6"/>
      <c r="JRM1005" s="6"/>
      <c r="JRN1005" s="6"/>
      <c r="JRO1005" s="6"/>
      <c r="JRP1005" s="6"/>
      <c r="JRQ1005" s="6"/>
      <c r="JRR1005" s="6"/>
      <c r="JRS1005" s="6"/>
      <c r="JRT1005" s="6"/>
      <c r="JRU1005" s="6"/>
      <c r="JRV1005" s="6"/>
      <c r="JRW1005" s="6"/>
      <c r="JRX1005" s="6"/>
      <c r="JRY1005" s="6"/>
      <c r="JRZ1005" s="6"/>
      <c r="JSA1005" s="6"/>
      <c r="JSB1005" s="6"/>
      <c r="JSC1005" s="6"/>
      <c r="JSD1005" s="6"/>
      <c r="JSE1005" s="6"/>
      <c r="JSF1005" s="6"/>
      <c r="JSG1005" s="6"/>
      <c r="JSH1005" s="6"/>
      <c r="JSI1005" s="6"/>
      <c r="JSJ1005" s="6"/>
      <c r="JSK1005" s="6"/>
      <c r="JSL1005" s="6"/>
      <c r="JSM1005" s="6"/>
      <c r="JSN1005" s="6"/>
      <c r="JSO1005" s="6"/>
      <c r="JSP1005" s="6"/>
      <c r="JSQ1005" s="6"/>
      <c r="JSR1005" s="6"/>
      <c r="JSS1005" s="6"/>
      <c r="JST1005" s="6"/>
      <c r="JSU1005" s="6"/>
      <c r="JSV1005" s="6"/>
      <c r="JSW1005" s="6"/>
      <c r="JSX1005" s="6"/>
      <c r="JSY1005" s="6"/>
      <c r="JSZ1005" s="6"/>
      <c r="JTA1005" s="6"/>
      <c r="JTB1005" s="6"/>
      <c r="JTC1005" s="6"/>
      <c r="JTD1005" s="6"/>
      <c r="JTE1005" s="6"/>
      <c r="JTF1005" s="6"/>
      <c r="JTG1005" s="6"/>
      <c r="JTH1005" s="6"/>
      <c r="JTI1005" s="6"/>
      <c r="JTJ1005" s="6"/>
      <c r="JTK1005" s="6"/>
      <c r="JTL1005" s="6"/>
      <c r="JTM1005" s="6"/>
      <c r="JTN1005" s="6"/>
      <c r="JTO1005" s="6"/>
      <c r="JTP1005" s="6"/>
      <c r="JTQ1005" s="6"/>
      <c r="JTR1005" s="6"/>
      <c r="JTS1005" s="6"/>
      <c r="JTT1005" s="6"/>
      <c r="JTU1005" s="6"/>
      <c r="JTV1005" s="6"/>
      <c r="JTW1005" s="6"/>
      <c r="JTX1005" s="6"/>
      <c r="JTY1005" s="6"/>
      <c r="JTZ1005" s="6"/>
      <c r="JUA1005" s="6"/>
      <c r="JUB1005" s="6"/>
      <c r="JUC1005" s="6"/>
      <c r="JUD1005" s="6"/>
      <c r="JUE1005" s="6"/>
      <c r="JUF1005" s="6"/>
      <c r="JUG1005" s="6"/>
      <c r="JUH1005" s="6"/>
      <c r="JUI1005" s="6"/>
      <c r="JUJ1005" s="6"/>
      <c r="JUK1005" s="6"/>
      <c r="JUL1005" s="6"/>
      <c r="JUM1005" s="6"/>
      <c r="JUN1005" s="6"/>
      <c r="JUO1005" s="6"/>
      <c r="JUP1005" s="6"/>
      <c r="JUQ1005" s="6"/>
      <c r="JUR1005" s="6"/>
      <c r="JUS1005" s="6"/>
      <c r="JUT1005" s="6"/>
      <c r="JUU1005" s="6"/>
      <c r="JUV1005" s="6"/>
      <c r="JUW1005" s="6"/>
      <c r="JUX1005" s="6"/>
      <c r="JUY1005" s="6"/>
      <c r="JUZ1005" s="6"/>
      <c r="JVA1005" s="6"/>
      <c r="JVB1005" s="6"/>
      <c r="JVC1005" s="6"/>
      <c r="JVD1005" s="6"/>
      <c r="JVE1005" s="6"/>
      <c r="JVF1005" s="6"/>
      <c r="JVG1005" s="6"/>
      <c r="JVH1005" s="6"/>
      <c r="JVI1005" s="6"/>
      <c r="JVJ1005" s="6"/>
      <c r="JVK1005" s="6"/>
      <c r="JVL1005" s="6"/>
      <c r="JVM1005" s="6"/>
      <c r="JVN1005" s="6"/>
      <c r="JVO1005" s="6"/>
      <c r="JVP1005" s="6"/>
      <c r="JVQ1005" s="6"/>
      <c r="JVR1005" s="6"/>
      <c r="JVS1005" s="6"/>
      <c r="JVT1005" s="6"/>
      <c r="JVU1005" s="6"/>
      <c r="JVV1005" s="6"/>
      <c r="JVW1005" s="6"/>
      <c r="JVX1005" s="6"/>
      <c r="JVY1005" s="6"/>
      <c r="JVZ1005" s="6"/>
      <c r="JWA1005" s="6"/>
      <c r="JWB1005" s="6"/>
      <c r="JWC1005" s="6"/>
      <c r="JWD1005" s="6"/>
      <c r="JWE1005" s="6"/>
      <c r="JWF1005" s="6"/>
      <c r="JWG1005" s="6"/>
      <c r="JWH1005" s="6"/>
      <c r="JWI1005" s="6"/>
      <c r="JWJ1005" s="6"/>
      <c r="JWK1005" s="6"/>
      <c r="JWL1005" s="6"/>
      <c r="JWM1005" s="6"/>
      <c r="JWN1005" s="6"/>
      <c r="JWO1005" s="6"/>
      <c r="JWP1005" s="6"/>
      <c r="JWQ1005" s="6"/>
      <c r="JWR1005" s="6"/>
      <c r="JWS1005" s="6"/>
      <c r="JWT1005" s="6"/>
      <c r="JWU1005" s="6"/>
      <c r="JWV1005" s="6"/>
      <c r="JWW1005" s="6"/>
      <c r="JWX1005" s="6"/>
      <c r="JWY1005" s="6"/>
      <c r="JWZ1005" s="6"/>
      <c r="JXA1005" s="6"/>
      <c r="JXB1005" s="6"/>
      <c r="JXC1005" s="6"/>
      <c r="JXD1005" s="6"/>
      <c r="JXE1005" s="6"/>
      <c r="JXF1005" s="6"/>
      <c r="JXG1005" s="6"/>
      <c r="JXH1005" s="6"/>
      <c r="JXI1005" s="6"/>
      <c r="JXJ1005" s="6"/>
      <c r="JXK1005" s="6"/>
      <c r="JXL1005" s="6"/>
      <c r="JXM1005" s="6"/>
      <c r="JXN1005" s="6"/>
      <c r="JXO1005" s="6"/>
      <c r="JXP1005" s="6"/>
      <c r="JXQ1005" s="6"/>
      <c r="JXR1005" s="6"/>
      <c r="JXS1005" s="6"/>
      <c r="JXT1005" s="6"/>
      <c r="JXU1005" s="6"/>
      <c r="JXV1005" s="6"/>
      <c r="JXW1005" s="6"/>
      <c r="JXX1005" s="6"/>
      <c r="JXY1005" s="6"/>
      <c r="JXZ1005" s="6"/>
      <c r="JYA1005" s="6"/>
      <c r="JYB1005" s="6"/>
      <c r="JYC1005" s="6"/>
      <c r="JYD1005" s="6"/>
      <c r="JYE1005" s="6"/>
      <c r="JYF1005" s="6"/>
      <c r="JYG1005" s="6"/>
      <c r="JYH1005" s="6"/>
      <c r="JYI1005" s="6"/>
      <c r="JYJ1005" s="6"/>
      <c r="JYK1005" s="6"/>
      <c r="JYL1005" s="6"/>
      <c r="JYM1005" s="6"/>
      <c r="JYN1005" s="6"/>
      <c r="JYO1005" s="6"/>
      <c r="JYP1005" s="6"/>
      <c r="JYQ1005" s="6"/>
      <c r="JYR1005" s="6"/>
      <c r="JYS1005" s="6"/>
      <c r="JYT1005" s="6"/>
      <c r="JYU1005" s="6"/>
      <c r="JYV1005" s="6"/>
      <c r="JYW1005" s="6"/>
      <c r="JYX1005" s="6"/>
      <c r="JYY1005" s="6"/>
      <c r="JYZ1005" s="6"/>
      <c r="JZA1005" s="6"/>
      <c r="JZB1005" s="6"/>
      <c r="JZC1005" s="6"/>
      <c r="JZD1005" s="6"/>
      <c r="JZE1005" s="6"/>
      <c r="JZF1005" s="6"/>
      <c r="JZG1005" s="6"/>
      <c r="JZH1005" s="6"/>
      <c r="JZI1005" s="6"/>
      <c r="JZJ1005" s="6"/>
      <c r="JZK1005" s="6"/>
      <c r="JZL1005" s="6"/>
      <c r="JZM1005" s="6"/>
      <c r="JZN1005" s="6"/>
      <c r="JZO1005" s="6"/>
      <c r="JZP1005" s="6"/>
      <c r="JZQ1005" s="6"/>
      <c r="JZR1005" s="6"/>
      <c r="JZS1005" s="6"/>
      <c r="JZT1005" s="6"/>
      <c r="JZU1005" s="6"/>
      <c r="JZV1005" s="6"/>
      <c r="JZW1005" s="6"/>
      <c r="JZX1005" s="6"/>
      <c r="JZY1005" s="6"/>
      <c r="JZZ1005" s="6"/>
      <c r="KAA1005" s="6"/>
      <c r="KAB1005" s="6"/>
      <c r="KAC1005" s="6"/>
      <c r="KAD1005" s="6"/>
      <c r="KAE1005" s="6"/>
      <c r="KAF1005" s="6"/>
      <c r="KAG1005" s="6"/>
      <c r="KAH1005" s="6"/>
      <c r="KAI1005" s="6"/>
      <c r="KAJ1005" s="6"/>
      <c r="KAK1005" s="6"/>
      <c r="KAL1005" s="6"/>
      <c r="KAM1005" s="6"/>
      <c r="KAN1005" s="6"/>
      <c r="KAO1005" s="6"/>
      <c r="KAP1005" s="6"/>
      <c r="KAQ1005" s="6"/>
      <c r="KAR1005" s="6"/>
      <c r="KAS1005" s="6"/>
      <c r="KAT1005" s="6"/>
      <c r="KAU1005" s="6"/>
      <c r="KAV1005" s="6"/>
      <c r="KAW1005" s="6"/>
      <c r="KAX1005" s="6"/>
      <c r="KAY1005" s="6"/>
      <c r="KAZ1005" s="6"/>
      <c r="KBA1005" s="6"/>
      <c r="KBB1005" s="6"/>
      <c r="KBC1005" s="6"/>
      <c r="KBD1005" s="6"/>
      <c r="KBE1005" s="6"/>
      <c r="KBF1005" s="6"/>
      <c r="KBG1005" s="6"/>
      <c r="KBH1005" s="6"/>
      <c r="KBI1005" s="6"/>
      <c r="KBJ1005" s="6"/>
      <c r="KBK1005" s="6"/>
      <c r="KBL1005" s="6"/>
      <c r="KBM1005" s="6"/>
      <c r="KBN1005" s="6"/>
      <c r="KBO1005" s="6"/>
      <c r="KBP1005" s="6"/>
      <c r="KBQ1005" s="6"/>
      <c r="KBR1005" s="6"/>
      <c r="KBS1005" s="6"/>
      <c r="KBT1005" s="6"/>
      <c r="KBU1005" s="6"/>
      <c r="KBV1005" s="6"/>
      <c r="KBW1005" s="6"/>
      <c r="KBX1005" s="6"/>
      <c r="KBY1005" s="6"/>
      <c r="KBZ1005" s="6"/>
      <c r="KCA1005" s="6"/>
      <c r="KCB1005" s="6"/>
      <c r="KCC1005" s="6"/>
      <c r="KCD1005" s="6"/>
      <c r="KCE1005" s="6"/>
      <c r="KCF1005" s="6"/>
      <c r="KCG1005" s="6"/>
      <c r="KCH1005" s="6"/>
      <c r="KCI1005" s="6"/>
      <c r="KCJ1005" s="6"/>
      <c r="KCK1005" s="6"/>
      <c r="KCL1005" s="6"/>
      <c r="KCM1005" s="6"/>
      <c r="KCN1005" s="6"/>
      <c r="KCO1005" s="6"/>
      <c r="KCP1005" s="6"/>
      <c r="KCQ1005" s="6"/>
      <c r="KCR1005" s="6"/>
      <c r="KCS1005" s="6"/>
      <c r="KCT1005" s="6"/>
      <c r="KCU1005" s="6"/>
      <c r="KCV1005" s="6"/>
      <c r="KCW1005" s="6"/>
      <c r="KCX1005" s="6"/>
      <c r="KCY1005" s="6"/>
      <c r="KCZ1005" s="6"/>
      <c r="KDA1005" s="6"/>
      <c r="KDB1005" s="6"/>
      <c r="KDC1005" s="6"/>
      <c r="KDD1005" s="6"/>
      <c r="KDE1005" s="6"/>
      <c r="KDF1005" s="6"/>
      <c r="KDG1005" s="6"/>
      <c r="KDH1005" s="6"/>
      <c r="KDI1005" s="6"/>
      <c r="KDJ1005" s="6"/>
      <c r="KDK1005" s="6"/>
      <c r="KDL1005" s="6"/>
      <c r="KDM1005" s="6"/>
      <c r="KDN1005" s="6"/>
      <c r="KDO1005" s="6"/>
      <c r="KDP1005" s="6"/>
      <c r="KDQ1005" s="6"/>
      <c r="KDR1005" s="6"/>
      <c r="KDS1005" s="6"/>
      <c r="KDT1005" s="6"/>
      <c r="KDU1005" s="6"/>
      <c r="KDV1005" s="6"/>
      <c r="KDW1005" s="6"/>
      <c r="KDX1005" s="6"/>
      <c r="KDY1005" s="6"/>
      <c r="KDZ1005" s="6"/>
      <c r="KEA1005" s="6"/>
      <c r="KEB1005" s="6"/>
      <c r="KEC1005" s="6"/>
      <c r="KED1005" s="6"/>
      <c r="KEE1005" s="6"/>
      <c r="KEF1005" s="6"/>
      <c r="KEG1005" s="6"/>
      <c r="KEH1005" s="6"/>
      <c r="KEI1005" s="6"/>
      <c r="KEJ1005" s="6"/>
      <c r="KEK1005" s="6"/>
      <c r="KEL1005" s="6"/>
      <c r="KEM1005" s="6"/>
      <c r="KEN1005" s="6"/>
      <c r="KEO1005" s="6"/>
      <c r="KEP1005" s="6"/>
      <c r="KEQ1005" s="6"/>
      <c r="KER1005" s="6"/>
      <c r="KES1005" s="6"/>
      <c r="KET1005" s="6"/>
      <c r="KEU1005" s="6"/>
      <c r="KEV1005" s="6"/>
      <c r="KEW1005" s="6"/>
      <c r="KEX1005" s="6"/>
      <c r="KEY1005" s="6"/>
      <c r="KEZ1005" s="6"/>
      <c r="KFA1005" s="6"/>
      <c r="KFB1005" s="6"/>
      <c r="KFC1005" s="6"/>
      <c r="KFD1005" s="6"/>
      <c r="KFE1005" s="6"/>
      <c r="KFF1005" s="6"/>
      <c r="KFG1005" s="6"/>
      <c r="KFH1005" s="6"/>
      <c r="KFI1005" s="6"/>
      <c r="KFJ1005" s="6"/>
      <c r="KFK1005" s="6"/>
      <c r="KFL1005" s="6"/>
      <c r="KFM1005" s="6"/>
      <c r="KFN1005" s="6"/>
      <c r="KFO1005" s="6"/>
      <c r="KFP1005" s="6"/>
      <c r="KFQ1005" s="6"/>
      <c r="KFR1005" s="6"/>
      <c r="KFS1005" s="6"/>
      <c r="KFT1005" s="6"/>
      <c r="KFU1005" s="6"/>
      <c r="KFV1005" s="6"/>
      <c r="KFW1005" s="6"/>
      <c r="KFX1005" s="6"/>
      <c r="KFY1005" s="6"/>
      <c r="KFZ1005" s="6"/>
      <c r="KGA1005" s="6"/>
      <c r="KGB1005" s="6"/>
      <c r="KGC1005" s="6"/>
      <c r="KGD1005" s="6"/>
      <c r="KGE1005" s="6"/>
      <c r="KGF1005" s="6"/>
      <c r="KGG1005" s="6"/>
      <c r="KGH1005" s="6"/>
      <c r="KGI1005" s="6"/>
      <c r="KGJ1005" s="6"/>
      <c r="KGK1005" s="6"/>
      <c r="KGL1005" s="6"/>
      <c r="KGM1005" s="6"/>
      <c r="KGN1005" s="6"/>
      <c r="KGO1005" s="6"/>
      <c r="KGP1005" s="6"/>
      <c r="KGQ1005" s="6"/>
      <c r="KGR1005" s="6"/>
      <c r="KGS1005" s="6"/>
      <c r="KGT1005" s="6"/>
      <c r="KGU1005" s="6"/>
      <c r="KGV1005" s="6"/>
      <c r="KGW1005" s="6"/>
      <c r="KGX1005" s="6"/>
      <c r="KGY1005" s="6"/>
      <c r="KGZ1005" s="6"/>
      <c r="KHA1005" s="6"/>
      <c r="KHB1005" s="6"/>
      <c r="KHC1005" s="6"/>
      <c r="KHD1005" s="6"/>
      <c r="KHE1005" s="6"/>
      <c r="KHF1005" s="6"/>
      <c r="KHG1005" s="6"/>
      <c r="KHH1005" s="6"/>
      <c r="KHI1005" s="6"/>
      <c r="KHJ1005" s="6"/>
      <c r="KHK1005" s="6"/>
      <c r="KHL1005" s="6"/>
      <c r="KHM1005" s="6"/>
      <c r="KHN1005" s="6"/>
      <c r="KHO1005" s="6"/>
      <c r="KHP1005" s="6"/>
      <c r="KHQ1005" s="6"/>
      <c r="KHR1005" s="6"/>
      <c r="KHS1005" s="6"/>
      <c r="KHT1005" s="6"/>
      <c r="KHU1005" s="6"/>
      <c r="KHV1005" s="6"/>
      <c r="KHW1005" s="6"/>
      <c r="KHX1005" s="6"/>
      <c r="KHY1005" s="6"/>
      <c r="KHZ1005" s="6"/>
      <c r="KIA1005" s="6"/>
      <c r="KIB1005" s="6"/>
      <c r="KIC1005" s="6"/>
      <c r="KID1005" s="6"/>
      <c r="KIE1005" s="6"/>
      <c r="KIF1005" s="6"/>
      <c r="KIG1005" s="6"/>
      <c r="KIH1005" s="6"/>
      <c r="KII1005" s="6"/>
      <c r="KIJ1005" s="6"/>
      <c r="KIK1005" s="6"/>
      <c r="KIL1005" s="6"/>
      <c r="KIM1005" s="6"/>
      <c r="KIN1005" s="6"/>
      <c r="KIO1005" s="6"/>
      <c r="KIP1005" s="6"/>
      <c r="KIQ1005" s="6"/>
      <c r="KIR1005" s="6"/>
      <c r="KIS1005" s="6"/>
      <c r="KIT1005" s="6"/>
      <c r="KIU1005" s="6"/>
      <c r="KIV1005" s="6"/>
      <c r="KIW1005" s="6"/>
      <c r="KIX1005" s="6"/>
      <c r="KIY1005" s="6"/>
      <c r="KIZ1005" s="6"/>
      <c r="KJA1005" s="6"/>
      <c r="KJB1005" s="6"/>
      <c r="KJC1005" s="6"/>
      <c r="KJD1005" s="6"/>
      <c r="KJE1005" s="6"/>
      <c r="KJF1005" s="6"/>
      <c r="KJG1005" s="6"/>
      <c r="KJH1005" s="6"/>
      <c r="KJI1005" s="6"/>
      <c r="KJJ1005" s="6"/>
      <c r="KJK1005" s="6"/>
      <c r="KJL1005" s="6"/>
      <c r="KJM1005" s="6"/>
      <c r="KJN1005" s="6"/>
      <c r="KJO1005" s="6"/>
      <c r="KJP1005" s="6"/>
      <c r="KJQ1005" s="6"/>
      <c r="KJR1005" s="6"/>
      <c r="KJS1005" s="6"/>
      <c r="KJT1005" s="6"/>
      <c r="KJU1005" s="6"/>
      <c r="KJV1005" s="6"/>
      <c r="KJW1005" s="6"/>
      <c r="KJX1005" s="6"/>
      <c r="KJY1005" s="6"/>
      <c r="KJZ1005" s="6"/>
      <c r="KKA1005" s="6"/>
      <c r="KKB1005" s="6"/>
      <c r="KKC1005" s="6"/>
      <c r="KKD1005" s="6"/>
      <c r="KKE1005" s="6"/>
      <c r="KKF1005" s="6"/>
      <c r="KKG1005" s="6"/>
      <c r="KKH1005" s="6"/>
      <c r="KKI1005" s="6"/>
      <c r="KKJ1005" s="6"/>
      <c r="KKK1005" s="6"/>
      <c r="KKL1005" s="6"/>
      <c r="KKM1005" s="6"/>
      <c r="KKN1005" s="6"/>
      <c r="KKO1005" s="6"/>
      <c r="KKP1005" s="6"/>
      <c r="KKQ1005" s="6"/>
      <c r="KKR1005" s="6"/>
      <c r="KKS1005" s="6"/>
      <c r="KKT1005" s="6"/>
      <c r="KKU1005" s="6"/>
      <c r="KKV1005" s="6"/>
      <c r="KKW1005" s="6"/>
      <c r="KKX1005" s="6"/>
      <c r="KKY1005" s="6"/>
      <c r="KKZ1005" s="6"/>
      <c r="KLA1005" s="6"/>
      <c r="KLB1005" s="6"/>
      <c r="KLC1005" s="6"/>
      <c r="KLD1005" s="6"/>
      <c r="KLE1005" s="6"/>
      <c r="KLF1005" s="6"/>
      <c r="KLG1005" s="6"/>
      <c r="KLH1005" s="6"/>
      <c r="KLI1005" s="6"/>
      <c r="KLJ1005" s="6"/>
      <c r="KLK1005" s="6"/>
      <c r="KLL1005" s="6"/>
      <c r="KLM1005" s="6"/>
      <c r="KLN1005" s="6"/>
      <c r="KLO1005" s="6"/>
      <c r="KLP1005" s="6"/>
      <c r="KLQ1005" s="6"/>
      <c r="KLR1005" s="6"/>
      <c r="KLS1005" s="6"/>
      <c r="KLT1005" s="6"/>
      <c r="KLU1005" s="6"/>
      <c r="KLV1005" s="6"/>
      <c r="KLW1005" s="6"/>
      <c r="KLX1005" s="6"/>
      <c r="KLY1005" s="6"/>
      <c r="KLZ1005" s="6"/>
      <c r="KMA1005" s="6"/>
      <c r="KMB1005" s="6"/>
      <c r="KMC1005" s="6"/>
      <c r="KMD1005" s="6"/>
      <c r="KME1005" s="6"/>
      <c r="KMF1005" s="6"/>
      <c r="KMG1005" s="6"/>
      <c r="KMH1005" s="6"/>
      <c r="KMI1005" s="6"/>
      <c r="KMJ1005" s="6"/>
      <c r="KMK1005" s="6"/>
      <c r="KML1005" s="6"/>
      <c r="KMM1005" s="6"/>
      <c r="KMN1005" s="6"/>
      <c r="KMO1005" s="6"/>
      <c r="KMP1005" s="6"/>
      <c r="KMQ1005" s="6"/>
      <c r="KMR1005" s="6"/>
      <c r="KMS1005" s="6"/>
      <c r="KMT1005" s="6"/>
      <c r="KMU1005" s="6"/>
      <c r="KMV1005" s="6"/>
      <c r="KMW1005" s="6"/>
      <c r="KMX1005" s="6"/>
      <c r="KMY1005" s="6"/>
      <c r="KMZ1005" s="6"/>
      <c r="KNA1005" s="6"/>
      <c r="KNB1005" s="6"/>
      <c r="KNC1005" s="6"/>
      <c r="KND1005" s="6"/>
      <c r="KNE1005" s="6"/>
      <c r="KNF1005" s="6"/>
      <c r="KNG1005" s="6"/>
      <c r="KNH1005" s="6"/>
      <c r="KNI1005" s="6"/>
      <c r="KNJ1005" s="6"/>
      <c r="KNK1005" s="6"/>
      <c r="KNL1005" s="6"/>
      <c r="KNM1005" s="6"/>
      <c r="KNN1005" s="6"/>
      <c r="KNO1005" s="6"/>
      <c r="KNP1005" s="6"/>
      <c r="KNQ1005" s="6"/>
      <c r="KNR1005" s="6"/>
      <c r="KNS1005" s="6"/>
      <c r="KNT1005" s="6"/>
      <c r="KNU1005" s="6"/>
      <c r="KNV1005" s="6"/>
      <c r="KNW1005" s="6"/>
      <c r="KNX1005" s="6"/>
      <c r="KNY1005" s="6"/>
      <c r="KNZ1005" s="6"/>
      <c r="KOA1005" s="6"/>
      <c r="KOB1005" s="6"/>
      <c r="KOC1005" s="6"/>
      <c r="KOD1005" s="6"/>
      <c r="KOE1005" s="6"/>
      <c r="KOF1005" s="6"/>
      <c r="KOG1005" s="6"/>
      <c r="KOH1005" s="6"/>
      <c r="KOI1005" s="6"/>
      <c r="KOJ1005" s="6"/>
      <c r="KOK1005" s="6"/>
      <c r="KOL1005" s="6"/>
      <c r="KOM1005" s="6"/>
      <c r="KON1005" s="6"/>
      <c r="KOO1005" s="6"/>
      <c r="KOP1005" s="6"/>
      <c r="KOQ1005" s="6"/>
      <c r="KOR1005" s="6"/>
      <c r="KOS1005" s="6"/>
      <c r="KOT1005" s="6"/>
      <c r="KOU1005" s="6"/>
      <c r="KOV1005" s="6"/>
      <c r="KOW1005" s="6"/>
      <c r="KOX1005" s="6"/>
      <c r="KOY1005" s="6"/>
      <c r="KOZ1005" s="6"/>
      <c r="KPA1005" s="6"/>
      <c r="KPB1005" s="6"/>
      <c r="KPC1005" s="6"/>
      <c r="KPD1005" s="6"/>
      <c r="KPE1005" s="6"/>
      <c r="KPF1005" s="6"/>
      <c r="KPG1005" s="6"/>
      <c r="KPH1005" s="6"/>
      <c r="KPI1005" s="6"/>
      <c r="KPJ1005" s="6"/>
      <c r="KPK1005" s="6"/>
      <c r="KPL1005" s="6"/>
      <c r="KPM1005" s="6"/>
      <c r="KPN1005" s="6"/>
      <c r="KPO1005" s="6"/>
      <c r="KPP1005" s="6"/>
      <c r="KPQ1005" s="6"/>
      <c r="KPR1005" s="6"/>
      <c r="KPS1005" s="6"/>
      <c r="KPT1005" s="6"/>
      <c r="KPU1005" s="6"/>
      <c r="KPV1005" s="6"/>
      <c r="KPW1005" s="6"/>
      <c r="KPX1005" s="6"/>
      <c r="KPY1005" s="6"/>
      <c r="KPZ1005" s="6"/>
      <c r="KQA1005" s="6"/>
      <c r="KQB1005" s="6"/>
      <c r="KQC1005" s="6"/>
      <c r="KQD1005" s="6"/>
      <c r="KQE1005" s="6"/>
      <c r="KQF1005" s="6"/>
      <c r="KQG1005" s="6"/>
      <c r="KQH1005" s="6"/>
      <c r="KQI1005" s="6"/>
      <c r="KQJ1005" s="6"/>
      <c r="KQK1005" s="6"/>
      <c r="KQL1005" s="6"/>
      <c r="KQM1005" s="6"/>
      <c r="KQN1005" s="6"/>
      <c r="KQO1005" s="6"/>
      <c r="KQP1005" s="6"/>
      <c r="KQQ1005" s="6"/>
      <c r="KQR1005" s="6"/>
      <c r="KQS1005" s="6"/>
      <c r="KQT1005" s="6"/>
      <c r="KQU1005" s="6"/>
      <c r="KQV1005" s="6"/>
      <c r="KQW1005" s="6"/>
      <c r="KQX1005" s="6"/>
      <c r="KQY1005" s="6"/>
      <c r="KQZ1005" s="6"/>
      <c r="KRA1005" s="6"/>
      <c r="KRB1005" s="6"/>
      <c r="KRC1005" s="6"/>
      <c r="KRD1005" s="6"/>
      <c r="KRE1005" s="6"/>
      <c r="KRF1005" s="6"/>
      <c r="KRG1005" s="6"/>
      <c r="KRH1005" s="6"/>
      <c r="KRI1005" s="6"/>
      <c r="KRJ1005" s="6"/>
      <c r="KRK1005" s="6"/>
      <c r="KRL1005" s="6"/>
      <c r="KRM1005" s="6"/>
      <c r="KRN1005" s="6"/>
      <c r="KRO1005" s="6"/>
      <c r="KRP1005" s="6"/>
      <c r="KRQ1005" s="6"/>
      <c r="KRR1005" s="6"/>
      <c r="KRS1005" s="6"/>
      <c r="KRT1005" s="6"/>
      <c r="KRU1005" s="6"/>
      <c r="KRV1005" s="6"/>
      <c r="KRW1005" s="6"/>
      <c r="KRX1005" s="6"/>
      <c r="KRY1005" s="6"/>
      <c r="KRZ1005" s="6"/>
      <c r="KSA1005" s="6"/>
      <c r="KSB1005" s="6"/>
      <c r="KSC1005" s="6"/>
      <c r="KSD1005" s="6"/>
      <c r="KSE1005" s="6"/>
      <c r="KSF1005" s="6"/>
      <c r="KSG1005" s="6"/>
      <c r="KSH1005" s="6"/>
      <c r="KSI1005" s="6"/>
      <c r="KSJ1005" s="6"/>
      <c r="KSK1005" s="6"/>
      <c r="KSL1005" s="6"/>
      <c r="KSM1005" s="6"/>
      <c r="KSN1005" s="6"/>
      <c r="KSO1005" s="6"/>
      <c r="KSP1005" s="6"/>
      <c r="KSQ1005" s="6"/>
      <c r="KSR1005" s="6"/>
      <c r="KSS1005" s="6"/>
      <c r="KST1005" s="6"/>
      <c r="KSU1005" s="6"/>
      <c r="KSV1005" s="6"/>
      <c r="KSW1005" s="6"/>
      <c r="KSX1005" s="6"/>
      <c r="KSY1005" s="6"/>
      <c r="KSZ1005" s="6"/>
      <c r="KTA1005" s="6"/>
      <c r="KTB1005" s="6"/>
      <c r="KTC1005" s="6"/>
      <c r="KTD1005" s="6"/>
      <c r="KTE1005" s="6"/>
      <c r="KTF1005" s="6"/>
      <c r="KTG1005" s="6"/>
      <c r="KTH1005" s="6"/>
      <c r="KTI1005" s="6"/>
      <c r="KTJ1005" s="6"/>
      <c r="KTK1005" s="6"/>
      <c r="KTL1005" s="6"/>
      <c r="KTM1005" s="6"/>
      <c r="KTN1005" s="6"/>
      <c r="KTO1005" s="6"/>
      <c r="KTP1005" s="6"/>
      <c r="KTQ1005" s="6"/>
      <c r="KTR1005" s="6"/>
      <c r="KTS1005" s="6"/>
      <c r="KTT1005" s="6"/>
      <c r="KTU1005" s="6"/>
      <c r="KTV1005" s="6"/>
      <c r="KTW1005" s="6"/>
      <c r="KTX1005" s="6"/>
      <c r="KTY1005" s="6"/>
      <c r="KTZ1005" s="6"/>
      <c r="KUA1005" s="6"/>
      <c r="KUB1005" s="6"/>
      <c r="KUC1005" s="6"/>
      <c r="KUD1005" s="6"/>
      <c r="KUE1005" s="6"/>
      <c r="KUF1005" s="6"/>
      <c r="KUG1005" s="6"/>
      <c r="KUH1005" s="6"/>
      <c r="KUI1005" s="6"/>
      <c r="KUJ1005" s="6"/>
      <c r="KUK1005" s="6"/>
      <c r="KUL1005" s="6"/>
      <c r="KUM1005" s="6"/>
      <c r="KUN1005" s="6"/>
      <c r="KUO1005" s="6"/>
      <c r="KUP1005" s="6"/>
      <c r="KUQ1005" s="6"/>
      <c r="KUR1005" s="6"/>
      <c r="KUS1005" s="6"/>
      <c r="KUT1005" s="6"/>
      <c r="KUU1005" s="6"/>
      <c r="KUV1005" s="6"/>
      <c r="KUW1005" s="6"/>
      <c r="KUX1005" s="6"/>
      <c r="KUY1005" s="6"/>
      <c r="KUZ1005" s="6"/>
      <c r="KVA1005" s="6"/>
      <c r="KVB1005" s="6"/>
      <c r="KVC1005" s="6"/>
      <c r="KVD1005" s="6"/>
      <c r="KVE1005" s="6"/>
      <c r="KVF1005" s="6"/>
      <c r="KVG1005" s="6"/>
      <c r="KVH1005" s="6"/>
      <c r="KVI1005" s="6"/>
      <c r="KVJ1005" s="6"/>
      <c r="KVK1005" s="6"/>
      <c r="KVL1005" s="6"/>
      <c r="KVM1005" s="6"/>
      <c r="KVN1005" s="6"/>
      <c r="KVO1005" s="6"/>
      <c r="KVP1005" s="6"/>
      <c r="KVQ1005" s="6"/>
      <c r="KVR1005" s="6"/>
      <c r="KVS1005" s="6"/>
      <c r="KVT1005" s="6"/>
      <c r="KVU1005" s="6"/>
      <c r="KVV1005" s="6"/>
      <c r="KVW1005" s="6"/>
      <c r="KVX1005" s="6"/>
      <c r="KVY1005" s="6"/>
      <c r="KVZ1005" s="6"/>
      <c r="KWA1005" s="6"/>
      <c r="KWB1005" s="6"/>
      <c r="KWC1005" s="6"/>
      <c r="KWD1005" s="6"/>
      <c r="KWE1005" s="6"/>
      <c r="KWF1005" s="6"/>
      <c r="KWG1005" s="6"/>
      <c r="KWH1005" s="6"/>
      <c r="KWI1005" s="6"/>
      <c r="KWJ1005" s="6"/>
      <c r="KWK1005" s="6"/>
      <c r="KWL1005" s="6"/>
      <c r="KWM1005" s="6"/>
      <c r="KWN1005" s="6"/>
      <c r="KWO1005" s="6"/>
      <c r="KWP1005" s="6"/>
      <c r="KWQ1005" s="6"/>
      <c r="KWR1005" s="6"/>
      <c r="KWS1005" s="6"/>
      <c r="KWT1005" s="6"/>
      <c r="KWU1005" s="6"/>
      <c r="KWV1005" s="6"/>
      <c r="KWW1005" s="6"/>
      <c r="KWX1005" s="6"/>
      <c r="KWY1005" s="6"/>
      <c r="KWZ1005" s="6"/>
      <c r="KXA1005" s="6"/>
      <c r="KXB1005" s="6"/>
      <c r="KXC1005" s="6"/>
      <c r="KXD1005" s="6"/>
      <c r="KXE1005" s="6"/>
      <c r="KXF1005" s="6"/>
      <c r="KXG1005" s="6"/>
      <c r="KXH1005" s="6"/>
      <c r="KXI1005" s="6"/>
      <c r="KXJ1005" s="6"/>
      <c r="KXK1005" s="6"/>
      <c r="KXL1005" s="6"/>
      <c r="KXM1005" s="6"/>
      <c r="KXN1005" s="6"/>
      <c r="KXO1005" s="6"/>
      <c r="KXP1005" s="6"/>
      <c r="KXQ1005" s="6"/>
      <c r="KXR1005" s="6"/>
      <c r="KXS1005" s="6"/>
      <c r="KXT1005" s="6"/>
      <c r="KXU1005" s="6"/>
      <c r="KXV1005" s="6"/>
      <c r="KXW1005" s="6"/>
      <c r="KXX1005" s="6"/>
      <c r="KXY1005" s="6"/>
      <c r="KXZ1005" s="6"/>
      <c r="KYA1005" s="6"/>
      <c r="KYB1005" s="6"/>
      <c r="KYC1005" s="6"/>
      <c r="KYD1005" s="6"/>
      <c r="KYE1005" s="6"/>
      <c r="KYF1005" s="6"/>
      <c r="KYG1005" s="6"/>
      <c r="KYH1005" s="6"/>
      <c r="KYI1005" s="6"/>
      <c r="KYJ1005" s="6"/>
      <c r="KYK1005" s="6"/>
      <c r="KYL1005" s="6"/>
      <c r="KYM1005" s="6"/>
      <c r="KYN1005" s="6"/>
      <c r="KYO1005" s="6"/>
      <c r="KYP1005" s="6"/>
      <c r="KYQ1005" s="6"/>
      <c r="KYR1005" s="6"/>
      <c r="KYS1005" s="6"/>
      <c r="KYT1005" s="6"/>
      <c r="KYU1005" s="6"/>
      <c r="KYV1005" s="6"/>
      <c r="KYW1005" s="6"/>
      <c r="KYX1005" s="6"/>
      <c r="KYY1005" s="6"/>
      <c r="KYZ1005" s="6"/>
      <c r="KZA1005" s="6"/>
      <c r="KZB1005" s="6"/>
      <c r="KZC1005" s="6"/>
      <c r="KZD1005" s="6"/>
      <c r="KZE1005" s="6"/>
      <c r="KZF1005" s="6"/>
      <c r="KZG1005" s="6"/>
      <c r="KZH1005" s="6"/>
      <c r="KZI1005" s="6"/>
      <c r="KZJ1005" s="6"/>
      <c r="KZK1005" s="6"/>
      <c r="KZL1005" s="6"/>
      <c r="KZM1005" s="6"/>
      <c r="KZN1005" s="6"/>
      <c r="KZO1005" s="6"/>
      <c r="KZP1005" s="6"/>
      <c r="KZQ1005" s="6"/>
      <c r="KZR1005" s="6"/>
      <c r="KZS1005" s="6"/>
      <c r="KZT1005" s="6"/>
      <c r="KZU1005" s="6"/>
      <c r="KZV1005" s="6"/>
      <c r="KZW1005" s="6"/>
      <c r="KZX1005" s="6"/>
      <c r="KZY1005" s="6"/>
      <c r="KZZ1005" s="6"/>
      <c r="LAA1005" s="6"/>
      <c r="LAB1005" s="6"/>
      <c r="LAC1005" s="6"/>
      <c r="LAD1005" s="6"/>
      <c r="LAE1005" s="6"/>
      <c r="LAF1005" s="6"/>
      <c r="LAG1005" s="6"/>
      <c r="LAH1005" s="6"/>
      <c r="LAI1005" s="6"/>
      <c r="LAJ1005" s="6"/>
      <c r="LAK1005" s="6"/>
      <c r="LAL1005" s="6"/>
      <c r="LAM1005" s="6"/>
      <c r="LAN1005" s="6"/>
      <c r="LAO1005" s="6"/>
      <c r="LAP1005" s="6"/>
      <c r="LAQ1005" s="6"/>
      <c r="LAR1005" s="6"/>
      <c r="LAS1005" s="6"/>
      <c r="LAT1005" s="6"/>
      <c r="LAU1005" s="6"/>
      <c r="LAV1005" s="6"/>
      <c r="LAW1005" s="6"/>
      <c r="LAX1005" s="6"/>
      <c r="LAY1005" s="6"/>
      <c r="LAZ1005" s="6"/>
      <c r="LBA1005" s="6"/>
      <c r="LBB1005" s="6"/>
      <c r="LBC1005" s="6"/>
      <c r="LBD1005" s="6"/>
      <c r="LBE1005" s="6"/>
      <c r="LBF1005" s="6"/>
      <c r="LBG1005" s="6"/>
      <c r="LBH1005" s="6"/>
      <c r="LBI1005" s="6"/>
      <c r="LBJ1005" s="6"/>
      <c r="LBK1005" s="6"/>
      <c r="LBL1005" s="6"/>
      <c r="LBM1005" s="6"/>
      <c r="LBN1005" s="6"/>
      <c r="LBO1005" s="6"/>
      <c r="LBP1005" s="6"/>
      <c r="LBQ1005" s="6"/>
      <c r="LBR1005" s="6"/>
      <c r="LBS1005" s="6"/>
      <c r="LBT1005" s="6"/>
      <c r="LBU1005" s="6"/>
      <c r="LBV1005" s="6"/>
      <c r="LBW1005" s="6"/>
      <c r="LBX1005" s="6"/>
      <c r="LBY1005" s="6"/>
      <c r="LBZ1005" s="6"/>
      <c r="LCA1005" s="6"/>
      <c r="LCB1005" s="6"/>
      <c r="LCC1005" s="6"/>
      <c r="LCD1005" s="6"/>
      <c r="LCE1005" s="6"/>
      <c r="LCF1005" s="6"/>
      <c r="LCG1005" s="6"/>
      <c r="LCH1005" s="6"/>
      <c r="LCI1005" s="6"/>
      <c r="LCJ1005" s="6"/>
      <c r="LCK1005" s="6"/>
      <c r="LCL1005" s="6"/>
      <c r="LCM1005" s="6"/>
      <c r="LCN1005" s="6"/>
      <c r="LCO1005" s="6"/>
      <c r="LCP1005" s="6"/>
      <c r="LCQ1005" s="6"/>
      <c r="LCR1005" s="6"/>
      <c r="LCS1005" s="6"/>
      <c r="LCT1005" s="6"/>
      <c r="LCU1005" s="6"/>
      <c r="LCV1005" s="6"/>
      <c r="LCW1005" s="6"/>
      <c r="LCX1005" s="6"/>
      <c r="LCY1005" s="6"/>
      <c r="LCZ1005" s="6"/>
      <c r="LDA1005" s="6"/>
      <c r="LDB1005" s="6"/>
      <c r="LDC1005" s="6"/>
      <c r="LDD1005" s="6"/>
      <c r="LDE1005" s="6"/>
      <c r="LDF1005" s="6"/>
      <c r="LDG1005" s="6"/>
      <c r="LDH1005" s="6"/>
      <c r="LDI1005" s="6"/>
      <c r="LDJ1005" s="6"/>
      <c r="LDK1005" s="6"/>
      <c r="LDL1005" s="6"/>
      <c r="LDM1005" s="6"/>
      <c r="LDN1005" s="6"/>
      <c r="LDO1005" s="6"/>
      <c r="LDP1005" s="6"/>
      <c r="LDQ1005" s="6"/>
      <c r="LDR1005" s="6"/>
      <c r="LDS1005" s="6"/>
      <c r="LDT1005" s="6"/>
      <c r="LDU1005" s="6"/>
      <c r="LDV1005" s="6"/>
      <c r="LDW1005" s="6"/>
      <c r="LDX1005" s="6"/>
      <c r="LDY1005" s="6"/>
      <c r="LDZ1005" s="6"/>
      <c r="LEA1005" s="6"/>
      <c r="LEB1005" s="6"/>
      <c r="LEC1005" s="6"/>
      <c r="LED1005" s="6"/>
      <c r="LEE1005" s="6"/>
      <c r="LEF1005" s="6"/>
      <c r="LEG1005" s="6"/>
      <c r="LEH1005" s="6"/>
      <c r="LEI1005" s="6"/>
      <c r="LEJ1005" s="6"/>
      <c r="LEK1005" s="6"/>
      <c r="LEL1005" s="6"/>
      <c r="LEM1005" s="6"/>
      <c r="LEN1005" s="6"/>
      <c r="LEO1005" s="6"/>
      <c r="LEP1005" s="6"/>
      <c r="LEQ1005" s="6"/>
      <c r="LER1005" s="6"/>
      <c r="LES1005" s="6"/>
      <c r="LET1005" s="6"/>
      <c r="LEU1005" s="6"/>
      <c r="LEV1005" s="6"/>
      <c r="LEW1005" s="6"/>
      <c r="LEX1005" s="6"/>
      <c r="LEY1005" s="6"/>
      <c r="LEZ1005" s="6"/>
      <c r="LFA1005" s="6"/>
      <c r="LFB1005" s="6"/>
      <c r="LFC1005" s="6"/>
      <c r="LFD1005" s="6"/>
      <c r="LFE1005" s="6"/>
      <c r="LFF1005" s="6"/>
      <c r="LFG1005" s="6"/>
      <c r="LFH1005" s="6"/>
      <c r="LFI1005" s="6"/>
      <c r="LFJ1005" s="6"/>
      <c r="LFK1005" s="6"/>
      <c r="LFL1005" s="6"/>
      <c r="LFM1005" s="6"/>
      <c r="LFN1005" s="6"/>
      <c r="LFO1005" s="6"/>
      <c r="LFP1005" s="6"/>
      <c r="LFQ1005" s="6"/>
      <c r="LFR1005" s="6"/>
      <c r="LFS1005" s="6"/>
      <c r="LFT1005" s="6"/>
      <c r="LFU1005" s="6"/>
      <c r="LFV1005" s="6"/>
      <c r="LFW1005" s="6"/>
      <c r="LFX1005" s="6"/>
      <c r="LFY1005" s="6"/>
      <c r="LFZ1005" s="6"/>
      <c r="LGA1005" s="6"/>
      <c r="LGB1005" s="6"/>
      <c r="LGC1005" s="6"/>
      <c r="LGD1005" s="6"/>
      <c r="LGE1005" s="6"/>
      <c r="LGF1005" s="6"/>
      <c r="LGG1005" s="6"/>
      <c r="LGH1005" s="6"/>
      <c r="LGI1005" s="6"/>
      <c r="LGJ1005" s="6"/>
      <c r="LGK1005" s="6"/>
      <c r="LGL1005" s="6"/>
      <c r="LGM1005" s="6"/>
      <c r="LGN1005" s="6"/>
      <c r="LGO1005" s="6"/>
      <c r="LGP1005" s="6"/>
      <c r="LGQ1005" s="6"/>
      <c r="LGR1005" s="6"/>
      <c r="LGS1005" s="6"/>
      <c r="LGT1005" s="6"/>
      <c r="LGU1005" s="6"/>
      <c r="LGV1005" s="6"/>
      <c r="LGW1005" s="6"/>
      <c r="LGX1005" s="6"/>
      <c r="LGY1005" s="6"/>
      <c r="LGZ1005" s="6"/>
      <c r="LHA1005" s="6"/>
      <c r="LHB1005" s="6"/>
      <c r="LHC1005" s="6"/>
      <c r="LHD1005" s="6"/>
      <c r="LHE1005" s="6"/>
      <c r="LHF1005" s="6"/>
      <c r="LHG1005" s="6"/>
      <c r="LHH1005" s="6"/>
      <c r="LHI1005" s="6"/>
      <c r="LHJ1005" s="6"/>
      <c r="LHK1005" s="6"/>
      <c r="LHL1005" s="6"/>
      <c r="LHM1005" s="6"/>
      <c r="LHN1005" s="6"/>
      <c r="LHO1005" s="6"/>
      <c r="LHP1005" s="6"/>
      <c r="LHQ1005" s="6"/>
      <c r="LHR1005" s="6"/>
      <c r="LHS1005" s="6"/>
      <c r="LHT1005" s="6"/>
      <c r="LHU1005" s="6"/>
      <c r="LHV1005" s="6"/>
      <c r="LHW1005" s="6"/>
      <c r="LHX1005" s="6"/>
      <c r="LHY1005" s="6"/>
      <c r="LHZ1005" s="6"/>
      <c r="LIA1005" s="6"/>
      <c r="LIB1005" s="6"/>
      <c r="LIC1005" s="6"/>
      <c r="LID1005" s="6"/>
      <c r="LIE1005" s="6"/>
      <c r="LIF1005" s="6"/>
      <c r="LIG1005" s="6"/>
      <c r="LIH1005" s="6"/>
      <c r="LII1005" s="6"/>
      <c r="LIJ1005" s="6"/>
      <c r="LIK1005" s="6"/>
      <c r="LIL1005" s="6"/>
      <c r="LIM1005" s="6"/>
      <c r="LIN1005" s="6"/>
      <c r="LIO1005" s="6"/>
      <c r="LIP1005" s="6"/>
      <c r="LIQ1005" s="6"/>
      <c r="LIR1005" s="6"/>
      <c r="LIS1005" s="6"/>
      <c r="LIT1005" s="6"/>
      <c r="LIU1005" s="6"/>
      <c r="LIV1005" s="6"/>
      <c r="LIW1005" s="6"/>
      <c r="LIX1005" s="6"/>
      <c r="LIY1005" s="6"/>
      <c r="LIZ1005" s="6"/>
      <c r="LJA1005" s="6"/>
      <c r="LJB1005" s="6"/>
      <c r="LJC1005" s="6"/>
      <c r="LJD1005" s="6"/>
      <c r="LJE1005" s="6"/>
      <c r="LJF1005" s="6"/>
      <c r="LJG1005" s="6"/>
      <c r="LJH1005" s="6"/>
      <c r="LJI1005" s="6"/>
      <c r="LJJ1005" s="6"/>
      <c r="LJK1005" s="6"/>
      <c r="LJL1005" s="6"/>
      <c r="LJM1005" s="6"/>
      <c r="LJN1005" s="6"/>
      <c r="LJO1005" s="6"/>
      <c r="LJP1005" s="6"/>
      <c r="LJQ1005" s="6"/>
      <c r="LJR1005" s="6"/>
      <c r="LJS1005" s="6"/>
      <c r="LJT1005" s="6"/>
      <c r="LJU1005" s="6"/>
      <c r="LJV1005" s="6"/>
      <c r="LJW1005" s="6"/>
      <c r="LJX1005" s="6"/>
      <c r="LJY1005" s="6"/>
      <c r="LJZ1005" s="6"/>
      <c r="LKA1005" s="6"/>
      <c r="LKB1005" s="6"/>
      <c r="LKC1005" s="6"/>
      <c r="LKD1005" s="6"/>
      <c r="LKE1005" s="6"/>
      <c r="LKF1005" s="6"/>
      <c r="LKG1005" s="6"/>
      <c r="LKH1005" s="6"/>
      <c r="LKI1005" s="6"/>
      <c r="LKJ1005" s="6"/>
      <c r="LKK1005" s="6"/>
      <c r="LKL1005" s="6"/>
      <c r="LKM1005" s="6"/>
      <c r="LKN1005" s="6"/>
      <c r="LKO1005" s="6"/>
      <c r="LKP1005" s="6"/>
      <c r="LKQ1005" s="6"/>
      <c r="LKR1005" s="6"/>
      <c r="LKS1005" s="6"/>
      <c r="LKT1005" s="6"/>
      <c r="LKU1005" s="6"/>
      <c r="LKV1005" s="6"/>
      <c r="LKW1005" s="6"/>
      <c r="LKX1005" s="6"/>
      <c r="LKY1005" s="6"/>
      <c r="LKZ1005" s="6"/>
      <c r="LLA1005" s="6"/>
      <c r="LLB1005" s="6"/>
      <c r="LLC1005" s="6"/>
      <c r="LLD1005" s="6"/>
      <c r="LLE1005" s="6"/>
      <c r="LLF1005" s="6"/>
      <c r="LLG1005" s="6"/>
      <c r="LLH1005" s="6"/>
      <c r="LLI1005" s="6"/>
      <c r="LLJ1005" s="6"/>
      <c r="LLK1005" s="6"/>
      <c r="LLL1005" s="6"/>
      <c r="LLM1005" s="6"/>
      <c r="LLN1005" s="6"/>
      <c r="LLO1005" s="6"/>
      <c r="LLP1005" s="6"/>
      <c r="LLQ1005" s="6"/>
      <c r="LLR1005" s="6"/>
      <c r="LLS1005" s="6"/>
      <c r="LLT1005" s="6"/>
      <c r="LLU1005" s="6"/>
      <c r="LLV1005" s="6"/>
      <c r="LLW1005" s="6"/>
      <c r="LLX1005" s="6"/>
      <c r="LLY1005" s="6"/>
      <c r="LLZ1005" s="6"/>
      <c r="LMA1005" s="6"/>
      <c r="LMB1005" s="6"/>
      <c r="LMC1005" s="6"/>
      <c r="LMD1005" s="6"/>
      <c r="LME1005" s="6"/>
      <c r="LMF1005" s="6"/>
      <c r="LMG1005" s="6"/>
      <c r="LMH1005" s="6"/>
      <c r="LMI1005" s="6"/>
      <c r="LMJ1005" s="6"/>
      <c r="LMK1005" s="6"/>
      <c r="LML1005" s="6"/>
      <c r="LMM1005" s="6"/>
      <c r="LMN1005" s="6"/>
      <c r="LMO1005" s="6"/>
      <c r="LMP1005" s="6"/>
      <c r="LMQ1005" s="6"/>
      <c r="LMR1005" s="6"/>
      <c r="LMS1005" s="6"/>
      <c r="LMT1005" s="6"/>
      <c r="LMU1005" s="6"/>
      <c r="LMV1005" s="6"/>
      <c r="LMW1005" s="6"/>
      <c r="LMX1005" s="6"/>
      <c r="LMY1005" s="6"/>
      <c r="LMZ1005" s="6"/>
      <c r="LNA1005" s="6"/>
      <c r="LNB1005" s="6"/>
      <c r="LNC1005" s="6"/>
      <c r="LND1005" s="6"/>
      <c r="LNE1005" s="6"/>
      <c r="LNF1005" s="6"/>
      <c r="LNG1005" s="6"/>
      <c r="LNH1005" s="6"/>
      <c r="LNI1005" s="6"/>
      <c r="LNJ1005" s="6"/>
      <c r="LNK1005" s="6"/>
      <c r="LNL1005" s="6"/>
      <c r="LNM1005" s="6"/>
      <c r="LNN1005" s="6"/>
      <c r="LNO1005" s="6"/>
      <c r="LNP1005" s="6"/>
      <c r="LNQ1005" s="6"/>
      <c r="LNR1005" s="6"/>
      <c r="LNS1005" s="6"/>
      <c r="LNT1005" s="6"/>
      <c r="LNU1005" s="6"/>
      <c r="LNV1005" s="6"/>
      <c r="LNW1005" s="6"/>
      <c r="LNX1005" s="6"/>
      <c r="LNY1005" s="6"/>
      <c r="LNZ1005" s="6"/>
      <c r="LOA1005" s="6"/>
      <c r="LOB1005" s="6"/>
      <c r="LOC1005" s="6"/>
      <c r="LOD1005" s="6"/>
      <c r="LOE1005" s="6"/>
      <c r="LOF1005" s="6"/>
      <c r="LOG1005" s="6"/>
      <c r="LOH1005" s="6"/>
      <c r="LOI1005" s="6"/>
      <c r="LOJ1005" s="6"/>
      <c r="LOK1005" s="6"/>
      <c r="LOL1005" s="6"/>
      <c r="LOM1005" s="6"/>
      <c r="LON1005" s="6"/>
      <c r="LOO1005" s="6"/>
      <c r="LOP1005" s="6"/>
      <c r="LOQ1005" s="6"/>
      <c r="LOR1005" s="6"/>
      <c r="LOS1005" s="6"/>
      <c r="LOT1005" s="6"/>
      <c r="LOU1005" s="6"/>
      <c r="LOV1005" s="6"/>
      <c r="LOW1005" s="6"/>
      <c r="LOX1005" s="6"/>
      <c r="LOY1005" s="6"/>
      <c r="LOZ1005" s="6"/>
      <c r="LPA1005" s="6"/>
      <c r="LPB1005" s="6"/>
      <c r="LPC1005" s="6"/>
      <c r="LPD1005" s="6"/>
      <c r="LPE1005" s="6"/>
      <c r="LPF1005" s="6"/>
      <c r="LPG1005" s="6"/>
      <c r="LPH1005" s="6"/>
      <c r="LPI1005" s="6"/>
      <c r="LPJ1005" s="6"/>
      <c r="LPK1005" s="6"/>
      <c r="LPL1005" s="6"/>
      <c r="LPM1005" s="6"/>
      <c r="LPN1005" s="6"/>
      <c r="LPO1005" s="6"/>
      <c r="LPP1005" s="6"/>
      <c r="LPQ1005" s="6"/>
      <c r="LPR1005" s="6"/>
      <c r="LPS1005" s="6"/>
      <c r="LPT1005" s="6"/>
      <c r="LPU1005" s="6"/>
      <c r="LPV1005" s="6"/>
      <c r="LPW1005" s="6"/>
      <c r="LPX1005" s="6"/>
      <c r="LPY1005" s="6"/>
      <c r="LPZ1005" s="6"/>
      <c r="LQA1005" s="6"/>
      <c r="LQB1005" s="6"/>
      <c r="LQC1005" s="6"/>
      <c r="LQD1005" s="6"/>
      <c r="LQE1005" s="6"/>
      <c r="LQF1005" s="6"/>
      <c r="LQG1005" s="6"/>
      <c r="LQH1005" s="6"/>
      <c r="LQI1005" s="6"/>
      <c r="LQJ1005" s="6"/>
      <c r="LQK1005" s="6"/>
      <c r="LQL1005" s="6"/>
      <c r="LQM1005" s="6"/>
      <c r="LQN1005" s="6"/>
      <c r="LQO1005" s="6"/>
      <c r="LQP1005" s="6"/>
      <c r="LQQ1005" s="6"/>
      <c r="LQR1005" s="6"/>
      <c r="LQS1005" s="6"/>
      <c r="LQT1005" s="6"/>
      <c r="LQU1005" s="6"/>
      <c r="LQV1005" s="6"/>
      <c r="LQW1005" s="6"/>
      <c r="LQX1005" s="6"/>
      <c r="LQY1005" s="6"/>
      <c r="LQZ1005" s="6"/>
      <c r="LRA1005" s="6"/>
      <c r="LRB1005" s="6"/>
      <c r="LRC1005" s="6"/>
      <c r="LRD1005" s="6"/>
      <c r="LRE1005" s="6"/>
      <c r="LRF1005" s="6"/>
      <c r="LRG1005" s="6"/>
      <c r="LRH1005" s="6"/>
      <c r="LRI1005" s="6"/>
      <c r="LRJ1005" s="6"/>
      <c r="LRK1005" s="6"/>
      <c r="LRL1005" s="6"/>
      <c r="LRM1005" s="6"/>
      <c r="LRN1005" s="6"/>
      <c r="LRO1005" s="6"/>
      <c r="LRP1005" s="6"/>
      <c r="LRQ1005" s="6"/>
      <c r="LRR1005" s="6"/>
      <c r="LRS1005" s="6"/>
      <c r="LRT1005" s="6"/>
      <c r="LRU1005" s="6"/>
      <c r="LRV1005" s="6"/>
      <c r="LRW1005" s="6"/>
      <c r="LRX1005" s="6"/>
      <c r="LRY1005" s="6"/>
      <c r="LRZ1005" s="6"/>
      <c r="LSA1005" s="6"/>
      <c r="LSB1005" s="6"/>
      <c r="LSC1005" s="6"/>
      <c r="LSD1005" s="6"/>
      <c r="LSE1005" s="6"/>
      <c r="LSF1005" s="6"/>
      <c r="LSG1005" s="6"/>
      <c r="LSH1005" s="6"/>
      <c r="LSI1005" s="6"/>
      <c r="LSJ1005" s="6"/>
      <c r="LSK1005" s="6"/>
      <c r="LSL1005" s="6"/>
      <c r="LSM1005" s="6"/>
      <c r="LSN1005" s="6"/>
      <c r="LSO1005" s="6"/>
      <c r="LSP1005" s="6"/>
      <c r="LSQ1005" s="6"/>
      <c r="LSR1005" s="6"/>
      <c r="LSS1005" s="6"/>
      <c r="LST1005" s="6"/>
      <c r="LSU1005" s="6"/>
      <c r="LSV1005" s="6"/>
      <c r="LSW1005" s="6"/>
      <c r="LSX1005" s="6"/>
      <c r="LSY1005" s="6"/>
      <c r="LSZ1005" s="6"/>
      <c r="LTA1005" s="6"/>
      <c r="LTB1005" s="6"/>
      <c r="LTC1005" s="6"/>
      <c r="LTD1005" s="6"/>
      <c r="LTE1005" s="6"/>
      <c r="LTF1005" s="6"/>
      <c r="LTG1005" s="6"/>
      <c r="LTH1005" s="6"/>
      <c r="LTI1005" s="6"/>
      <c r="LTJ1005" s="6"/>
      <c r="LTK1005" s="6"/>
      <c r="LTL1005" s="6"/>
      <c r="LTM1005" s="6"/>
      <c r="LTN1005" s="6"/>
      <c r="LTO1005" s="6"/>
      <c r="LTP1005" s="6"/>
      <c r="LTQ1005" s="6"/>
      <c r="LTR1005" s="6"/>
      <c r="LTS1005" s="6"/>
      <c r="LTT1005" s="6"/>
      <c r="LTU1005" s="6"/>
      <c r="LTV1005" s="6"/>
      <c r="LTW1005" s="6"/>
      <c r="LTX1005" s="6"/>
      <c r="LTY1005" s="6"/>
      <c r="LTZ1005" s="6"/>
      <c r="LUA1005" s="6"/>
      <c r="LUB1005" s="6"/>
      <c r="LUC1005" s="6"/>
      <c r="LUD1005" s="6"/>
      <c r="LUE1005" s="6"/>
      <c r="LUF1005" s="6"/>
      <c r="LUG1005" s="6"/>
      <c r="LUH1005" s="6"/>
      <c r="LUI1005" s="6"/>
      <c r="LUJ1005" s="6"/>
      <c r="LUK1005" s="6"/>
      <c r="LUL1005" s="6"/>
      <c r="LUM1005" s="6"/>
      <c r="LUN1005" s="6"/>
      <c r="LUO1005" s="6"/>
      <c r="LUP1005" s="6"/>
      <c r="LUQ1005" s="6"/>
      <c r="LUR1005" s="6"/>
      <c r="LUS1005" s="6"/>
      <c r="LUT1005" s="6"/>
      <c r="LUU1005" s="6"/>
      <c r="LUV1005" s="6"/>
      <c r="LUW1005" s="6"/>
      <c r="LUX1005" s="6"/>
      <c r="LUY1005" s="6"/>
      <c r="LUZ1005" s="6"/>
      <c r="LVA1005" s="6"/>
      <c r="LVB1005" s="6"/>
      <c r="LVC1005" s="6"/>
      <c r="LVD1005" s="6"/>
      <c r="LVE1005" s="6"/>
      <c r="LVF1005" s="6"/>
      <c r="LVG1005" s="6"/>
      <c r="LVH1005" s="6"/>
      <c r="LVI1005" s="6"/>
      <c r="LVJ1005" s="6"/>
      <c r="LVK1005" s="6"/>
      <c r="LVL1005" s="6"/>
      <c r="LVM1005" s="6"/>
      <c r="LVN1005" s="6"/>
      <c r="LVO1005" s="6"/>
      <c r="LVP1005" s="6"/>
      <c r="LVQ1005" s="6"/>
      <c r="LVR1005" s="6"/>
      <c r="LVS1005" s="6"/>
      <c r="LVT1005" s="6"/>
      <c r="LVU1005" s="6"/>
      <c r="LVV1005" s="6"/>
      <c r="LVW1005" s="6"/>
      <c r="LVX1005" s="6"/>
      <c r="LVY1005" s="6"/>
      <c r="LVZ1005" s="6"/>
      <c r="LWA1005" s="6"/>
      <c r="LWB1005" s="6"/>
      <c r="LWC1005" s="6"/>
      <c r="LWD1005" s="6"/>
      <c r="LWE1005" s="6"/>
      <c r="LWF1005" s="6"/>
      <c r="LWG1005" s="6"/>
      <c r="LWH1005" s="6"/>
      <c r="LWI1005" s="6"/>
      <c r="LWJ1005" s="6"/>
      <c r="LWK1005" s="6"/>
      <c r="LWL1005" s="6"/>
      <c r="LWM1005" s="6"/>
      <c r="LWN1005" s="6"/>
      <c r="LWO1005" s="6"/>
      <c r="LWP1005" s="6"/>
      <c r="LWQ1005" s="6"/>
      <c r="LWR1005" s="6"/>
      <c r="LWS1005" s="6"/>
      <c r="LWT1005" s="6"/>
      <c r="LWU1005" s="6"/>
      <c r="LWV1005" s="6"/>
      <c r="LWW1005" s="6"/>
      <c r="LWX1005" s="6"/>
      <c r="LWY1005" s="6"/>
      <c r="LWZ1005" s="6"/>
      <c r="LXA1005" s="6"/>
      <c r="LXB1005" s="6"/>
      <c r="LXC1005" s="6"/>
      <c r="LXD1005" s="6"/>
      <c r="LXE1005" s="6"/>
      <c r="LXF1005" s="6"/>
      <c r="LXG1005" s="6"/>
      <c r="LXH1005" s="6"/>
      <c r="LXI1005" s="6"/>
      <c r="LXJ1005" s="6"/>
      <c r="LXK1005" s="6"/>
      <c r="LXL1005" s="6"/>
      <c r="LXM1005" s="6"/>
      <c r="LXN1005" s="6"/>
      <c r="LXO1005" s="6"/>
      <c r="LXP1005" s="6"/>
      <c r="LXQ1005" s="6"/>
      <c r="LXR1005" s="6"/>
      <c r="LXS1005" s="6"/>
      <c r="LXT1005" s="6"/>
      <c r="LXU1005" s="6"/>
      <c r="LXV1005" s="6"/>
      <c r="LXW1005" s="6"/>
      <c r="LXX1005" s="6"/>
      <c r="LXY1005" s="6"/>
      <c r="LXZ1005" s="6"/>
      <c r="LYA1005" s="6"/>
      <c r="LYB1005" s="6"/>
      <c r="LYC1005" s="6"/>
      <c r="LYD1005" s="6"/>
      <c r="LYE1005" s="6"/>
      <c r="LYF1005" s="6"/>
      <c r="LYG1005" s="6"/>
      <c r="LYH1005" s="6"/>
      <c r="LYI1005" s="6"/>
      <c r="LYJ1005" s="6"/>
      <c r="LYK1005" s="6"/>
      <c r="LYL1005" s="6"/>
      <c r="LYM1005" s="6"/>
      <c r="LYN1005" s="6"/>
      <c r="LYO1005" s="6"/>
      <c r="LYP1005" s="6"/>
      <c r="LYQ1005" s="6"/>
      <c r="LYR1005" s="6"/>
      <c r="LYS1005" s="6"/>
      <c r="LYT1005" s="6"/>
      <c r="LYU1005" s="6"/>
      <c r="LYV1005" s="6"/>
      <c r="LYW1005" s="6"/>
      <c r="LYX1005" s="6"/>
      <c r="LYY1005" s="6"/>
      <c r="LYZ1005" s="6"/>
      <c r="LZA1005" s="6"/>
      <c r="LZB1005" s="6"/>
      <c r="LZC1005" s="6"/>
      <c r="LZD1005" s="6"/>
      <c r="LZE1005" s="6"/>
      <c r="LZF1005" s="6"/>
      <c r="LZG1005" s="6"/>
      <c r="LZH1005" s="6"/>
      <c r="LZI1005" s="6"/>
      <c r="LZJ1005" s="6"/>
      <c r="LZK1005" s="6"/>
      <c r="LZL1005" s="6"/>
      <c r="LZM1005" s="6"/>
      <c r="LZN1005" s="6"/>
      <c r="LZO1005" s="6"/>
      <c r="LZP1005" s="6"/>
      <c r="LZQ1005" s="6"/>
      <c r="LZR1005" s="6"/>
      <c r="LZS1005" s="6"/>
      <c r="LZT1005" s="6"/>
      <c r="LZU1005" s="6"/>
      <c r="LZV1005" s="6"/>
      <c r="LZW1005" s="6"/>
      <c r="LZX1005" s="6"/>
      <c r="LZY1005" s="6"/>
      <c r="LZZ1005" s="6"/>
      <c r="MAA1005" s="6"/>
      <c r="MAB1005" s="6"/>
      <c r="MAC1005" s="6"/>
      <c r="MAD1005" s="6"/>
      <c r="MAE1005" s="6"/>
      <c r="MAF1005" s="6"/>
      <c r="MAG1005" s="6"/>
      <c r="MAH1005" s="6"/>
      <c r="MAI1005" s="6"/>
      <c r="MAJ1005" s="6"/>
      <c r="MAK1005" s="6"/>
      <c r="MAL1005" s="6"/>
      <c r="MAM1005" s="6"/>
      <c r="MAN1005" s="6"/>
      <c r="MAO1005" s="6"/>
      <c r="MAP1005" s="6"/>
      <c r="MAQ1005" s="6"/>
      <c r="MAR1005" s="6"/>
      <c r="MAS1005" s="6"/>
      <c r="MAT1005" s="6"/>
      <c r="MAU1005" s="6"/>
      <c r="MAV1005" s="6"/>
      <c r="MAW1005" s="6"/>
      <c r="MAX1005" s="6"/>
      <c r="MAY1005" s="6"/>
      <c r="MAZ1005" s="6"/>
      <c r="MBA1005" s="6"/>
      <c r="MBB1005" s="6"/>
      <c r="MBC1005" s="6"/>
      <c r="MBD1005" s="6"/>
      <c r="MBE1005" s="6"/>
      <c r="MBF1005" s="6"/>
      <c r="MBG1005" s="6"/>
      <c r="MBH1005" s="6"/>
      <c r="MBI1005" s="6"/>
      <c r="MBJ1005" s="6"/>
      <c r="MBK1005" s="6"/>
      <c r="MBL1005" s="6"/>
      <c r="MBM1005" s="6"/>
      <c r="MBN1005" s="6"/>
      <c r="MBO1005" s="6"/>
      <c r="MBP1005" s="6"/>
      <c r="MBQ1005" s="6"/>
      <c r="MBR1005" s="6"/>
      <c r="MBS1005" s="6"/>
      <c r="MBT1005" s="6"/>
      <c r="MBU1005" s="6"/>
      <c r="MBV1005" s="6"/>
      <c r="MBW1005" s="6"/>
      <c r="MBX1005" s="6"/>
      <c r="MBY1005" s="6"/>
      <c r="MBZ1005" s="6"/>
      <c r="MCA1005" s="6"/>
      <c r="MCB1005" s="6"/>
      <c r="MCC1005" s="6"/>
      <c r="MCD1005" s="6"/>
      <c r="MCE1005" s="6"/>
      <c r="MCF1005" s="6"/>
      <c r="MCG1005" s="6"/>
      <c r="MCH1005" s="6"/>
      <c r="MCI1005" s="6"/>
      <c r="MCJ1005" s="6"/>
      <c r="MCK1005" s="6"/>
      <c r="MCL1005" s="6"/>
      <c r="MCM1005" s="6"/>
      <c r="MCN1005" s="6"/>
      <c r="MCO1005" s="6"/>
      <c r="MCP1005" s="6"/>
      <c r="MCQ1005" s="6"/>
      <c r="MCR1005" s="6"/>
      <c r="MCS1005" s="6"/>
      <c r="MCT1005" s="6"/>
      <c r="MCU1005" s="6"/>
      <c r="MCV1005" s="6"/>
      <c r="MCW1005" s="6"/>
      <c r="MCX1005" s="6"/>
      <c r="MCY1005" s="6"/>
      <c r="MCZ1005" s="6"/>
      <c r="MDA1005" s="6"/>
      <c r="MDB1005" s="6"/>
      <c r="MDC1005" s="6"/>
      <c r="MDD1005" s="6"/>
      <c r="MDE1005" s="6"/>
      <c r="MDF1005" s="6"/>
      <c r="MDG1005" s="6"/>
      <c r="MDH1005" s="6"/>
      <c r="MDI1005" s="6"/>
      <c r="MDJ1005" s="6"/>
      <c r="MDK1005" s="6"/>
      <c r="MDL1005" s="6"/>
      <c r="MDM1005" s="6"/>
      <c r="MDN1005" s="6"/>
      <c r="MDO1005" s="6"/>
      <c r="MDP1005" s="6"/>
      <c r="MDQ1005" s="6"/>
      <c r="MDR1005" s="6"/>
      <c r="MDS1005" s="6"/>
      <c r="MDT1005" s="6"/>
      <c r="MDU1005" s="6"/>
      <c r="MDV1005" s="6"/>
      <c r="MDW1005" s="6"/>
      <c r="MDX1005" s="6"/>
      <c r="MDY1005" s="6"/>
      <c r="MDZ1005" s="6"/>
      <c r="MEA1005" s="6"/>
      <c r="MEB1005" s="6"/>
      <c r="MEC1005" s="6"/>
      <c r="MED1005" s="6"/>
      <c r="MEE1005" s="6"/>
      <c r="MEF1005" s="6"/>
      <c r="MEG1005" s="6"/>
      <c r="MEH1005" s="6"/>
      <c r="MEI1005" s="6"/>
      <c r="MEJ1005" s="6"/>
      <c r="MEK1005" s="6"/>
      <c r="MEL1005" s="6"/>
      <c r="MEM1005" s="6"/>
      <c r="MEN1005" s="6"/>
      <c r="MEO1005" s="6"/>
      <c r="MEP1005" s="6"/>
      <c r="MEQ1005" s="6"/>
      <c r="MER1005" s="6"/>
      <c r="MES1005" s="6"/>
      <c r="MET1005" s="6"/>
      <c r="MEU1005" s="6"/>
      <c r="MEV1005" s="6"/>
      <c r="MEW1005" s="6"/>
      <c r="MEX1005" s="6"/>
      <c r="MEY1005" s="6"/>
      <c r="MEZ1005" s="6"/>
      <c r="MFA1005" s="6"/>
      <c r="MFB1005" s="6"/>
      <c r="MFC1005" s="6"/>
      <c r="MFD1005" s="6"/>
      <c r="MFE1005" s="6"/>
      <c r="MFF1005" s="6"/>
      <c r="MFG1005" s="6"/>
      <c r="MFH1005" s="6"/>
      <c r="MFI1005" s="6"/>
      <c r="MFJ1005" s="6"/>
      <c r="MFK1005" s="6"/>
      <c r="MFL1005" s="6"/>
      <c r="MFM1005" s="6"/>
      <c r="MFN1005" s="6"/>
      <c r="MFO1005" s="6"/>
      <c r="MFP1005" s="6"/>
      <c r="MFQ1005" s="6"/>
      <c r="MFR1005" s="6"/>
      <c r="MFS1005" s="6"/>
      <c r="MFT1005" s="6"/>
      <c r="MFU1005" s="6"/>
      <c r="MFV1005" s="6"/>
      <c r="MFW1005" s="6"/>
      <c r="MFX1005" s="6"/>
      <c r="MFY1005" s="6"/>
      <c r="MFZ1005" s="6"/>
      <c r="MGA1005" s="6"/>
      <c r="MGB1005" s="6"/>
      <c r="MGC1005" s="6"/>
      <c r="MGD1005" s="6"/>
      <c r="MGE1005" s="6"/>
      <c r="MGF1005" s="6"/>
      <c r="MGG1005" s="6"/>
      <c r="MGH1005" s="6"/>
      <c r="MGI1005" s="6"/>
      <c r="MGJ1005" s="6"/>
      <c r="MGK1005" s="6"/>
      <c r="MGL1005" s="6"/>
      <c r="MGM1005" s="6"/>
      <c r="MGN1005" s="6"/>
      <c r="MGO1005" s="6"/>
      <c r="MGP1005" s="6"/>
      <c r="MGQ1005" s="6"/>
      <c r="MGR1005" s="6"/>
      <c r="MGS1005" s="6"/>
      <c r="MGT1005" s="6"/>
      <c r="MGU1005" s="6"/>
      <c r="MGV1005" s="6"/>
      <c r="MGW1005" s="6"/>
      <c r="MGX1005" s="6"/>
      <c r="MGY1005" s="6"/>
      <c r="MGZ1005" s="6"/>
      <c r="MHA1005" s="6"/>
      <c r="MHB1005" s="6"/>
      <c r="MHC1005" s="6"/>
      <c r="MHD1005" s="6"/>
      <c r="MHE1005" s="6"/>
      <c r="MHF1005" s="6"/>
      <c r="MHG1005" s="6"/>
      <c r="MHH1005" s="6"/>
      <c r="MHI1005" s="6"/>
      <c r="MHJ1005" s="6"/>
      <c r="MHK1005" s="6"/>
      <c r="MHL1005" s="6"/>
      <c r="MHM1005" s="6"/>
      <c r="MHN1005" s="6"/>
      <c r="MHO1005" s="6"/>
      <c r="MHP1005" s="6"/>
      <c r="MHQ1005" s="6"/>
      <c r="MHR1005" s="6"/>
      <c r="MHS1005" s="6"/>
      <c r="MHT1005" s="6"/>
      <c r="MHU1005" s="6"/>
      <c r="MHV1005" s="6"/>
      <c r="MHW1005" s="6"/>
      <c r="MHX1005" s="6"/>
      <c r="MHY1005" s="6"/>
      <c r="MHZ1005" s="6"/>
      <c r="MIA1005" s="6"/>
      <c r="MIB1005" s="6"/>
      <c r="MIC1005" s="6"/>
      <c r="MID1005" s="6"/>
      <c r="MIE1005" s="6"/>
      <c r="MIF1005" s="6"/>
      <c r="MIG1005" s="6"/>
      <c r="MIH1005" s="6"/>
      <c r="MII1005" s="6"/>
      <c r="MIJ1005" s="6"/>
      <c r="MIK1005" s="6"/>
      <c r="MIL1005" s="6"/>
      <c r="MIM1005" s="6"/>
      <c r="MIN1005" s="6"/>
      <c r="MIO1005" s="6"/>
      <c r="MIP1005" s="6"/>
      <c r="MIQ1005" s="6"/>
      <c r="MIR1005" s="6"/>
      <c r="MIS1005" s="6"/>
      <c r="MIT1005" s="6"/>
      <c r="MIU1005" s="6"/>
      <c r="MIV1005" s="6"/>
      <c r="MIW1005" s="6"/>
      <c r="MIX1005" s="6"/>
      <c r="MIY1005" s="6"/>
      <c r="MIZ1005" s="6"/>
      <c r="MJA1005" s="6"/>
      <c r="MJB1005" s="6"/>
      <c r="MJC1005" s="6"/>
      <c r="MJD1005" s="6"/>
      <c r="MJE1005" s="6"/>
      <c r="MJF1005" s="6"/>
      <c r="MJG1005" s="6"/>
      <c r="MJH1005" s="6"/>
      <c r="MJI1005" s="6"/>
      <c r="MJJ1005" s="6"/>
      <c r="MJK1005" s="6"/>
      <c r="MJL1005" s="6"/>
      <c r="MJM1005" s="6"/>
      <c r="MJN1005" s="6"/>
      <c r="MJO1005" s="6"/>
      <c r="MJP1005" s="6"/>
      <c r="MJQ1005" s="6"/>
      <c r="MJR1005" s="6"/>
      <c r="MJS1005" s="6"/>
      <c r="MJT1005" s="6"/>
      <c r="MJU1005" s="6"/>
      <c r="MJV1005" s="6"/>
      <c r="MJW1005" s="6"/>
      <c r="MJX1005" s="6"/>
      <c r="MJY1005" s="6"/>
      <c r="MJZ1005" s="6"/>
      <c r="MKA1005" s="6"/>
      <c r="MKB1005" s="6"/>
      <c r="MKC1005" s="6"/>
      <c r="MKD1005" s="6"/>
      <c r="MKE1005" s="6"/>
      <c r="MKF1005" s="6"/>
      <c r="MKG1005" s="6"/>
      <c r="MKH1005" s="6"/>
      <c r="MKI1005" s="6"/>
      <c r="MKJ1005" s="6"/>
      <c r="MKK1005" s="6"/>
      <c r="MKL1005" s="6"/>
      <c r="MKM1005" s="6"/>
      <c r="MKN1005" s="6"/>
      <c r="MKO1005" s="6"/>
      <c r="MKP1005" s="6"/>
      <c r="MKQ1005" s="6"/>
      <c r="MKR1005" s="6"/>
      <c r="MKS1005" s="6"/>
      <c r="MKT1005" s="6"/>
      <c r="MKU1005" s="6"/>
      <c r="MKV1005" s="6"/>
      <c r="MKW1005" s="6"/>
      <c r="MKX1005" s="6"/>
      <c r="MKY1005" s="6"/>
      <c r="MKZ1005" s="6"/>
      <c r="MLA1005" s="6"/>
      <c r="MLB1005" s="6"/>
      <c r="MLC1005" s="6"/>
      <c r="MLD1005" s="6"/>
      <c r="MLE1005" s="6"/>
      <c r="MLF1005" s="6"/>
      <c r="MLG1005" s="6"/>
      <c r="MLH1005" s="6"/>
      <c r="MLI1005" s="6"/>
      <c r="MLJ1005" s="6"/>
      <c r="MLK1005" s="6"/>
      <c r="MLL1005" s="6"/>
      <c r="MLM1005" s="6"/>
      <c r="MLN1005" s="6"/>
      <c r="MLO1005" s="6"/>
      <c r="MLP1005" s="6"/>
      <c r="MLQ1005" s="6"/>
      <c r="MLR1005" s="6"/>
      <c r="MLS1005" s="6"/>
      <c r="MLT1005" s="6"/>
      <c r="MLU1005" s="6"/>
      <c r="MLV1005" s="6"/>
      <c r="MLW1005" s="6"/>
      <c r="MLX1005" s="6"/>
      <c r="MLY1005" s="6"/>
      <c r="MLZ1005" s="6"/>
      <c r="MMA1005" s="6"/>
      <c r="MMB1005" s="6"/>
      <c r="MMC1005" s="6"/>
      <c r="MMD1005" s="6"/>
      <c r="MME1005" s="6"/>
      <c r="MMF1005" s="6"/>
      <c r="MMG1005" s="6"/>
      <c r="MMH1005" s="6"/>
      <c r="MMI1005" s="6"/>
      <c r="MMJ1005" s="6"/>
      <c r="MMK1005" s="6"/>
      <c r="MML1005" s="6"/>
      <c r="MMM1005" s="6"/>
      <c r="MMN1005" s="6"/>
      <c r="MMO1005" s="6"/>
      <c r="MMP1005" s="6"/>
      <c r="MMQ1005" s="6"/>
      <c r="MMR1005" s="6"/>
      <c r="MMS1005" s="6"/>
      <c r="MMT1005" s="6"/>
      <c r="MMU1005" s="6"/>
      <c r="MMV1005" s="6"/>
      <c r="MMW1005" s="6"/>
      <c r="MMX1005" s="6"/>
      <c r="MMY1005" s="6"/>
      <c r="MMZ1005" s="6"/>
      <c r="MNA1005" s="6"/>
      <c r="MNB1005" s="6"/>
      <c r="MNC1005" s="6"/>
      <c r="MND1005" s="6"/>
      <c r="MNE1005" s="6"/>
      <c r="MNF1005" s="6"/>
      <c r="MNG1005" s="6"/>
      <c r="MNH1005" s="6"/>
      <c r="MNI1005" s="6"/>
      <c r="MNJ1005" s="6"/>
      <c r="MNK1005" s="6"/>
      <c r="MNL1005" s="6"/>
      <c r="MNM1005" s="6"/>
      <c r="MNN1005" s="6"/>
      <c r="MNO1005" s="6"/>
      <c r="MNP1005" s="6"/>
      <c r="MNQ1005" s="6"/>
      <c r="MNR1005" s="6"/>
      <c r="MNS1005" s="6"/>
      <c r="MNT1005" s="6"/>
      <c r="MNU1005" s="6"/>
      <c r="MNV1005" s="6"/>
      <c r="MNW1005" s="6"/>
      <c r="MNX1005" s="6"/>
      <c r="MNY1005" s="6"/>
      <c r="MNZ1005" s="6"/>
      <c r="MOA1005" s="6"/>
      <c r="MOB1005" s="6"/>
      <c r="MOC1005" s="6"/>
      <c r="MOD1005" s="6"/>
      <c r="MOE1005" s="6"/>
      <c r="MOF1005" s="6"/>
      <c r="MOG1005" s="6"/>
      <c r="MOH1005" s="6"/>
      <c r="MOI1005" s="6"/>
      <c r="MOJ1005" s="6"/>
      <c r="MOK1005" s="6"/>
      <c r="MOL1005" s="6"/>
      <c r="MOM1005" s="6"/>
      <c r="MON1005" s="6"/>
      <c r="MOO1005" s="6"/>
      <c r="MOP1005" s="6"/>
      <c r="MOQ1005" s="6"/>
      <c r="MOR1005" s="6"/>
      <c r="MOS1005" s="6"/>
      <c r="MOT1005" s="6"/>
      <c r="MOU1005" s="6"/>
      <c r="MOV1005" s="6"/>
      <c r="MOW1005" s="6"/>
      <c r="MOX1005" s="6"/>
      <c r="MOY1005" s="6"/>
      <c r="MOZ1005" s="6"/>
      <c r="MPA1005" s="6"/>
      <c r="MPB1005" s="6"/>
      <c r="MPC1005" s="6"/>
      <c r="MPD1005" s="6"/>
      <c r="MPE1005" s="6"/>
      <c r="MPF1005" s="6"/>
      <c r="MPG1005" s="6"/>
      <c r="MPH1005" s="6"/>
      <c r="MPI1005" s="6"/>
      <c r="MPJ1005" s="6"/>
      <c r="MPK1005" s="6"/>
      <c r="MPL1005" s="6"/>
      <c r="MPM1005" s="6"/>
      <c r="MPN1005" s="6"/>
      <c r="MPO1005" s="6"/>
      <c r="MPP1005" s="6"/>
      <c r="MPQ1005" s="6"/>
      <c r="MPR1005" s="6"/>
      <c r="MPS1005" s="6"/>
      <c r="MPT1005" s="6"/>
      <c r="MPU1005" s="6"/>
      <c r="MPV1005" s="6"/>
      <c r="MPW1005" s="6"/>
      <c r="MPX1005" s="6"/>
      <c r="MPY1005" s="6"/>
      <c r="MPZ1005" s="6"/>
      <c r="MQA1005" s="6"/>
      <c r="MQB1005" s="6"/>
      <c r="MQC1005" s="6"/>
      <c r="MQD1005" s="6"/>
      <c r="MQE1005" s="6"/>
      <c r="MQF1005" s="6"/>
      <c r="MQG1005" s="6"/>
      <c r="MQH1005" s="6"/>
      <c r="MQI1005" s="6"/>
      <c r="MQJ1005" s="6"/>
      <c r="MQK1005" s="6"/>
      <c r="MQL1005" s="6"/>
      <c r="MQM1005" s="6"/>
      <c r="MQN1005" s="6"/>
      <c r="MQO1005" s="6"/>
      <c r="MQP1005" s="6"/>
      <c r="MQQ1005" s="6"/>
      <c r="MQR1005" s="6"/>
      <c r="MQS1005" s="6"/>
      <c r="MQT1005" s="6"/>
      <c r="MQU1005" s="6"/>
      <c r="MQV1005" s="6"/>
      <c r="MQW1005" s="6"/>
      <c r="MQX1005" s="6"/>
      <c r="MQY1005" s="6"/>
      <c r="MQZ1005" s="6"/>
      <c r="MRA1005" s="6"/>
      <c r="MRB1005" s="6"/>
      <c r="MRC1005" s="6"/>
      <c r="MRD1005" s="6"/>
      <c r="MRE1005" s="6"/>
      <c r="MRF1005" s="6"/>
      <c r="MRG1005" s="6"/>
      <c r="MRH1005" s="6"/>
      <c r="MRI1005" s="6"/>
      <c r="MRJ1005" s="6"/>
      <c r="MRK1005" s="6"/>
      <c r="MRL1005" s="6"/>
      <c r="MRM1005" s="6"/>
      <c r="MRN1005" s="6"/>
      <c r="MRO1005" s="6"/>
      <c r="MRP1005" s="6"/>
      <c r="MRQ1005" s="6"/>
      <c r="MRR1005" s="6"/>
      <c r="MRS1005" s="6"/>
      <c r="MRT1005" s="6"/>
      <c r="MRU1005" s="6"/>
      <c r="MRV1005" s="6"/>
      <c r="MRW1005" s="6"/>
      <c r="MRX1005" s="6"/>
      <c r="MRY1005" s="6"/>
      <c r="MRZ1005" s="6"/>
      <c r="MSA1005" s="6"/>
      <c r="MSB1005" s="6"/>
      <c r="MSC1005" s="6"/>
      <c r="MSD1005" s="6"/>
      <c r="MSE1005" s="6"/>
      <c r="MSF1005" s="6"/>
      <c r="MSG1005" s="6"/>
      <c r="MSH1005" s="6"/>
      <c r="MSI1005" s="6"/>
      <c r="MSJ1005" s="6"/>
      <c r="MSK1005" s="6"/>
      <c r="MSL1005" s="6"/>
      <c r="MSM1005" s="6"/>
      <c r="MSN1005" s="6"/>
      <c r="MSO1005" s="6"/>
      <c r="MSP1005" s="6"/>
      <c r="MSQ1005" s="6"/>
      <c r="MSR1005" s="6"/>
      <c r="MSS1005" s="6"/>
      <c r="MST1005" s="6"/>
      <c r="MSU1005" s="6"/>
      <c r="MSV1005" s="6"/>
      <c r="MSW1005" s="6"/>
      <c r="MSX1005" s="6"/>
      <c r="MSY1005" s="6"/>
      <c r="MSZ1005" s="6"/>
      <c r="MTA1005" s="6"/>
      <c r="MTB1005" s="6"/>
      <c r="MTC1005" s="6"/>
      <c r="MTD1005" s="6"/>
      <c r="MTE1005" s="6"/>
      <c r="MTF1005" s="6"/>
      <c r="MTG1005" s="6"/>
      <c r="MTH1005" s="6"/>
      <c r="MTI1005" s="6"/>
      <c r="MTJ1005" s="6"/>
      <c r="MTK1005" s="6"/>
      <c r="MTL1005" s="6"/>
      <c r="MTM1005" s="6"/>
      <c r="MTN1005" s="6"/>
      <c r="MTO1005" s="6"/>
      <c r="MTP1005" s="6"/>
      <c r="MTQ1005" s="6"/>
      <c r="MTR1005" s="6"/>
      <c r="MTS1005" s="6"/>
      <c r="MTT1005" s="6"/>
      <c r="MTU1005" s="6"/>
      <c r="MTV1005" s="6"/>
      <c r="MTW1005" s="6"/>
      <c r="MTX1005" s="6"/>
      <c r="MTY1005" s="6"/>
      <c r="MTZ1005" s="6"/>
      <c r="MUA1005" s="6"/>
      <c r="MUB1005" s="6"/>
      <c r="MUC1005" s="6"/>
      <c r="MUD1005" s="6"/>
      <c r="MUE1005" s="6"/>
      <c r="MUF1005" s="6"/>
      <c r="MUG1005" s="6"/>
      <c r="MUH1005" s="6"/>
      <c r="MUI1005" s="6"/>
      <c r="MUJ1005" s="6"/>
      <c r="MUK1005" s="6"/>
      <c r="MUL1005" s="6"/>
      <c r="MUM1005" s="6"/>
      <c r="MUN1005" s="6"/>
      <c r="MUO1005" s="6"/>
      <c r="MUP1005" s="6"/>
      <c r="MUQ1005" s="6"/>
      <c r="MUR1005" s="6"/>
      <c r="MUS1005" s="6"/>
      <c r="MUT1005" s="6"/>
      <c r="MUU1005" s="6"/>
      <c r="MUV1005" s="6"/>
      <c r="MUW1005" s="6"/>
      <c r="MUX1005" s="6"/>
      <c r="MUY1005" s="6"/>
      <c r="MUZ1005" s="6"/>
      <c r="MVA1005" s="6"/>
      <c r="MVB1005" s="6"/>
      <c r="MVC1005" s="6"/>
      <c r="MVD1005" s="6"/>
      <c r="MVE1005" s="6"/>
      <c r="MVF1005" s="6"/>
      <c r="MVG1005" s="6"/>
      <c r="MVH1005" s="6"/>
      <c r="MVI1005" s="6"/>
      <c r="MVJ1005" s="6"/>
      <c r="MVK1005" s="6"/>
      <c r="MVL1005" s="6"/>
      <c r="MVM1005" s="6"/>
      <c r="MVN1005" s="6"/>
      <c r="MVO1005" s="6"/>
      <c r="MVP1005" s="6"/>
      <c r="MVQ1005" s="6"/>
      <c r="MVR1005" s="6"/>
      <c r="MVS1005" s="6"/>
      <c r="MVT1005" s="6"/>
      <c r="MVU1005" s="6"/>
      <c r="MVV1005" s="6"/>
      <c r="MVW1005" s="6"/>
      <c r="MVX1005" s="6"/>
      <c r="MVY1005" s="6"/>
      <c r="MVZ1005" s="6"/>
      <c r="MWA1005" s="6"/>
      <c r="MWB1005" s="6"/>
      <c r="MWC1005" s="6"/>
      <c r="MWD1005" s="6"/>
      <c r="MWE1005" s="6"/>
      <c r="MWF1005" s="6"/>
      <c r="MWG1005" s="6"/>
      <c r="MWH1005" s="6"/>
      <c r="MWI1005" s="6"/>
      <c r="MWJ1005" s="6"/>
      <c r="MWK1005" s="6"/>
      <c r="MWL1005" s="6"/>
      <c r="MWM1005" s="6"/>
      <c r="MWN1005" s="6"/>
      <c r="MWO1005" s="6"/>
      <c r="MWP1005" s="6"/>
      <c r="MWQ1005" s="6"/>
      <c r="MWR1005" s="6"/>
      <c r="MWS1005" s="6"/>
      <c r="MWT1005" s="6"/>
      <c r="MWU1005" s="6"/>
      <c r="MWV1005" s="6"/>
      <c r="MWW1005" s="6"/>
      <c r="MWX1005" s="6"/>
      <c r="MWY1005" s="6"/>
      <c r="MWZ1005" s="6"/>
      <c r="MXA1005" s="6"/>
      <c r="MXB1005" s="6"/>
      <c r="MXC1005" s="6"/>
      <c r="MXD1005" s="6"/>
      <c r="MXE1005" s="6"/>
      <c r="MXF1005" s="6"/>
      <c r="MXG1005" s="6"/>
      <c r="MXH1005" s="6"/>
      <c r="MXI1005" s="6"/>
      <c r="MXJ1005" s="6"/>
      <c r="MXK1005" s="6"/>
      <c r="MXL1005" s="6"/>
      <c r="MXM1005" s="6"/>
      <c r="MXN1005" s="6"/>
      <c r="MXO1005" s="6"/>
      <c r="MXP1005" s="6"/>
      <c r="MXQ1005" s="6"/>
      <c r="MXR1005" s="6"/>
      <c r="MXS1005" s="6"/>
      <c r="MXT1005" s="6"/>
      <c r="MXU1005" s="6"/>
      <c r="MXV1005" s="6"/>
      <c r="MXW1005" s="6"/>
      <c r="MXX1005" s="6"/>
      <c r="MXY1005" s="6"/>
      <c r="MXZ1005" s="6"/>
      <c r="MYA1005" s="6"/>
      <c r="MYB1005" s="6"/>
      <c r="MYC1005" s="6"/>
      <c r="MYD1005" s="6"/>
      <c r="MYE1005" s="6"/>
      <c r="MYF1005" s="6"/>
      <c r="MYG1005" s="6"/>
      <c r="MYH1005" s="6"/>
      <c r="MYI1005" s="6"/>
      <c r="MYJ1005" s="6"/>
      <c r="MYK1005" s="6"/>
      <c r="MYL1005" s="6"/>
      <c r="MYM1005" s="6"/>
      <c r="MYN1005" s="6"/>
      <c r="MYO1005" s="6"/>
      <c r="MYP1005" s="6"/>
      <c r="MYQ1005" s="6"/>
      <c r="MYR1005" s="6"/>
      <c r="MYS1005" s="6"/>
      <c r="MYT1005" s="6"/>
      <c r="MYU1005" s="6"/>
      <c r="MYV1005" s="6"/>
      <c r="MYW1005" s="6"/>
      <c r="MYX1005" s="6"/>
      <c r="MYY1005" s="6"/>
      <c r="MYZ1005" s="6"/>
      <c r="MZA1005" s="6"/>
      <c r="MZB1005" s="6"/>
      <c r="MZC1005" s="6"/>
      <c r="MZD1005" s="6"/>
      <c r="MZE1005" s="6"/>
      <c r="MZF1005" s="6"/>
      <c r="MZG1005" s="6"/>
      <c r="MZH1005" s="6"/>
      <c r="MZI1005" s="6"/>
      <c r="MZJ1005" s="6"/>
      <c r="MZK1005" s="6"/>
      <c r="MZL1005" s="6"/>
      <c r="MZM1005" s="6"/>
      <c r="MZN1005" s="6"/>
      <c r="MZO1005" s="6"/>
      <c r="MZP1005" s="6"/>
      <c r="MZQ1005" s="6"/>
      <c r="MZR1005" s="6"/>
      <c r="MZS1005" s="6"/>
      <c r="MZT1005" s="6"/>
      <c r="MZU1005" s="6"/>
      <c r="MZV1005" s="6"/>
      <c r="MZW1005" s="6"/>
      <c r="MZX1005" s="6"/>
      <c r="MZY1005" s="6"/>
      <c r="MZZ1005" s="6"/>
      <c r="NAA1005" s="6"/>
      <c r="NAB1005" s="6"/>
      <c r="NAC1005" s="6"/>
      <c r="NAD1005" s="6"/>
      <c r="NAE1005" s="6"/>
      <c r="NAF1005" s="6"/>
      <c r="NAG1005" s="6"/>
      <c r="NAH1005" s="6"/>
      <c r="NAI1005" s="6"/>
      <c r="NAJ1005" s="6"/>
      <c r="NAK1005" s="6"/>
      <c r="NAL1005" s="6"/>
      <c r="NAM1005" s="6"/>
      <c r="NAN1005" s="6"/>
      <c r="NAO1005" s="6"/>
      <c r="NAP1005" s="6"/>
      <c r="NAQ1005" s="6"/>
      <c r="NAR1005" s="6"/>
      <c r="NAS1005" s="6"/>
      <c r="NAT1005" s="6"/>
      <c r="NAU1005" s="6"/>
      <c r="NAV1005" s="6"/>
      <c r="NAW1005" s="6"/>
      <c r="NAX1005" s="6"/>
      <c r="NAY1005" s="6"/>
      <c r="NAZ1005" s="6"/>
      <c r="NBA1005" s="6"/>
      <c r="NBB1005" s="6"/>
      <c r="NBC1005" s="6"/>
      <c r="NBD1005" s="6"/>
      <c r="NBE1005" s="6"/>
      <c r="NBF1005" s="6"/>
      <c r="NBG1005" s="6"/>
      <c r="NBH1005" s="6"/>
      <c r="NBI1005" s="6"/>
      <c r="NBJ1005" s="6"/>
      <c r="NBK1005" s="6"/>
      <c r="NBL1005" s="6"/>
      <c r="NBM1005" s="6"/>
      <c r="NBN1005" s="6"/>
      <c r="NBO1005" s="6"/>
      <c r="NBP1005" s="6"/>
      <c r="NBQ1005" s="6"/>
      <c r="NBR1005" s="6"/>
      <c r="NBS1005" s="6"/>
      <c r="NBT1005" s="6"/>
      <c r="NBU1005" s="6"/>
      <c r="NBV1005" s="6"/>
      <c r="NBW1005" s="6"/>
      <c r="NBX1005" s="6"/>
      <c r="NBY1005" s="6"/>
      <c r="NBZ1005" s="6"/>
      <c r="NCA1005" s="6"/>
      <c r="NCB1005" s="6"/>
      <c r="NCC1005" s="6"/>
      <c r="NCD1005" s="6"/>
      <c r="NCE1005" s="6"/>
      <c r="NCF1005" s="6"/>
      <c r="NCG1005" s="6"/>
      <c r="NCH1005" s="6"/>
      <c r="NCI1005" s="6"/>
      <c r="NCJ1005" s="6"/>
      <c r="NCK1005" s="6"/>
      <c r="NCL1005" s="6"/>
      <c r="NCM1005" s="6"/>
      <c r="NCN1005" s="6"/>
      <c r="NCO1005" s="6"/>
      <c r="NCP1005" s="6"/>
      <c r="NCQ1005" s="6"/>
      <c r="NCR1005" s="6"/>
      <c r="NCS1005" s="6"/>
      <c r="NCT1005" s="6"/>
      <c r="NCU1005" s="6"/>
      <c r="NCV1005" s="6"/>
      <c r="NCW1005" s="6"/>
      <c r="NCX1005" s="6"/>
      <c r="NCY1005" s="6"/>
      <c r="NCZ1005" s="6"/>
      <c r="NDA1005" s="6"/>
      <c r="NDB1005" s="6"/>
      <c r="NDC1005" s="6"/>
      <c r="NDD1005" s="6"/>
      <c r="NDE1005" s="6"/>
      <c r="NDF1005" s="6"/>
      <c r="NDG1005" s="6"/>
      <c r="NDH1005" s="6"/>
      <c r="NDI1005" s="6"/>
      <c r="NDJ1005" s="6"/>
      <c r="NDK1005" s="6"/>
      <c r="NDL1005" s="6"/>
      <c r="NDM1005" s="6"/>
      <c r="NDN1005" s="6"/>
      <c r="NDO1005" s="6"/>
      <c r="NDP1005" s="6"/>
      <c r="NDQ1005" s="6"/>
      <c r="NDR1005" s="6"/>
      <c r="NDS1005" s="6"/>
      <c r="NDT1005" s="6"/>
      <c r="NDU1005" s="6"/>
      <c r="NDV1005" s="6"/>
      <c r="NDW1005" s="6"/>
      <c r="NDX1005" s="6"/>
      <c r="NDY1005" s="6"/>
      <c r="NDZ1005" s="6"/>
      <c r="NEA1005" s="6"/>
      <c r="NEB1005" s="6"/>
      <c r="NEC1005" s="6"/>
      <c r="NED1005" s="6"/>
      <c r="NEE1005" s="6"/>
      <c r="NEF1005" s="6"/>
      <c r="NEG1005" s="6"/>
      <c r="NEH1005" s="6"/>
      <c r="NEI1005" s="6"/>
      <c r="NEJ1005" s="6"/>
      <c r="NEK1005" s="6"/>
      <c r="NEL1005" s="6"/>
      <c r="NEM1005" s="6"/>
      <c r="NEN1005" s="6"/>
      <c r="NEO1005" s="6"/>
      <c r="NEP1005" s="6"/>
      <c r="NEQ1005" s="6"/>
      <c r="NER1005" s="6"/>
      <c r="NES1005" s="6"/>
      <c r="NET1005" s="6"/>
      <c r="NEU1005" s="6"/>
      <c r="NEV1005" s="6"/>
      <c r="NEW1005" s="6"/>
      <c r="NEX1005" s="6"/>
      <c r="NEY1005" s="6"/>
      <c r="NEZ1005" s="6"/>
      <c r="NFA1005" s="6"/>
      <c r="NFB1005" s="6"/>
      <c r="NFC1005" s="6"/>
      <c r="NFD1005" s="6"/>
      <c r="NFE1005" s="6"/>
      <c r="NFF1005" s="6"/>
      <c r="NFG1005" s="6"/>
      <c r="NFH1005" s="6"/>
      <c r="NFI1005" s="6"/>
      <c r="NFJ1005" s="6"/>
      <c r="NFK1005" s="6"/>
      <c r="NFL1005" s="6"/>
      <c r="NFM1005" s="6"/>
      <c r="NFN1005" s="6"/>
      <c r="NFO1005" s="6"/>
      <c r="NFP1005" s="6"/>
      <c r="NFQ1005" s="6"/>
      <c r="NFR1005" s="6"/>
      <c r="NFS1005" s="6"/>
      <c r="NFT1005" s="6"/>
      <c r="NFU1005" s="6"/>
      <c r="NFV1005" s="6"/>
      <c r="NFW1005" s="6"/>
      <c r="NFX1005" s="6"/>
      <c r="NFY1005" s="6"/>
      <c r="NFZ1005" s="6"/>
      <c r="NGA1005" s="6"/>
      <c r="NGB1005" s="6"/>
      <c r="NGC1005" s="6"/>
      <c r="NGD1005" s="6"/>
      <c r="NGE1005" s="6"/>
      <c r="NGF1005" s="6"/>
      <c r="NGG1005" s="6"/>
      <c r="NGH1005" s="6"/>
      <c r="NGI1005" s="6"/>
      <c r="NGJ1005" s="6"/>
      <c r="NGK1005" s="6"/>
      <c r="NGL1005" s="6"/>
      <c r="NGM1005" s="6"/>
      <c r="NGN1005" s="6"/>
      <c r="NGO1005" s="6"/>
      <c r="NGP1005" s="6"/>
      <c r="NGQ1005" s="6"/>
      <c r="NGR1005" s="6"/>
      <c r="NGS1005" s="6"/>
      <c r="NGT1005" s="6"/>
      <c r="NGU1005" s="6"/>
      <c r="NGV1005" s="6"/>
      <c r="NGW1005" s="6"/>
      <c r="NGX1005" s="6"/>
      <c r="NGY1005" s="6"/>
      <c r="NGZ1005" s="6"/>
      <c r="NHA1005" s="6"/>
      <c r="NHB1005" s="6"/>
      <c r="NHC1005" s="6"/>
      <c r="NHD1005" s="6"/>
      <c r="NHE1005" s="6"/>
      <c r="NHF1005" s="6"/>
      <c r="NHG1005" s="6"/>
      <c r="NHH1005" s="6"/>
      <c r="NHI1005" s="6"/>
      <c r="NHJ1005" s="6"/>
      <c r="NHK1005" s="6"/>
      <c r="NHL1005" s="6"/>
      <c r="NHM1005" s="6"/>
      <c r="NHN1005" s="6"/>
      <c r="NHO1005" s="6"/>
      <c r="NHP1005" s="6"/>
      <c r="NHQ1005" s="6"/>
      <c r="NHR1005" s="6"/>
      <c r="NHS1005" s="6"/>
      <c r="NHT1005" s="6"/>
      <c r="NHU1005" s="6"/>
      <c r="NHV1005" s="6"/>
      <c r="NHW1005" s="6"/>
      <c r="NHX1005" s="6"/>
      <c r="NHY1005" s="6"/>
      <c r="NHZ1005" s="6"/>
      <c r="NIA1005" s="6"/>
      <c r="NIB1005" s="6"/>
      <c r="NIC1005" s="6"/>
      <c r="NID1005" s="6"/>
      <c r="NIE1005" s="6"/>
      <c r="NIF1005" s="6"/>
      <c r="NIG1005" s="6"/>
      <c r="NIH1005" s="6"/>
      <c r="NII1005" s="6"/>
      <c r="NIJ1005" s="6"/>
      <c r="NIK1005" s="6"/>
      <c r="NIL1005" s="6"/>
      <c r="NIM1005" s="6"/>
      <c r="NIN1005" s="6"/>
      <c r="NIO1005" s="6"/>
      <c r="NIP1005" s="6"/>
      <c r="NIQ1005" s="6"/>
      <c r="NIR1005" s="6"/>
      <c r="NIS1005" s="6"/>
      <c r="NIT1005" s="6"/>
      <c r="NIU1005" s="6"/>
      <c r="NIV1005" s="6"/>
      <c r="NIW1005" s="6"/>
      <c r="NIX1005" s="6"/>
      <c r="NIY1005" s="6"/>
      <c r="NIZ1005" s="6"/>
      <c r="NJA1005" s="6"/>
      <c r="NJB1005" s="6"/>
      <c r="NJC1005" s="6"/>
      <c r="NJD1005" s="6"/>
      <c r="NJE1005" s="6"/>
      <c r="NJF1005" s="6"/>
      <c r="NJG1005" s="6"/>
      <c r="NJH1005" s="6"/>
      <c r="NJI1005" s="6"/>
      <c r="NJJ1005" s="6"/>
      <c r="NJK1005" s="6"/>
      <c r="NJL1005" s="6"/>
      <c r="NJM1005" s="6"/>
      <c r="NJN1005" s="6"/>
      <c r="NJO1005" s="6"/>
      <c r="NJP1005" s="6"/>
      <c r="NJQ1005" s="6"/>
      <c r="NJR1005" s="6"/>
      <c r="NJS1005" s="6"/>
      <c r="NJT1005" s="6"/>
      <c r="NJU1005" s="6"/>
      <c r="NJV1005" s="6"/>
      <c r="NJW1005" s="6"/>
      <c r="NJX1005" s="6"/>
      <c r="NJY1005" s="6"/>
      <c r="NJZ1005" s="6"/>
      <c r="NKA1005" s="6"/>
      <c r="NKB1005" s="6"/>
      <c r="NKC1005" s="6"/>
      <c r="NKD1005" s="6"/>
      <c r="NKE1005" s="6"/>
      <c r="NKF1005" s="6"/>
      <c r="NKG1005" s="6"/>
      <c r="NKH1005" s="6"/>
      <c r="NKI1005" s="6"/>
      <c r="NKJ1005" s="6"/>
      <c r="NKK1005" s="6"/>
      <c r="NKL1005" s="6"/>
      <c r="NKM1005" s="6"/>
      <c r="NKN1005" s="6"/>
      <c r="NKO1005" s="6"/>
      <c r="NKP1005" s="6"/>
      <c r="NKQ1005" s="6"/>
      <c r="NKR1005" s="6"/>
      <c r="NKS1005" s="6"/>
      <c r="NKT1005" s="6"/>
      <c r="NKU1005" s="6"/>
      <c r="NKV1005" s="6"/>
      <c r="NKW1005" s="6"/>
      <c r="NKX1005" s="6"/>
      <c r="NKY1005" s="6"/>
      <c r="NKZ1005" s="6"/>
      <c r="NLA1005" s="6"/>
      <c r="NLB1005" s="6"/>
      <c r="NLC1005" s="6"/>
      <c r="NLD1005" s="6"/>
      <c r="NLE1005" s="6"/>
      <c r="NLF1005" s="6"/>
      <c r="NLG1005" s="6"/>
      <c r="NLH1005" s="6"/>
      <c r="NLI1005" s="6"/>
      <c r="NLJ1005" s="6"/>
      <c r="NLK1005" s="6"/>
      <c r="NLL1005" s="6"/>
      <c r="NLM1005" s="6"/>
      <c r="NLN1005" s="6"/>
      <c r="NLO1005" s="6"/>
      <c r="NLP1005" s="6"/>
      <c r="NLQ1005" s="6"/>
      <c r="NLR1005" s="6"/>
      <c r="NLS1005" s="6"/>
      <c r="NLT1005" s="6"/>
      <c r="NLU1005" s="6"/>
      <c r="NLV1005" s="6"/>
      <c r="NLW1005" s="6"/>
      <c r="NLX1005" s="6"/>
      <c r="NLY1005" s="6"/>
      <c r="NLZ1005" s="6"/>
      <c r="NMA1005" s="6"/>
      <c r="NMB1005" s="6"/>
      <c r="NMC1005" s="6"/>
      <c r="NMD1005" s="6"/>
      <c r="NME1005" s="6"/>
      <c r="NMF1005" s="6"/>
      <c r="NMG1005" s="6"/>
      <c r="NMH1005" s="6"/>
      <c r="NMI1005" s="6"/>
      <c r="NMJ1005" s="6"/>
      <c r="NMK1005" s="6"/>
      <c r="NML1005" s="6"/>
      <c r="NMM1005" s="6"/>
      <c r="NMN1005" s="6"/>
      <c r="NMO1005" s="6"/>
      <c r="NMP1005" s="6"/>
      <c r="NMQ1005" s="6"/>
      <c r="NMR1005" s="6"/>
      <c r="NMS1005" s="6"/>
      <c r="NMT1005" s="6"/>
      <c r="NMU1005" s="6"/>
      <c r="NMV1005" s="6"/>
      <c r="NMW1005" s="6"/>
      <c r="NMX1005" s="6"/>
      <c r="NMY1005" s="6"/>
      <c r="NMZ1005" s="6"/>
      <c r="NNA1005" s="6"/>
      <c r="NNB1005" s="6"/>
      <c r="NNC1005" s="6"/>
      <c r="NND1005" s="6"/>
      <c r="NNE1005" s="6"/>
      <c r="NNF1005" s="6"/>
      <c r="NNG1005" s="6"/>
      <c r="NNH1005" s="6"/>
      <c r="NNI1005" s="6"/>
      <c r="NNJ1005" s="6"/>
      <c r="NNK1005" s="6"/>
      <c r="NNL1005" s="6"/>
      <c r="NNM1005" s="6"/>
      <c r="NNN1005" s="6"/>
      <c r="NNO1005" s="6"/>
      <c r="NNP1005" s="6"/>
      <c r="NNQ1005" s="6"/>
      <c r="NNR1005" s="6"/>
      <c r="NNS1005" s="6"/>
      <c r="NNT1005" s="6"/>
      <c r="NNU1005" s="6"/>
      <c r="NNV1005" s="6"/>
      <c r="NNW1005" s="6"/>
      <c r="NNX1005" s="6"/>
      <c r="NNY1005" s="6"/>
      <c r="NNZ1005" s="6"/>
      <c r="NOA1005" s="6"/>
      <c r="NOB1005" s="6"/>
      <c r="NOC1005" s="6"/>
      <c r="NOD1005" s="6"/>
      <c r="NOE1005" s="6"/>
      <c r="NOF1005" s="6"/>
      <c r="NOG1005" s="6"/>
      <c r="NOH1005" s="6"/>
      <c r="NOI1005" s="6"/>
      <c r="NOJ1005" s="6"/>
      <c r="NOK1005" s="6"/>
      <c r="NOL1005" s="6"/>
      <c r="NOM1005" s="6"/>
      <c r="NON1005" s="6"/>
      <c r="NOO1005" s="6"/>
      <c r="NOP1005" s="6"/>
      <c r="NOQ1005" s="6"/>
      <c r="NOR1005" s="6"/>
      <c r="NOS1005" s="6"/>
      <c r="NOT1005" s="6"/>
      <c r="NOU1005" s="6"/>
      <c r="NOV1005" s="6"/>
      <c r="NOW1005" s="6"/>
      <c r="NOX1005" s="6"/>
      <c r="NOY1005" s="6"/>
      <c r="NOZ1005" s="6"/>
      <c r="NPA1005" s="6"/>
      <c r="NPB1005" s="6"/>
      <c r="NPC1005" s="6"/>
      <c r="NPD1005" s="6"/>
      <c r="NPE1005" s="6"/>
      <c r="NPF1005" s="6"/>
      <c r="NPG1005" s="6"/>
      <c r="NPH1005" s="6"/>
      <c r="NPI1005" s="6"/>
      <c r="NPJ1005" s="6"/>
      <c r="NPK1005" s="6"/>
      <c r="NPL1005" s="6"/>
      <c r="NPM1005" s="6"/>
      <c r="NPN1005" s="6"/>
      <c r="NPO1005" s="6"/>
      <c r="NPP1005" s="6"/>
      <c r="NPQ1005" s="6"/>
      <c r="NPR1005" s="6"/>
      <c r="NPS1005" s="6"/>
      <c r="NPT1005" s="6"/>
      <c r="NPU1005" s="6"/>
      <c r="NPV1005" s="6"/>
      <c r="NPW1005" s="6"/>
      <c r="NPX1005" s="6"/>
      <c r="NPY1005" s="6"/>
      <c r="NPZ1005" s="6"/>
      <c r="NQA1005" s="6"/>
      <c r="NQB1005" s="6"/>
      <c r="NQC1005" s="6"/>
      <c r="NQD1005" s="6"/>
      <c r="NQE1005" s="6"/>
      <c r="NQF1005" s="6"/>
      <c r="NQG1005" s="6"/>
      <c r="NQH1005" s="6"/>
      <c r="NQI1005" s="6"/>
      <c r="NQJ1005" s="6"/>
      <c r="NQK1005" s="6"/>
      <c r="NQL1005" s="6"/>
      <c r="NQM1005" s="6"/>
      <c r="NQN1005" s="6"/>
      <c r="NQO1005" s="6"/>
      <c r="NQP1005" s="6"/>
      <c r="NQQ1005" s="6"/>
      <c r="NQR1005" s="6"/>
      <c r="NQS1005" s="6"/>
      <c r="NQT1005" s="6"/>
      <c r="NQU1005" s="6"/>
      <c r="NQV1005" s="6"/>
      <c r="NQW1005" s="6"/>
      <c r="NQX1005" s="6"/>
      <c r="NQY1005" s="6"/>
      <c r="NQZ1005" s="6"/>
      <c r="NRA1005" s="6"/>
      <c r="NRB1005" s="6"/>
      <c r="NRC1005" s="6"/>
      <c r="NRD1005" s="6"/>
      <c r="NRE1005" s="6"/>
      <c r="NRF1005" s="6"/>
      <c r="NRG1005" s="6"/>
      <c r="NRH1005" s="6"/>
      <c r="NRI1005" s="6"/>
      <c r="NRJ1005" s="6"/>
      <c r="NRK1005" s="6"/>
      <c r="NRL1005" s="6"/>
      <c r="NRM1005" s="6"/>
      <c r="NRN1005" s="6"/>
      <c r="NRO1005" s="6"/>
      <c r="NRP1005" s="6"/>
      <c r="NRQ1005" s="6"/>
      <c r="NRR1005" s="6"/>
      <c r="NRS1005" s="6"/>
      <c r="NRT1005" s="6"/>
      <c r="NRU1005" s="6"/>
      <c r="NRV1005" s="6"/>
      <c r="NRW1005" s="6"/>
      <c r="NRX1005" s="6"/>
      <c r="NRY1005" s="6"/>
      <c r="NRZ1005" s="6"/>
      <c r="NSA1005" s="6"/>
      <c r="NSB1005" s="6"/>
      <c r="NSC1005" s="6"/>
      <c r="NSD1005" s="6"/>
      <c r="NSE1005" s="6"/>
      <c r="NSF1005" s="6"/>
      <c r="NSG1005" s="6"/>
      <c r="NSH1005" s="6"/>
      <c r="NSI1005" s="6"/>
      <c r="NSJ1005" s="6"/>
      <c r="NSK1005" s="6"/>
      <c r="NSL1005" s="6"/>
      <c r="NSM1005" s="6"/>
      <c r="NSN1005" s="6"/>
      <c r="NSO1005" s="6"/>
      <c r="NSP1005" s="6"/>
      <c r="NSQ1005" s="6"/>
      <c r="NSR1005" s="6"/>
      <c r="NSS1005" s="6"/>
      <c r="NST1005" s="6"/>
      <c r="NSU1005" s="6"/>
      <c r="NSV1005" s="6"/>
      <c r="NSW1005" s="6"/>
      <c r="NSX1005" s="6"/>
      <c r="NSY1005" s="6"/>
      <c r="NSZ1005" s="6"/>
      <c r="NTA1005" s="6"/>
      <c r="NTB1005" s="6"/>
      <c r="NTC1005" s="6"/>
      <c r="NTD1005" s="6"/>
      <c r="NTE1005" s="6"/>
      <c r="NTF1005" s="6"/>
      <c r="NTG1005" s="6"/>
      <c r="NTH1005" s="6"/>
      <c r="NTI1005" s="6"/>
      <c r="NTJ1005" s="6"/>
      <c r="NTK1005" s="6"/>
      <c r="NTL1005" s="6"/>
      <c r="NTM1005" s="6"/>
      <c r="NTN1005" s="6"/>
      <c r="NTO1005" s="6"/>
      <c r="NTP1005" s="6"/>
      <c r="NTQ1005" s="6"/>
      <c r="NTR1005" s="6"/>
      <c r="NTS1005" s="6"/>
      <c r="NTT1005" s="6"/>
      <c r="NTU1005" s="6"/>
      <c r="NTV1005" s="6"/>
      <c r="NTW1005" s="6"/>
      <c r="NTX1005" s="6"/>
      <c r="NTY1005" s="6"/>
      <c r="NTZ1005" s="6"/>
      <c r="NUA1005" s="6"/>
      <c r="NUB1005" s="6"/>
      <c r="NUC1005" s="6"/>
      <c r="NUD1005" s="6"/>
      <c r="NUE1005" s="6"/>
      <c r="NUF1005" s="6"/>
      <c r="NUG1005" s="6"/>
      <c r="NUH1005" s="6"/>
      <c r="NUI1005" s="6"/>
      <c r="NUJ1005" s="6"/>
      <c r="NUK1005" s="6"/>
      <c r="NUL1005" s="6"/>
      <c r="NUM1005" s="6"/>
      <c r="NUN1005" s="6"/>
      <c r="NUO1005" s="6"/>
      <c r="NUP1005" s="6"/>
      <c r="NUQ1005" s="6"/>
      <c r="NUR1005" s="6"/>
      <c r="NUS1005" s="6"/>
      <c r="NUT1005" s="6"/>
      <c r="NUU1005" s="6"/>
      <c r="NUV1005" s="6"/>
      <c r="NUW1005" s="6"/>
      <c r="NUX1005" s="6"/>
      <c r="NUY1005" s="6"/>
      <c r="NUZ1005" s="6"/>
      <c r="NVA1005" s="6"/>
      <c r="NVB1005" s="6"/>
      <c r="NVC1005" s="6"/>
      <c r="NVD1005" s="6"/>
      <c r="NVE1005" s="6"/>
      <c r="NVF1005" s="6"/>
      <c r="NVG1005" s="6"/>
      <c r="NVH1005" s="6"/>
      <c r="NVI1005" s="6"/>
      <c r="NVJ1005" s="6"/>
      <c r="NVK1005" s="6"/>
      <c r="NVL1005" s="6"/>
      <c r="NVM1005" s="6"/>
      <c r="NVN1005" s="6"/>
      <c r="NVO1005" s="6"/>
      <c r="NVP1005" s="6"/>
      <c r="NVQ1005" s="6"/>
      <c r="NVR1005" s="6"/>
      <c r="NVS1005" s="6"/>
      <c r="NVT1005" s="6"/>
      <c r="NVU1005" s="6"/>
      <c r="NVV1005" s="6"/>
      <c r="NVW1005" s="6"/>
      <c r="NVX1005" s="6"/>
      <c r="NVY1005" s="6"/>
      <c r="NVZ1005" s="6"/>
      <c r="NWA1005" s="6"/>
      <c r="NWB1005" s="6"/>
      <c r="NWC1005" s="6"/>
      <c r="NWD1005" s="6"/>
      <c r="NWE1005" s="6"/>
      <c r="NWF1005" s="6"/>
      <c r="NWG1005" s="6"/>
      <c r="NWH1005" s="6"/>
      <c r="NWI1005" s="6"/>
      <c r="NWJ1005" s="6"/>
      <c r="NWK1005" s="6"/>
      <c r="NWL1005" s="6"/>
      <c r="NWM1005" s="6"/>
      <c r="NWN1005" s="6"/>
      <c r="NWO1005" s="6"/>
      <c r="NWP1005" s="6"/>
      <c r="NWQ1005" s="6"/>
      <c r="NWR1005" s="6"/>
      <c r="NWS1005" s="6"/>
      <c r="NWT1005" s="6"/>
      <c r="NWU1005" s="6"/>
      <c r="NWV1005" s="6"/>
      <c r="NWW1005" s="6"/>
      <c r="NWX1005" s="6"/>
      <c r="NWY1005" s="6"/>
      <c r="NWZ1005" s="6"/>
      <c r="NXA1005" s="6"/>
      <c r="NXB1005" s="6"/>
      <c r="NXC1005" s="6"/>
      <c r="NXD1005" s="6"/>
      <c r="NXE1005" s="6"/>
      <c r="NXF1005" s="6"/>
      <c r="NXG1005" s="6"/>
      <c r="NXH1005" s="6"/>
      <c r="NXI1005" s="6"/>
      <c r="NXJ1005" s="6"/>
      <c r="NXK1005" s="6"/>
      <c r="NXL1005" s="6"/>
      <c r="NXM1005" s="6"/>
      <c r="NXN1005" s="6"/>
      <c r="NXO1005" s="6"/>
      <c r="NXP1005" s="6"/>
      <c r="NXQ1005" s="6"/>
      <c r="NXR1005" s="6"/>
      <c r="NXS1005" s="6"/>
      <c r="NXT1005" s="6"/>
      <c r="NXU1005" s="6"/>
      <c r="NXV1005" s="6"/>
      <c r="NXW1005" s="6"/>
      <c r="NXX1005" s="6"/>
      <c r="NXY1005" s="6"/>
      <c r="NXZ1005" s="6"/>
      <c r="NYA1005" s="6"/>
      <c r="NYB1005" s="6"/>
      <c r="NYC1005" s="6"/>
      <c r="NYD1005" s="6"/>
      <c r="NYE1005" s="6"/>
      <c r="NYF1005" s="6"/>
      <c r="NYG1005" s="6"/>
      <c r="NYH1005" s="6"/>
      <c r="NYI1005" s="6"/>
      <c r="NYJ1005" s="6"/>
      <c r="NYK1005" s="6"/>
      <c r="NYL1005" s="6"/>
      <c r="NYM1005" s="6"/>
      <c r="NYN1005" s="6"/>
      <c r="NYO1005" s="6"/>
      <c r="NYP1005" s="6"/>
      <c r="NYQ1005" s="6"/>
      <c r="NYR1005" s="6"/>
      <c r="NYS1005" s="6"/>
      <c r="NYT1005" s="6"/>
      <c r="NYU1005" s="6"/>
      <c r="NYV1005" s="6"/>
      <c r="NYW1005" s="6"/>
      <c r="NYX1005" s="6"/>
      <c r="NYY1005" s="6"/>
      <c r="NYZ1005" s="6"/>
      <c r="NZA1005" s="6"/>
      <c r="NZB1005" s="6"/>
      <c r="NZC1005" s="6"/>
      <c r="NZD1005" s="6"/>
      <c r="NZE1005" s="6"/>
      <c r="NZF1005" s="6"/>
      <c r="NZG1005" s="6"/>
      <c r="NZH1005" s="6"/>
      <c r="NZI1005" s="6"/>
      <c r="NZJ1005" s="6"/>
      <c r="NZK1005" s="6"/>
      <c r="NZL1005" s="6"/>
      <c r="NZM1005" s="6"/>
      <c r="NZN1005" s="6"/>
      <c r="NZO1005" s="6"/>
      <c r="NZP1005" s="6"/>
      <c r="NZQ1005" s="6"/>
      <c r="NZR1005" s="6"/>
      <c r="NZS1005" s="6"/>
      <c r="NZT1005" s="6"/>
      <c r="NZU1005" s="6"/>
      <c r="NZV1005" s="6"/>
      <c r="NZW1005" s="6"/>
      <c r="NZX1005" s="6"/>
      <c r="NZY1005" s="6"/>
      <c r="NZZ1005" s="6"/>
      <c r="OAA1005" s="6"/>
      <c r="OAB1005" s="6"/>
      <c r="OAC1005" s="6"/>
      <c r="OAD1005" s="6"/>
      <c r="OAE1005" s="6"/>
      <c r="OAF1005" s="6"/>
      <c r="OAG1005" s="6"/>
      <c r="OAH1005" s="6"/>
      <c r="OAI1005" s="6"/>
      <c r="OAJ1005" s="6"/>
      <c r="OAK1005" s="6"/>
      <c r="OAL1005" s="6"/>
      <c r="OAM1005" s="6"/>
      <c r="OAN1005" s="6"/>
      <c r="OAO1005" s="6"/>
      <c r="OAP1005" s="6"/>
      <c r="OAQ1005" s="6"/>
      <c r="OAR1005" s="6"/>
      <c r="OAS1005" s="6"/>
      <c r="OAT1005" s="6"/>
      <c r="OAU1005" s="6"/>
      <c r="OAV1005" s="6"/>
      <c r="OAW1005" s="6"/>
      <c r="OAX1005" s="6"/>
      <c r="OAY1005" s="6"/>
      <c r="OAZ1005" s="6"/>
      <c r="OBA1005" s="6"/>
      <c r="OBB1005" s="6"/>
      <c r="OBC1005" s="6"/>
      <c r="OBD1005" s="6"/>
      <c r="OBE1005" s="6"/>
      <c r="OBF1005" s="6"/>
      <c r="OBG1005" s="6"/>
      <c r="OBH1005" s="6"/>
      <c r="OBI1005" s="6"/>
      <c r="OBJ1005" s="6"/>
      <c r="OBK1005" s="6"/>
      <c r="OBL1005" s="6"/>
      <c r="OBM1005" s="6"/>
      <c r="OBN1005" s="6"/>
      <c r="OBO1005" s="6"/>
      <c r="OBP1005" s="6"/>
      <c r="OBQ1005" s="6"/>
      <c r="OBR1005" s="6"/>
      <c r="OBS1005" s="6"/>
      <c r="OBT1005" s="6"/>
      <c r="OBU1005" s="6"/>
      <c r="OBV1005" s="6"/>
      <c r="OBW1005" s="6"/>
      <c r="OBX1005" s="6"/>
      <c r="OBY1005" s="6"/>
      <c r="OBZ1005" s="6"/>
      <c r="OCA1005" s="6"/>
      <c r="OCB1005" s="6"/>
      <c r="OCC1005" s="6"/>
      <c r="OCD1005" s="6"/>
      <c r="OCE1005" s="6"/>
      <c r="OCF1005" s="6"/>
      <c r="OCG1005" s="6"/>
      <c r="OCH1005" s="6"/>
      <c r="OCI1005" s="6"/>
      <c r="OCJ1005" s="6"/>
      <c r="OCK1005" s="6"/>
      <c r="OCL1005" s="6"/>
      <c r="OCM1005" s="6"/>
      <c r="OCN1005" s="6"/>
      <c r="OCO1005" s="6"/>
      <c r="OCP1005" s="6"/>
      <c r="OCQ1005" s="6"/>
      <c r="OCR1005" s="6"/>
      <c r="OCS1005" s="6"/>
      <c r="OCT1005" s="6"/>
      <c r="OCU1005" s="6"/>
      <c r="OCV1005" s="6"/>
      <c r="OCW1005" s="6"/>
      <c r="OCX1005" s="6"/>
      <c r="OCY1005" s="6"/>
      <c r="OCZ1005" s="6"/>
      <c r="ODA1005" s="6"/>
      <c r="ODB1005" s="6"/>
      <c r="ODC1005" s="6"/>
      <c r="ODD1005" s="6"/>
      <c r="ODE1005" s="6"/>
      <c r="ODF1005" s="6"/>
      <c r="ODG1005" s="6"/>
      <c r="ODH1005" s="6"/>
      <c r="ODI1005" s="6"/>
      <c r="ODJ1005" s="6"/>
      <c r="ODK1005" s="6"/>
      <c r="ODL1005" s="6"/>
      <c r="ODM1005" s="6"/>
      <c r="ODN1005" s="6"/>
      <c r="ODO1005" s="6"/>
      <c r="ODP1005" s="6"/>
      <c r="ODQ1005" s="6"/>
      <c r="ODR1005" s="6"/>
      <c r="ODS1005" s="6"/>
      <c r="ODT1005" s="6"/>
      <c r="ODU1005" s="6"/>
      <c r="ODV1005" s="6"/>
      <c r="ODW1005" s="6"/>
      <c r="ODX1005" s="6"/>
      <c r="ODY1005" s="6"/>
      <c r="ODZ1005" s="6"/>
      <c r="OEA1005" s="6"/>
      <c r="OEB1005" s="6"/>
      <c r="OEC1005" s="6"/>
      <c r="OED1005" s="6"/>
      <c r="OEE1005" s="6"/>
      <c r="OEF1005" s="6"/>
      <c r="OEG1005" s="6"/>
      <c r="OEH1005" s="6"/>
      <c r="OEI1005" s="6"/>
      <c r="OEJ1005" s="6"/>
      <c r="OEK1005" s="6"/>
      <c r="OEL1005" s="6"/>
      <c r="OEM1005" s="6"/>
      <c r="OEN1005" s="6"/>
      <c r="OEO1005" s="6"/>
      <c r="OEP1005" s="6"/>
      <c r="OEQ1005" s="6"/>
      <c r="OER1005" s="6"/>
      <c r="OES1005" s="6"/>
      <c r="OET1005" s="6"/>
      <c r="OEU1005" s="6"/>
      <c r="OEV1005" s="6"/>
      <c r="OEW1005" s="6"/>
      <c r="OEX1005" s="6"/>
      <c r="OEY1005" s="6"/>
      <c r="OEZ1005" s="6"/>
      <c r="OFA1005" s="6"/>
      <c r="OFB1005" s="6"/>
      <c r="OFC1005" s="6"/>
      <c r="OFD1005" s="6"/>
      <c r="OFE1005" s="6"/>
      <c r="OFF1005" s="6"/>
      <c r="OFG1005" s="6"/>
      <c r="OFH1005" s="6"/>
      <c r="OFI1005" s="6"/>
      <c r="OFJ1005" s="6"/>
      <c r="OFK1005" s="6"/>
      <c r="OFL1005" s="6"/>
      <c r="OFM1005" s="6"/>
      <c r="OFN1005" s="6"/>
      <c r="OFO1005" s="6"/>
      <c r="OFP1005" s="6"/>
      <c r="OFQ1005" s="6"/>
      <c r="OFR1005" s="6"/>
      <c r="OFS1005" s="6"/>
      <c r="OFT1005" s="6"/>
      <c r="OFU1005" s="6"/>
      <c r="OFV1005" s="6"/>
      <c r="OFW1005" s="6"/>
      <c r="OFX1005" s="6"/>
      <c r="OFY1005" s="6"/>
      <c r="OFZ1005" s="6"/>
      <c r="OGA1005" s="6"/>
      <c r="OGB1005" s="6"/>
      <c r="OGC1005" s="6"/>
      <c r="OGD1005" s="6"/>
      <c r="OGE1005" s="6"/>
      <c r="OGF1005" s="6"/>
      <c r="OGG1005" s="6"/>
      <c r="OGH1005" s="6"/>
      <c r="OGI1005" s="6"/>
      <c r="OGJ1005" s="6"/>
      <c r="OGK1005" s="6"/>
      <c r="OGL1005" s="6"/>
      <c r="OGM1005" s="6"/>
      <c r="OGN1005" s="6"/>
      <c r="OGO1005" s="6"/>
      <c r="OGP1005" s="6"/>
      <c r="OGQ1005" s="6"/>
      <c r="OGR1005" s="6"/>
      <c r="OGS1005" s="6"/>
      <c r="OGT1005" s="6"/>
      <c r="OGU1005" s="6"/>
      <c r="OGV1005" s="6"/>
      <c r="OGW1005" s="6"/>
      <c r="OGX1005" s="6"/>
      <c r="OGY1005" s="6"/>
      <c r="OGZ1005" s="6"/>
      <c r="OHA1005" s="6"/>
      <c r="OHB1005" s="6"/>
      <c r="OHC1005" s="6"/>
      <c r="OHD1005" s="6"/>
      <c r="OHE1005" s="6"/>
      <c r="OHF1005" s="6"/>
      <c r="OHG1005" s="6"/>
      <c r="OHH1005" s="6"/>
      <c r="OHI1005" s="6"/>
      <c r="OHJ1005" s="6"/>
      <c r="OHK1005" s="6"/>
      <c r="OHL1005" s="6"/>
      <c r="OHM1005" s="6"/>
      <c r="OHN1005" s="6"/>
      <c r="OHO1005" s="6"/>
      <c r="OHP1005" s="6"/>
      <c r="OHQ1005" s="6"/>
      <c r="OHR1005" s="6"/>
      <c r="OHS1005" s="6"/>
      <c r="OHT1005" s="6"/>
      <c r="OHU1005" s="6"/>
      <c r="OHV1005" s="6"/>
      <c r="OHW1005" s="6"/>
      <c r="OHX1005" s="6"/>
      <c r="OHY1005" s="6"/>
      <c r="OHZ1005" s="6"/>
      <c r="OIA1005" s="6"/>
      <c r="OIB1005" s="6"/>
      <c r="OIC1005" s="6"/>
      <c r="OID1005" s="6"/>
      <c r="OIE1005" s="6"/>
      <c r="OIF1005" s="6"/>
      <c r="OIG1005" s="6"/>
      <c r="OIH1005" s="6"/>
      <c r="OII1005" s="6"/>
      <c r="OIJ1005" s="6"/>
      <c r="OIK1005" s="6"/>
      <c r="OIL1005" s="6"/>
      <c r="OIM1005" s="6"/>
      <c r="OIN1005" s="6"/>
      <c r="OIO1005" s="6"/>
      <c r="OIP1005" s="6"/>
      <c r="OIQ1005" s="6"/>
      <c r="OIR1005" s="6"/>
      <c r="OIS1005" s="6"/>
      <c r="OIT1005" s="6"/>
      <c r="OIU1005" s="6"/>
      <c r="OIV1005" s="6"/>
      <c r="OIW1005" s="6"/>
      <c r="OIX1005" s="6"/>
      <c r="OIY1005" s="6"/>
      <c r="OIZ1005" s="6"/>
      <c r="OJA1005" s="6"/>
      <c r="OJB1005" s="6"/>
      <c r="OJC1005" s="6"/>
      <c r="OJD1005" s="6"/>
      <c r="OJE1005" s="6"/>
      <c r="OJF1005" s="6"/>
      <c r="OJG1005" s="6"/>
      <c r="OJH1005" s="6"/>
      <c r="OJI1005" s="6"/>
      <c r="OJJ1005" s="6"/>
      <c r="OJK1005" s="6"/>
      <c r="OJL1005" s="6"/>
      <c r="OJM1005" s="6"/>
      <c r="OJN1005" s="6"/>
      <c r="OJO1005" s="6"/>
      <c r="OJP1005" s="6"/>
      <c r="OJQ1005" s="6"/>
      <c r="OJR1005" s="6"/>
      <c r="OJS1005" s="6"/>
      <c r="OJT1005" s="6"/>
      <c r="OJU1005" s="6"/>
      <c r="OJV1005" s="6"/>
      <c r="OJW1005" s="6"/>
      <c r="OJX1005" s="6"/>
      <c r="OJY1005" s="6"/>
      <c r="OJZ1005" s="6"/>
      <c r="OKA1005" s="6"/>
      <c r="OKB1005" s="6"/>
      <c r="OKC1005" s="6"/>
      <c r="OKD1005" s="6"/>
      <c r="OKE1005" s="6"/>
      <c r="OKF1005" s="6"/>
      <c r="OKG1005" s="6"/>
      <c r="OKH1005" s="6"/>
      <c r="OKI1005" s="6"/>
      <c r="OKJ1005" s="6"/>
      <c r="OKK1005" s="6"/>
      <c r="OKL1005" s="6"/>
      <c r="OKM1005" s="6"/>
      <c r="OKN1005" s="6"/>
      <c r="OKO1005" s="6"/>
      <c r="OKP1005" s="6"/>
      <c r="OKQ1005" s="6"/>
      <c r="OKR1005" s="6"/>
      <c r="OKS1005" s="6"/>
      <c r="OKT1005" s="6"/>
      <c r="OKU1005" s="6"/>
      <c r="OKV1005" s="6"/>
      <c r="OKW1005" s="6"/>
      <c r="OKX1005" s="6"/>
      <c r="OKY1005" s="6"/>
      <c r="OKZ1005" s="6"/>
      <c r="OLA1005" s="6"/>
      <c r="OLB1005" s="6"/>
      <c r="OLC1005" s="6"/>
      <c r="OLD1005" s="6"/>
      <c r="OLE1005" s="6"/>
      <c r="OLF1005" s="6"/>
      <c r="OLG1005" s="6"/>
      <c r="OLH1005" s="6"/>
      <c r="OLI1005" s="6"/>
      <c r="OLJ1005" s="6"/>
      <c r="OLK1005" s="6"/>
      <c r="OLL1005" s="6"/>
      <c r="OLM1005" s="6"/>
      <c r="OLN1005" s="6"/>
      <c r="OLO1005" s="6"/>
      <c r="OLP1005" s="6"/>
      <c r="OLQ1005" s="6"/>
      <c r="OLR1005" s="6"/>
      <c r="OLS1005" s="6"/>
      <c r="OLT1005" s="6"/>
      <c r="OLU1005" s="6"/>
      <c r="OLV1005" s="6"/>
      <c r="OLW1005" s="6"/>
      <c r="OLX1005" s="6"/>
      <c r="OLY1005" s="6"/>
      <c r="OLZ1005" s="6"/>
      <c r="OMA1005" s="6"/>
      <c r="OMB1005" s="6"/>
      <c r="OMC1005" s="6"/>
      <c r="OMD1005" s="6"/>
      <c r="OME1005" s="6"/>
      <c r="OMF1005" s="6"/>
      <c r="OMG1005" s="6"/>
      <c r="OMH1005" s="6"/>
      <c r="OMI1005" s="6"/>
      <c r="OMJ1005" s="6"/>
      <c r="OMK1005" s="6"/>
      <c r="OML1005" s="6"/>
      <c r="OMM1005" s="6"/>
      <c r="OMN1005" s="6"/>
      <c r="OMO1005" s="6"/>
      <c r="OMP1005" s="6"/>
      <c r="OMQ1005" s="6"/>
      <c r="OMR1005" s="6"/>
      <c r="OMS1005" s="6"/>
      <c r="OMT1005" s="6"/>
      <c r="OMU1005" s="6"/>
      <c r="OMV1005" s="6"/>
      <c r="OMW1005" s="6"/>
      <c r="OMX1005" s="6"/>
      <c r="OMY1005" s="6"/>
      <c r="OMZ1005" s="6"/>
      <c r="ONA1005" s="6"/>
      <c r="ONB1005" s="6"/>
      <c r="ONC1005" s="6"/>
      <c r="OND1005" s="6"/>
      <c r="ONE1005" s="6"/>
      <c r="ONF1005" s="6"/>
      <c r="ONG1005" s="6"/>
      <c r="ONH1005" s="6"/>
      <c r="ONI1005" s="6"/>
      <c r="ONJ1005" s="6"/>
      <c r="ONK1005" s="6"/>
      <c r="ONL1005" s="6"/>
      <c r="ONM1005" s="6"/>
      <c r="ONN1005" s="6"/>
      <c r="ONO1005" s="6"/>
      <c r="ONP1005" s="6"/>
      <c r="ONQ1005" s="6"/>
      <c r="ONR1005" s="6"/>
      <c r="ONS1005" s="6"/>
      <c r="ONT1005" s="6"/>
      <c r="ONU1005" s="6"/>
      <c r="ONV1005" s="6"/>
      <c r="ONW1005" s="6"/>
      <c r="ONX1005" s="6"/>
      <c r="ONY1005" s="6"/>
      <c r="ONZ1005" s="6"/>
      <c r="OOA1005" s="6"/>
      <c r="OOB1005" s="6"/>
      <c r="OOC1005" s="6"/>
      <c r="OOD1005" s="6"/>
      <c r="OOE1005" s="6"/>
      <c r="OOF1005" s="6"/>
      <c r="OOG1005" s="6"/>
      <c r="OOH1005" s="6"/>
      <c r="OOI1005" s="6"/>
      <c r="OOJ1005" s="6"/>
      <c r="OOK1005" s="6"/>
      <c r="OOL1005" s="6"/>
      <c r="OOM1005" s="6"/>
      <c r="OON1005" s="6"/>
      <c r="OOO1005" s="6"/>
      <c r="OOP1005" s="6"/>
      <c r="OOQ1005" s="6"/>
      <c r="OOR1005" s="6"/>
      <c r="OOS1005" s="6"/>
      <c r="OOT1005" s="6"/>
      <c r="OOU1005" s="6"/>
      <c r="OOV1005" s="6"/>
      <c r="OOW1005" s="6"/>
      <c r="OOX1005" s="6"/>
      <c r="OOY1005" s="6"/>
      <c r="OOZ1005" s="6"/>
      <c r="OPA1005" s="6"/>
      <c r="OPB1005" s="6"/>
      <c r="OPC1005" s="6"/>
      <c r="OPD1005" s="6"/>
      <c r="OPE1005" s="6"/>
      <c r="OPF1005" s="6"/>
      <c r="OPG1005" s="6"/>
      <c r="OPH1005" s="6"/>
      <c r="OPI1005" s="6"/>
      <c r="OPJ1005" s="6"/>
      <c r="OPK1005" s="6"/>
      <c r="OPL1005" s="6"/>
      <c r="OPM1005" s="6"/>
      <c r="OPN1005" s="6"/>
      <c r="OPO1005" s="6"/>
      <c r="OPP1005" s="6"/>
      <c r="OPQ1005" s="6"/>
      <c r="OPR1005" s="6"/>
      <c r="OPS1005" s="6"/>
      <c r="OPT1005" s="6"/>
      <c r="OPU1005" s="6"/>
      <c r="OPV1005" s="6"/>
      <c r="OPW1005" s="6"/>
      <c r="OPX1005" s="6"/>
      <c r="OPY1005" s="6"/>
      <c r="OPZ1005" s="6"/>
      <c r="OQA1005" s="6"/>
      <c r="OQB1005" s="6"/>
      <c r="OQC1005" s="6"/>
      <c r="OQD1005" s="6"/>
      <c r="OQE1005" s="6"/>
      <c r="OQF1005" s="6"/>
      <c r="OQG1005" s="6"/>
      <c r="OQH1005" s="6"/>
      <c r="OQI1005" s="6"/>
      <c r="OQJ1005" s="6"/>
      <c r="OQK1005" s="6"/>
      <c r="OQL1005" s="6"/>
      <c r="OQM1005" s="6"/>
      <c r="OQN1005" s="6"/>
      <c r="OQO1005" s="6"/>
      <c r="OQP1005" s="6"/>
      <c r="OQQ1005" s="6"/>
      <c r="OQR1005" s="6"/>
      <c r="OQS1005" s="6"/>
      <c r="OQT1005" s="6"/>
      <c r="OQU1005" s="6"/>
      <c r="OQV1005" s="6"/>
      <c r="OQW1005" s="6"/>
      <c r="OQX1005" s="6"/>
      <c r="OQY1005" s="6"/>
      <c r="OQZ1005" s="6"/>
      <c r="ORA1005" s="6"/>
      <c r="ORB1005" s="6"/>
      <c r="ORC1005" s="6"/>
      <c r="ORD1005" s="6"/>
      <c r="ORE1005" s="6"/>
      <c r="ORF1005" s="6"/>
      <c r="ORG1005" s="6"/>
      <c r="ORH1005" s="6"/>
      <c r="ORI1005" s="6"/>
      <c r="ORJ1005" s="6"/>
      <c r="ORK1005" s="6"/>
      <c r="ORL1005" s="6"/>
      <c r="ORM1005" s="6"/>
      <c r="ORN1005" s="6"/>
      <c r="ORO1005" s="6"/>
      <c r="ORP1005" s="6"/>
      <c r="ORQ1005" s="6"/>
      <c r="ORR1005" s="6"/>
      <c r="ORS1005" s="6"/>
      <c r="ORT1005" s="6"/>
      <c r="ORU1005" s="6"/>
      <c r="ORV1005" s="6"/>
      <c r="ORW1005" s="6"/>
      <c r="ORX1005" s="6"/>
      <c r="ORY1005" s="6"/>
      <c r="ORZ1005" s="6"/>
      <c r="OSA1005" s="6"/>
      <c r="OSB1005" s="6"/>
      <c r="OSC1005" s="6"/>
      <c r="OSD1005" s="6"/>
      <c r="OSE1005" s="6"/>
      <c r="OSF1005" s="6"/>
      <c r="OSG1005" s="6"/>
      <c r="OSH1005" s="6"/>
      <c r="OSI1005" s="6"/>
      <c r="OSJ1005" s="6"/>
      <c r="OSK1005" s="6"/>
      <c r="OSL1005" s="6"/>
      <c r="OSM1005" s="6"/>
      <c r="OSN1005" s="6"/>
      <c r="OSO1005" s="6"/>
      <c r="OSP1005" s="6"/>
      <c r="OSQ1005" s="6"/>
      <c r="OSR1005" s="6"/>
      <c r="OSS1005" s="6"/>
      <c r="OST1005" s="6"/>
      <c r="OSU1005" s="6"/>
      <c r="OSV1005" s="6"/>
      <c r="OSW1005" s="6"/>
      <c r="OSX1005" s="6"/>
      <c r="OSY1005" s="6"/>
      <c r="OSZ1005" s="6"/>
      <c r="OTA1005" s="6"/>
      <c r="OTB1005" s="6"/>
      <c r="OTC1005" s="6"/>
      <c r="OTD1005" s="6"/>
      <c r="OTE1005" s="6"/>
      <c r="OTF1005" s="6"/>
      <c r="OTG1005" s="6"/>
      <c r="OTH1005" s="6"/>
      <c r="OTI1005" s="6"/>
      <c r="OTJ1005" s="6"/>
      <c r="OTK1005" s="6"/>
      <c r="OTL1005" s="6"/>
      <c r="OTM1005" s="6"/>
      <c r="OTN1005" s="6"/>
      <c r="OTO1005" s="6"/>
      <c r="OTP1005" s="6"/>
      <c r="OTQ1005" s="6"/>
      <c r="OTR1005" s="6"/>
      <c r="OTS1005" s="6"/>
      <c r="OTT1005" s="6"/>
      <c r="OTU1005" s="6"/>
      <c r="OTV1005" s="6"/>
      <c r="OTW1005" s="6"/>
      <c r="OTX1005" s="6"/>
      <c r="OTY1005" s="6"/>
      <c r="OTZ1005" s="6"/>
      <c r="OUA1005" s="6"/>
      <c r="OUB1005" s="6"/>
      <c r="OUC1005" s="6"/>
      <c r="OUD1005" s="6"/>
      <c r="OUE1005" s="6"/>
      <c r="OUF1005" s="6"/>
      <c r="OUG1005" s="6"/>
      <c r="OUH1005" s="6"/>
      <c r="OUI1005" s="6"/>
      <c r="OUJ1005" s="6"/>
      <c r="OUK1005" s="6"/>
      <c r="OUL1005" s="6"/>
      <c r="OUM1005" s="6"/>
      <c r="OUN1005" s="6"/>
      <c r="OUO1005" s="6"/>
      <c r="OUP1005" s="6"/>
      <c r="OUQ1005" s="6"/>
      <c r="OUR1005" s="6"/>
      <c r="OUS1005" s="6"/>
      <c r="OUT1005" s="6"/>
      <c r="OUU1005" s="6"/>
      <c r="OUV1005" s="6"/>
      <c r="OUW1005" s="6"/>
      <c r="OUX1005" s="6"/>
      <c r="OUY1005" s="6"/>
      <c r="OUZ1005" s="6"/>
      <c r="OVA1005" s="6"/>
      <c r="OVB1005" s="6"/>
      <c r="OVC1005" s="6"/>
      <c r="OVD1005" s="6"/>
      <c r="OVE1005" s="6"/>
      <c r="OVF1005" s="6"/>
      <c r="OVG1005" s="6"/>
      <c r="OVH1005" s="6"/>
      <c r="OVI1005" s="6"/>
      <c r="OVJ1005" s="6"/>
      <c r="OVK1005" s="6"/>
      <c r="OVL1005" s="6"/>
      <c r="OVM1005" s="6"/>
      <c r="OVN1005" s="6"/>
      <c r="OVO1005" s="6"/>
      <c r="OVP1005" s="6"/>
      <c r="OVQ1005" s="6"/>
      <c r="OVR1005" s="6"/>
      <c r="OVS1005" s="6"/>
      <c r="OVT1005" s="6"/>
      <c r="OVU1005" s="6"/>
      <c r="OVV1005" s="6"/>
      <c r="OVW1005" s="6"/>
      <c r="OVX1005" s="6"/>
      <c r="OVY1005" s="6"/>
      <c r="OVZ1005" s="6"/>
      <c r="OWA1005" s="6"/>
      <c r="OWB1005" s="6"/>
      <c r="OWC1005" s="6"/>
      <c r="OWD1005" s="6"/>
      <c r="OWE1005" s="6"/>
      <c r="OWF1005" s="6"/>
      <c r="OWG1005" s="6"/>
      <c r="OWH1005" s="6"/>
      <c r="OWI1005" s="6"/>
      <c r="OWJ1005" s="6"/>
      <c r="OWK1005" s="6"/>
      <c r="OWL1005" s="6"/>
      <c r="OWM1005" s="6"/>
      <c r="OWN1005" s="6"/>
      <c r="OWO1005" s="6"/>
      <c r="OWP1005" s="6"/>
      <c r="OWQ1005" s="6"/>
      <c r="OWR1005" s="6"/>
      <c r="OWS1005" s="6"/>
      <c r="OWT1005" s="6"/>
      <c r="OWU1005" s="6"/>
      <c r="OWV1005" s="6"/>
      <c r="OWW1005" s="6"/>
      <c r="OWX1005" s="6"/>
      <c r="OWY1005" s="6"/>
      <c r="OWZ1005" s="6"/>
      <c r="OXA1005" s="6"/>
      <c r="OXB1005" s="6"/>
      <c r="OXC1005" s="6"/>
      <c r="OXD1005" s="6"/>
      <c r="OXE1005" s="6"/>
      <c r="OXF1005" s="6"/>
      <c r="OXG1005" s="6"/>
      <c r="OXH1005" s="6"/>
      <c r="OXI1005" s="6"/>
      <c r="OXJ1005" s="6"/>
      <c r="OXK1005" s="6"/>
      <c r="OXL1005" s="6"/>
      <c r="OXM1005" s="6"/>
      <c r="OXN1005" s="6"/>
      <c r="OXO1005" s="6"/>
      <c r="OXP1005" s="6"/>
      <c r="OXQ1005" s="6"/>
      <c r="OXR1005" s="6"/>
      <c r="OXS1005" s="6"/>
      <c r="OXT1005" s="6"/>
      <c r="OXU1005" s="6"/>
      <c r="OXV1005" s="6"/>
      <c r="OXW1005" s="6"/>
      <c r="OXX1005" s="6"/>
      <c r="OXY1005" s="6"/>
      <c r="OXZ1005" s="6"/>
      <c r="OYA1005" s="6"/>
      <c r="OYB1005" s="6"/>
      <c r="OYC1005" s="6"/>
      <c r="OYD1005" s="6"/>
      <c r="OYE1005" s="6"/>
      <c r="OYF1005" s="6"/>
      <c r="OYG1005" s="6"/>
      <c r="OYH1005" s="6"/>
      <c r="OYI1005" s="6"/>
      <c r="OYJ1005" s="6"/>
      <c r="OYK1005" s="6"/>
      <c r="OYL1005" s="6"/>
      <c r="OYM1005" s="6"/>
      <c r="OYN1005" s="6"/>
      <c r="OYO1005" s="6"/>
      <c r="OYP1005" s="6"/>
      <c r="OYQ1005" s="6"/>
      <c r="OYR1005" s="6"/>
      <c r="OYS1005" s="6"/>
      <c r="OYT1005" s="6"/>
      <c r="OYU1005" s="6"/>
      <c r="OYV1005" s="6"/>
      <c r="OYW1005" s="6"/>
      <c r="OYX1005" s="6"/>
      <c r="OYY1005" s="6"/>
      <c r="OYZ1005" s="6"/>
      <c r="OZA1005" s="6"/>
      <c r="OZB1005" s="6"/>
      <c r="OZC1005" s="6"/>
      <c r="OZD1005" s="6"/>
      <c r="OZE1005" s="6"/>
      <c r="OZF1005" s="6"/>
      <c r="OZG1005" s="6"/>
      <c r="OZH1005" s="6"/>
      <c r="OZI1005" s="6"/>
      <c r="OZJ1005" s="6"/>
      <c r="OZK1005" s="6"/>
      <c r="OZL1005" s="6"/>
      <c r="OZM1005" s="6"/>
      <c r="OZN1005" s="6"/>
      <c r="OZO1005" s="6"/>
      <c r="OZP1005" s="6"/>
      <c r="OZQ1005" s="6"/>
      <c r="OZR1005" s="6"/>
      <c r="OZS1005" s="6"/>
      <c r="OZT1005" s="6"/>
      <c r="OZU1005" s="6"/>
      <c r="OZV1005" s="6"/>
      <c r="OZW1005" s="6"/>
      <c r="OZX1005" s="6"/>
      <c r="OZY1005" s="6"/>
      <c r="OZZ1005" s="6"/>
      <c r="PAA1005" s="6"/>
      <c r="PAB1005" s="6"/>
      <c r="PAC1005" s="6"/>
      <c r="PAD1005" s="6"/>
      <c r="PAE1005" s="6"/>
      <c r="PAF1005" s="6"/>
      <c r="PAG1005" s="6"/>
      <c r="PAH1005" s="6"/>
      <c r="PAI1005" s="6"/>
      <c r="PAJ1005" s="6"/>
      <c r="PAK1005" s="6"/>
      <c r="PAL1005" s="6"/>
      <c r="PAM1005" s="6"/>
      <c r="PAN1005" s="6"/>
      <c r="PAO1005" s="6"/>
      <c r="PAP1005" s="6"/>
      <c r="PAQ1005" s="6"/>
      <c r="PAR1005" s="6"/>
      <c r="PAS1005" s="6"/>
      <c r="PAT1005" s="6"/>
      <c r="PAU1005" s="6"/>
      <c r="PAV1005" s="6"/>
      <c r="PAW1005" s="6"/>
      <c r="PAX1005" s="6"/>
      <c r="PAY1005" s="6"/>
      <c r="PAZ1005" s="6"/>
      <c r="PBA1005" s="6"/>
      <c r="PBB1005" s="6"/>
      <c r="PBC1005" s="6"/>
      <c r="PBD1005" s="6"/>
      <c r="PBE1005" s="6"/>
      <c r="PBF1005" s="6"/>
      <c r="PBG1005" s="6"/>
      <c r="PBH1005" s="6"/>
      <c r="PBI1005" s="6"/>
      <c r="PBJ1005" s="6"/>
      <c r="PBK1005" s="6"/>
      <c r="PBL1005" s="6"/>
      <c r="PBM1005" s="6"/>
      <c r="PBN1005" s="6"/>
      <c r="PBO1005" s="6"/>
      <c r="PBP1005" s="6"/>
      <c r="PBQ1005" s="6"/>
      <c r="PBR1005" s="6"/>
      <c r="PBS1005" s="6"/>
      <c r="PBT1005" s="6"/>
      <c r="PBU1005" s="6"/>
      <c r="PBV1005" s="6"/>
      <c r="PBW1005" s="6"/>
      <c r="PBX1005" s="6"/>
      <c r="PBY1005" s="6"/>
      <c r="PBZ1005" s="6"/>
      <c r="PCA1005" s="6"/>
      <c r="PCB1005" s="6"/>
      <c r="PCC1005" s="6"/>
      <c r="PCD1005" s="6"/>
      <c r="PCE1005" s="6"/>
      <c r="PCF1005" s="6"/>
      <c r="PCG1005" s="6"/>
      <c r="PCH1005" s="6"/>
      <c r="PCI1005" s="6"/>
      <c r="PCJ1005" s="6"/>
      <c r="PCK1005" s="6"/>
      <c r="PCL1005" s="6"/>
      <c r="PCM1005" s="6"/>
      <c r="PCN1005" s="6"/>
      <c r="PCO1005" s="6"/>
      <c r="PCP1005" s="6"/>
      <c r="PCQ1005" s="6"/>
      <c r="PCR1005" s="6"/>
      <c r="PCS1005" s="6"/>
      <c r="PCT1005" s="6"/>
      <c r="PCU1005" s="6"/>
      <c r="PCV1005" s="6"/>
      <c r="PCW1005" s="6"/>
      <c r="PCX1005" s="6"/>
      <c r="PCY1005" s="6"/>
      <c r="PCZ1005" s="6"/>
      <c r="PDA1005" s="6"/>
      <c r="PDB1005" s="6"/>
      <c r="PDC1005" s="6"/>
      <c r="PDD1005" s="6"/>
      <c r="PDE1005" s="6"/>
      <c r="PDF1005" s="6"/>
      <c r="PDG1005" s="6"/>
      <c r="PDH1005" s="6"/>
      <c r="PDI1005" s="6"/>
      <c r="PDJ1005" s="6"/>
      <c r="PDK1005" s="6"/>
      <c r="PDL1005" s="6"/>
      <c r="PDM1005" s="6"/>
      <c r="PDN1005" s="6"/>
      <c r="PDO1005" s="6"/>
      <c r="PDP1005" s="6"/>
      <c r="PDQ1005" s="6"/>
      <c r="PDR1005" s="6"/>
      <c r="PDS1005" s="6"/>
      <c r="PDT1005" s="6"/>
      <c r="PDU1005" s="6"/>
      <c r="PDV1005" s="6"/>
      <c r="PDW1005" s="6"/>
      <c r="PDX1005" s="6"/>
      <c r="PDY1005" s="6"/>
      <c r="PDZ1005" s="6"/>
      <c r="PEA1005" s="6"/>
      <c r="PEB1005" s="6"/>
      <c r="PEC1005" s="6"/>
      <c r="PED1005" s="6"/>
      <c r="PEE1005" s="6"/>
      <c r="PEF1005" s="6"/>
      <c r="PEG1005" s="6"/>
      <c r="PEH1005" s="6"/>
      <c r="PEI1005" s="6"/>
      <c r="PEJ1005" s="6"/>
      <c r="PEK1005" s="6"/>
      <c r="PEL1005" s="6"/>
      <c r="PEM1005" s="6"/>
      <c r="PEN1005" s="6"/>
      <c r="PEO1005" s="6"/>
      <c r="PEP1005" s="6"/>
      <c r="PEQ1005" s="6"/>
      <c r="PER1005" s="6"/>
      <c r="PES1005" s="6"/>
      <c r="PET1005" s="6"/>
      <c r="PEU1005" s="6"/>
      <c r="PEV1005" s="6"/>
      <c r="PEW1005" s="6"/>
      <c r="PEX1005" s="6"/>
      <c r="PEY1005" s="6"/>
      <c r="PEZ1005" s="6"/>
      <c r="PFA1005" s="6"/>
      <c r="PFB1005" s="6"/>
      <c r="PFC1005" s="6"/>
      <c r="PFD1005" s="6"/>
      <c r="PFE1005" s="6"/>
      <c r="PFF1005" s="6"/>
      <c r="PFG1005" s="6"/>
      <c r="PFH1005" s="6"/>
      <c r="PFI1005" s="6"/>
      <c r="PFJ1005" s="6"/>
      <c r="PFK1005" s="6"/>
      <c r="PFL1005" s="6"/>
      <c r="PFM1005" s="6"/>
      <c r="PFN1005" s="6"/>
      <c r="PFO1005" s="6"/>
      <c r="PFP1005" s="6"/>
      <c r="PFQ1005" s="6"/>
      <c r="PFR1005" s="6"/>
      <c r="PFS1005" s="6"/>
      <c r="PFT1005" s="6"/>
      <c r="PFU1005" s="6"/>
      <c r="PFV1005" s="6"/>
      <c r="PFW1005" s="6"/>
      <c r="PFX1005" s="6"/>
      <c r="PFY1005" s="6"/>
      <c r="PFZ1005" s="6"/>
      <c r="PGA1005" s="6"/>
      <c r="PGB1005" s="6"/>
      <c r="PGC1005" s="6"/>
      <c r="PGD1005" s="6"/>
      <c r="PGE1005" s="6"/>
      <c r="PGF1005" s="6"/>
      <c r="PGG1005" s="6"/>
      <c r="PGH1005" s="6"/>
      <c r="PGI1005" s="6"/>
      <c r="PGJ1005" s="6"/>
      <c r="PGK1005" s="6"/>
      <c r="PGL1005" s="6"/>
      <c r="PGM1005" s="6"/>
      <c r="PGN1005" s="6"/>
      <c r="PGO1005" s="6"/>
      <c r="PGP1005" s="6"/>
      <c r="PGQ1005" s="6"/>
      <c r="PGR1005" s="6"/>
      <c r="PGS1005" s="6"/>
      <c r="PGT1005" s="6"/>
      <c r="PGU1005" s="6"/>
      <c r="PGV1005" s="6"/>
      <c r="PGW1005" s="6"/>
      <c r="PGX1005" s="6"/>
      <c r="PGY1005" s="6"/>
      <c r="PGZ1005" s="6"/>
      <c r="PHA1005" s="6"/>
      <c r="PHB1005" s="6"/>
      <c r="PHC1005" s="6"/>
      <c r="PHD1005" s="6"/>
      <c r="PHE1005" s="6"/>
      <c r="PHF1005" s="6"/>
      <c r="PHG1005" s="6"/>
      <c r="PHH1005" s="6"/>
      <c r="PHI1005" s="6"/>
      <c r="PHJ1005" s="6"/>
      <c r="PHK1005" s="6"/>
      <c r="PHL1005" s="6"/>
      <c r="PHM1005" s="6"/>
      <c r="PHN1005" s="6"/>
      <c r="PHO1005" s="6"/>
      <c r="PHP1005" s="6"/>
      <c r="PHQ1005" s="6"/>
      <c r="PHR1005" s="6"/>
      <c r="PHS1005" s="6"/>
      <c r="PHT1005" s="6"/>
      <c r="PHU1005" s="6"/>
      <c r="PHV1005" s="6"/>
      <c r="PHW1005" s="6"/>
      <c r="PHX1005" s="6"/>
      <c r="PHY1005" s="6"/>
      <c r="PHZ1005" s="6"/>
      <c r="PIA1005" s="6"/>
      <c r="PIB1005" s="6"/>
      <c r="PIC1005" s="6"/>
      <c r="PID1005" s="6"/>
      <c r="PIE1005" s="6"/>
      <c r="PIF1005" s="6"/>
      <c r="PIG1005" s="6"/>
      <c r="PIH1005" s="6"/>
      <c r="PII1005" s="6"/>
      <c r="PIJ1005" s="6"/>
      <c r="PIK1005" s="6"/>
      <c r="PIL1005" s="6"/>
      <c r="PIM1005" s="6"/>
      <c r="PIN1005" s="6"/>
      <c r="PIO1005" s="6"/>
      <c r="PIP1005" s="6"/>
      <c r="PIQ1005" s="6"/>
      <c r="PIR1005" s="6"/>
      <c r="PIS1005" s="6"/>
      <c r="PIT1005" s="6"/>
      <c r="PIU1005" s="6"/>
      <c r="PIV1005" s="6"/>
      <c r="PIW1005" s="6"/>
      <c r="PIX1005" s="6"/>
      <c r="PIY1005" s="6"/>
      <c r="PIZ1005" s="6"/>
      <c r="PJA1005" s="6"/>
      <c r="PJB1005" s="6"/>
      <c r="PJC1005" s="6"/>
      <c r="PJD1005" s="6"/>
      <c r="PJE1005" s="6"/>
      <c r="PJF1005" s="6"/>
      <c r="PJG1005" s="6"/>
      <c r="PJH1005" s="6"/>
      <c r="PJI1005" s="6"/>
      <c r="PJJ1005" s="6"/>
      <c r="PJK1005" s="6"/>
      <c r="PJL1005" s="6"/>
      <c r="PJM1005" s="6"/>
      <c r="PJN1005" s="6"/>
      <c r="PJO1005" s="6"/>
      <c r="PJP1005" s="6"/>
      <c r="PJQ1005" s="6"/>
      <c r="PJR1005" s="6"/>
      <c r="PJS1005" s="6"/>
      <c r="PJT1005" s="6"/>
      <c r="PJU1005" s="6"/>
      <c r="PJV1005" s="6"/>
      <c r="PJW1005" s="6"/>
      <c r="PJX1005" s="6"/>
      <c r="PJY1005" s="6"/>
      <c r="PJZ1005" s="6"/>
      <c r="PKA1005" s="6"/>
      <c r="PKB1005" s="6"/>
      <c r="PKC1005" s="6"/>
      <c r="PKD1005" s="6"/>
      <c r="PKE1005" s="6"/>
      <c r="PKF1005" s="6"/>
      <c r="PKG1005" s="6"/>
      <c r="PKH1005" s="6"/>
      <c r="PKI1005" s="6"/>
      <c r="PKJ1005" s="6"/>
      <c r="PKK1005" s="6"/>
      <c r="PKL1005" s="6"/>
      <c r="PKM1005" s="6"/>
      <c r="PKN1005" s="6"/>
      <c r="PKO1005" s="6"/>
      <c r="PKP1005" s="6"/>
      <c r="PKQ1005" s="6"/>
      <c r="PKR1005" s="6"/>
      <c r="PKS1005" s="6"/>
      <c r="PKT1005" s="6"/>
      <c r="PKU1005" s="6"/>
      <c r="PKV1005" s="6"/>
      <c r="PKW1005" s="6"/>
      <c r="PKX1005" s="6"/>
      <c r="PKY1005" s="6"/>
      <c r="PKZ1005" s="6"/>
      <c r="PLA1005" s="6"/>
      <c r="PLB1005" s="6"/>
      <c r="PLC1005" s="6"/>
      <c r="PLD1005" s="6"/>
      <c r="PLE1005" s="6"/>
      <c r="PLF1005" s="6"/>
      <c r="PLG1005" s="6"/>
      <c r="PLH1005" s="6"/>
      <c r="PLI1005" s="6"/>
      <c r="PLJ1005" s="6"/>
      <c r="PLK1005" s="6"/>
      <c r="PLL1005" s="6"/>
      <c r="PLM1005" s="6"/>
      <c r="PLN1005" s="6"/>
      <c r="PLO1005" s="6"/>
      <c r="PLP1005" s="6"/>
      <c r="PLQ1005" s="6"/>
      <c r="PLR1005" s="6"/>
      <c r="PLS1005" s="6"/>
      <c r="PLT1005" s="6"/>
      <c r="PLU1005" s="6"/>
      <c r="PLV1005" s="6"/>
      <c r="PLW1005" s="6"/>
      <c r="PLX1005" s="6"/>
      <c r="PLY1005" s="6"/>
      <c r="PLZ1005" s="6"/>
      <c r="PMA1005" s="6"/>
      <c r="PMB1005" s="6"/>
      <c r="PMC1005" s="6"/>
      <c r="PMD1005" s="6"/>
      <c r="PME1005" s="6"/>
      <c r="PMF1005" s="6"/>
      <c r="PMG1005" s="6"/>
      <c r="PMH1005" s="6"/>
      <c r="PMI1005" s="6"/>
      <c r="PMJ1005" s="6"/>
      <c r="PMK1005" s="6"/>
      <c r="PML1005" s="6"/>
      <c r="PMM1005" s="6"/>
      <c r="PMN1005" s="6"/>
      <c r="PMO1005" s="6"/>
      <c r="PMP1005" s="6"/>
      <c r="PMQ1005" s="6"/>
      <c r="PMR1005" s="6"/>
      <c r="PMS1005" s="6"/>
      <c r="PMT1005" s="6"/>
      <c r="PMU1005" s="6"/>
      <c r="PMV1005" s="6"/>
      <c r="PMW1005" s="6"/>
      <c r="PMX1005" s="6"/>
      <c r="PMY1005" s="6"/>
      <c r="PMZ1005" s="6"/>
      <c r="PNA1005" s="6"/>
      <c r="PNB1005" s="6"/>
      <c r="PNC1005" s="6"/>
      <c r="PND1005" s="6"/>
      <c r="PNE1005" s="6"/>
      <c r="PNF1005" s="6"/>
      <c r="PNG1005" s="6"/>
      <c r="PNH1005" s="6"/>
      <c r="PNI1005" s="6"/>
      <c r="PNJ1005" s="6"/>
      <c r="PNK1005" s="6"/>
      <c r="PNL1005" s="6"/>
      <c r="PNM1005" s="6"/>
      <c r="PNN1005" s="6"/>
      <c r="PNO1005" s="6"/>
      <c r="PNP1005" s="6"/>
      <c r="PNQ1005" s="6"/>
      <c r="PNR1005" s="6"/>
      <c r="PNS1005" s="6"/>
      <c r="PNT1005" s="6"/>
      <c r="PNU1005" s="6"/>
      <c r="PNV1005" s="6"/>
      <c r="PNW1005" s="6"/>
      <c r="PNX1005" s="6"/>
      <c r="PNY1005" s="6"/>
      <c r="PNZ1005" s="6"/>
      <c r="POA1005" s="6"/>
      <c r="POB1005" s="6"/>
      <c r="POC1005" s="6"/>
      <c r="POD1005" s="6"/>
      <c r="POE1005" s="6"/>
      <c r="POF1005" s="6"/>
      <c r="POG1005" s="6"/>
      <c r="POH1005" s="6"/>
      <c r="POI1005" s="6"/>
      <c r="POJ1005" s="6"/>
      <c r="POK1005" s="6"/>
      <c r="POL1005" s="6"/>
      <c r="POM1005" s="6"/>
      <c r="PON1005" s="6"/>
      <c r="POO1005" s="6"/>
      <c r="POP1005" s="6"/>
      <c r="POQ1005" s="6"/>
      <c r="POR1005" s="6"/>
      <c r="POS1005" s="6"/>
      <c r="POT1005" s="6"/>
      <c r="POU1005" s="6"/>
      <c r="POV1005" s="6"/>
      <c r="POW1005" s="6"/>
      <c r="POX1005" s="6"/>
      <c r="POY1005" s="6"/>
      <c r="POZ1005" s="6"/>
      <c r="PPA1005" s="6"/>
      <c r="PPB1005" s="6"/>
      <c r="PPC1005" s="6"/>
      <c r="PPD1005" s="6"/>
      <c r="PPE1005" s="6"/>
      <c r="PPF1005" s="6"/>
      <c r="PPG1005" s="6"/>
      <c r="PPH1005" s="6"/>
      <c r="PPI1005" s="6"/>
      <c r="PPJ1005" s="6"/>
      <c r="PPK1005" s="6"/>
      <c r="PPL1005" s="6"/>
      <c r="PPM1005" s="6"/>
      <c r="PPN1005" s="6"/>
      <c r="PPO1005" s="6"/>
      <c r="PPP1005" s="6"/>
      <c r="PPQ1005" s="6"/>
      <c r="PPR1005" s="6"/>
      <c r="PPS1005" s="6"/>
      <c r="PPT1005" s="6"/>
      <c r="PPU1005" s="6"/>
      <c r="PPV1005" s="6"/>
      <c r="PPW1005" s="6"/>
      <c r="PPX1005" s="6"/>
      <c r="PPY1005" s="6"/>
      <c r="PPZ1005" s="6"/>
      <c r="PQA1005" s="6"/>
      <c r="PQB1005" s="6"/>
      <c r="PQC1005" s="6"/>
      <c r="PQD1005" s="6"/>
      <c r="PQE1005" s="6"/>
      <c r="PQF1005" s="6"/>
      <c r="PQG1005" s="6"/>
      <c r="PQH1005" s="6"/>
      <c r="PQI1005" s="6"/>
      <c r="PQJ1005" s="6"/>
      <c r="PQK1005" s="6"/>
      <c r="PQL1005" s="6"/>
      <c r="PQM1005" s="6"/>
      <c r="PQN1005" s="6"/>
      <c r="PQO1005" s="6"/>
      <c r="PQP1005" s="6"/>
      <c r="PQQ1005" s="6"/>
      <c r="PQR1005" s="6"/>
      <c r="PQS1005" s="6"/>
      <c r="PQT1005" s="6"/>
      <c r="PQU1005" s="6"/>
      <c r="PQV1005" s="6"/>
      <c r="PQW1005" s="6"/>
      <c r="PQX1005" s="6"/>
      <c r="PQY1005" s="6"/>
      <c r="PQZ1005" s="6"/>
      <c r="PRA1005" s="6"/>
      <c r="PRB1005" s="6"/>
      <c r="PRC1005" s="6"/>
      <c r="PRD1005" s="6"/>
      <c r="PRE1005" s="6"/>
      <c r="PRF1005" s="6"/>
      <c r="PRG1005" s="6"/>
      <c r="PRH1005" s="6"/>
      <c r="PRI1005" s="6"/>
      <c r="PRJ1005" s="6"/>
      <c r="PRK1005" s="6"/>
      <c r="PRL1005" s="6"/>
      <c r="PRM1005" s="6"/>
      <c r="PRN1005" s="6"/>
      <c r="PRO1005" s="6"/>
      <c r="PRP1005" s="6"/>
      <c r="PRQ1005" s="6"/>
      <c r="PRR1005" s="6"/>
      <c r="PRS1005" s="6"/>
      <c r="PRT1005" s="6"/>
      <c r="PRU1005" s="6"/>
      <c r="PRV1005" s="6"/>
      <c r="PRW1005" s="6"/>
      <c r="PRX1005" s="6"/>
      <c r="PRY1005" s="6"/>
      <c r="PRZ1005" s="6"/>
      <c r="PSA1005" s="6"/>
      <c r="PSB1005" s="6"/>
      <c r="PSC1005" s="6"/>
      <c r="PSD1005" s="6"/>
      <c r="PSE1005" s="6"/>
      <c r="PSF1005" s="6"/>
      <c r="PSG1005" s="6"/>
      <c r="PSH1005" s="6"/>
      <c r="PSI1005" s="6"/>
      <c r="PSJ1005" s="6"/>
      <c r="PSK1005" s="6"/>
      <c r="PSL1005" s="6"/>
      <c r="PSM1005" s="6"/>
      <c r="PSN1005" s="6"/>
      <c r="PSO1005" s="6"/>
      <c r="PSP1005" s="6"/>
      <c r="PSQ1005" s="6"/>
      <c r="PSR1005" s="6"/>
      <c r="PSS1005" s="6"/>
      <c r="PST1005" s="6"/>
      <c r="PSU1005" s="6"/>
      <c r="PSV1005" s="6"/>
      <c r="PSW1005" s="6"/>
      <c r="PSX1005" s="6"/>
      <c r="PSY1005" s="6"/>
      <c r="PSZ1005" s="6"/>
      <c r="PTA1005" s="6"/>
      <c r="PTB1005" s="6"/>
      <c r="PTC1005" s="6"/>
      <c r="PTD1005" s="6"/>
      <c r="PTE1005" s="6"/>
      <c r="PTF1005" s="6"/>
      <c r="PTG1005" s="6"/>
      <c r="PTH1005" s="6"/>
      <c r="PTI1005" s="6"/>
      <c r="PTJ1005" s="6"/>
      <c r="PTK1005" s="6"/>
      <c r="PTL1005" s="6"/>
      <c r="PTM1005" s="6"/>
      <c r="PTN1005" s="6"/>
      <c r="PTO1005" s="6"/>
      <c r="PTP1005" s="6"/>
      <c r="PTQ1005" s="6"/>
      <c r="PTR1005" s="6"/>
      <c r="PTS1005" s="6"/>
      <c r="PTT1005" s="6"/>
      <c r="PTU1005" s="6"/>
      <c r="PTV1005" s="6"/>
      <c r="PTW1005" s="6"/>
      <c r="PTX1005" s="6"/>
      <c r="PTY1005" s="6"/>
      <c r="PTZ1005" s="6"/>
      <c r="PUA1005" s="6"/>
      <c r="PUB1005" s="6"/>
      <c r="PUC1005" s="6"/>
      <c r="PUD1005" s="6"/>
      <c r="PUE1005" s="6"/>
      <c r="PUF1005" s="6"/>
      <c r="PUG1005" s="6"/>
      <c r="PUH1005" s="6"/>
      <c r="PUI1005" s="6"/>
      <c r="PUJ1005" s="6"/>
      <c r="PUK1005" s="6"/>
      <c r="PUL1005" s="6"/>
      <c r="PUM1005" s="6"/>
      <c r="PUN1005" s="6"/>
      <c r="PUO1005" s="6"/>
      <c r="PUP1005" s="6"/>
      <c r="PUQ1005" s="6"/>
      <c r="PUR1005" s="6"/>
      <c r="PUS1005" s="6"/>
      <c r="PUT1005" s="6"/>
      <c r="PUU1005" s="6"/>
      <c r="PUV1005" s="6"/>
      <c r="PUW1005" s="6"/>
      <c r="PUX1005" s="6"/>
      <c r="PUY1005" s="6"/>
      <c r="PUZ1005" s="6"/>
      <c r="PVA1005" s="6"/>
      <c r="PVB1005" s="6"/>
      <c r="PVC1005" s="6"/>
      <c r="PVD1005" s="6"/>
      <c r="PVE1005" s="6"/>
      <c r="PVF1005" s="6"/>
      <c r="PVG1005" s="6"/>
      <c r="PVH1005" s="6"/>
      <c r="PVI1005" s="6"/>
      <c r="PVJ1005" s="6"/>
      <c r="PVK1005" s="6"/>
      <c r="PVL1005" s="6"/>
      <c r="PVM1005" s="6"/>
      <c r="PVN1005" s="6"/>
      <c r="PVO1005" s="6"/>
      <c r="PVP1005" s="6"/>
      <c r="PVQ1005" s="6"/>
      <c r="PVR1005" s="6"/>
      <c r="PVS1005" s="6"/>
      <c r="PVT1005" s="6"/>
      <c r="PVU1005" s="6"/>
      <c r="PVV1005" s="6"/>
      <c r="PVW1005" s="6"/>
      <c r="PVX1005" s="6"/>
      <c r="PVY1005" s="6"/>
      <c r="PVZ1005" s="6"/>
      <c r="PWA1005" s="6"/>
      <c r="PWB1005" s="6"/>
      <c r="PWC1005" s="6"/>
      <c r="PWD1005" s="6"/>
      <c r="PWE1005" s="6"/>
      <c r="PWF1005" s="6"/>
      <c r="PWG1005" s="6"/>
      <c r="PWH1005" s="6"/>
      <c r="PWI1005" s="6"/>
      <c r="PWJ1005" s="6"/>
      <c r="PWK1005" s="6"/>
      <c r="PWL1005" s="6"/>
      <c r="PWM1005" s="6"/>
      <c r="PWN1005" s="6"/>
      <c r="PWO1005" s="6"/>
      <c r="PWP1005" s="6"/>
      <c r="PWQ1005" s="6"/>
      <c r="PWR1005" s="6"/>
      <c r="PWS1005" s="6"/>
      <c r="PWT1005" s="6"/>
      <c r="PWU1005" s="6"/>
      <c r="PWV1005" s="6"/>
      <c r="PWW1005" s="6"/>
      <c r="PWX1005" s="6"/>
      <c r="PWY1005" s="6"/>
      <c r="PWZ1005" s="6"/>
      <c r="PXA1005" s="6"/>
      <c r="PXB1005" s="6"/>
      <c r="PXC1005" s="6"/>
      <c r="PXD1005" s="6"/>
      <c r="PXE1005" s="6"/>
      <c r="PXF1005" s="6"/>
      <c r="PXG1005" s="6"/>
      <c r="PXH1005" s="6"/>
      <c r="PXI1005" s="6"/>
      <c r="PXJ1005" s="6"/>
      <c r="PXK1005" s="6"/>
      <c r="PXL1005" s="6"/>
      <c r="PXM1005" s="6"/>
      <c r="PXN1005" s="6"/>
      <c r="PXO1005" s="6"/>
      <c r="PXP1005" s="6"/>
      <c r="PXQ1005" s="6"/>
      <c r="PXR1005" s="6"/>
      <c r="PXS1005" s="6"/>
      <c r="PXT1005" s="6"/>
      <c r="PXU1005" s="6"/>
      <c r="PXV1005" s="6"/>
      <c r="PXW1005" s="6"/>
      <c r="PXX1005" s="6"/>
      <c r="PXY1005" s="6"/>
      <c r="PXZ1005" s="6"/>
      <c r="PYA1005" s="6"/>
      <c r="PYB1005" s="6"/>
      <c r="PYC1005" s="6"/>
      <c r="PYD1005" s="6"/>
      <c r="PYE1005" s="6"/>
      <c r="PYF1005" s="6"/>
      <c r="PYG1005" s="6"/>
      <c r="PYH1005" s="6"/>
      <c r="PYI1005" s="6"/>
      <c r="PYJ1005" s="6"/>
      <c r="PYK1005" s="6"/>
      <c r="PYL1005" s="6"/>
      <c r="PYM1005" s="6"/>
      <c r="PYN1005" s="6"/>
      <c r="PYO1005" s="6"/>
      <c r="PYP1005" s="6"/>
      <c r="PYQ1005" s="6"/>
      <c r="PYR1005" s="6"/>
      <c r="PYS1005" s="6"/>
      <c r="PYT1005" s="6"/>
      <c r="PYU1005" s="6"/>
      <c r="PYV1005" s="6"/>
      <c r="PYW1005" s="6"/>
      <c r="PYX1005" s="6"/>
      <c r="PYY1005" s="6"/>
      <c r="PYZ1005" s="6"/>
      <c r="PZA1005" s="6"/>
      <c r="PZB1005" s="6"/>
      <c r="PZC1005" s="6"/>
      <c r="PZD1005" s="6"/>
      <c r="PZE1005" s="6"/>
      <c r="PZF1005" s="6"/>
      <c r="PZG1005" s="6"/>
      <c r="PZH1005" s="6"/>
      <c r="PZI1005" s="6"/>
      <c r="PZJ1005" s="6"/>
      <c r="PZK1005" s="6"/>
      <c r="PZL1005" s="6"/>
      <c r="PZM1005" s="6"/>
      <c r="PZN1005" s="6"/>
      <c r="PZO1005" s="6"/>
      <c r="PZP1005" s="6"/>
      <c r="PZQ1005" s="6"/>
      <c r="PZR1005" s="6"/>
      <c r="PZS1005" s="6"/>
      <c r="PZT1005" s="6"/>
      <c r="PZU1005" s="6"/>
      <c r="PZV1005" s="6"/>
      <c r="PZW1005" s="6"/>
      <c r="PZX1005" s="6"/>
      <c r="PZY1005" s="6"/>
      <c r="PZZ1005" s="6"/>
      <c r="QAA1005" s="6"/>
      <c r="QAB1005" s="6"/>
      <c r="QAC1005" s="6"/>
      <c r="QAD1005" s="6"/>
      <c r="QAE1005" s="6"/>
      <c r="QAF1005" s="6"/>
      <c r="QAG1005" s="6"/>
      <c r="QAH1005" s="6"/>
      <c r="QAI1005" s="6"/>
      <c r="QAJ1005" s="6"/>
      <c r="QAK1005" s="6"/>
      <c r="QAL1005" s="6"/>
      <c r="QAM1005" s="6"/>
      <c r="QAN1005" s="6"/>
      <c r="QAO1005" s="6"/>
      <c r="QAP1005" s="6"/>
      <c r="QAQ1005" s="6"/>
      <c r="QAR1005" s="6"/>
      <c r="QAS1005" s="6"/>
      <c r="QAT1005" s="6"/>
      <c r="QAU1005" s="6"/>
      <c r="QAV1005" s="6"/>
      <c r="QAW1005" s="6"/>
      <c r="QAX1005" s="6"/>
      <c r="QAY1005" s="6"/>
      <c r="QAZ1005" s="6"/>
      <c r="QBA1005" s="6"/>
      <c r="QBB1005" s="6"/>
      <c r="QBC1005" s="6"/>
      <c r="QBD1005" s="6"/>
      <c r="QBE1005" s="6"/>
      <c r="QBF1005" s="6"/>
      <c r="QBG1005" s="6"/>
      <c r="QBH1005" s="6"/>
      <c r="QBI1005" s="6"/>
      <c r="QBJ1005" s="6"/>
      <c r="QBK1005" s="6"/>
      <c r="QBL1005" s="6"/>
      <c r="QBM1005" s="6"/>
      <c r="QBN1005" s="6"/>
      <c r="QBO1005" s="6"/>
      <c r="QBP1005" s="6"/>
      <c r="QBQ1005" s="6"/>
      <c r="QBR1005" s="6"/>
      <c r="QBS1005" s="6"/>
      <c r="QBT1005" s="6"/>
      <c r="QBU1005" s="6"/>
      <c r="QBV1005" s="6"/>
      <c r="QBW1005" s="6"/>
      <c r="QBX1005" s="6"/>
      <c r="QBY1005" s="6"/>
      <c r="QBZ1005" s="6"/>
      <c r="QCA1005" s="6"/>
      <c r="QCB1005" s="6"/>
      <c r="QCC1005" s="6"/>
      <c r="QCD1005" s="6"/>
      <c r="QCE1005" s="6"/>
      <c r="QCF1005" s="6"/>
      <c r="QCG1005" s="6"/>
      <c r="QCH1005" s="6"/>
      <c r="QCI1005" s="6"/>
      <c r="QCJ1005" s="6"/>
      <c r="QCK1005" s="6"/>
      <c r="QCL1005" s="6"/>
      <c r="QCM1005" s="6"/>
      <c r="QCN1005" s="6"/>
      <c r="QCO1005" s="6"/>
      <c r="QCP1005" s="6"/>
      <c r="QCQ1005" s="6"/>
      <c r="QCR1005" s="6"/>
      <c r="QCS1005" s="6"/>
      <c r="QCT1005" s="6"/>
      <c r="QCU1005" s="6"/>
      <c r="QCV1005" s="6"/>
      <c r="QCW1005" s="6"/>
      <c r="QCX1005" s="6"/>
      <c r="QCY1005" s="6"/>
      <c r="QCZ1005" s="6"/>
      <c r="QDA1005" s="6"/>
      <c r="QDB1005" s="6"/>
      <c r="QDC1005" s="6"/>
      <c r="QDD1005" s="6"/>
      <c r="QDE1005" s="6"/>
      <c r="QDF1005" s="6"/>
      <c r="QDG1005" s="6"/>
      <c r="QDH1005" s="6"/>
      <c r="QDI1005" s="6"/>
      <c r="QDJ1005" s="6"/>
      <c r="QDK1005" s="6"/>
      <c r="QDL1005" s="6"/>
      <c r="QDM1005" s="6"/>
      <c r="QDN1005" s="6"/>
      <c r="QDO1005" s="6"/>
      <c r="QDP1005" s="6"/>
      <c r="QDQ1005" s="6"/>
      <c r="QDR1005" s="6"/>
      <c r="QDS1005" s="6"/>
      <c r="QDT1005" s="6"/>
      <c r="QDU1005" s="6"/>
      <c r="QDV1005" s="6"/>
      <c r="QDW1005" s="6"/>
      <c r="QDX1005" s="6"/>
      <c r="QDY1005" s="6"/>
      <c r="QDZ1005" s="6"/>
      <c r="QEA1005" s="6"/>
      <c r="QEB1005" s="6"/>
      <c r="QEC1005" s="6"/>
      <c r="QED1005" s="6"/>
      <c r="QEE1005" s="6"/>
      <c r="QEF1005" s="6"/>
      <c r="QEG1005" s="6"/>
      <c r="QEH1005" s="6"/>
      <c r="QEI1005" s="6"/>
      <c r="QEJ1005" s="6"/>
      <c r="QEK1005" s="6"/>
      <c r="QEL1005" s="6"/>
      <c r="QEM1005" s="6"/>
      <c r="QEN1005" s="6"/>
      <c r="QEO1005" s="6"/>
      <c r="QEP1005" s="6"/>
      <c r="QEQ1005" s="6"/>
      <c r="QER1005" s="6"/>
      <c r="QES1005" s="6"/>
      <c r="QET1005" s="6"/>
      <c r="QEU1005" s="6"/>
      <c r="QEV1005" s="6"/>
      <c r="QEW1005" s="6"/>
      <c r="QEX1005" s="6"/>
      <c r="QEY1005" s="6"/>
      <c r="QEZ1005" s="6"/>
      <c r="QFA1005" s="6"/>
      <c r="QFB1005" s="6"/>
      <c r="QFC1005" s="6"/>
      <c r="QFD1005" s="6"/>
      <c r="QFE1005" s="6"/>
      <c r="QFF1005" s="6"/>
      <c r="QFG1005" s="6"/>
      <c r="QFH1005" s="6"/>
      <c r="QFI1005" s="6"/>
      <c r="QFJ1005" s="6"/>
      <c r="QFK1005" s="6"/>
      <c r="QFL1005" s="6"/>
      <c r="QFM1005" s="6"/>
      <c r="QFN1005" s="6"/>
      <c r="QFO1005" s="6"/>
      <c r="QFP1005" s="6"/>
      <c r="QFQ1005" s="6"/>
      <c r="QFR1005" s="6"/>
      <c r="QFS1005" s="6"/>
      <c r="QFT1005" s="6"/>
      <c r="QFU1005" s="6"/>
      <c r="QFV1005" s="6"/>
      <c r="QFW1005" s="6"/>
      <c r="QFX1005" s="6"/>
      <c r="QFY1005" s="6"/>
      <c r="QFZ1005" s="6"/>
      <c r="QGA1005" s="6"/>
      <c r="QGB1005" s="6"/>
      <c r="QGC1005" s="6"/>
      <c r="QGD1005" s="6"/>
      <c r="QGE1005" s="6"/>
      <c r="QGF1005" s="6"/>
      <c r="QGG1005" s="6"/>
      <c r="QGH1005" s="6"/>
      <c r="QGI1005" s="6"/>
      <c r="QGJ1005" s="6"/>
      <c r="QGK1005" s="6"/>
      <c r="QGL1005" s="6"/>
      <c r="QGM1005" s="6"/>
      <c r="QGN1005" s="6"/>
      <c r="QGO1005" s="6"/>
      <c r="QGP1005" s="6"/>
      <c r="QGQ1005" s="6"/>
      <c r="QGR1005" s="6"/>
      <c r="QGS1005" s="6"/>
      <c r="QGT1005" s="6"/>
      <c r="QGU1005" s="6"/>
      <c r="QGV1005" s="6"/>
      <c r="QGW1005" s="6"/>
      <c r="QGX1005" s="6"/>
      <c r="QGY1005" s="6"/>
      <c r="QGZ1005" s="6"/>
      <c r="QHA1005" s="6"/>
      <c r="QHB1005" s="6"/>
      <c r="QHC1005" s="6"/>
      <c r="QHD1005" s="6"/>
      <c r="QHE1005" s="6"/>
      <c r="QHF1005" s="6"/>
      <c r="QHG1005" s="6"/>
      <c r="QHH1005" s="6"/>
      <c r="QHI1005" s="6"/>
      <c r="QHJ1005" s="6"/>
      <c r="QHK1005" s="6"/>
      <c r="QHL1005" s="6"/>
      <c r="QHM1005" s="6"/>
      <c r="QHN1005" s="6"/>
      <c r="QHO1005" s="6"/>
      <c r="QHP1005" s="6"/>
      <c r="QHQ1005" s="6"/>
      <c r="QHR1005" s="6"/>
      <c r="QHS1005" s="6"/>
      <c r="QHT1005" s="6"/>
      <c r="QHU1005" s="6"/>
      <c r="QHV1005" s="6"/>
      <c r="QHW1005" s="6"/>
      <c r="QHX1005" s="6"/>
      <c r="QHY1005" s="6"/>
      <c r="QHZ1005" s="6"/>
      <c r="QIA1005" s="6"/>
      <c r="QIB1005" s="6"/>
      <c r="QIC1005" s="6"/>
      <c r="QID1005" s="6"/>
      <c r="QIE1005" s="6"/>
      <c r="QIF1005" s="6"/>
      <c r="QIG1005" s="6"/>
      <c r="QIH1005" s="6"/>
      <c r="QII1005" s="6"/>
      <c r="QIJ1005" s="6"/>
      <c r="QIK1005" s="6"/>
      <c r="QIL1005" s="6"/>
      <c r="QIM1005" s="6"/>
      <c r="QIN1005" s="6"/>
      <c r="QIO1005" s="6"/>
      <c r="QIP1005" s="6"/>
      <c r="QIQ1005" s="6"/>
      <c r="QIR1005" s="6"/>
      <c r="QIS1005" s="6"/>
      <c r="QIT1005" s="6"/>
      <c r="QIU1005" s="6"/>
      <c r="QIV1005" s="6"/>
      <c r="QIW1005" s="6"/>
      <c r="QIX1005" s="6"/>
      <c r="QIY1005" s="6"/>
      <c r="QIZ1005" s="6"/>
      <c r="QJA1005" s="6"/>
      <c r="QJB1005" s="6"/>
      <c r="QJC1005" s="6"/>
      <c r="QJD1005" s="6"/>
      <c r="QJE1005" s="6"/>
      <c r="QJF1005" s="6"/>
      <c r="QJG1005" s="6"/>
      <c r="QJH1005" s="6"/>
      <c r="QJI1005" s="6"/>
      <c r="QJJ1005" s="6"/>
      <c r="QJK1005" s="6"/>
      <c r="QJL1005" s="6"/>
      <c r="QJM1005" s="6"/>
      <c r="QJN1005" s="6"/>
      <c r="QJO1005" s="6"/>
      <c r="QJP1005" s="6"/>
      <c r="QJQ1005" s="6"/>
      <c r="QJR1005" s="6"/>
      <c r="QJS1005" s="6"/>
      <c r="QJT1005" s="6"/>
      <c r="QJU1005" s="6"/>
      <c r="QJV1005" s="6"/>
      <c r="QJW1005" s="6"/>
      <c r="QJX1005" s="6"/>
      <c r="QJY1005" s="6"/>
      <c r="QJZ1005" s="6"/>
      <c r="QKA1005" s="6"/>
      <c r="QKB1005" s="6"/>
      <c r="QKC1005" s="6"/>
      <c r="QKD1005" s="6"/>
      <c r="QKE1005" s="6"/>
      <c r="QKF1005" s="6"/>
      <c r="QKG1005" s="6"/>
      <c r="QKH1005" s="6"/>
      <c r="QKI1005" s="6"/>
      <c r="QKJ1005" s="6"/>
      <c r="QKK1005" s="6"/>
      <c r="QKL1005" s="6"/>
      <c r="QKM1005" s="6"/>
      <c r="QKN1005" s="6"/>
      <c r="QKO1005" s="6"/>
      <c r="QKP1005" s="6"/>
      <c r="QKQ1005" s="6"/>
      <c r="QKR1005" s="6"/>
      <c r="QKS1005" s="6"/>
      <c r="QKT1005" s="6"/>
      <c r="QKU1005" s="6"/>
      <c r="QKV1005" s="6"/>
      <c r="QKW1005" s="6"/>
      <c r="QKX1005" s="6"/>
      <c r="QKY1005" s="6"/>
      <c r="QKZ1005" s="6"/>
      <c r="QLA1005" s="6"/>
      <c r="QLB1005" s="6"/>
      <c r="QLC1005" s="6"/>
      <c r="QLD1005" s="6"/>
      <c r="QLE1005" s="6"/>
      <c r="QLF1005" s="6"/>
      <c r="QLG1005" s="6"/>
      <c r="QLH1005" s="6"/>
      <c r="QLI1005" s="6"/>
      <c r="QLJ1005" s="6"/>
      <c r="QLK1005" s="6"/>
      <c r="QLL1005" s="6"/>
      <c r="QLM1005" s="6"/>
      <c r="QLN1005" s="6"/>
      <c r="QLO1005" s="6"/>
      <c r="QLP1005" s="6"/>
      <c r="QLQ1005" s="6"/>
      <c r="QLR1005" s="6"/>
      <c r="QLS1005" s="6"/>
      <c r="QLT1005" s="6"/>
      <c r="QLU1005" s="6"/>
      <c r="QLV1005" s="6"/>
      <c r="QLW1005" s="6"/>
      <c r="QLX1005" s="6"/>
      <c r="QLY1005" s="6"/>
      <c r="QLZ1005" s="6"/>
      <c r="QMA1005" s="6"/>
      <c r="QMB1005" s="6"/>
      <c r="QMC1005" s="6"/>
      <c r="QMD1005" s="6"/>
      <c r="QME1005" s="6"/>
      <c r="QMF1005" s="6"/>
      <c r="QMG1005" s="6"/>
      <c r="QMH1005" s="6"/>
      <c r="QMI1005" s="6"/>
      <c r="QMJ1005" s="6"/>
      <c r="QMK1005" s="6"/>
      <c r="QML1005" s="6"/>
      <c r="QMM1005" s="6"/>
      <c r="QMN1005" s="6"/>
      <c r="QMO1005" s="6"/>
      <c r="QMP1005" s="6"/>
      <c r="QMQ1005" s="6"/>
      <c r="QMR1005" s="6"/>
      <c r="QMS1005" s="6"/>
      <c r="QMT1005" s="6"/>
      <c r="QMU1005" s="6"/>
      <c r="QMV1005" s="6"/>
      <c r="QMW1005" s="6"/>
      <c r="QMX1005" s="6"/>
      <c r="QMY1005" s="6"/>
      <c r="QMZ1005" s="6"/>
      <c r="QNA1005" s="6"/>
      <c r="QNB1005" s="6"/>
      <c r="QNC1005" s="6"/>
      <c r="QND1005" s="6"/>
      <c r="QNE1005" s="6"/>
      <c r="QNF1005" s="6"/>
      <c r="QNG1005" s="6"/>
      <c r="QNH1005" s="6"/>
      <c r="QNI1005" s="6"/>
      <c r="QNJ1005" s="6"/>
      <c r="QNK1005" s="6"/>
      <c r="QNL1005" s="6"/>
      <c r="QNM1005" s="6"/>
      <c r="QNN1005" s="6"/>
      <c r="QNO1005" s="6"/>
      <c r="QNP1005" s="6"/>
      <c r="QNQ1005" s="6"/>
      <c r="QNR1005" s="6"/>
      <c r="QNS1005" s="6"/>
      <c r="QNT1005" s="6"/>
      <c r="QNU1005" s="6"/>
      <c r="QNV1005" s="6"/>
      <c r="QNW1005" s="6"/>
      <c r="QNX1005" s="6"/>
      <c r="QNY1005" s="6"/>
      <c r="QNZ1005" s="6"/>
      <c r="QOA1005" s="6"/>
      <c r="QOB1005" s="6"/>
      <c r="QOC1005" s="6"/>
      <c r="QOD1005" s="6"/>
      <c r="QOE1005" s="6"/>
      <c r="QOF1005" s="6"/>
      <c r="QOG1005" s="6"/>
      <c r="QOH1005" s="6"/>
      <c r="QOI1005" s="6"/>
      <c r="QOJ1005" s="6"/>
      <c r="QOK1005" s="6"/>
      <c r="QOL1005" s="6"/>
      <c r="QOM1005" s="6"/>
      <c r="QON1005" s="6"/>
      <c r="QOO1005" s="6"/>
      <c r="QOP1005" s="6"/>
      <c r="QOQ1005" s="6"/>
      <c r="QOR1005" s="6"/>
      <c r="QOS1005" s="6"/>
      <c r="QOT1005" s="6"/>
      <c r="QOU1005" s="6"/>
      <c r="QOV1005" s="6"/>
      <c r="QOW1005" s="6"/>
      <c r="QOX1005" s="6"/>
      <c r="QOY1005" s="6"/>
      <c r="QOZ1005" s="6"/>
      <c r="QPA1005" s="6"/>
      <c r="QPB1005" s="6"/>
      <c r="QPC1005" s="6"/>
      <c r="QPD1005" s="6"/>
      <c r="QPE1005" s="6"/>
      <c r="QPF1005" s="6"/>
      <c r="QPG1005" s="6"/>
      <c r="QPH1005" s="6"/>
      <c r="QPI1005" s="6"/>
      <c r="QPJ1005" s="6"/>
      <c r="QPK1005" s="6"/>
      <c r="QPL1005" s="6"/>
      <c r="QPM1005" s="6"/>
      <c r="QPN1005" s="6"/>
      <c r="QPO1005" s="6"/>
      <c r="QPP1005" s="6"/>
      <c r="QPQ1005" s="6"/>
      <c r="QPR1005" s="6"/>
      <c r="QPS1005" s="6"/>
      <c r="QPT1005" s="6"/>
      <c r="QPU1005" s="6"/>
      <c r="QPV1005" s="6"/>
      <c r="QPW1005" s="6"/>
      <c r="QPX1005" s="6"/>
      <c r="QPY1005" s="6"/>
      <c r="QPZ1005" s="6"/>
      <c r="QQA1005" s="6"/>
      <c r="QQB1005" s="6"/>
      <c r="QQC1005" s="6"/>
      <c r="QQD1005" s="6"/>
      <c r="QQE1005" s="6"/>
      <c r="QQF1005" s="6"/>
      <c r="QQG1005" s="6"/>
      <c r="QQH1005" s="6"/>
      <c r="QQI1005" s="6"/>
      <c r="QQJ1005" s="6"/>
      <c r="QQK1005" s="6"/>
      <c r="QQL1005" s="6"/>
      <c r="QQM1005" s="6"/>
      <c r="QQN1005" s="6"/>
      <c r="QQO1005" s="6"/>
      <c r="QQP1005" s="6"/>
      <c r="QQQ1005" s="6"/>
      <c r="QQR1005" s="6"/>
      <c r="QQS1005" s="6"/>
      <c r="QQT1005" s="6"/>
      <c r="QQU1005" s="6"/>
      <c r="QQV1005" s="6"/>
      <c r="QQW1005" s="6"/>
      <c r="QQX1005" s="6"/>
      <c r="QQY1005" s="6"/>
      <c r="QQZ1005" s="6"/>
      <c r="QRA1005" s="6"/>
      <c r="QRB1005" s="6"/>
      <c r="QRC1005" s="6"/>
      <c r="QRD1005" s="6"/>
      <c r="QRE1005" s="6"/>
      <c r="QRF1005" s="6"/>
      <c r="QRG1005" s="6"/>
      <c r="QRH1005" s="6"/>
      <c r="QRI1005" s="6"/>
      <c r="QRJ1005" s="6"/>
      <c r="QRK1005" s="6"/>
      <c r="QRL1005" s="6"/>
      <c r="QRM1005" s="6"/>
      <c r="QRN1005" s="6"/>
      <c r="QRO1005" s="6"/>
      <c r="QRP1005" s="6"/>
      <c r="QRQ1005" s="6"/>
      <c r="QRR1005" s="6"/>
      <c r="QRS1005" s="6"/>
      <c r="QRT1005" s="6"/>
      <c r="QRU1005" s="6"/>
      <c r="QRV1005" s="6"/>
      <c r="QRW1005" s="6"/>
      <c r="QRX1005" s="6"/>
      <c r="QRY1005" s="6"/>
      <c r="QRZ1005" s="6"/>
      <c r="QSA1005" s="6"/>
      <c r="QSB1005" s="6"/>
      <c r="QSC1005" s="6"/>
      <c r="QSD1005" s="6"/>
      <c r="QSE1005" s="6"/>
      <c r="QSF1005" s="6"/>
      <c r="QSG1005" s="6"/>
      <c r="QSH1005" s="6"/>
      <c r="QSI1005" s="6"/>
      <c r="QSJ1005" s="6"/>
      <c r="QSK1005" s="6"/>
      <c r="QSL1005" s="6"/>
      <c r="QSM1005" s="6"/>
      <c r="QSN1005" s="6"/>
      <c r="QSO1005" s="6"/>
      <c r="QSP1005" s="6"/>
      <c r="QSQ1005" s="6"/>
      <c r="QSR1005" s="6"/>
      <c r="QSS1005" s="6"/>
      <c r="QST1005" s="6"/>
      <c r="QSU1005" s="6"/>
      <c r="QSV1005" s="6"/>
      <c r="QSW1005" s="6"/>
      <c r="QSX1005" s="6"/>
      <c r="QSY1005" s="6"/>
      <c r="QSZ1005" s="6"/>
      <c r="QTA1005" s="6"/>
      <c r="QTB1005" s="6"/>
      <c r="QTC1005" s="6"/>
      <c r="QTD1005" s="6"/>
      <c r="QTE1005" s="6"/>
      <c r="QTF1005" s="6"/>
      <c r="QTG1005" s="6"/>
      <c r="QTH1005" s="6"/>
      <c r="QTI1005" s="6"/>
      <c r="QTJ1005" s="6"/>
      <c r="QTK1005" s="6"/>
      <c r="QTL1005" s="6"/>
      <c r="QTM1005" s="6"/>
      <c r="QTN1005" s="6"/>
      <c r="QTO1005" s="6"/>
      <c r="QTP1005" s="6"/>
      <c r="QTQ1005" s="6"/>
      <c r="QTR1005" s="6"/>
      <c r="QTS1005" s="6"/>
      <c r="QTT1005" s="6"/>
      <c r="QTU1005" s="6"/>
      <c r="QTV1005" s="6"/>
      <c r="QTW1005" s="6"/>
      <c r="QTX1005" s="6"/>
      <c r="QTY1005" s="6"/>
      <c r="QTZ1005" s="6"/>
      <c r="QUA1005" s="6"/>
      <c r="QUB1005" s="6"/>
      <c r="QUC1005" s="6"/>
      <c r="QUD1005" s="6"/>
      <c r="QUE1005" s="6"/>
      <c r="QUF1005" s="6"/>
      <c r="QUG1005" s="6"/>
      <c r="QUH1005" s="6"/>
      <c r="QUI1005" s="6"/>
      <c r="QUJ1005" s="6"/>
      <c r="QUK1005" s="6"/>
      <c r="QUL1005" s="6"/>
      <c r="QUM1005" s="6"/>
      <c r="QUN1005" s="6"/>
      <c r="QUO1005" s="6"/>
      <c r="QUP1005" s="6"/>
      <c r="QUQ1005" s="6"/>
      <c r="QUR1005" s="6"/>
      <c r="QUS1005" s="6"/>
      <c r="QUT1005" s="6"/>
      <c r="QUU1005" s="6"/>
      <c r="QUV1005" s="6"/>
      <c r="QUW1005" s="6"/>
      <c r="QUX1005" s="6"/>
      <c r="QUY1005" s="6"/>
      <c r="QUZ1005" s="6"/>
      <c r="QVA1005" s="6"/>
      <c r="QVB1005" s="6"/>
      <c r="QVC1005" s="6"/>
      <c r="QVD1005" s="6"/>
      <c r="QVE1005" s="6"/>
      <c r="QVF1005" s="6"/>
      <c r="QVG1005" s="6"/>
      <c r="QVH1005" s="6"/>
      <c r="QVI1005" s="6"/>
      <c r="QVJ1005" s="6"/>
      <c r="QVK1005" s="6"/>
      <c r="QVL1005" s="6"/>
      <c r="QVM1005" s="6"/>
      <c r="QVN1005" s="6"/>
      <c r="QVO1005" s="6"/>
      <c r="QVP1005" s="6"/>
      <c r="QVQ1005" s="6"/>
      <c r="QVR1005" s="6"/>
      <c r="QVS1005" s="6"/>
      <c r="QVT1005" s="6"/>
      <c r="QVU1005" s="6"/>
      <c r="QVV1005" s="6"/>
      <c r="QVW1005" s="6"/>
      <c r="QVX1005" s="6"/>
      <c r="QVY1005" s="6"/>
      <c r="QVZ1005" s="6"/>
      <c r="QWA1005" s="6"/>
      <c r="QWB1005" s="6"/>
      <c r="QWC1005" s="6"/>
      <c r="QWD1005" s="6"/>
      <c r="QWE1005" s="6"/>
      <c r="QWF1005" s="6"/>
      <c r="QWG1005" s="6"/>
      <c r="QWH1005" s="6"/>
      <c r="QWI1005" s="6"/>
      <c r="QWJ1005" s="6"/>
      <c r="QWK1005" s="6"/>
      <c r="QWL1005" s="6"/>
      <c r="QWM1005" s="6"/>
      <c r="QWN1005" s="6"/>
      <c r="QWO1005" s="6"/>
      <c r="QWP1005" s="6"/>
      <c r="QWQ1005" s="6"/>
      <c r="QWR1005" s="6"/>
      <c r="QWS1005" s="6"/>
      <c r="QWT1005" s="6"/>
      <c r="QWU1005" s="6"/>
      <c r="QWV1005" s="6"/>
      <c r="QWW1005" s="6"/>
      <c r="QWX1005" s="6"/>
      <c r="QWY1005" s="6"/>
      <c r="QWZ1005" s="6"/>
      <c r="QXA1005" s="6"/>
      <c r="QXB1005" s="6"/>
      <c r="QXC1005" s="6"/>
      <c r="QXD1005" s="6"/>
      <c r="QXE1005" s="6"/>
      <c r="QXF1005" s="6"/>
      <c r="QXG1005" s="6"/>
      <c r="QXH1005" s="6"/>
      <c r="QXI1005" s="6"/>
      <c r="QXJ1005" s="6"/>
      <c r="QXK1005" s="6"/>
      <c r="QXL1005" s="6"/>
      <c r="QXM1005" s="6"/>
      <c r="QXN1005" s="6"/>
      <c r="QXO1005" s="6"/>
      <c r="QXP1005" s="6"/>
      <c r="QXQ1005" s="6"/>
      <c r="QXR1005" s="6"/>
      <c r="QXS1005" s="6"/>
      <c r="QXT1005" s="6"/>
      <c r="QXU1005" s="6"/>
      <c r="QXV1005" s="6"/>
      <c r="QXW1005" s="6"/>
      <c r="QXX1005" s="6"/>
      <c r="QXY1005" s="6"/>
      <c r="QXZ1005" s="6"/>
      <c r="QYA1005" s="6"/>
      <c r="QYB1005" s="6"/>
      <c r="QYC1005" s="6"/>
      <c r="QYD1005" s="6"/>
      <c r="QYE1005" s="6"/>
      <c r="QYF1005" s="6"/>
      <c r="QYG1005" s="6"/>
      <c r="QYH1005" s="6"/>
      <c r="QYI1005" s="6"/>
      <c r="QYJ1005" s="6"/>
      <c r="QYK1005" s="6"/>
      <c r="QYL1005" s="6"/>
      <c r="QYM1005" s="6"/>
      <c r="QYN1005" s="6"/>
      <c r="QYO1005" s="6"/>
      <c r="QYP1005" s="6"/>
      <c r="QYQ1005" s="6"/>
      <c r="QYR1005" s="6"/>
      <c r="QYS1005" s="6"/>
      <c r="QYT1005" s="6"/>
      <c r="QYU1005" s="6"/>
      <c r="QYV1005" s="6"/>
      <c r="QYW1005" s="6"/>
      <c r="QYX1005" s="6"/>
      <c r="QYY1005" s="6"/>
      <c r="QYZ1005" s="6"/>
      <c r="QZA1005" s="6"/>
      <c r="QZB1005" s="6"/>
      <c r="QZC1005" s="6"/>
      <c r="QZD1005" s="6"/>
      <c r="QZE1005" s="6"/>
      <c r="QZF1005" s="6"/>
      <c r="QZG1005" s="6"/>
      <c r="QZH1005" s="6"/>
      <c r="QZI1005" s="6"/>
      <c r="QZJ1005" s="6"/>
      <c r="QZK1005" s="6"/>
      <c r="QZL1005" s="6"/>
      <c r="QZM1005" s="6"/>
      <c r="QZN1005" s="6"/>
      <c r="QZO1005" s="6"/>
      <c r="QZP1005" s="6"/>
      <c r="QZQ1005" s="6"/>
      <c r="QZR1005" s="6"/>
      <c r="QZS1005" s="6"/>
      <c r="QZT1005" s="6"/>
      <c r="QZU1005" s="6"/>
      <c r="QZV1005" s="6"/>
      <c r="QZW1005" s="6"/>
      <c r="QZX1005" s="6"/>
      <c r="QZY1005" s="6"/>
      <c r="QZZ1005" s="6"/>
      <c r="RAA1005" s="6"/>
      <c r="RAB1005" s="6"/>
      <c r="RAC1005" s="6"/>
      <c r="RAD1005" s="6"/>
      <c r="RAE1005" s="6"/>
      <c r="RAF1005" s="6"/>
      <c r="RAG1005" s="6"/>
      <c r="RAH1005" s="6"/>
      <c r="RAI1005" s="6"/>
      <c r="RAJ1005" s="6"/>
      <c r="RAK1005" s="6"/>
      <c r="RAL1005" s="6"/>
      <c r="RAM1005" s="6"/>
      <c r="RAN1005" s="6"/>
      <c r="RAO1005" s="6"/>
      <c r="RAP1005" s="6"/>
      <c r="RAQ1005" s="6"/>
      <c r="RAR1005" s="6"/>
      <c r="RAS1005" s="6"/>
      <c r="RAT1005" s="6"/>
      <c r="RAU1005" s="6"/>
      <c r="RAV1005" s="6"/>
      <c r="RAW1005" s="6"/>
      <c r="RAX1005" s="6"/>
      <c r="RAY1005" s="6"/>
      <c r="RAZ1005" s="6"/>
      <c r="RBA1005" s="6"/>
      <c r="RBB1005" s="6"/>
      <c r="RBC1005" s="6"/>
      <c r="RBD1005" s="6"/>
      <c r="RBE1005" s="6"/>
      <c r="RBF1005" s="6"/>
      <c r="RBG1005" s="6"/>
      <c r="RBH1005" s="6"/>
      <c r="RBI1005" s="6"/>
      <c r="RBJ1005" s="6"/>
      <c r="RBK1005" s="6"/>
      <c r="RBL1005" s="6"/>
      <c r="RBM1005" s="6"/>
      <c r="RBN1005" s="6"/>
      <c r="RBO1005" s="6"/>
      <c r="RBP1005" s="6"/>
      <c r="RBQ1005" s="6"/>
      <c r="RBR1005" s="6"/>
      <c r="RBS1005" s="6"/>
      <c r="RBT1005" s="6"/>
      <c r="RBU1005" s="6"/>
      <c r="RBV1005" s="6"/>
      <c r="RBW1005" s="6"/>
      <c r="RBX1005" s="6"/>
      <c r="RBY1005" s="6"/>
      <c r="RBZ1005" s="6"/>
      <c r="RCA1005" s="6"/>
      <c r="RCB1005" s="6"/>
      <c r="RCC1005" s="6"/>
      <c r="RCD1005" s="6"/>
      <c r="RCE1005" s="6"/>
      <c r="RCF1005" s="6"/>
      <c r="RCG1005" s="6"/>
      <c r="RCH1005" s="6"/>
      <c r="RCI1005" s="6"/>
      <c r="RCJ1005" s="6"/>
      <c r="RCK1005" s="6"/>
      <c r="RCL1005" s="6"/>
      <c r="RCM1005" s="6"/>
      <c r="RCN1005" s="6"/>
      <c r="RCO1005" s="6"/>
      <c r="RCP1005" s="6"/>
      <c r="RCQ1005" s="6"/>
      <c r="RCR1005" s="6"/>
      <c r="RCS1005" s="6"/>
      <c r="RCT1005" s="6"/>
      <c r="RCU1005" s="6"/>
      <c r="RCV1005" s="6"/>
      <c r="RCW1005" s="6"/>
      <c r="RCX1005" s="6"/>
      <c r="RCY1005" s="6"/>
      <c r="RCZ1005" s="6"/>
      <c r="RDA1005" s="6"/>
      <c r="RDB1005" s="6"/>
      <c r="RDC1005" s="6"/>
      <c r="RDD1005" s="6"/>
      <c r="RDE1005" s="6"/>
      <c r="RDF1005" s="6"/>
      <c r="RDG1005" s="6"/>
      <c r="RDH1005" s="6"/>
      <c r="RDI1005" s="6"/>
      <c r="RDJ1005" s="6"/>
      <c r="RDK1005" s="6"/>
      <c r="RDL1005" s="6"/>
      <c r="RDM1005" s="6"/>
      <c r="RDN1005" s="6"/>
      <c r="RDO1005" s="6"/>
      <c r="RDP1005" s="6"/>
      <c r="RDQ1005" s="6"/>
      <c r="RDR1005" s="6"/>
      <c r="RDS1005" s="6"/>
      <c r="RDT1005" s="6"/>
      <c r="RDU1005" s="6"/>
      <c r="RDV1005" s="6"/>
      <c r="RDW1005" s="6"/>
      <c r="RDX1005" s="6"/>
      <c r="RDY1005" s="6"/>
      <c r="RDZ1005" s="6"/>
      <c r="REA1005" s="6"/>
      <c r="REB1005" s="6"/>
      <c r="REC1005" s="6"/>
      <c r="RED1005" s="6"/>
      <c r="REE1005" s="6"/>
      <c r="REF1005" s="6"/>
      <c r="REG1005" s="6"/>
      <c r="REH1005" s="6"/>
      <c r="REI1005" s="6"/>
      <c r="REJ1005" s="6"/>
      <c r="REK1005" s="6"/>
      <c r="REL1005" s="6"/>
      <c r="REM1005" s="6"/>
      <c r="REN1005" s="6"/>
      <c r="REO1005" s="6"/>
      <c r="REP1005" s="6"/>
      <c r="REQ1005" s="6"/>
      <c r="RER1005" s="6"/>
      <c r="RES1005" s="6"/>
      <c r="RET1005" s="6"/>
      <c r="REU1005" s="6"/>
      <c r="REV1005" s="6"/>
      <c r="REW1005" s="6"/>
      <c r="REX1005" s="6"/>
      <c r="REY1005" s="6"/>
      <c r="REZ1005" s="6"/>
      <c r="RFA1005" s="6"/>
      <c r="RFB1005" s="6"/>
      <c r="RFC1005" s="6"/>
      <c r="RFD1005" s="6"/>
      <c r="RFE1005" s="6"/>
      <c r="RFF1005" s="6"/>
      <c r="RFG1005" s="6"/>
      <c r="RFH1005" s="6"/>
      <c r="RFI1005" s="6"/>
      <c r="RFJ1005" s="6"/>
      <c r="RFK1005" s="6"/>
      <c r="RFL1005" s="6"/>
      <c r="RFM1005" s="6"/>
      <c r="RFN1005" s="6"/>
      <c r="RFO1005" s="6"/>
      <c r="RFP1005" s="6"/>
      <c r="RFQ1005" s="6"/>
      <c r="RFR1005" s="6"/>
      <c r="RFS1005" s="6"/>
      <c r="RFT1005" s="6"/>
      <c r="RFU1005" s="6"/>
      <c r="RFV1005" s="6"/>
      <c r="RFW1005" s="6"/>
      <c r="RFX1005" s="6"/>
      <c r="RFY1005" s="6"/>
      <c r="RFZ1005" s="6"/>
      <c r="RGA1005" s="6"/>
      <c r="RGB1005" s="6"/>
      <c r="RGC1005" s="6"/>
      <c r="RGD1005" s="6"/>
      <c r="RGE1005" s="6"/>
      <c r="RGF1005" s="6"/>
      <c r="RGG1005" s="6"/>
      <c r="RGH1005" s="6"/>
      <c r="RGI1005" s="6"/>
      <c r="RGJ1005" s="6"/>
      <c r="RGK1005" s="6"/>
      <c r="RGL1005" s="6"/>
      <c r="RGM1005" s="6"/>
      <c r="RGN1005" s="6"/>
      <c r="RGO1005" s="6"/>
      <c r="RGP1005" s="6"/>
      <c r="RGQ1005" s="6"/>
      <c r="RGR1005" s="6"/>
      <c r="RGS1005" s="6"/>
      <c r="RGT1005" s="6"/>
      <c r="RGU1005" s="6"/>
      <c r="RGV1005" s="6"/>
      <c r="RGW1005" s="6"/>
      <c r="RGX1005" s="6"/>
      <c r="RGY1005" s="6"/>
      <c r="RGZ1005" s="6"/>
      <c r="RHA1005" s="6"/>
      <c r="RHB1005" s="6"/>
      <c r="RHC1005" s="6"/>
      <c r="RHD1005" s="6"/>
      <c r="RHE1005" s="6"/>
      <c r="RHF1005" s="6"/>
      <c r="RHG1005" s="6"/>
      <c r="RHH1005" s="6"/>
      <c r="RHI1005" s="6"/>
      <c r="RHJ1005" s="6"/>
      <c r="RHK1005" s="6"/>
      <c r="RHL1005" s="6"/>
      <c r="RHM1005" s="6"/>
      <c r="RHN1005" s="6"/>
      <c r="RHO1005" s="6"/>
      <c r="RHP1005" s="6"/>
      <c r="RHQ1005" s="6"/>
      <c r="RHR1005" s="6"/>
      <c r="RHS1005" s="6"/>
      <c r="RHT1005" s="6"/>
      <c r="RHU1005" s="6"/>
      <c r="RHV1005" s="6"/>
      <c r="RHW1005" s="6"/>
      <c r="RHX1005" s="6"/>
      <c r="RHY1005" s="6"/>
      <c r="RHZ1005" s="6"/>
      <c r="RIA1005" s="6"/>
      <c r="RIB1005" s="6"/>
      <c r="RIC1005" s="6"/>
      <c r="RID1005" s="6"/>
      <c r="RIE1005" s="6"/>
      <c r="RIF1005" s="6"/>
      <c r="RIG1005" s="6"/>
      <c r="RIH1005" s="6"/>
      <c r="RII1005" s="6"/>
      <c r="RIJ1005" s="6"/>
      <c r="RIK1005" s="6"/>
      <c r="RIL1005" s="6"/>
      <c r="RIM1005" s="6"/>
      <c r="RIN1005" s="6"/>
      <c r="RIO1005" s="6"/>
      <c r="RIP1005" s="6"/>
      <c r="RIQ1005" s="6"/>
      <c r="RIR1005" s="6"/>
      <c r="RIS1005" s="6"/>
      <c r="RIT1005" s="6"/>
      <c r="RIU1005" s="6"/>
      <c r="RIV1005" s="6"/>
      <c r="RIW1005" s="6"/>
      <c r="RIX1005" s="6"/>
      <c r="RIY1005" s="6"/>
      <c r="RIZ1005" s="6"/>
      <c r="RJA1005" s="6"/>
      <c r="RJB1005" s="6"/>
      <c r="RJC1005" s="6"/>
      <c r="RJD1005" s="6"/>
      <c r="RJE1005" s="6"/>
      <c r="RJF1005" s="6"/>
      <c r="RJG1005" s="6"/>
      <c r="RJH1005" s="6"/>
      <c r="RJI1005" s="6"/>
      <c r="RJJ1005" s="6"/>
      <c r="RJK1005" s="6"/>
      <c r="RJL1005" s="6"/>
      <c r="RJM1005" s="6"/>
      <c r="RJN1005" s="6"/>
      <c r="RJO1005" s="6"/>
      <c r="RJP1005" s="6"/>
      <c r="RJQ1005" s="6"/>
      <c r="RJR1005" s="6"/>
      <c r="RJS1005" s="6"/>
      <c r="RJT1005" s="6"/>
      <c r="RJU1005" s="6"/>
      <c r="RJV1005" s="6"/>
      <c r="RJW1005" s="6"/>
      <c r="RJX1005" s="6"/>
      <c r="RJY1005" s="6"/>
      <c r="RJZ1005" s="6"/>
      <c r="RKA1005" s="6"/>
      <c r="RKB1005" s="6"/>
      <c r="RKC1005" s="6"/>
      <c r="RKD1005" s="6"/>
      <c r="RKE1005" s="6"/>
      <c r="RKF1005" s="6"/>
      <c r="RKG1005" s="6"/>
      <c r="RKH1005" s="6"/>
      <c r="RKI1005" s="6"/>
      <c r="RKJ1005" s="6"/>
      <c r="RKK1005" s="6"/>
      <c r="RKL1005" s="6"/>
      <c r="RKM1005" s="6"/>
      <c r="RKN1005" s="6"/>
      <c r="RKO1005" s="6"/>
      <c r="RKP1005" s="6"/>
      <c r="RKQ1005" s="6"/>
      <c r="RKR1005" s="6"/>
      <c r="RKS1005" s="6"/>
      <c r="RKT1005" s="6"/>
      <c r="RKU1005" s="6"/>
      <c r="RKV1005" s="6"/>
      <c r="RKW1005" s="6"/>
      <c r="RKX1005" s="6"/>
      <c r="RKY1005" s="6"/>
      <c r="RKZ1005" s="6"/>
      <c r="RLA1005" s="6"/>
      <c r="RLB1005" s="6"/>
      <c r="RLC1005" s="6"/>
      <c r="RLD1005" s="6"/>
      <c r="RLE1005" s="6"/>
      <c r="RLF1005" s="6"/>
      <c r="RLG1005" s="6"/>
      <c r="RLH1005" s="6"/>
      <c r="RLI1005" s="6"/>
      <c r="RLJ1005" s="6"/>
      <c r="RLK1005" s="6"/>
      <c r="RLL1005" s="6"/>
      <c r="RLM1005" s="6"/>
      <c r="RLN1005" s="6"/>
      <c r="RLO1005" s="6"/>
      <c r="RLP1005" s="6"/>
      <c r="RLQ1005" s="6"/>
      <c r="RLR1005" s="6"/>
      <c r="RLS1005" s="6"/>
      <c r="RLT1005" s="6"/>
      <c r="RLU1005" s="6"/>
      <c r="RLV1005" s="6"/>
      <c r="RLW1005" s="6"/>
      <c r="RLX1005" s="6"/>
      <c r="RLY1005" s="6"/>
      <c r="RLZ1005" s="6"/>
      <c r="RMA1005" s="6"/>
      <c r="RMB1005" s="6"/>
      <c r="RMC1005" s="6"/>
      <c r="RMD1005" s="6"/>
      <c r="RME1005" s="6"/>
      <c r="RMF1005" s="6"/>
      <c r="RMG1005" s="6"/>
      <c r="RMH1005" s="6"/>
      <c r="RMI1005" s="6"/>
      <c r="RMJ1005" s="6"/>
      <c r="RMK1005" s="6"/>
      <c r="RML1005" s="6"/>
      <c r="RMM1005" s="6"/>
      <c r="RMN1005" s="6"/>
      <c r="RMO1005" s="6"/>
      <c r="RMP1005" s="6"/>
      <c r="RMQ1005" s="6"/>
      <c r="RMR1005" s="6"/>
      <c r="RMS1005" s="6"/>
      <c r="RMT1005" s="6"/>
      <c r="RMU1005" s="6"/>
      <c r="RMV1005" s="6"/>
      <c r="RMW1005" s="6"/>
      <c r="RMX1005" s="6"/>
      <c r="RMY1005" s="6"/>
      <c r="RMZ1005" s="6"/>
      <c r="RNA1005" s="6"/>
      <c r="RNB1005" s="6"/>
      <c r="RNC1005" s="6"/>
      <c r="RND1005" s="6"/>
      <c r="RNE1005" s="6"/>
      <c r="RNF1005" s="6"/>
      <c r="RNG1005" s="6"/>
      <c r="RNH1005" s="6"/>
      <c r="RNI1005" s="6"/>
      <c r="RNJ1005" s="6"/>
      <c r="RNK1005" s="6"/>
      <c r="RNL1005" s="6"/>
      <c r="RNM1005" s="6"/>
      <c r="RNN1005" s="6"/>
      <c r="RNO1005" s="6"/>
      <c r="RNP1005" s="6"/>
      <c r="RNQ1005" s="6"/>
      <c r="RNR1005" s="6"/>
      <c r="RNS1005" s="6"/>
      <c r="RNT1005" s="6"/>
      <c r="RNU1005" s="6"/>
      <c r="RNV1005" s="6"/>
      <c r="RNW1005" s="6"/>
      <c r="RNX1005" s="6"/>
      <c r="RNY1005" s="6"/>
      <c r="RNZ1005" s="6"/>
      <c r="ROA1005" s="6"/>
      <c r="ROB1005" s="6"/>
      <c r="ROC1005" s="6"/>
      <c r="ROD1005" s="6"/>
      <c r="ROE1005" s="6"/>
      <c r="ROF1005" s="6"/>
      <c r="ROG1005" s="6"/>
      <c r="ROH1005" s="6"/>
      <c r="ROI1005" s="6"/>
      <c r="ROJ1005" s="6"/>
      <c r="ROK1005" s="6"/>
      <c r="ROL1005" s="6"/>
      <c r="ROM1005" s="6"/>
      <c r="RON1005" s="6"/>
      <c r="ROO1005" s="6"/>
      <c r="ROP1005" s="6"/>
      <c r="ROQ1005" s="6"/>
      <c r="ROR1005" s="6"/>
      <c r="ROS1005" s="6"/>
      <c r="ROT1005" s="6"/>
      <c r="ROU1005" s="6"/>
      <c r="ROV1005" s="6"/>
      <c r="ROW1005" s="6"/>
      <c r="ROX1005" s="6"/>
      <c r="ROY1005" s="6"/>
      <c r="ROZ1005" s="6"/>
      <c r="RPA1005" s="6"/>
      <c r="RPB1005" s="6"/>
      <c r="RPC1005" s="6"/>
      <c r="RPD1005" s="6"/>
      <c r="RPE1005" s="6"/>
      <c r="RPF1005" s="6"/>
      <c r="RPG1005" s="6"/>
      <c r="RPH1005" s="6"/>
      <c r="RPI1005" s="6"/>
      <c r="RPJ1005" s="6"/>
      <c r="RPK1005" s="6"/>
      <c r="RPL1005" s="6"/>
      <c r="RPM1005" s="6"/>
      <c r="RPN1005" s="6"/>
      <c r="RPO1005" s="6"/>
      <c r="RPP1005" s="6"/>
      <c r="RPQ1005" s="6"/>
      <c r="RPR1005" s="6"/>
      <c r="RPS1005" s="6"/>
      <c r="RPT1005" s="6"/>
      <c r="RPU1005" s="6"/>
      <c r="RPV1005" s="6"/>
      <c r="RPW1005" s="6"/>
      <c r="RPX1005" s="6"/>
      <c r="RPY1005" s="6"/>
      <c r="RPZ1005" s="6"/>
      <c r="RQA1005" s="6"/>
      <c r="RQB1005" s="6"/>
      <c r="RQC1005" s="6"/>
      <c r="RQD1005" s="6"/>
      <c r="RQE1005" s="6"/>
      <c r="RQF1005" s="6"/>
      <c r="RQG1005" s="6"/>
      <c r="RQH1005" s="6"/>
      <c r="RQI1005" s="6"/>
      <c r="RQJ1005" s="6"/>
      <c r="RQK1005" s="6"/>
      <c r="RQL1005" s="6"/>
      <c r="RQM1005" s="6"/>
      <c r="RQN1005" s="6"/>
      <c r="RQO1005" s="6"/>
      <c r="RQP1005" s="6"/>
      <c r="RQQ1005" s="6"/>
      <c r="RQR1005" s="6"/>
      <c r="RQS1005" s="6"/>
      <c r="RQT1005" s="6"/>
      <c r="RQU1005" s="6"/>
      <c r="RQV1005" s="6"/>
      <c r="RQW1005" s="6"/>
      <c r="RQX1005" s="6"/>
      <c r="RQY1005" s="6"/>
      <c r="RQZ1005" s="6"/>
      <c r="RRA1005" s="6"/>
      <c r="RRB1005" s="6"/>
      <c r="RRC1005" s="6"/>
      <c r="RRD1005" s="6"/>
      <c r="RRE1005" s="6"/>
      <c r="RRF1005" s="6"/>
      <c r="RRG1005" s="6"/>
      <c r="RRH1005" s="6"/>
      <c r="RRI1005" s="6"/>
      <c r="RRJ1005" s="6"/>
      <c r="RRK1005" s="6"/>
      <c r="RRL1005" s="6"/>
      <c r="RRM1005" s="6"/>
      <c r="RRN1005" s="6"/>
      <c r="RRO1005" s="6"/>
      <c r="RRP1005" s="6"/>
      <c r="RRQ1005" s="6"/>
      <c r="RRR1005" s="6"/>
      <c r="RRS1005" s="6"/>
      <c r="RRT1005" s="6"/>
      <c r="RRU1005" s="6"/>
      <c r="RRV1005" s="6"/>
      <c r="RRW1005" s="6"/>
      <c r="RRX1005" s="6"/>
      <c r="RRY1005" s="6"/>
      <c r="RRZ1005" s="6"/>
      <c r="RSA1005" s="6"/>
      <c r="RSB1005" s="6"/>
      <c r="RSC1005" s="6"/>
      <c r="RSD1005" s="6"/>
      <c r="RSE1005" s="6"/>
      <c r="RSF1005" s="6"/>
      <c r="RSG1005" s="6"/>
      <c r="RSH1005" s="6"/>
      <c r="RSI1005" s="6"/>
      <c r="RSJ1005" s="6"/>
      <c r="RSK1005" s="6"/>
      <c r="RSL1005" s="6"/>
      <c r="RSM1005" s="6"/>
      <c r="RSN1005" s="6"/>
      <c r="RSO1005" s="6"/>
      <c r="RSP1005" s="6"/>
      <c r="RSQ1005" s="6"/>
      <c r="RSR1005" s="6"/>
      <c r="RSS1005" s="6"/>
      <c r="RST1005" s="6"/>
      <c r="RSU1005" s="6"/>
      <c r="RSV1005" s="6"/>
      <c r="RSW1005" s="6"/>
      <c r="RSX1005" s="6"/>
      <c r="RSY1005" s="6"/>
      <c r="RSZ1005" s="6"/>
      <c r="RTA1005" s="6"/>
      <c r="RTB1005" s="6"/>
      <c r="RTC1005" s="6"/>
      <c r="RTD1005" s="6"/>
      <c r="RTE1005" s="6"/>
      <c r="RTF1005" s="6"/>
      <c r="RTG1005" s="6"/>
      <c r="RTH1005" s="6"/>
      <c r="RTI1005" s="6"/>
      <c r="RTJ1005" s="6"/>
      <c r="RTK1005" s="6"/>
      <c r="RTL1005" s="6"/>
      <c r="RTM1005" s="6"/>
      <c r="RTN1005" s="6"/>
      <c r="RTO1005" s="6"/>
      <c r="RTP1005" s="6"/>
      <c r="RTQ1005" s="6"/>
      <c r="RTR1005" s="6"/>
      <c r="RTS1005" s="6"/>
      <c r="RTT1005" s="6"/>
      <c r="RTU1005" s="6"/>
      <c r="RTV1005" s="6"/>
      <c r="RTW1005" s="6"/>
      <c r="RTX1005" s="6"/>
      <c r="RTY1005" s="6"/>
      <c r="RTZ1005" s="6"/>
      <c r="RUA1005" s="6"/>
      <c r="RUB1005" s="6"/>
      <c r="RUC1005" s="6"/>
      <c r="RUD1005" s="6"/>
      <c r="RUE1005" s="6"/>
      <c r="RUF1005" s="6"/>
      <c r="RUG1005" s="6"/>
      <c r="RUH1005" s="6"/>
      <c r="RUI1005" s="6"/>
      <c r="RUJ1005" s="6"/>
      <c r="RUK1005" s="6"/>
      <c r="RUL1005" s="6"/>
      <c r="RUM1005" s="6"/>
      <c r="RUN1005" s="6"/>
      <c r="RUO1005" s="6"/>
      <c r="RUP1005" s="6"/>
      <c r="RUQ1005" s="6"/>
      <c r="RUR1005" s="6"/>
      <c r="RUS1005" s="6"/>
      <c r="RUT1005" s="6"/>
      <c r="RUU1005" s="6"/>
      <c r="RUV1005" s="6"/>
      <c r="RUW1005" s="6"/>
      <c r="RUX1005" s="6"/>
      <c r="RUY1005" s="6"/>
      <c r="RUZ1005" s="6"/>
      <c r="RVA1005" s="6"/>
      <c r="RVB1005" s="6"/>
      <c r="RVC1005" s="6"/>
      <c r="RVD1005" s="6"/>
      <c r="RVE1005" s="6"/>
      <c r="RVF1005" s="6"/>
      <c r="RVG1005" s="6"/>
      <c r="RVH1005" s="6"/>
      <c r="RVI1005" s="6"/>
      <c r="RVJ1005" s="6"/>
      <c r="RVK1005" s="6"/>
      <c r="RVL1005" s="6"/>
      <c r="RVM1005" s="6"/>
      <c r="RVN1005" s="6"/>
      <c r="RVO1005" s="6"/>
      <c r="RVP1005" s="6"/>
      <c r="RVQ1005" s="6"/>
      <c r="RVR1005" s="6"/>
      <c r="RVS1005" s="6"/>
      <c r="RVT1005" s="6"/>
      <c r="RVU1005" s="6"/>
      <c r="RVV1005" s="6"/>
      <c r="RVW1005" s="6"/>
      <c r="RVX1005" s="6"/>
      <c r="RVY1005" s="6"/>
      <c r="RVZ1005" s="6"/>
      <c r="RWA1005" s="6"/>
      <c r="RWB1005" s="6"/>
      <c r="RWC1005" s="6"/>
      <c r="RWD1005" s="6"/>
      <c r="RWE1005" s="6"/>
      <c r="RWF1005" s="6"/>
      <c r="RWG1005" s="6"/>
      <c r="RWH1005" s="6"/>
      <c r="RWI1005" s="6"/>
      <c r="RWJ1005" s="6"/>
      <c r="RWK1005" s="6"/>
      <c r="RWL1005" s="6"/>
      <c r="RWM1005" s="6"/>
      <c r="RWN1005" s="6"/>
      <c r="RWO1005" s="6"/>
      <c r="RWP1005" s="6"/>
      <c r="RWQ1005" s="6"/>
      <c r="RWR1005" s="6"/>
      <c r="RWS1005" s="6"/>
      <c r="RWT1005" s="6"/>
      <c r="RWU1005" s="6"/>
      <c r="RWV1005" s="6"/>
      <c r="RWW1005" s="6"/>
      <c r="RWX1005" s="6"/>
      <c r="RWY1005" s="6"/>
      <c r="RWZ1005" s="6"/>
      <c r="RXA1005" s="6"/>
      <c r="RXB1005" s="6"/>
      <c r="RXC1005" s="6"/>
      <c r="RXD1005" s="6"/>
      <c r="RXE1005" s="6"/>
      <c r="RXF1005" s="6"/>
      <c r="RXG1005" s="6"/>
      <c r="RXH1005" s="6"/>
      <c r="RXI1005" s="6"/>
      <c r="RXJ1005" s="6"/>
      <c r="RXK1005" s="6"/>
      <c r="RXL1005" s="6"/>
      <c r="RXM1005" s="6"/>
      <c r="RXN1005" s="6"/>
      <c r="RXO1005" s="6"/>
      <c r="RXP1005" s="6"/>
      <c r="RXQ1005" s="6"/>
      <c r="RXR1005" s="6"/>
      <c r="RXS1005" s="6"/>
      <c r="RXT1005" s="6"/>
      <c r="RXU1005" s="6"/>
      <c r="RXV1005" s="6"/>
      <c r="RXW1005" s="6"/>
      <c r="RXX1005" s="6"/>
      <c r="RXY1005" s="6"/>
      <c r="RXZ1005" s="6"/>
      <c r="RYA1005" s="6"/>
      <c r="RYB1005" s="6"/>
      <c r="RYC1005" s="6"/>
      <c r="RYD1005" s="6"/>
      <c r="RYE1005" s="6"/>
      <c r="RYF1005" s="6"/>
      <c r="RYG1005" s="6"/>
      <c r="RYH1005" s="6"/>
      <c r="RYI1005" s="6"/>
      <c r="RYJ1005" s="6"/>
      <c r="RYK1005" s="6"/>
      <c r="RYL1005" s="6"/>
      <c r="RYM1005" s="6"/>
      <c r="RYN1005" s="6"/>
      <c r="RYO1005" s="6"/>
      <c r="RYP1005" s="6"/>
      <c r="RYQ1005" s="6"/>
      <c r="RYR1005" s="6"/>
      <c r="RYS1005" s="6"/>
      <c r="RYT1005" s="6"/>
      <c r="RYU1005" s="6"/>
      <c r="RYV1005" s="6"/>
      <c r="RYW1005" s="6"/>
      <c r="RYX1005" s="6"/>
      <c r="RYY1005" s="6"/>
      <c r="RYZ1005" s="6"/>
      <c r="RZA1005" s="6"/>
      <c r="RZB1005" s="6"/>
      <c r="RZC1005" s="6"/>
      <c r="RZD1005" s="6"/>
      <c r="RZE1005" s="6"/>
      <c r="RZF1005" s="6"/>
      <c r="RZG1005" s="6"/>
      <c r="RZH1005" s="6"/>
      <c r="RZI1005" s="6"/>
      <c r="RZJ1005" s="6"/>
      <c r="RZK1005" s="6"/>
      <c r="RZL1005" s="6"/>
      <c r="RZM1005" s="6"/>
      <c r="RZN1005" s="6"/>
      <c r="RZO1005" s="6"/>
      <c r="RZP1005" s="6"/>
      <c r="RZQ1005" s="6"/>
      <c r="RZR1005" s="6"/>
      <c r="RZS1005" s="6"/>
      <c r="RZT1005" s="6"/>
      <c r="RZU1005" s="6"/>
      <c r="RZV1005" s="6"/>
      <c r="RZW1005" s="6"/>
      <c r="RZX1005" s="6"/>
      <c r="RZY1005" s="6"/>
      <c r="RZZ1005" s="6"/>
      <c r="SAA1005" s="6"/>
      <c r="SAB1005" s="6"/>
      <c r="SAC1005" s="6"/>
      <c r="SAD1005" s="6"/>
      <c r="SAE1005" s="6"/>
      <c r="SAF1005" s="6"/>
      <c r="SAG1005" s="6"/>
      <c r="SAH1005" s="6"/>
      <c r="SAI1005" s="6"/>
      <c r="SAJ1005" s="6"/>
      <c r="SAK1005" s="6"/>
      <c r="SAL1005" s="6"/>
      <c r="SAM1005" s="6"/>
      <c r="SAN1005" s="6"/>
      <c r="SAO1005" s="6"/>
      <c r="SAP1005" s="6"/>
      <c r="SAQ1005" s="6"/>
      <c r="SAR1005" s="6"/>
      <c r="SAS1005" s="6"/>
      <c r="SAT1005" s="6"/>
      <c r="SAU1005" s="6"/>
      <c r="SAV1005" s="6"/>
      <c r="SAW1005" s="6"/>
      <c r="SAX1005" s="6"/>
      <c r="SAY1005" s="6"/>
      <c r="SAZ1005" s="6"/>
      <c r="SBA1005" s="6"/>
      <c r="SBB1005" s="6"/>
      <c r="SBC1005" s="6"/>
      <c r="SBD1005" s="6"/>
      <c r="SBE1005" s="6"/>
      <c r="SBF1005" s="6"/>
      <c r="SBG1005" s="6"/>
      <c r="SBH1005" s="6"/>
      <c r="SBI1005" s="6"/>
      <c r="SBJ1005" s="6"/>
      <c r="SBK1005" s="6"/>
      <c r="SBL1005" s="6"/>
      <c r="SBM1005" s="6"/>
      <c r="SBN1005" s="6"/>
      <c r="SBO1005" s="6"/>
      <c r="SBP1005" s="6"/>
      <c r="SBQ1005" s="6"/>
      <c r="SBR1005" s="6"/>
      <c r="SBS1005" s="6"/>
      <c r="SBT1005" s="6"/>
      <c r="SBU1005" s="6"/>
      <c r="SBV1005" s="6"/>
      <c r="SBW1005" s="6"/>
      <c r="SBX1005" s="6"/>
      <c r="SBY1005" s="6"/>
      <c r="SBZ1005" s="6"/>
      <c r="SCA1005" s="6"/>
      <c r="SCB1005" s="6"/>
      <c r="SCC1005" s="6"/>
      <c r="SCD1005" s="6"/>
      <c r="SCE1005" s="6"/>
      <c r="SCF1005" s="6"/>
      <c r="SCG1005" s="6"/>
      <c r="SCH1005" s="6"/>
      <c r="SCI1005" s="6"/>
      <c r="SCJ1005" s="6"/>
      <c r="SCK1005" s="6"/>
      <c r="SCL1005" s="6"/>
      <c r="SCM1005" s="6"/>
      <c r="SCN1005" s="6"/>
      <c r="SCO1005" s="6"/>
      <c r="SCP1005" s="6"/>
      <c r="SCQ1005" s="6"/>
      <c r="SCR1005" s="6"/>
      <c r="SCS1005" s="6"/>
      <c r="SCT1005" s="6"/>
      <c r="SCU1005" s="6"/>
      <c r="SCV1005" s="6"/>
      <c r="SCW1005" s="6"/>
      <c r="SCX1005" s="6"/>
      <c r="SCY1005" s="6"/>
      <c r="SCZ1005" s="6"/>
      <c r="SDA1005" s="6"/>
      <c r="SDB1005" s="6"/>
      <c r="SDC1005" s="6"/>
      <c r="SDD1005" s="6"/>
      <c r="SDE1005" s="6"/>
      <c r="SDF1005" s="6"/>
      <c r="SDG1005" s="6"/>
      <c r="SDH1005" s="6"/>
      <c r="SDI1005" s="6"/>
      <c r="SDJ1005" s="6"/>
      <c r="SDK1005" s="6"/>
      <c r="SDL1005" s="6"/>
      <c r="SDM1005" s="6"/>
      <c r="SDN1005" s="6"/>
      <c r="SDO1005" s="6"/>
      <c r="SDP1005" s="6"/>
      <c r="SDQ1005" s="6"/>
      <c r="SDR1005" s="6"/>
      <c r="SDS1005" s="6"/>
      <c r="SDT1005" s="6"/>
      <c r="SDU1005" s="6"/>
      <c r="SDV1005" s="6"/>
      <c r="SDW1005" s="6"/>
      <c r="SDX1005" s="6"/>
      <c r="SDY1005" s="6"/>
      <c r="SDZ1005" s="6"/>
      <c r="SEA1005" s="6"/>
      <c r="SEB1005" s="6"/>
      <c r="SEC1005" s="6"/>
      <c r="SED1005" s="6"/>
      <c r="SEE1005" s="6"/>
      <c r="SEF1005" s="6"/>
      <c r="SEG1005" s="6"/>
      <c r="SEH1005" s="6"/>
      <c r="SEI1005" s="6"/>
      <c r="SEJ1005" s="6"/>
      <c r="SEK1005" s="6"/>
      <c r="SEL1005" s="6"/>
      <c r="SEM1005" s="6"/>
      <c r="SEN1005" s="6"/>
      <c r="SEO1005" s="6"/>
      <c r="SEP1005" s="6"/>
      <c r="SEQ1005" s="6"/>
      <c r="SER1005" s="6"/>
      <c r="SES1005" s="6"/>
      <c r="SET1005" s="6"/>
      <c r="SEU1005" s="6"/>
      <c r="SEV1005" s="6"/>
      <c r="SEW1005" s="6"/>
      <c r="SEX1005" s="6"/>
      <c r="SEY1005" s="6"/>
      <c r="SEZ1005" s="6"/>
      <c r="SFA1005" s="6"/>
      <c r="SFB1005" s="6"/>
      <c r="SFC1005" s="6"/>
      <c r="SFD1005" s="6"/>
      <c r="SFE1005" s="6"/>
      <c r="SFF1005" s="6"/>
      <c r="SFG1005" s="6"/>
      <c r="SFH1005" s="6"/>
      <c r="SFI1005" s="6"/>
      <c r="SFJ1005" s="6"/>
      <c r="SFK1005" s="6"/>
      <c r="SFL1005" s="6"/>
      <c r="SFM1005" s="6"/>
      <c r="SFN1005" s="6"/>
      <c r="SFO1005" s="6"/>
      <c r="SFP1005" s="6"/>
      <c r="SFQ1005" s="6"/>
      <c r="SFR1005" s="6"/>
      <c r="SFS1005" s="6"/>
      <c r="SFT1005" s="6"/>
      <c r="SFU1005" s="6"/>
      <c r="SFV1005" s="6"/>
      <c r="SFW1005" s="6"/>
      <c r="SFX1005" s="6"/>
      <c r="SFY1005" s="6"/>
      <c r="SFZ1005" s="6"/>
      <c r="SGA1005" s="6"/>
      <c r="SGB1005" s="6"/>
      <c r="SGC1005" s="6"/>
      <c r="SGD1005" s="6"/>
      <c r="SGE1005" s="6"/>
      <c r="SGF1005" s="6"/>
      <c r="SGG1005" s="6"/>
      <c r="SGH1005" s="6"/>
      <c r="SGI1005" s="6"/>
      <c r="SGJ1005" s="6"/>
      <c r="SGK1005" s="6"/>
      <c r="SGL1005" s="6"/>
      <c r="SGM1005" s="6"/>
      <c r="SGN1005" s="6"/>
      <c r="SGO1005" s="6"/>
      <c r="SGP1005" s="6"/>
      <c r="SGQ1005" s="6"/>
      <c r="SGR1005" s="6"/>
      <c r="SGS1005" s="6"/>
      <c r="SGT1005" s="6"/>
      <c r="SGU1005" s="6"/>
      <c r="SGV1005" s="6"/>
      <c r="SGW1005" s="6"/>
      <c r="SGX1005" s="6"/>
      <c r="SGY1005" s="6"/>
      <c r="SGZ1005" s="6"/>
      <c r="SHA1005" s="6"/>
      <c r="SHB1005" s="6"/>
      <c r="SHC1005" s="6"/>
      <c r="SHD1005" s="6"/>
      <c r="SHE1005" s="6"/>
      <c r="SHF1005" s="6"/>
      <c r="SHG1005" s="6"/>
      <c r="SHH1005" s="6"/>
      <c r="SHI1005" s="6"/>
      <c r="SHJ1005" s="6"/>
      <c r="SHK1005" s="6"/>
      <c r="SHL1005" s="6"/>
      <c r="SHM1005" s="6"/>
      <c r="SHN1005" s="6"/>
      <c r="SHO1005" s="6"/>
      <c r="SHP1005" s="6"/>
      <c r="SHQ1005" s="6"/>
      <c r="SHR1005" s="6"/>
      <c r="SHS1005" s="6"/>
      <c r="SHT1005" s="6"/>
      <c r="SHU1005" s="6"/>
      <c r="SHV1005" s="6"/>
      <c r="SHW1005" s="6"/>
      <c r="SHX1005" s="6"/>
      <c r="SHY1005" s="6"/>
      <c r="SHZ1005" s="6"/>
      <c r="SIA1005" s="6"/>
      <c r="SIB1005" s="6"/>
      <c r="SIC1005" s="6"/>
      <c r="SID1005" s="6"/>
      <c r="SIE1005" s="6"/>
      <c r="SIF1005" s="6"/>
      <c r="SIG1005" s="6"/>
      <c r="SIH1005" s="6"/>
      <c r="SII1005" s="6"/>
      <c r="SIJ1005" s="6"/>
      <c r="SIK1005" s="6"/>
      <c r="SIL1005" s="6"/>
      <c r="SIM1005" s="6"/>
      <c r="SIN1005" s="6"/>
      <c r="SIO1005" s="6"/>
      <c r="SIP1005" s="6"/>
      <c r="SIQ1005" s="6"/>
      <c r="SIR1005" s="6"/>
      <c r="SIS1005" s="6"/>
      <c r="SIT1005" s="6"/>
      <c r="SIU1005" s="6"/>
      <c r="SIV1005" s="6"/>
      <c r="SIW1005" s="6"/>
      <c r="SIX1005" s="6"/>
      <c r="SIY1005" s="6"/>
      <c r="SIZ1005" s="6"/>
      <c r="SJA1005" s="6"/>
      <c r="SJB1005" s="6"/>
      <c r="SJC1005" s="6"/>
      <c r="SJD1005" s="6"/>
      <c r="SJE1005" s="6"/>
      <c r="SJF1005" s="6"/>
      <c r="SJG1005" s="6"/>
      <c r="SJH1005" s="6"/>
      <c r="SJI1005" s="6"/>
      <c r="SJJ1005" s="6"/>
      <c r="SJK1005" s="6"/>
      <c r="SJL1005" s="6"/>
      <c r="SJM1005" s="6"/>
      <c r="SJN1005" s="6"/>
      <c r="SJO1005" s="6"/>
      <c r="SJP1005" s="6"/>
      <c r="SJQ1005" s="6"/>
      <c r="SJR1005" s="6"/>
      <c r="SJS1005" s="6"/>
      <c r="SJT1005" s="6"/>
      <c r="SJU1005" s="6"/>
      <c r="SJV1005" s="6"/>
      <c r="SJW1005" s="6"/>
      <c r="SJX1005" s="6"/>
      <c r="SJY1005" s="6"/>
      <c r="SJZ1005" s="6"/>
      <c r="SKA1005" s="6"/>
      <c r="SKB1005" s="6"/>
      <c r="SKC1005" s="6"/>
      <c r="SKD1005" s="6"/>
      <c r="SKE1005" s="6"/>
      <c r="SKF1005" s="6"/>
      <c r="SKG1005" s="6"/>
      <c r="SKH1005" s="6"/>
      <c r="SKI1005" s="6"/>
      <c r="SKJ1005" s="6"/>
      <c r="SKK1005" s="6"/>
      <c r="SKL1005" s="6"/>
      <c r="SKM1005" s="6"/>
      <c r="SKN1005" s="6"/>
      <c r="SKO1005" s="6"/>
      <c r="SKP1005" s="6"/>
      <c r="SKQ1005" s="6"/>
      <c r="SKR1005" s="6"/>
      <c r="SKS1005" s="6"/>
      <c r="SKT1005" s="6"/>
      <c r="SKU1005" s="6"/>
      <c r="SKV1005" s="6"/>
      <c r="SKW1005" s="6"/>
      <c r="SKX1005" s="6"/>
      <c r="SKY1005" s="6"/>
      <c r="SKZ1005" s="6"/>
      <c r="SLA1005" s="6"/>
      <c r="SLB1005" s="6"/>
      <c r="SLC1005" s="6"/>
      <c r="SLD1005" s="6"/>
      <c r="SLE1005" s="6"/>
      <c r="SLF1005" s="6"/>
      <c r="SLG1005" s="6"/>
      <c r="SLH1005" s="6"/>
      <c r="SLI1005" s="6"/>
      <c r="SLJ1005" s="6"/>
      <c r="SLK1005" s="6"/>
      <c r="SLL1005" s="6"/>
      <c r="SLM1005" s="6"/>
      <c r="SLN1005" s="6"/>
      <c r="SLO1005" s="6"/>
      <c r="SLP1005" s="6"/>
      <c r="SLQ1005" s="6"/>
      <c r="SLR1005" s="6"/>
      <c r="SLS1005" s="6"/>
      <c r="SLT1005" s="6"/>
      <c r="SLU1005" s="6"/>
      <c r="SLV1005" s="6"/>
      <c r="SLW1005" s="6"/>
      <c r="SLX1005" s="6"/>
      <c r="SLY1005" s="6"/>
      <c r="SLZ1005" s="6"/>
      <c r="SMA1005" s="6"/>
      <c r="SMB1005" s="6"/>
      <c r="SMC1005" s="6"/>
      <c r="SMD1005" s="6"/>
      <c r="SME1005" s="6"/>
      <c r="SMF1005" s="6"/>
      <c r="SMG1005" s="6"/>
      <c r="SMH1005" s="6"/>
      <c r="SMI1005" s="6"/>
      <c r="SMJ1005" s="6"/>
      <c r="SMK1005" s="6"/>
      <c r="SML1005" s="6"/>
      <c r="SMM1005" s="6"/>
      <c r="SMN1005" s="6"/>
      <c r="SMO1005" s="6"/>
      <c r="SMP1005" s="6"/>
      <c r="SMQ1005" s="6"/>
      <c r="SMR1005" s="6"/>
      <c r="SMS1005" s="6"/>
      <c r="SMT1005" s="6"/>
      <c r="SMU1005" s="6"/>
      <c r="SMV1005" s="6"/>
      <c r="SMW1005" s="6"/>
      <c r="SMX1005" s="6"/>
      <c r="SMY1005" s="6"/>
      <c r="SMZ1005" s="6"/>
      <c r="SNA1005" s="6"/>
      <c r="SNB1005" s="6"/>
      <c r="SNC1005" s="6"/>
      <c r="SND1005" s="6"/>
      <c r="SNE1005" s="6"/>
      <c r="SNF1005" s="6"/>
      <c r="SNG1005" s="6"/>
      <c r="SNH1005" s="6"/>
      <c r="SNI1005" s="6"/>
      <c r="SNJ1005" s="6"/>
      <c r="SNK1005" s="6"/>
      <c r="SNL1005" s="6"/>
      <c r="SNM1005" s="6"/>
      <c r="SNN1005" s="6"/>
      <c r="SNO1005" s="6"/>
      <c r="SNP1005" s="6"/>
      <c r="SNQ1005" s="6"/>
      <c r="SNR1005" s="6"/>
      <c r="SNS1005" s="6"/>
      <c r="SNT1005" s="6"/>
      <c r="SNU1005" s="6"/>
      <c r="SNV1005" s="6"/>
      <c r="SNW1005" s="6"/>
      <c r="SNX1005" s="6"/>
      <c r="SNY1005" s="6"/>
      <c r="SNZ1005" s="6"/>
      <c r="SOA1005" s="6"/>
      <c r="SOB1005" s="6"/>
      <c r="SOC1005" s="6"/>
      <c r="SOD1005" s="6"/>
      <c r="SOE1005" s="6"/>
      <c r="SOF1005" s="6"/>
      <c r="SOG1005" s="6"/>
      <c r="SOH1005" s="6"/>
      <c r="SOI1005" s="6"/>
      <c r="SOJ1005" s="6"/>
      <c r="SOK1005" s="6"/>
      <c r="SOL1005" s="6"/>
      <c r="SOM1005" s="6"/>
      <c r="SON1005" s="6"/>
      <c r="SOO1005" s="6"/>
      <c r="SOP1005" s="6"/>
      <c r="SOQ1005" s="6"/>
      <c r="SOR1005" s="6"/>
      <c r="SOS1005" s="6"/>
      <c r="SOT1005" s="6"/>
      <c r="SOU1005" s="6"/>
      <c r="SOV1005" s="6"/>
      <c r="SOW1005" s="6"/>
      <c r="SOX1005" s="6"/>
      <c r="SOY1005" s="6"/>
      <c r="SOZ1005" s="6"/>
      <c r="SPA1005" s="6"/>
      <c r="SPB1005" s="6"/>
      <c r="SPC1005" s="6"/>
      <c r="SPD1005" s="6"/>
      <c r="SPE1005" s="6"/>
      <c r="SPF1005" s="6"/>
      <c r="SPG1005" s="6"/>
      <c r="SPH1005" s="6"/>
      <c r="SPI1005" s="6"/>
      <c r="SPJ1005" s="6"/>
      <c r="SPK1005" s="6"/>
      <c r="SPL1005" s="6"/>
      <c r="SPM1005" s="6"/>
      <c r="SPN1005" s="6"/>
      <c r="SPO1005" s="6"/>
      <c r="SPP1005" s="6"/>
      <c r="SPQ1005" s="6"/>
      <c r="SPR1005" s="6"/>
      <c r="SPS1005" s="6"/>
      <c r="SPT1005" s="6"/>
      <c r="SPU1005" s="6"/>
      <c r="SPV1005" s="6"/>
      <c r="SPW1005" s="6"/>
      <c r="SPX1005" s="6"/>
      <c r="SPY1005" s="6"/>
      <c r="SPZ1005" s="6"/>
      <c r="SQA1005" s="6"/>
      <c r="SQB1005" s="6"/>
      <c r="SQC1005" s="6"/>
      <c r="SQD1005" s="6"/>
      <c r="SQE1005" s="6"/>
      <c r="SQF1005" s="6"/>
      <c r="SQG1005" s="6"/>
      <c r="SQH1005" s="6"/>
      <c r="SQI1005" s="6"/>
      <c r="SQJ1005" s="6"/>
      <c r="SQK1005" s="6"/>
      <c r="SQL1005" s="6"/>
      <c r="SQM1005" s="6"/>
      <c r="SQN1005" s="6"/>
      <c r="SQO1005" s="6"/>
      <c r="SQP1005" s="6"/>
      <c r="SQQ1005" s="6"/>
      <c r="SQR1005" s="6"/>
      <c r="SQS1005" s="6"/>
      <c r="SQT1005" s="6"/>
      <c r="SQU1005" s="6"/>
      <c r="SQV1005" s="6"/>
      <c r="SQW1005" s="6"/>
      <c r="SQX1005" s="6"/>
      <c r="SQY1005" s="6"/>
      <c r="SQZ1005" s="6"/>
      <c r="SRA1005" s="6"/>
      <c r="SRB1005" s="6"/>
      <c r="SRC1005" s="6"/>
      <c r="SRD1005" s="6"/>
      <c r="SRE1005" s="6"/>
      <c r="SRF1005" s="6"/>
      <c r="SRG1005" s="6"/>
      <c r="SRH1005" s="6"/>
      <c r="SRI1005" s="6"/>
      <c r="SRJ1005" s="6"/>
      <c r="SRK1005" s="6"/>
      <c r="SRL1005" s="6"/>
      <c r="SRM1005" s="6"/>
      <c r="SRN1005" s="6"/>
      <c r="SRO1005" s="6"/>
      <c r="SRP1005" s="6"/>
      <c r="SRQ1005" s="6"/>
      <c r="SRR1005" s="6"/>
      <c r="SRS1005" s="6"/>
      <c r="SRT1005" s="6"/>
      <c r="SRU1005" s="6"/>
      <c r="SRV1005" s="6"/>
      <c r="SRW1005" s="6"/>
      <c r="SRX1005" s="6"/>
      <c r="SRY1005" s="6"/>
      <c r="SRZ1005" s="6"/>
      <c r="SSA1005" s="6"/>
      <c r="SSB1005" s="6"/>
      <c r="SSC1005" s="6"/>
      <c r="SSD1005" s="6"/>
      <c r="SSE1005" s="6"/>
      <c r="SSF1005" s="6"/>
      <c r="SSG1005" s="6"/>
      <c r="SSH1005" s="6"/>
      <c r="SSI1005" s="6"/>
      <c r="SSJ1005" s="6"/>
      <c r="SSK1005" s="6"/>
      <c r="SSL1005" s="6"/>
      <c r="SSM1005" s="6"/>
      <c r="SSN1005" s="6"/>
      <c r="SSO1005" s="6"/>
      <c r="SSP1005" s="6"/>
      <c r="SSQ1005" s="6"/>
      <c r="SSR1005" s="6"/>
      <c r="SSS1005" s="6"/>
      <c r="SST1005" s="6"/>
      <c r="SSU1005" s="6"/>
      <c r="SSV1005" s="6"/>
      <c r="SSW1005" s="6"/>
      <c r="SSX1005" s="6"/>
      <c r="SSY1005" s="6"/>
      <c r="SSZ1005" s="6"/>
      <c r="STA1005" s="6"/>
      <c r="STB1005" s="6"/>
      <c r="STC1005" s="6"/>
      <c r="STD1005" s="6"/>
      <c r="STE1005" s="6"/>
      <c r="STF1005" s="6"/>
      <c r="STG1005" s="6"/>
      <c r="STH1005" s="6"/>
      <c r="STI1005" s="6"/>
      <c r="STJ1005" s="6"/>
      <c r="STK1005" s="6"/>
      <c r="STL1005" s="6"/>
      <c r="STM1005" s="6"/>
      <c r="STN1005" s="6"/>
      <c r="STO1005" s="6"/>
      <c r="STP1005" s="6"/>
      <c r="STQ1005" s="6"/>
      <c r="STR1005" s="6"/>
      <c r="STS1005" s="6"/>
      <c r="STT1005" s="6"/>
      <c r="STU1005" s="6"/>
      <c r="STV1005" s="6"/>
      <c r="STW1005" s="6"/>
      <c r="STX1005" s="6"/>
      <c r="STY1005" s="6"/>
      <c r="STZ1005" s="6"/>
      <c r="SUA1005" s="6"/>
      <c r="SUB1005" s="6"/>
      <c r="SUC1005" s="6"/>
      <c r="SUD1005" s="6"/>
      <c r="SUE1005" s="6"/>
      <c r="SUF1005" s="6"/>
      <c r="SUG1005" s="6"/>
      <c r="SUH1005" s="6"/>
      <c r="SUI1005" s="6"/>
      <c r="SUJ1005" s="6"/>
      <c r="SUK1005" s="6"/>
      <c r="SUL1005" s="6"/>
      <c r="SUM1005" s="6"/>
      <c r="SUN1005" s="6"/>
      <c r="SUO1005" s="6"/>
      <c r="SUP1005" s="6"/>
      <c r="SUQ1005" s="6"/>
      <c r="SUR1005" s="6"/>
      <c r="SUS1005" s="6"/>
      <c r="SUT1005" s="6"/>
      <c r="SUU1005" s="6"/>
      <c r="SUV1005" s="6"/>
      <c r="SUW1005" s="6"/>
      <c r="SUX1005" s="6"/>
      <c r="SUY1005" s="6"/>
      <c r="SUZ1005" s="6"/>
      <c r="SVA1005" s="6"/>
      <c r="SVB1005" s="6"/>
      <c r="SVC1005" s="6"/>
      <c r="SVD1005" s="6"/>
      <c r="SVE1005" s="6"/>
      <c r="SVF1005" s="6"/>
      <c r="SVG1005" s="6"/>
      <c r="SVH1005" s="6"/>
      <c r="SVI1005" s="6"/>
      <c r="SVJ1005" s="6"/>
      <c r="SVK1005" s="6"/>
      <c r="SVL1005" s="6"/>
      <c r="SVM1005" s="6"/>
      <c r="SVN1005" s="6"/>
      <c r="SVO1005" s="6"/>
      <c r="SVP1005" s="6"/>
      <c r="SVQ1005" s="6"/>
      <c r="SVR1005" s="6"/>
      <c r="SVS1005" s="6"/>
      <c r="SVT1005" s="6"/>
      <c r="SVU1005" s="6"/>
      <c r="SVV1005" s="6"/>
      <c r="SVW1005" s="6"/>
      <c r="SVX1005" s="6"/>
      <c r="SVY1005" s="6"/>
      <c r="SVZ1005" s="6"/>
      <c r="SWA1005" s="6"/>
      <c r="SWB1005" s="6"/>
      <c r="SWC1005" s="6"/>
      <c r="SWD1005" s="6"/>
      <c r="SWE1005" s="6"/>
      <c r="SWF1005" s="6"/>
      <c r="SWG1005" s="6"/>
      <c r="SWH1005" s="6"/>
      <c r="SWI1005" s="6"/>
      <c r="SWJ1005" s="6"/>
      <c r="SWK1005" s="6"/>
      <c r="SWL1005" s="6"/>
      <c r="SWM1005" s="6"/>
      <c r="SWN1005" s="6"/>
      <c r="SWO1005" s="6"/>
      <c r="SWP1005" s="6"/>
      <c r="SWQ1005" s="6"/>
      <c r="SWR1005" s="6"/>
      <c r="SWS1005" s="6"/>
      <c r="SWT1005" s="6"/>
      <c r="SWU1005" s="6"/>
      <c r="SWV1005" s="6"/>
      <c r="SWW1005" s="6"/>
      <c r="SWX1005" s="6"/>
      <c r="SWY1005" s="6"/>
      <c r="SWZ1005" s="6"/>
      <c r="SXA1005" s="6"/>
      <c r="SXB1005" s="6"/>
      <c r="SXC1005" s="6"/>
      <c r="SXD1005" s="6"/>
      <c r="SXE1005" s="6"/>
      <c r="SXF1005" s="6"/>
      <c r="SXG1005" s="6"/>
      <c r="SXH1005" s="6"/>
      <c r="SXI1005" s="6"/>
      <c r="SXJ1005" s="6"/>
      <c r="SXK1005" s="6"/>
      <c r="SXL1005" s="6"/>
      <c r="SXM1005" s="6"/>
      <c r="SXN1005" s="6"/>
      <c r="SXO1005" s="6"/>
      <c r="SXP1005" s="6"/>
      <c r="SXQ1005" s="6"/>
      <c r="SXR1005" s="6"/>
      <c r="SXS1005" s="6"/>
      <c r="SXT1005" s="6"/>
      <c r="SXU1005" s="6"/>
      <c r="SXV1005" s="6"/>
      <c r="SXW1005" s="6"/>
      <c r="SXX1005" s="6"/>
      <c r="SXY1005" s="6"/>
      <c r="SXZ1005" s="6"/>
      <c r="SYA1005" s="6"/>
      <c r="SYB1005" s="6"/>
      <c r="SYC1005" s="6"/>
      <c r="SYD1005" s="6"/>
      <c r="SYE1005" s="6"/>
      <c r="SYF1005" s="6"/>
      <c r="SYG1005" s="6"/>
      <c r="SYH1005" s="6"/>
      <c r="SYI1005" s="6"/>
      <c r="SYJ1005" s="6"/>
      <c r="SYK1005" s="6"/>
      <c r="SYL1005" s="6"/>
      <c r="SYM1005" s="6"/>
      <c r="SYN1005" s="6"/>
      <c r="SYO1005" s="6"/>
      <c r="SYP1005" s="6"/>
      <c r="SYQ1005" s="6"/>
      <c r="SYR1005" s="6"/>
      <c r="SYS1005" s="6"/>
      <c r="SYT1005" s="6"/>
      <c r="SYU1005" s="6"/>
      <c r="SYV1005" s="6"/>
      <c r="SYW1005" s="6"/>
      <c r="SYX1005" s="6"/>
      <c r="SYY1005" s="6"/>
      <c r="SYZ1005" s="6"/>
      <c r="SZA1005" s="6"/>
      <c r="SZB1005" s="6"/>
      <c r="SZC1005" s="6"/>
      <c r="SZD1005" s="6"/>
      <c r="SZE1005" s="6"/>
      <c r="SZF1005" s="6"/>
      <c r="SZG1005" s="6"/>
      <c r="SZH1005" s="6"/>
      <c r="SZI1005" s="6"/>
      <c r="SZJ1005" s="6"/>
      <c r="SZK1005" s="6"/>
      <c r="SZL1005" s="6"/>
      <c r="SZM1005" s="6"/>
      <c r="SZN1005" s="6"/>
      <c r="SZO1005" s="6"/>
      <c r="SZP1005" s="6"/>
      <c r="SZQ1005" s="6"/>
      <c r="SZR1005" s="6"/>
      <c r="SZS1005" s="6"/>
      <c r="SZT1005" s="6"/>
      <c r="SZU1005" s="6"/>
      <c r="SZV1005" s="6"/>
      <c r="SZW1005" s="6"/>
      <c r="SZX1005" s="6"/>
      <c r="SZY1005" s="6"/>
      <c r="SZZ1005" s="6"/>
      <c r="TAA1005" s="6"/>
      <c r="TAB1005" s="6"/>
      <c r="TAC1005" s="6"/>
      <c r="TAD1005" s="6"/>
      <c r="TAE1005" s="6"/>
      <c r="TAF1005" s="6"/>
      <c r="TAG1005" s="6"/>
      <c r="TAH1005" s="6"/>
      <c r="TAI1005" s="6"/>
      <c r="TAJ1005" s="6"/>
      <c r="TAK1005" s="6"/>
      <c r="TAL1005" s="6"/>
      <c r="TAM1005" s="6"/>
      <c r="TAN1005" s="6"/>
      <c r="TAO1005" s="6"/>
      <c r="TAP1005" s="6"/>
      <c r="TAQ1005" s="6"/>
      <c r="TAR1005" s="6"/>
      <c r="TAS1005" s="6"/>
      <c r="TAT1005" s="6"/>
      <c r="TAU1005" s="6"/>
      <c r="TAV1005" s="6"/>
      <c r="TAW1005" s="6"/>
      <c r="TAX1005" s="6"/>
      <c r="TAY1005" s="6"/>
      <c r="TAZ1005" s="6"/>
      <c r="TBA1005" s="6"/>
      <c r="TBB1005" s="6"/>
      <c r="TBC1005" s="6"/>
      <c r="TBD1005" s="6"/>
      <c r="TBE1005" s="6"/>
      <c r="TBF1005" s="6"/>
      <c r="TBG1005" s="6"/>
      <c r="TBH1005" s="6"/>
      <c r="TBI1005" s="6"/>
      <c r="TBJ1005" s="6"/>
      <c r="TBK1005" s="6"/>
      <c r="TBL1005" s="6"/>
      <c r="TBM1005" s="6"/>
      <c r="TBN1005" s="6"/>
      <c r="TBO1005" s="6"/>
      <c r="TBP1005" s="6"/>
      <c r="TBQ1005" s="6"/>
      <c r="TBR1005" s="6"/>
      <c r="TBS1005" s="6"/>
      <c r="TBT1005" s="6"/>
      <c r="TBU1005" s="6"/>
      <c r="TBV1005" s="6"/>
      <c r="TBW1005" s="6"/>
      <c r="TBX1005" s="6"/>
      <c r="TBY1005" s="6"/>
      <c r="TBZ1005" s="6"/>
      <c r="TCA1005" s="6"/>
      <c r="TCB1005" s="6"/>
      <c r="TCC1005" s="6"/>
      <c r="TCD1005" s="6"/>
      <c r="TCE1005" s="6"/>
      <c r="TCF1005" s="6"/>
      <c r="TCG1005" s="6"/>
      <c r="TCH1005" s="6"/>
      <c r="TCI1005" s="6"/>
      <c r="TCJ1005" s="6"/>
      <c r="TCK1005" s="6"/>
      <c r="TCL1005" s="6"/>
      <c r="TCM1005" s="6"/>
      <c r="TCN1005" s="6"/>
      <c r="TCO1005" s="6"/>
      <c r="TCP1005" s="6"/>
      <c r="TCQ1005" s="6"/>
      <c r="TCR1005" s="6"/>
      <c r="TCS1005" s="6"/>
      <c r="TCT1005" s="6"/>
      <c r="TCU1005" s="6"/>
      <c r="TCV1005" s="6"/>
      <c r="TCW1005" s="6"/>
      <c r="TCX1005" s="6"/>
      <c r="TCY1005" s="6"/>
      <c r="TCZ1005" s="6"/>
      <c r="TDA1005" s="6"/>
      <c r="TDB1005" s="6"/>
      <c r="TDC1005" s="6"/>
      <c r="TDD1005" s="6"/>
      <c r="TDE1005" s="6"/>
      <c r="TDF1005" s="6"/>
      <c r="TDG1005" s="6"/>
      <c r="TDH1005" s="6"/>
      <c r="TDI1005" s="6"/>
      <c r="TDJ1005" s="6"/>
      <c r="TDK1005" s="6"/>
      <c r="TDL1005" s="6"/>
      <c r="TDM1005" s="6"/>
      <c r="TDN1005" s="6"/>
      <c r="TDO1005" s="6"/>
      <c r="TDP1005" s="6"/>
      <c r="TDQ1005" s="6"/>
      <c r="TDR1005" s="6"/>
      <c r="TDS1005" s="6"/>
      <c r="TDT1005" s="6"/>
      <c r="TDU1005" s="6"/>
      <c r="TDV1005" s="6"/>
      <c r="TDW1005" s="6"/>
      <c r="TDX1005" s="6"/>
      <c r="TDY1005" s="6"/>
      <c r="TDZ1005" s="6"/>
      <c r="TEA1005" s="6"/>
      <c r="TEB1005" s="6"/>
      <c r="TEC1005" s="6"/>
      <c r="TED1005" s="6"/>
      <c r="TEE1005" s="6"/>
      <c r="TEF1005" s="6"/>
      <c r="TEG1005" s="6"/>
      <c r="TEH1005" s="6"/>
      <c r="TEI1005" s="6"/>
      <c r="TEJ1005" s="6"/>
      <c r="TEK1005" s="6"/>
      <c r="TEL1005" s="6"/>
      <c r="TEM1005" s="6"/>
      <c r="TEN1005" s="6"/>
      <c r="TEO1005" s="6"/>
      <c r="TEP1005" s="6"/>
      <c r="TEQ1005" s="6"/>
      <c r="TER1005" s="6"/>
      <c r="TES1005" s="6"/>
      <c r="TET1005" s="6"/>
      <c r="TEU1005" s="6"/>
      <c r="TEV1005" s="6"/>
      <c r="TEW1005" s="6"/>
      <c r="TEX1005" s="6"/>
      <c r="TEY1005" s="6"/>
      <c r="TEZ1005" s="6"/>
      <c r="TFA1005" s="6"/>
      <c r="TFB1005" s="6"/>
      <c r="TFC1005" s="6"/>
      <c r="TFD1005" s="6"/>
      <c r="TFE1005" s="6"/>
      <c r="TFF1005" s="6"/>
      <c r="TFG1005" s="6"/>
      <c r="TFH1005" s="6"/>
      <c r="TFI1005" s="6"/>
      <c r="TFJ1005" s="6"/>
      <c r="TFK1005" s="6"/>
      <c r="TFL1005" s="6"/>
      <c r="TFM1005" s="6"/>
      <c r="TFN1005" s="6"/>
      <c r="TFO1005" s="6"/>
      <c r="TFP1005" s="6"/>
      <c r="TFQ1005" s="6"/>
      <c r="TFR1005" s="6"/>
      <c r="TFS1005" s="6"/>
      <c r="TFT1005" s="6"/>
      <c r="TFU1005" s="6"/>
      <c r="TFV1005" s="6"/>
      <c r="TFW1005" s="6"/>
      <c r="TFX1005" s="6"/>
      <c r="TFY1005" s="6"/>
      <c r="TFZ1005" s="6"/>
      <c r="TGA1005" s="6"/>
      <c r="TGB1005" s="6"/>
      <c r="TGC1005" s="6"/>
      <c r="TGD1005" s="6"/>
      <c r="TGE1005" s="6"/>
      <c r="TGF1005" s="6"/>
      <c r="TGG1005" s="6"/>
      <c r="TGH1005" s="6"/>
      <c r="TGI1005" s="6"/>
      <c r="TGJ1005" s="6"/>
      <c r="TGK1005" s="6"/>
      <c r="TGL1005" s="6"/>
      <c r="TGM1005" s="6"/>
      <c r="TGN1005" s="6"/>
      <c r="TGO1005" s="6"/>
      <c r="TGP1005" s="6"/>
      <c r="TGQ1005" s="6"/>
      <c r="TGR1005" s="6"/>
      <c r="TGS1005" s="6"/>
      <c r="TGT1005" s="6"/>
      <c r="TGU1005" s="6"/>
      <c r="TGV1005" s="6"/>
      <c r="TGW1005" s="6"/>
      <c r="TGX1005" s="6"/>
      <c r="TGY1005" s="6"/>
      <c r="TGZ1005" s="6"/>
      <c r="THA1005" s="6"/>
      <c r="THB1005" s="6"/>
      <c r="THC1005" s="6"/>
      <c r="THD1005" s="6"/>
      <c r="THE1005" s="6"/>
      <c r="THF1005" s="6"/>
      <c r="THG1005" s="6"/>
      <c r="THH1005" s="6"/>
      <c r="THI1005" s="6"/>
      <c r="THJ1005" s="6"/>
      <c r="THK1005" s="6"/>
      <c r="THL1005" s="6"/>
      <c r="THM1005" s="6"/>
      <c r="THN1005" s="6"/>
      <c r="THO1005" s="6"/>
      <c r="THP1005" s="6"/>
      <c r="THQ1005" s="6"/>
      <c r="THR1005" s="6"/>
      <c r="THS1005" s="6"/>
      <c r="THT1005" s="6"/>
      <c r="THU1005" s="6"/>
      <c r="THV1005" s="6"/>
      <c r="THW1005" s="6"/>
      <c r="THX1005" s="6"/>
      <c r="THY1005" s="6"/>
      <c r="THZ1005" s="6"/>
      <c r="TIA1005" s="6"/>
      <c r="TIB1005" s="6"/>
      <c r="TIC1005" s="6"/>
      <c r="TID1005" s="6"/>
      <c r="TIE1005" s="6"/>
      <c r="TIF1005" s="6"/>
      <c r="TIG1005" s="6"/>
      <c r="TIH1005" s="6"/>
      <c r="TII1005" s="6"/>
      <c r="TIJ1005" s="6"/>
      <c r="TIK1005" s="6"/>
      <c r="TIL1005" s="6"/>
      <c r="TIM1005" s="6"/>
      <c r="TIN1005" s="6"/>
      <c r="TIO1005" s="6"/>
      <c r="TIP1005" s="6"/>
      <c r="TIQ1005" s="6"/>
      <c r="TIR1005" s="6"/>
      <c r="TIS1005" s="6"/>
      <c r="TIT1005" s="6"/>
      <c r="TIU1005" s="6"/>
      <c r="TIV1005" s="6"/>
      <c r="TIW1005" s="6"/>
      <c r="TIX1005" s="6"/>
      <c r="TIY1005" s="6"/>
      <c r="TIZ1005" s="6"/>
      <c r="TJA1005" s="6"/>
      <c r="TJB1005" s="6"/>
      <c r="TJC1005" s="6"/>
      <c r="TJD1005" s="6"/>
      <c r="TJE1005" s="6"/>
      <c r="TJF1005" s="6"/>
      <c r="TJG1005" s="6"/>
      <c r="TJH1005" s="6"/>
      <c r="TJI1005" s="6"/>
      <c r="TJJ1005" s="6"/>
      <c r="TJK1005" s="6"/>
      <c r="TJL1005" s="6"/>
      <c r="TJM1005" s="6"/>
      <c r="TJN1005" s="6"/>
      <c r="TJO1005" s="6"/>
      <c r="TJP1005" s="6"/>
      <c r="TJQ1005" s="6"/>
      <c r="TJR1005" s="6"/>
      <c r="TJS1005" s="6"/>
      <c r="TJT1005" s="6"/>
      <c r="TJU1005" s="6"/>
      <c r="TJV1005" s="6"/>
      <c r="TJW1005" s="6"/>
      <c r="TJX1005" s="6"/>
      <c r="TJY1005" s="6"/>
      <c r="TJZ1005" s="6"/>
      <c r="TKA1005" s="6"/>
      <c r="TKB1005" s="6"/>
      <c r="TKC1005" s="6"/>
      <c r="TKD1005" s="6"/>
      <c r="TKE1005" s="6"/>
      <c r="TKF1005" s="6"/>
      <c r="TKG1005" s="6"/>
      <c r="TKH1005" s="6"/>
      <c r="TKI1005" s="6"/>
      <c r="TKJ1005" s="6"/>
      <c r="TKK1005" s="6"/>
      <c r="TKL1005" s="6"/>
      <c r="TKM1005" s="6"/>
      <c r="TKN1005" s="6"/>
      <c r="TKO1005" s="6"/>
      <c r="TKP1005" s="6"/>
      <c r="TKQ1005" s="6"/>
      <c r="TKR1005" s="6"/>
      <c r="TKS1005" s="6"/>
      <c r="TKT1005" s="6"/>
      <c r="TKU1005" s="6"/>
      <c r="TKV1005" s="6"/>
      <c r="TKW1005" s="6"/>
      <c r="TKX1005" s="6"/>
      <c r="TKY1005" s="6"/>
      <c r="TKZ1005" s="6"/>
      <c r="TLA1005" s="6"/>
      <c r="TLB1005" s="6"/>
      <c r="TLC1005" s="6"/>
      <c r="TLD1005" s="6"/>
      <c r="TLE1005" s="6"/>
      <c r="TLF1005" s="6"/>
      <c r="TLG1005" s="6"/>
      <c r="TLH1005" s="6"/>
      <c r="TLI1005" s="6"/>
      <c r="TLJ1005" s="6"/>
      <c r="TLK1005" s="6"/>
      <c r="TLL1005" s="6"/>
      <c r="TLM1005" s="6"/>
      <c r="TLN1005" s="6"/>
      <c r="TLO1005" s="6"/>
      <c r="TLP1005" s="6"/>
      <c r="TLQ1005" s="6"/>
      <c r="TLR1005" s="6"/>
      <c r="TLS1005" s="6"/>
      <c r="TLT1005" s="6"/>
      <c r="TLU1005" s="6"/>
      <c r="TLV1005" s="6"/>
      <c r="TLW1005" s="6"/>
      <c r="TLX1005" s="6"/>
      <c r="TLY1005" s="6"/>
      <c r="TLZ1005" s="6"/>
      <c r="TMA1005" s="6"/>
      <c r="TMB1005" s="6"/>
      <c r="TMC1005" s="6"/>
      <c r="TMD1005" s="6"/>
      <c r="TME1005" s="6"/>
      <c r="TMF1005" s="6"/>
      <c r="TMG1005" s="6"/>
      <c r="TMH1005" s="6"/>
      <c r="TMI1005" s="6"/>
      <c r="TMJ1005" s="6"/>
      <c r="TMK1005" s="6"/>
      <c r="TML1005" s="6"/>
      <c r="TMM1005" s="6"/>
      <c r="TMN1005" s="6"/>
      <c r="TMO1005" s="6"/>
      <c r="TMP1005" s="6"/>
      <c r="TMQ1005" s="6"/>
      <c r="TMR1005" s="6"/>
      <c r="TMS1005" s="6"/>
      <c r="TMT1005" s="6"/>
      <c r="TMU1005" s="6"/>
      <c r="TMV1005" s="6"/>
      <c r="TMW1005" s="6"/>
      <c r="TMX1005" s="6"/>
      <c r="TMY1005" s="6"/>
      <c r="TMZ1005" s="6"/>
      <c r="TNA1005" s="6"/>
      <c r="TNB1005" s="6"/>
      <c r="TNC1005" s="6"/>
      <c r="TND1005" s="6"/>
      <c r="TNE1005" s="6"/>
      <c r="TNF1005" s="6"/>
      <c r="TNG1005" s="6"/>
      <c r="TNH1005" s="6"/>
      <c r="TNI1005" s="6"/>
      <c r="TNJ1005" s="6"/>
      <c r="TNK1005" s="6"/>
      <c r="TNL1005" s="6"/>
      <c r="TNM1005" s="6"/>
      <c r="TNN1005" s="6"/>
      <c r="TNO1005" s="6"/>
      <c r="TNP1005" s="6"/>
      <c r="TNQ1005" s="6"/>
      <c r="TNR1005" s="6"/>
      <c r="TNS1005" s="6"/>
      <c r="TNT1005" s="6"/>
      <c r="TNU1005" s="6"/>
      <c r="TNV1005" s="6"/>
      <c r="TNW1005" s="6"/>
      <c r="TNX1005" s="6"/>
      <c r="TNY1005" s="6"/>
      <c r="TNZ1005" s="6"/>
      <c r="TOA1005" s="6"/>
      <c r="TOB1005" s="6"/>
      <c r="TOC1005" s="6"/>
      <c r="TOD1005" s="6"/>
      <c r="TOE1005" s="6"/>
      <c r="TOF1005" s="6"/>
      <c r="TOG1005" s="6"/>
      <c r="TOH1005" s="6"/>
      <c r="TOI1005" s="6"/>
      <c r="TOJ1005" s="6"/>
      <c r="TOK1005" s="6"/>
      <c r="TOL1005" s="6"/>
      <c r="TOM1005" s="6"/>
      <c r="TON1005" s="6"/>
      <c r="TOO1005" s="6"/>
      <c r="TOP1005" s="6"/>
      <c r="TOQ1005" s="6"/>
      <c r="TOR1005" s="6"/>
      <c r="TOS1005" s="6"/>
      <c r="TOT1005" s="6"/>
      <c r="TOU1005" s="6"/>
      <c r="TOV1005" s="6"/>
      <c r="TOW1005" s="6"/>
      <c r="TOX1005" s="6"/>
      <c r="TOY1005" s="6"/>
      <c r="TOZ1005" s="6"/>
      <c r="TPA1005" s="6"/>
      <c r="TPB1005" s="6"/>
      <c r="TPC1005" s="6"/>
      <c r="TPD1005" s="6"/>
      <c r="TPE1005" s="6"/>
      <c r="TPF1005" s="6"/>
      <c r="TPG1005" s="6"/>
      <c r="TPH1005" s="6"/>
      <c r="TPI1005" s="6"/>
      <c r="TPJ1005" s="6"/>
      <c r="TPK1005" s="6"/>
      <c r="TPL1005" s="6"/>
      <c r="TPM1005" s="6"/>
      <c r="TPN1005" s="6"/>
      <c r="TPO1005" s="6"/>
      <c r="TPP1005" s="6"/>
      <c r="TPQ1005" s="6"/>
      <c r="TPR1005" s="6"/>
      <c r="TPS1005" s="6"/>
      <c r="TPT1005" s="6"/>
      <c r="TPU1005" s="6"/>
      <c r="TPV1005" s="6"/>
      <c r="TPW1005" s="6"/>
      <c r="TPX1005" s="6"/>
      <c r="TPY1005" s="6"/>
      <c r="TPZ1005" s="6"/>
      <c r="TQA1005" s="6"/>
      <c r="TQB1005" s="6"/>
      <c r="TQC1005" s="6"/>
      <c r="TQD1005" s="6"/>
      <c r="TQE1005" s="6"/>
      <c r="TQF1005" s="6"/>
      <c r="TQG1005" s="6"/>
      <c r="TQH1005" s="6"/>
      <c r="TQI1005" s="6"/>
      <c r="TQJ1005" s="6"/>
      <c r="TQK1005" s="6"/>
      <c r="TQL1005" s="6"/>
      <c r="TQM1005" s="6"/>
      <c r="TQN1005" s="6"/>
      <c r="TQO1005" s="6"/>
      <c r="TQP1005" s="6"/>
      <c r="TQQ1005" s="6"/>
      <c r="TQR1005" s="6"/>
      <c r="TQS1005" s="6"/>
      <c r="TQT1005" s="6"/>
      <c r="TQU1005" s="6"/>
      <c r="TQV1005" s="6"/>
      <c r="TQW1005" s="6"/>
      <c r="TQX1005" s="6"/>
      <c r="TQY1005" s="6"/>
      <c r="TQZ1005" s="6"/>
      <c r="TRA1005" s="6"/>
      <c r="TRB1005" s="6"/>
      <c r="TRC1005" s="6"/>
      <c r="TRD1005" s="6"/>
      <c r="TRE1005" s="6"/>
      <c r="TRF1005" s="6"/>
      <c r="TRG1005" s="6"/>
      <c r="TRH1005" s="6"/>
      <c r="TRI1005" s="6"/>
      <c r="TRJ1005" s="6"/>
      <c r="TRK1005" s="6"/>
      <c r="TRL1005" s="6"/>
      <c r="TRM1005" s="6"/>
      <c r="TRN1005" s="6"/>
      <c r="TRO1005" s="6"/>
      <c r="TRP1005" s="6"/>
      <c r="TRQ1005" s="6"/>
      <c r="TRR1005" s="6"/>
      <c r="TRS1005" s="6"/>
      <c r="TRT1005" s="6"/>
      <c r="TRU1005" s="6"/>
      <c r="TRV1005" s="6"/>
      <c r="TRW1005" s="6"/>
      <c r="TRX1005" s="6"/>
      <c r="TRY1005" s="6"/>
      <c r="TRZ1005" s="6"/>
      <c r="TSA1005" s="6"/>
      <c r="TSB1005" s="6"/>
      <c r="TSC1005" s="6"/>
      <c r="TSD1005" s="6"/>
      <c r="TSE1005" s="6"/>
      <c r="TSF1005" s="6"/>
      <c r="TSG1005" s="6"/>
      <c r="TSH1005" s="6"/>
      <c r="TSI1005" s="6"/>
      <c r="TSJ1005" s="6"/>
      <c r="TSK1005" s="6"/>
      <c r="TSL1005" s="6"/>
      <c r="TSM1005" s="6"/>
      <c r="TSN1005" s="6"/>
      <c r="TSO1005" s="6"/>
      <c r="TSP1005" s="6"/>
      <c r="TSQ1005" s="6"/>
      <c r="TSR1005" s="6"/>
      <c r="TSS1005" s="6"/>
      <c r="TST1005" s="6"/>
      <c r="TSU1005" s="6"/>
      <c r="TSV1005" s="6"/>
      <c r="TSW1005" s="6"/>
      <c r="TSX1005" s="6"/>
      <c r="TSY1005" s="6"/>
      <c r="TSZ1005" s="6"/>
      <c r="TTA1005" s="6"/>
      <c r="TTB1005" s="6"/>
      <c r="TTC1005" s="6"/>
      <c r="TTD1005" s="6"/>
      <c r="TTE1005" s="6"/>
      <c r="TTF1005" s="6"/>
      <c r="TTG1005" s="6"/>
      <c r="TTH1005" s="6"/>
      <c r="TTI1005" s="6"/>
      <c r="TTJ1005" s="6"/>
      <c r="TTK1005" s="6"/>
      <c r="TTL1005" s="6"/>
      <c r="TTM1005" s="6"/>
      <c r="TTN1005" s="6"/>
      <c r="TTO1005" s="6"/>
      <c r="TTP1005" s="6"/>
      <c r="TTQ1005" s="6"/>
      <c r="TTR1005" s="6"/>
      <c r="TTS1005" s="6"/>
      <c r="TTT1005" s="6"/>
      <c r="TTU1005" s="6"/>
      <c r="TTV1005" s="6"/>
      <c r="TTW1005" s="6"/>
      <c r="TTX1005" s="6"/>
      <c r="TTY1005" s="6"/>
      <c r="TTZ1005" s="6"/>
      <c r="TUA1005" s="6"/>
      <c r="TUB1005" s="6"/>
      <c r="TUC1005" s="6"/>
      <c r="TUD1005" s="6"/>
      <c r="TUE1005" s="6"/>
      <c r="TUF1005" s="6"/>
      <c r="TUG1005" s="6"/>
      <c r="TUH1005" s="6"/>
      <c r="TUI1005" s="6"/>
      <c r="TUJ1005" s="6"/>
      <c r="TUK1005" s="6"/>
      <c r="TUL1005" s="6"/>
      <c r="TUM1005" s="6"/>
      <c r="TUN1005" s="6"/>
      <c r="TUO1005" s="6"/>
      <c r="TUP1005" s="6"/>
      <c r="TUQ1005" s="6"/>
      <c r="TUR1005" s="6"/>
      <c r="TUS1005" s="6"/>
      <c r="TUT1005" s="6"/>
      <c r="TUU1005" s="6"/>
      <c r="TUV1005" s="6"/>
      <c r="TUW1005" s="6"/>
      <c r="TUX1005" s="6"/>
      <c r="TUY1005" s="6"/>
      <c r="TUZ1005" s="6"/>
      <c r="TVA1005" s="6"/>
      <c r="TVB1005" s="6"/>
      <c r="TVC1005" s="6"/>
      <c r="TVD1005" s="6"/>
      <c r="TVE1005" s="6"/>
      <c r="TVF1005" s="6"/>
      <c r="TVG1005" s="6"/>
      <c r="TVH1005" s="6"/>
      <c r="TVI1005" s="6"/>
      <c r="TVJ1005" s="6"/>
      <c r="TVK1005" s="6"/>
      <c r="TVL1005" s="6"/>
      <c r="TVM1005" s="6"/>
      <c r="TVN1005" s="6"/>
      <c r="TVO1005" s="6"/>
      <c r="TVP1005" s="6"/>
      <c r="TVQ1005" s="6"/>
      <c r="TVR1005" s="6"/>
      <c r="TVS1005" s="6"/>
      <c r="TVT1005" s="6"/>
      <c r="TVU1005" s="6"/>
      <c r="TVV1005" s="6"/>
      <c r="TVW1005" s="6"/>
      <c r="TVX1005" s="6"/>
      <c r="TVY1005" s="6"/>
      <c r="TVZ1005" s="6"/>
      <c r="TWA1005" s="6"/>
      <c r="TWB1005" s="6"/>
      <c r="TWC1005" s="6"/>
      <c r="TWD1005" s="6"/>
      <c r="TWE1005" s="6"/>
      <c r="TWF1005" s="6"/>
      <c r="TWG1005" s="6"/>
      <c r="TWH1005" s="6"/>
      <c r="TWI1005" s="6"/>
      <c r="TWJ1005" s="6"/>
      <c r="TWK1005" s="6"/>
      <c r="TWL1005" s="6"/>
      <c r="TWM1005" s="6"/>
      <c r="TWN1005" s="6"/>
      <c r="TWO1005" s="6"/>
      <c r="TWP1005" s="6"/>
      <c r="TWQ1005" s="6"/>
      <c r="TWR1005" s="6"/>
      <c r="TWS1005" s="6"/>
      <c r="TWT1005" s="6"/>
      <c r="TWU1005" s="6"/>
      <c r="TWV1005" s="6"/>
      <c r="TWW1005" s="6"/>
      <c r="TWX1005" s="6"/>
      <c r="TWY1005" s="6"/>
      <c r="TWZ1005" s="6"/>
      <c r="TXA1005" s="6"/>
      <c r="TXB1005" s="6"/>
      <c r="TXC1005" s="6"/>
      <c r="TXD1005" s="6"/>
      <c r="TXE1005" s="6"/>
      <c r="TXF1005" s="6"/>
      <c r="TXG1005" s="6"/>
      <c r="TXH1005" s="6"/>
      <c r="TXI1005" s="6"/>
      <c r="TXJ1005" s="6"/>
      <c r="TXK1005" s="6"/>
      <c r="TXL1005" s="6"/>
      <c r="TXM1005" s="6"/>
      <c r="TXN1005" s="6"/>
      <c r="TXO1005" s="6"/>
      <c r="TXP1005" s="6"/>
      <c r="TXQ1005" s="6"/>
      <c r="TXR1005" s="6"/>
      <c r="TXS1005" s="6"/>
      <c r="TXT1005" s="6"/>
      <c r="TXU1005" s="6"/>
      <c r="TXV1005" s="6"/>
      <c r="TXW1005" s="6"/>
      <c r="TXX1005" s="6"/>
      <c r="TXY1005" s="6"/>
      <c r="TXZ1005" s="6"/>
      <c r="TYA1005" s="6"/>
      <c r="TYB1005" s="6"/>
      <c r="TYC1005" s="6"/>
      <c r="TYD1005" s="6"/>
      <c r="TYE1005" s="6"/>
      <c r="TYF1005" s="6"/>
      <c r="TYG1005" s="6"/>
      <c r="TYH1005" s="6"/>
      <c r="TYI1005" s="6"/>
      <c r="TYJ1005" s="6"/>
      <c r="TYK1005" s="6"/>
      <c r="TYL1005" s="6"/>
      <c r="TYM1005" s="6"/>
      <c r="TYN1005" s="6"/>
      <c r="TYO1005" s="6"/>
      <c r="TYP1005" s="6"/>
      <c r="TYQ1005" s="6"/>
      <c r="TYR1005" s="6"/>
      <c r="TYS1005" s="6"/>
      <c r="TYT1005" s="6"/>
      <c r="TYU1005" s="6"/>
      <c r="TYV1005" s="6"/>
      <c r="TYW1005" s="6"/>
      <c r="TYX1005" s="6"/>
      <c r="TYY1005" s="6"/>
      <c r="TYZ1005" s="6"/>
      <c r="TZA1005" s="6"/>
      <c r="TZB1005" s="6"/>
      <c r="TZC1005" s="6"/>
      <c r="TZD1005" s="6"/>
      <c r="TZE1005" s="6"/>
      <c r="TZF1005" s="6"/>
      <c r="TZG1005" s="6"/>
      <c r="TZH1005" s="6"/>
      <c r="TZI1005" s="6"/>
      <c r="TZJ1005" s="6"/>
      <c r="TZK1005" s="6"/>
      <c r="TZL1005" s="6"/>
      <c r="TZM1005" s="6"/>
      <c r="TZN1005" s="6"/>
      <c r="TZO1005" s="6"/>
      <c r="TZP1005" s="6"/>
      <c r="TZQ1005" s="6"/>
      <c r="TZR1005" s="6"/>
      <c r="TZS1005" s="6"/>
      <c r="TZT1005" s="6"/>
      <c r="TZU1005" s="6"/>
      <c r="TZV1005" s="6"/>
      <c r="TZW1005" s="6"/>
      <c r="TZX1005" s="6"/>
      <c r="TZY1005" s="6"/>
      <c r="TZZ1005" s="6"/>
      <c r="UAA1005" s="6"/>
      <c r="UAB1005" s="6"/>
      <c r="UAC1005" s="6"/>
      <c r="UAD1005" s="6"/>
      <c r="UAE1005" s="6"/>
      <c r="UAF1005" s="6"/>
      <c r="UAG1005" s="6"/>
      <c r="UAH1005" s="6"/>
      <c r="UAI1005" s="6"/>
      <c r="UAJ1005" s="6"/>
      <c r="UAK1005" s="6"/>
      <c r="UAL1005" s="6"/>
      <c r="UAM1005" s="6"/>
      <c r="UAN1005" s="6"/>
      <c r="UAO1005" s="6"/>
      <c r="UAP1005" s="6"/>
      <c r="UAQ1005" s="6"/>
      <c r="UAR1005" s="6"/>
      <c r="UAS1005" s="6"/>
      <c r="UAT1005" s="6"/>
      <c r="UAU1005" s="6"/>
      <c r="UAV1005" s="6"/>
      <c r="UAW1005" s="6"/>
      <c r="UAX1005" s="6"/>
      <c r="UAY1005" s="6"/>
      <c r="UAZ1005" s="6"/>
      <c r="UBA1005" s="6"/>
      <c r="UBB1005" s="6"/>
      <c r="UBC1005" s="6"/>
      <c r="UBD1005" s="6"/>
      <c r="UBE1005" s="6"/>
      <c r="UBF1005" s="6"/>
      <c r="UBG1005" s="6"/>
      <c r="UBH1005" s="6"/>
      <c r="UBI1005" s="6"/>
      <c r="UBJ1005" s="6"/>
      <c r="UBK1005" s="6"/>
      <c r="UBL1005" s="6"/>
      <c r="UBM1005" s="6"/>
      <c r="UBN1005" s="6"/>
      <c r="UBO1005" s="6"/>
      <c r="UBP1005" s="6"/>
      <c r="UBQ1005" s="6"/>
      <c r="UBR1005" s="6"/>
      <c r="UBS1005" s="6"/>
      <c r="UBT1005" s="6"/>
      <c r="UBU1005" s="6"/>
      <c r="UBV1005" s="6"/>
      <c r="UBW1005" s="6"/>
      <c r="UBX1005" s="6"/>
      <c r="UBY1005" s="6"/>
      <c r="UBZ1005" s="6"/>
      <c r="UCA1005" s="6"/>
      <c r="UCB1005" s="6"/>
      <c r="UCC1005" s="6"/>
      <c r="UCD1005" s="6"/>
      <c r="UCE1005" s="6"/>
      <c r="UCF1005" s="6"/>
      <c r="UCG1005" s="6"/>
      <c r="UCH1005" s="6"/>
      <c r="UCI1005" s="6"/>
      <c r="UCJ1005" s="6"/>
      <c r="UCK1005" s="6"/>
      <c r="UCL1005" s="6"/>
      <c r="UCM1005" s="6"/>
      <c r="UCN1005" s="6"/>
      <c r="UCO1005" s="6"/>
      <c r="UCP1005" s="6"/>
      <c r="UCQ1005" s="6"/>
      <c r="UCR1005" s="6"/>
      <c r="UCS1005" s="6"/>
      <c r="UCT1005" s="6"/>
      <c r="UCU1005" s="6"/>
      <c r="UCV1005" s="6"/>
      <c r="UCW1005" s="6"/>
      <c r="UCX1005" s="6"/>
      <c r="UCY1005" s="6"/>
      <c r="UCZ1005" s="6"/>
      <c r="UDA1005" s="6"/>
      <c r="UDB1005" s="6"/>
      <c r="UDC1005" s="6"/>
      <c r="UDD1005" s="6"/>
      <c r="UDE1005" s="6"/>
      <c r="UDF1005" s="6"/>
      <c r="UDG1005" s="6"/>
      <c r="UDH1005" s="6"/>
      <c r="UDI1005" s="6"/>
      <c r="UDJ1005" s="6"/>
      <c r="UDK1005" s="6"/>
      <c r="UDL1005" s="6"/>
      <c r="UDM1005" s="6"/>
      <c r="UDN1005" s="6"/>
      <c r="UDO1005" s="6"/>
      <c r="UDP1005" s="6"/>
      <c r="UDQ1005" s="6"/>
      <c r="UDR1005" s="6"/>
      <c r="UDS1005" s="6"/>
      <c r="UDT1005" s="6"/>
      <c r="UDU1005" s="6"/>
      <c r="UDV1005" s="6"/>
      <c r="UDW1005" s="6"/>
      <c r="UDX1005" s="6"/>
      <c r="UDY1005" s="6"/>
      <c r="UDZ1005" s="6"/>
      <c r="UEA1005" s="6"/>
      <c r="UEB1005" s="6"/>
      <c r="UEC1005" s="6"/>
      <c r="UED1005" s="6"/>
      <c r="UEE1005" s="6"/>
      <c r="UEF1005" s="6"/>
      <c r="UEG1005" s="6"/>
      <c r="UEH1005" s="6"/>
      <c r="UEI1005" s="6"/>
      <c r="UEJ1005" s="6"/>
      <c r="UEK1005" s="6"/>
      <c r="UEL1005" s="6"/>
      <c r="UEM1005" s="6"/>
      <c r="UEN1005" s="6"/>
      <c r="UEO1005" s="6"/>
      <c r="UEP1005" s="6"/>
      <c r="UEQ1005" s="6"/>
      <c r="UER1005" s="6"/>
      <c r="UES1005" s="6"/>
      <c r="UET1005" s="6"/>
      <c r="UEU1005" s="6"/>
      <c r="UEV1005" s="6"/>
      <c r="UEW1005" s="6"/>
      <c r="UEX1005" s="6"/>
      <c r="UEY1005" s="6"/>
      <c r="UEZ1005" s="6"/>
      <c r="UFA1005" s="6"/>
      <c r="UFB1005" s="6"/>
      <c r="UFC1005" s="6"/>
      <c r="UFD1005" s="6"/>
      <c r="UFE1005" s="6"/>
      <c r="UFF1005" s="6"/>
      <c r="UFG1005" s="6"/>
      <c r="UFH1005" s="6"/>
      <c r="UFI1005" s="6"/>
      <c r="UFJ1005" s="6"/>
      <c r="UFK1005" s="6"/>
      <c r="UFL1005" s="6"/>
      <c r="UFM1005" s="6"/>
      <c r="UFN1005" s="6"/>
      <c r="UFO1005" s="6"/>
      <c r="UFP1005" s="6"/>
      <c r="UFQ1005" s="6"/>
      <c r="UFR1005" s="6"/>
      <c r="UFS1005" s="6"/>
      <c r="UFT1005" s="6"/>
      <c r="UFU1005" s="6"/>
      <c r="UFV1005" s="6"/>
      <c r="UFW1005" s="6"/>
      <c r="UFX1005" s="6"/>
      <c r="UFY1005" s="6"/>
      <c r="UFZ1005" s="6"/>
      <c r="UGA1005" s="6"/>
      <c r="UGB1005" s="6"/>
      <c r="UGC1005" s="6"/>
      <c r="UGD1005" s="6"/>
      <c r="UGE1005" s="6"/>
      <c r="UGF1005" s="6"/>
      <c r="UGG1005" s="6"/>
      <c r="UGH1005" s="6"/>
      <c r="UGI1005" s="6"/>
      <c r="UGJ1005" s="6"/>
      <c r="UGK1005" s="6"/>
      <c r="UGL1005" s="6"/>
      <c r="UGM1005" s="6"/>
      <c r="UGN1005" s="6"/>
      <c r="UGO1005" s="6"/>
      <c r="UGP1005" s="6"/>
      <c r="UGQ1005" s="6"/>
      <c r="UGR1005" s="6"/>
      <c r="UGS1005" s="6"/>
      <c r="UGT1005" s="6"/>
      <c r="UGU1005" s="6"/>
      <c r="UGV1005" s="6"/>
      <c r="UGW1005" s="6"/>
      <c r="UGX1005" s="6"/>
      <c r="UGY1005" s="6"/>
      <c r="UGZ1005" s="6"/>
      <c r="UHA1005" s="6"/>
      <c r="UHB1005" s="6"/>
      <c r="UHC1005" s="6"/>
      <c r="UHD1005" s="6"/>
      <c r="UHE1005" s="6"/>
      <c r="UHF1005" s="6"/>
      <c r="UHG1005" s="6"/>
      <c r="UHH1005" s="6"/>
      <c r="UHI1005" s="6"/>
      <c r="UHJ1005" s="6"/>
      <c r="UHK1005" s="6"/>
      <c r="UHL1005" s="6"/>
      <c r="UHM1005" s="6"/>
      <c r="UHN1005" s="6"/>
      <c r="UHO1005" s="6"/>
      <c r="UHP1005" s="6"/>
      <c r="UHQ1005" s="6"/>
      <c r="UHR1005" s="6"/>
      <c r="UHS1005" s="6"/>
      <c r="UHT1005" s="6"/>
      <c r="UHU1005" s="6"/>
      <c r="UHV1005" s="6"/>
      <c r="UHW1005" s="6"/>
      <c r="UHX1005" s="6"/>
      <c r="UHY1005" s="6"/>
      <c r="UHZ1005" s="6"/>
      <c r="UIA1005" s="6"/>
      <c r="UIB1005" s="6"/>
      <c r="UIC1005" s="6"/>
      <c r="UID1005" s="6"/>
      <c r="UIE1005" s="6"/>
      <c r="UIF1005" s="6"/>
      <c r="UIG1005" s="6"/>
      <c r="UIH1005" s="6"/>
      <c r="UII1005" s="6"/>
      <c r="UIJ1005" s="6"/>
      <c r="UIK1005" s="6"/>
      <c r="UIL1005" s="6"/>
      <c r="UIM1005" s="6"/>
      <c r="UIN1005" s="6"/>
      <c r="UIO1005" s="6"/>
      <c r="UIP1005" s="6"/>
      <c r="UIQ1005" s="6"/>
      <c r="UIR1005" s="6"/>
      <c r="UIS1005" s="6"/>
      <c r="UIT1005" s="6"/>
      <c r="UIU1005" s="6"/>
      <c r="UIV1005" s="6"/>
      <c r="UIW1005" s="6"/>
      <c r="UIX1005" s="6"/>
      <c r="UIY1005" s="6"/>
      <c r="UIZ1005" s="6"/>
      <c r="UJA1005" s="6"/>
      <c r="UJB1005" s="6"/>
      <c r="UJC1005" s="6"/>
      <c r="UJD1005" s="6"/>
      <c r="UJE1005" s="6"/>
      <c r="UJF1005" s="6"/>
      <c r="UJG1005" s="6"/>
      <c r="UJH1005" s="6"/>
      <c r="UJI1005" s="6"/>
      <c r="UJJ1005" s="6"/>
      <c r="UJK1005" s="6"/>
      <c r="UJL1005" s="6"/>
      <c r="UJM1005" s="6"/>
      <c r="UJN1005" s="6"/>
      <c r="UJO1005" s="6"/>
      <c r="UJP1005" s="6"/>
      <c r="UJQ1005" s="6"/>
      <c r="UJR1005" s="6"/>
      <c r="UJS1005" s="6"/>
      <c r="UJT1005" s="6"/>
      <c r="UJU1005" s="6"/>
      <c r="UJV1005" s="6"/>
      <c r="UJW1005" s="6"/>
      <c r="UJX1005" s="6"/>
      <c r="UJY1005" s="6"/>
      <c r="UJZ1005" s="6"/>
      <c r="UKA1005" s="6"/>
      <c r="UKB1005" s="6"/>
      <c r="UKC1005" s="6"/>
      <c r="UKD1005" s="6"/>
      <c r="UKE1005" s="6"/>
      <c r="UKF1005" s="6"/>
      <c r="UKG1005" s="6"/>
      <c r="UKH1005" s="6"/>
      <c r="UKI1005" s="6"/>
      <c r="UKJ1005" s="6"/>
      <c r="UKK1005" s="6"/>
      <c r="UKL1005" s="6"/>
      <c r="UKM1005" s="6"/>
      <c r="UKN1005" s="6"/>
      <c r="UKO1005" s="6"/>
      <c r="UKP1005" s="6"/>
      <c r="UKQ1005" s="6"/>
      <c r="UKR1005" s="6"/>
      <c r="UKS1005" s="6"/>
      <c r="UKT1005" s="6"/>
      <c r="UKU1005" s="6"/>
      <c r="UKV1005" s="6"/>
      <c r="UKW1005" s="6"/>
      <c r="UKX1005" s="6"/>
      <c r="UKY1005" s="6"/>
      <c r="UKZ1005" s="6"/>
      <c r="ULA1005" s="6"/>
      <c r="ULB1005" s="6"/>
      <c r="ULC1005" s="6"/>
      <c r="ULD1005" s="6"/>
      <c r="ULE1005" s="6"/>
      <c r="ULF1005" s="6"/>
      <c r="ULG1005" s="6"/>
      <c r="ULH1005" s="6"/>
      <c r="ULI1005" s="6"/>
      <c r="ULJ1005" s="6"/>
      <c r="ULK1005" s="6"/>
      <c r="ULL1005" s="6"/>
      <c r="ULM1005" s="6"/>
      <c r="ULN1005" s="6"/>
      <c r="ULO1005" s="6"/>
      <c r="ULP1005" s="6"/>
      <c r="ULQ1005" s="6"/>
      <c r="ULR1005" s="6"/>
      <c r="ULS1005" s="6"/>
      <c r="ULT1005" s="6"/>
      <c r="ULU1005" s="6"/>
      <c r="ULV1005" s="6"/>
      <c r="ULW1005" s="6"/>
      <c r="ULX1005" s="6"/>
      <c r="ULY1005" s="6"/>
      <c r="ULZ1005" s="6"/>
      <c r="UMA1005" s="6"/>
      <c r="UMB1005" s="6"/>
      <c r="UMC1005" s="6"/>
      <c r="UMD1005" s="6"/>
      <c r="UME1005" s="6"/>
      <c r="UMF1005" s="6"/>
      <c r="UMG1005" s="6"/>
      <c r="UMH1005" s="6"/>
      <c r="UMI1005" s="6"/>
      <c r="UMJ1005" s="6"/>
      <c r="UMK1005" s="6"/>
      <c r="UML1005" s="6"/>
      <c r="UMM1005" s="6"/>
      <c r="UMN1005" s="6"/>
      <c r="UMO1005" s="6"/>
      <c r="UMP1005" s="6"/>
      <c r="UMQ1005" s="6"/>
      <c r="UMR1005" s="6"/>
      <c r="UMS1005" s="6"/>
      <c r="UMT1005" s="6"/>
      <c r="UMU1005" s="6"/>
      <c r="UMV1005" s="6"/>
      <c r="UMW1005" s="6"/>
      <c r="UMX1005" s="6"/>
      <c r="UMY1005" s="6"/>
      <c r="UMZ1005" s="6"/>
      <c r="UNA1005" s="6"/>
      <c r="UNB1005" s="6"/>
      <c r="UNC1005" s="6"/>
      <c r="UND1005" s="6"/>
      <c r="UNE1005" s="6"/>
      <c r="UNF1005" s="6"/>
      <c r="UNG1005" s="6"/>
      <c r="UNH1005" s="6"/>
      <c r="UNI1005" s="6"/>
      <c r="UNJ1005" s="6"/>
      <c r="UNK1005" s="6"/>
      <c r="UNL1005" s="6"/>
      <c r="UNM1005" s="6"/>
      <c r="UNN1005" s="6"/>
      <c r="UNO1005" s="6"/>
      <c r="UNP1005" s="6"/>
      <c r="UNQ1005" s="6"/>
      <c r="UNR1005" s="6"/>
      <c r="UNS1005" s="6"/>
      <c r="UNT1005" s="6"/>
      <c r="UNU1005" s="6"/>
      <c r="UNV1005" s="6"/>
      <c r="UNW1005" s="6"/>
      <c r="UNX1005" s="6"/>
      <c r="UNY1005" s="6"/>
      <c r="UNZ1005" s="6"/>
      <c r="UOA1005" s="6"/>
      <c r="UOB1005" s="6"/>
      <c r="UOC1005" s="6"/>
      <c r="UOD1005" s="6"/>
      <c r="UOE1005" s="6"/>
      <c r="UOF1005" s="6"/>
      <c r="UOG1005" s="6"/>
      <c r="UOH1005" s="6"/>
      <c r="UOI1005" s="6"/>
      <c r="UOJ1005" s="6"/>
      <c r="UOK1005" s="6"/>
      <c r="UOL1005" s="6"/>
      <c r="UOM1005" s="6"/>
      <c r="UON1005" s="6"/>
      <c r="UOO1005" s="6"/>
      <c r="UOP1005" s="6"/>
      <c r="UOQ1005" s="6"/>
      <c r="UOR1005" s="6"/>
      <c r="UOS1005" s="6"/>
      <c r="UOT1005" s="6"/>
      <c r="UOU1005" s="6"/>
      <c r="UOV1005" s="6"/>
      <c r="UOW1005" s="6"/>
      <c r="UOX1005" s="6"/>
      <c r="UOY1005" s="6"/>
      <c r="UOZ1005" s="6"/>
      <c r="UPA1005" s="6"/>
      <c r="UPB1005" s="6"/>
      <c r="UPC1005" s="6"/>
      <c r="UPD1005" s="6"/>
      <c r="UPE1005" s="6"/>
      <c r="UPF1005" s="6"/>
      <c r="UPG1005" s="6"/>
      <c r="UPH1005" s="6"/>
      <c r="UPI1005" s="6"/>
      <c r="UPJ1005" s="6"/>
      <c r="UPK1005" s="6"/>
      <c r="UPL1005" s="6"/>
      <c r="UPM1005" s="6"/>
      <c r="UPN1005" s="6"/>
      <c r="UPO1005" s="6"/>
      <c r="UPP1005" s="6"/>
      <c r="UPQ1005" s="6"/>
      <c r="UPR1005" s="6"/>
      <c r="UPS1005" s="6"/>
      <c r="UPT1005" s="6"/>
      <c r="UPU1005" s="6"/>
      <c r="UPV1005" s="6"/>
      <c r="UPW1005" s="6"/>
      <c r="UPX1005" s="6"/>
      <c r="UPY1005" s="6"/>
      <c r="UPZ1005" s="6"/>
      <c r="UQA1005" s="6"/>
      <c r="UQB1005" s="6"/>
      <c r="UQC1005" s="6"/>
      <c r="UQD1005" s="6"/>
      <c r="UQE1005" s="6"/>
      <c r="UQF1005" s="6"/>
      <c r="UQG1005" s="6"/>
      <c r="UQH1005" s="6"/>
      <c r="UQI1005" s="6"/>
      <c r="UQJ1005" s="6"/>
      <c r="UQK1005" s="6"/>
      <c r="UQL1005" s="6"/>
      <c r="UQM1005" s="6"/>
      <c r="UQN1005" s="6"/>
      <c r="UQO1005" s="6"/>
      <c r="UQP1005" s="6"/>
      <c r="UQQ1005" s="6"/>
      <c r="UQR1005" s="6"/>
      <c r="UQS1005" s="6"/>
      <c r="UQT1005" s="6"/>
      <c r="UQU1005" s="6"/>
      <c r="UQV1005" s="6"/>
      <c r="UQW1005" s="6"/>
      <c r="UQX1005" s="6"/>
      <c r="UQY1005" s="6"/>
      <c r="UQZ1005" s="6"/>
      <c r="URA1005" s="6"/>
      <c r="URB1005" s="6"/>
      <c r="URC1005" s="6"/>
      <c r="URD1005" s="6"/>
      <c r="URE1005" s="6"/>
      <c r="URF1005" s="6"/>
      <c r="URG1005" s="6"/>
      <c r="URH1005" s="6"/>
      <c r="URI1005" s="6"/>
      <c r="URJ1005" s="6"/>
      <c r="URK1005" s="6"/>
      <c r="URL1005" s="6"/>
      <c r="URM1005" s="6"/>
      <c r="URN1005" s="6"/>
      <c r="URO1005" s="6"/>
      <c r="URP1005" s="6"/>
      <c r="URQ1005" s="6"/>
      <c r="URR1005" s="6"/>
      <c r="URS1005" s="6"/>
      <c r="URT1005" s="6"/>
      <c r="URU1005" s="6"/>
      <c r="URV1005" s="6"/>
      <c r="URW1005" s="6"/>
      <c r="URX1005" s="6"/>
      <c r="URY1005" s="6"/>
      <c r="URZ1005" s="6"/>
      <c r="USA1005" s="6"/>
      <c r="USB1005" s="6"/>
      <c r="USC1005" s="6"/>
      <c r="USD1005" s="6"/>
      <c r="USE1005" s="6"/>
      <c r="USF1005" s="6"/>
      <c r="USG1005" s="6"/>
      <c r="USH1005" s="6"/>
      <c r="USI1005" s="6"/>
      <c r="USJ1005" s="6"/>
      <c r="USK1005" s="6"/>
      <c r="USL1005" s="6"/>
      <c r="USM1005" s="6"/>
      <c r="USN1005" s="6"/>
      <c r="USO1005" s="6"/>
      <c r="USP1005" s="6"/>
      <c r="USQ1005" s="6"/>
      <c r="USR1005" s="6"/>
      <c r="USS1005" s="6"/>
      <c r="UST1005" s="6"/>
      <c r="USU1005" s="6"/>
      <c r="USV1005" s="6"/>
      <c r="USW1005" s="6"/>
      <c r="USX1005" s="6"/>
      <c r="USY1005" s="6"/>
      <c r="USZ1005" s="6"/>
      <c r="UTA1005" s="6"/>
      <c r="UTB1005" s="6"/>
      <c r="UTC1005" s="6"/>
      <c r="UTD1005" s="6"/>
      <c r="UTE1005" s="6"/>
      <c r="UTF1005" s="6"/>
      <c r="UTG1005" s="6"/>
      <c r="UTH1005" s="6"/>
      <c r="UTI1005" s="6"/>
      <c r="UTJ1005" s="6"/>
      <c r="UTK1005" s="6"/>
      <c r="UTL1005" s="6"/>
      <c r="UTM1005" s="6"/>
      <c r="UTN1005" s="6"/>
      <c r="UTO1005" s="6"/>
      <c r="UTP1005" s="6"/>
      <c r="UTQ1005" s="6"/>
      <c r="UTR1005" s="6"/>
      <c r="UTS1005" s="6"/>
      <c r="UTT1005" s="6"/>
      <c r="UTU1005" s="6"/>
      <c r="UTV1005" s="6"/>
      <c r="UTW1005" s="6"/>
      <c r="UTX1005" s="6"/>
      <c r="UTY1005" s="6"/>
      <c r="UTZ1005" s="6"/>
      <c r="UUA1005" s="6"/>
      <c r="UUB1005" s="6"/>
      <c r="UUC1005" s="6"/>
      <c r="UUD1005" s="6"/>
      <c r="UUE1005" s="6"/>
      <c r="UUF1005" s="6"/>
      <c r="UUG1005" s="6"/>
      <c r="UUH1005" s="6"/>
      <c r="UUI1005" s="6"/>
      <c r="UUJ1005" s="6"/>
      <c r="UUK1005" s="6"/>
      <c r="UUL1005" s="6"/>
      <c r="UUM1005" s="6"/>
      <c r="UUN1005" s="6"/>
      <c r="UUO1005" s="6"/>
      <c r="UUP1005" s="6"/>
      <c r="UUQ1005" s="6"/>
      <c r="UUR1005" s="6"/>
      <c r="UUS1005" s="6"/>
      <c r="UUT1005" s="6"/>
      <c r="UUU1005" s="6"/>
      <c r="UUV1005" s="6"/>
      <c r="UUW1005" s="6"/>
      <c r="UUX1005" s="6"/>
      <c r="UUY1005" s="6"/>
      <c r="UUZ1005" s="6"/>
      <c r="UVA1005" s="6"/>
      <c r="UVB1005" s="6"/>
      <c r="UVC1005" s="6"/>
      <c r="UVD1005" s="6"/>
      <c r="UVE1005" s="6"/>
      <c r="UVF1005" s="6"/>
      <c r="UVG1005" s="6"/>
      <c r="UVH1005" s="6"/>
      <c r="UVI1005" s="6"/>
      <c r="UVJ1005" s="6"/>
      <c r="UVK1005" s="6"/>
      <c r="UVL1005" s="6"/>
      <c r="UVM1005" s="6"/>
      <c r="UVN1005" s="6"/>
      <c r="UVO1005" s="6"/>
      <c r="UVP1005" s="6"/>
      <c r="UVQ1005" s="6"/>
      <c r="UVR1005" s="6"/>
      <c r="UVS1005" s="6"/>
      <c r="UVT1005" s="6"/>
      <c r="UVU1005" s="6"/>
      <c r="UVV1005" s="6"/>
      <c r="UVW1005" s="6"/>
      <c r="UVX1005" s="6"/>
      <c r="UVY1005" s="6"/>
      <c r="UVZ1005" s="6"/>
      <c r="UWA1005" s="6"/>
      <c r="UWB1005" s="6"/>
      <c r="UWC1005" s="6"/>
      <c r="UWD1005" s="6"/>
      <c r="UWE1005" s="6"/>
      <c r="UWF1005" s="6"/>
      <c r="UWG1005" s="6"/>
      <c r="UWH1005" s="6"/>
      <c r="UWI1005" s="6"/>
      <c r="UWJ1005" s="6"/>
      <c r="UWK1005" s="6"/>
      <c r="UWL1005" s="6"/>
      <c r="UWM1005" s="6"/>
      <c r="UWN1005" s="6"/>
      <c r="UWO1005" s="6"/>
      <c r="UWP1005" s="6"/>
      <c r="UWQ1005" s="6"/>
      <c r="UWR1005" s="6"/>
      <c r="UWS1005" s="6"/>
      <c r="UWT1005" s="6"/>
      <c r="UWU1005" s="6"/>
      <c r="UWV1005" s="6"/>
      <c r="UWW1005" s="6"/>
      <c r="UWX1005" s="6"/>
      <c r="UWY1005" s="6"/>
      <c r="UWZ1005" s="6"/>
      <c r="UXA1005" s="6"/>
      <c r="UXB1005" s="6"/>
      <c r="UXC1005" s="6"/>
      <c r="UXD1005" s="6"/>
      <c r="UXE1005" s="6"/>
      <c r="UXF1005" s="6"/>
      <c r="UXG1005" s="6"/>
      <c r="UXH1005" s="6"/>
      <c r="UXI1005" s="6"/>
      <c r="UXJ1005" s="6"/>
      <c r="UXK1005" s="6"/>
      <c r="UXL1005" s="6"/>
      <c r="UXM1005" s="6"/>
      <c r="UXN1005" s="6"/>
      <c r="UXO1005" s="6"/>
      <c r="UXP1005" s="6"/>
      <c r="UXQ1005" s="6"/>
      <c r="UXR1005" s="6"/>
      <c r="UXS1005" s="6"/>
      <c r="UXT1005" s="6"/>
      <c r="UXU1005" s="6"/>
      <c r="UXV1005" s="6"/>
      <c r="UXW1005" s="6"/>
      <c r="UXX1005" s="6"/>
      <c r="UXY1005" s="6"/>
      <c r="UXZ1005" s="6"/>
      <c r="UYA1005" s="6"/>
      <c r="UYB1005" s="6"/>
      <c r="UYC1005" s="6"/>
      <c r="UYD1005" s="6"/>
      <c r="UYE1005" s="6"/>
      <c r="UYF1005" s="6"/>
      <c r="UYG1005" s="6"/>
      <c r="UYH1005" s="6"/>
      <c r="UYI1005" s="6"/>
      <c r="UYJ1005" s="6"/>
      <c r="UYK1005" s="6"/>
      <c r="UYL1005" s="6"/>
      <c r="UYM1005" s="6"/>
      <c r="UYN1005" s="6"/>
      <c r="UYO1005" s="6"/>
      <c r="UYP1005" s="6"/>
      <c r="UYQ1005" s="6"/>
      <c r="UYR1005" s="6"/>
      <c r="UYS1005" s="6"/>
      <c r="UYT1005" s="6"/>
      <c r="UYU1005" s="6"/>
      <c r="UYV1005" s="6"/>
      <c r="UYW1005" s="6"/>
      <c r="UYX1005" s="6"/>
      <c r="UYY1005" s="6"/>
      <c r="UYZ1005" s="6"/>
      <c r="UZA1005" s="6"/>
      <c r="UZB1005" s="6"/>
      <c r="UZC1005" s="6"/>
      <c r="UZD1005" s="6"/>
      <c r="UZE1005" s="6"/>
      <c r="UZF1005" s="6"/>
      <c r="UZG1005" s="6"/>
      <c r="UZH1005" s="6"/>
      <c r="UZI1005" s="6"/>
      <c r="UZJ1005" s="6"/>
      <c r="UZK1005" s="6"/>
      <c r="UZL1005" s="6"/>
      <c r="UZM1005" s="6"/>
      <c r="UZN1005" s="6"/>
      <c r="UZO1005" s="6"/>
      <c r="UZP1005" s="6"/>
      <c r="UZQ1005" s="6"/>
      <c r="UZR1005" s="6"/>
      <c r="UZS1005" s="6"/>
      <c r="UZT1005" s="6"/>
      <c r="UZU1005" s="6"/>
      <c r="UZV1005" s="6"/>
      <c r="UZW1005" s="6"/>
      <c r="UZX1005" s="6"/>
      <c r="UZY1005" s="6"/>
      <c r="UZZ1005" s="6"/>
      <c r="VAA1005" s="6"/>
      <c r="VAB1005" s="6"/>
      <c r="VAC1005" s="6"/>
      <c r="VAD1005" s="6"/>
      <c r="VAE1005" s="6"/>
      <c r="VAF1005" s="6"/>
      <c r="VAG1005" s="6"/>
      <c r="VAH1005" s="6"/>
      <c r="VAI1005" s="6"/>
      <c r="VAJ1005" s="6"/>
      <c r="VAK1005" s="6"/>
      <c r="VAL1005" s="6"/>
      <c r="VAM1005" s="6"/>
      <c r="VAN1005" s="6"/>
      <c r="VAO1005" s="6"/>
      <c r="VAP1005" s="6"/>
      <c r="VAQ1005" s="6"/>
      <c r="VAR1005" s="6"/>
      <c r="VAS1005" s="6"/>
      <c r="VAT1005" s="6"/>
      <c r="VAU1005" s="6"/>
      <c r="VAV1005" s="6"/>
      <c r="VAW1005" s="6"/>
      <c r="VAX1005" s="6"/>
      <c r="VAY1005" s="6"/>
      <c r="VAZ1005" s="6"/>
      <c r="VBA1005" s="6"/>
      <c r="VBB1005" s="6"/>
      <c r="VBC1005" s="6"/>
      <c r="VBD1005" s="6"/>
      <c r="VBE1005" s="6"/>
      <c r="VBF1005" s="6"/>
      <c r="VBG1005" s="6"/>
      <c r="VBH1005" s="6"/>
      <c r="VBI1005" s="6"/>
      <c r="VBJ1005" s="6"/>
      <c r="VBK1005" s="6"/>
      <c r="VBL1005" s="6"/>
      <c r="VBM1005" s="6"/>
      <c r="VBN1005" s="6"/>
      <c r="VBO1005" s="6"/>
      <c r="VBP1005" s="6"/>
      <c r="VBQ1005" s="6"/>
      <c r="VBR1005" s="6"/>
      <c r="VBS1005" s="6"/>
      <c r="VBT1005" s="6"/>
      <c r="VBU1005" s="6"/>
      <c r="VBV1005" s="6"/>
      <c r="VBW1005" s="6"/>
      <c r="VBX1005" s="6"/>
      <c r="VBY1005" s="6"/>
      <c r="VBZ1005" s="6"/>
      <c r="VCA1005" s="6"/>
      <c r="VCB1005" s="6"/>
      <c r="VCC1005" s="6"/>
      <c r="VCD1005" s="6"/>
      <c r="VCE1005" s="6"/>
      <c r="VCF1005" s="6"/>
      <c r="VCG1005" s="6"/>
      <c r="VCH1005" s="6"/>
      <c r="VCI1005" s="6"/>
      <c r="VCJ1005" s="6"/>
      <c r="VCK1005" s="6"/>
      <c r="VCL1005" s="6"/>
      <c r="VCM1005" s="6"/>
      <c r="VCN1005" s="6"/>
      <c r="VCO1005" s="6"/>
      <c r="VCP1005" s="6"/>
      <c r="VCQ1005" s="6"/>
      <c r="VCR1005" s="6"/>
      <c r="VCS1005" s="6"/>
      <c r="VCT1005" s="6"/>
      <c r="VCU1005" s="6"/>
      <c r="VCV1005" s="6"/>
      <c r="VCW1005" s="6"/>
      <c r="VCX1005" s="6"/>
      <c r="VCY1005" s="6"/>
      <c r="VCZ1005" s="6"/>
      <c r="VDA1005" s="6"/>
      <c r="VDB1005" s="6"/>
      <c r="VDC1005" s="6"/>
      <c r="VDD1005" s="6"/>
      <c r="VDE1005" s="6"/>
      <c r="VDF1005" s="6"/>
      <c r="VDG1005" s="6"/>
      <c r="VDH1005" s="6"/>
      <c r="VDI1005" s="6"/>
      <c r="VDJ1005" s="6"/>
      <c r="VDK1005" s="6"/>
      <c r="VDL1005" s="6"/>
      <c r="VDM1005" s="6"/>
      <c r="VDN1005" s="6"/>
      <c r="VDO1005" s="6"/>
      <c r="VDP1005" s="6"/>
      <c r="VDQ1005" s="6"/>
      <c r="VDR1005" s="6"/>
      <c r="VDS1005" s="6"/>
      <c r="VDT1005" s="6"/>
      <c r="VDU1005" s="6"/>
      <c r="VDV1005" s="6"/>
      <c r="VDW1005" s="6"/>
      <c r="VDX1005" s="6"/>
      <c r="VDY1005" s="6"/>
      <c r="VDZ1005" s="6"/>
      <c r="VEA1005" s="6"/>
      <c r="VEB1005" s="6"/>
      <c r="VEC1005" s="6"/>
      <c r="VED1005" s="6"/>
      <c r="VEE1005" s="6"/>
      <c r="VEF1005" s="6"/>
      <c r="VEG1005" s="6"/>
      <c r="VEH1005" s="6"/>
      <c r="VEI1005" s="6"/>
      <c r="VEJ1005" s="6"/>
      <c r="VEK1005" s="6"/>
      <c r="VEL1005" s="6"/>
      <c r="VEM1005" s="6"/>
      <c r="VEN1005" s="6"/>
      <c r="VEO1005" s="6"/>
      <c r="VEP1005" s="6"/>
      <c r="VEQ1005" s="6"/>
      <c r="VER1005" s="6"/>
      <c r="VES1005" s="6"/>
      <c r="VET1005" s="6"/>
      <c r="VEU1005" s="6"/>
      <c r="VEV1005" s="6"/>
      <c r="VEW1005" s="6"/>
      <c r="VEX1005" s="6"/>
      <c r="VEY1005" s="6"/>
      <c r="VEZ1005" s="6"/>
      <c r="VFA1005" s="6"/>
      <c r="VFB1005" s="6"/>
      <c r="VFC1005" s="6"/>
      <c r="VFD1005" s="6"/>
      <c r="VFE1005" s="6"/>
      <c r="VFF1005" s="6"/>
      <c r="VFG1005" s="6"/>
      <c r="VFH1005" s="6"/>
      <c r="VFI1005" s="6"/>
      <c r="VFJ1005" s="6"/>
      <c r="VFK1005" s="6"/>
      <c r="VFL1005" s="6"/>
      <c r="VFM1005" s="6"/>
      <c r="VFN1005" s="6"/>
      <c r="VFO1005" s="6"/>
      <c r="VFP1005" s="6"/>
      <c r="VFQ1005" s="6"/>
      <c r="VFR1005" s="6"/>
      <c r="VFS1005" s="6"/>
      <c r="VFT1005" s="6"/>
      <c r="VFU1005" s="6"/>
      <c r="VFV1005" s="6"/>
      <c r="VFW1005" s="6"/>
      <c r="VFX1005" s="6"/>
      <c r="VFY1005" s="6"/>
      <c r="VFZ1005" s="6"/>
      <c r="VGA1005" s="6"/>
      <c r="VGB1005" s="6"/>
      <c r="VGC1005" s="6"/>
      <c r="VGD1005" s="6"/>
      <c r="VGE1005" s="6"/>
      <c r="VGF1005" s="6"/>
      <c r="VGG1005" s="6"/>
      <c r="VGH1005" s="6"/>
      <c r="VGI1005" s="6"/>
      <c r="VGJ1005" s="6"/>
      <c r="VGK1005" s="6"/>
      <c r="VGL1005" s="6"/>
      <c r="VGM1005" s="6"/>
      <c r="VGN1005" s="6"/>
      <c r="VGO1005" s="6"/>
      <c r="VGP1005" s="6"/>
      <c r="VGQ1005" s="6"/>
      <c r="VGR1005" s="6"/>
      <c r="VGS1005" s="6"/>
      <c r="VGT1005" s="6"/>
      <c r="VGU1005" s="6"/>
      <c r="VGV1005" s="6"/>
      <c r="VGW1005" s="6"/>
      <c r="VGX1005" s="6"/>
      <c r="VGY1005" s="6"/>
      <c r="VGZ1005" s="6"/>
      <c r="VHA1005" s="6"/>
      <c r="VHB1005" s="6"/>
      <c r="VHC1005" s="6"/>
      <c r="VHD1005" s="6"/>
      <c r="VHE1005" s="6"/>
      <c r="VHF1005" s="6"/>
      <c r="VHG1005" s="6"/>
      <c r="VHH1005" s="6"/>
      <c r="VHI1005" s="6"/>
      <c r="VHJ1005" s="6"/>
      <c r="VHK1005" s="6"/>
      <c r="VHL1005" s="6"/>
      <c r="VHM1005" s="6"/>
      <c r="VHN1005" s="6"/>
      <c r="VHO1005" s="6"/>
      <c r="VHP1005" s="6"/>
      <c r="VHQ1005" s="6"/>
      <c r="VHR1005" s="6"/>
      <c r="VHS1005" s="6"/>
      <c r="VHT1005" s="6"/>
      <c r="VHU1005" s="6"/>
      <c r="VHV1005" s="6"/>
      <c r="VHW1005" s="6"/>
      <c r="VHX1005" s="6"/>
      <c r="VHY1005" s="6"/>
      <c r="VHZ1005" s="6"/>
      <c r="VIA1005" s="6"/>
      <c r="VIB1005" s="6"/>
      <c r="VIC1005" s="6"/>
      <c r="VID1005" s="6"/>
      <c r="VIE1005" s="6"/>
      <c r="VIF1005" s="6"/>
      <c r="VIG1005" s="6"/>
      <c r="VIH1005" s="6"/>
      <c r="VII1005" s="6"/>
      <c r="VIJ1005" s="6"/>
      <c r="VIK1005" s="6"/>
      <c r="VIL1005" s="6"/>
      <c r="VIM1005" s="6"/>
      <c r="VIN1005" s="6"/>
      <c r="VIO1005" s="6"/>
      <c r="VIP1005" s="6"/>
      <c r="VIQ1005" s="6"/>
      <c r="VIR1005" s="6"/>
      <c r="VIS1005" s="6"/>
      <c r="VIT1005" s="6"/>
      <c r="VIU1005" s="6"/>
      <c r="VIV1005" s="6"/>
      <c r="VIW1005" s="6"/>
      <c r="VIX1005" s="6"/>
      <c r="VIY1005" s="6"/>
      <c r="VIZ1005" s="6"/>
      <c r="VJA1005" s="6"/>
      <c r="VJB1005" s="6"/>
      <c r="VJC1005" s="6"/>
      <c r="VJD1005" s="6"/>
      <c r="VJE1005" s="6"/>
      <c r="VJF1005" s="6"/>
      <c r="VJG1005" s="6"/>
      <c r="VJH1005" s="6"/>
      <c r="VJI1005" s="6"/>
      <c r="VJJ1005" s="6"/>
      <c r="VJK1005" s="6"/>
      <c r="VJL1005" s="6"/>
      <c r="VJM1005" s="6"/>
      <c r="VJN1005" s="6"/>
      <c r="VJO1005" s="6"/>
      <c r="VJP1005" s="6"/>
      <c r="VJQ1005" s="6"/>
      <c r="VJR1005" s="6"/>
      <c r="VJS1005" s="6"/>
      <c r="VJT1005" s="6"/>
      <c r="VJU1005" s="6"/>
      <c r="VJV1005" s="6"/>
      <c r="VJW1005" s="6"/>
      <c r="VJX1005" s="6"/>
      <c r="VJY1005" s="6"/>
      <c r="VJZ1005" s="6"/>
      <c r="VKA1005" s="6"/>
      <c r="VKB1005" s="6"/>
      <c r="VKC1005" s="6"/>
      <c r="VKD1005" s="6"/>
      <c r="VKE1005" s="6"/>
      <c r="VKF1005" s="6"/>
      <c r="VKG1005" s="6"/>
      <c r="VKH1005" s="6"/>
      <c r="VKI1005" s="6"/>
      <c r="VKJ1005" s="6"/>
      <c r="VKK1005" s="6"/>
      <c r="VKL1005" s="6"/>
      <c r="VKM1005" s="6"/>
      <c r="VKN1005" s="6"/>
      <c r="VKO1005" s="6"/>
      <c r="VKP1005" s="6"/>
      <c r="VKQ1005" s="6"/>
      <c r="VKR1005" s="6"/>
      <c r="VKS1005" s="6"/>
      <c r="VKT1005" s="6"/>
      <c r="VKU1005" s="6"/>
      <c r="VKV1005" s="6"/>
      <c r="VKW1005" s="6"/>
      <c r="VKX1005" s="6"/>
      <c r="VKY1005" s="6"/>
      <c r="VKZ1005" s="6"/>
      <c r="VLA1005" s="6"/>
      <c r="VLB1005" s="6"/>
      <c r="VLC1005" s="6"/>
      <c r="VLD1005" s="6"/>
      <c r="VLE1005" s="6"/>
      <c r="VLF1005" s="6"/>
      <c r="VLG1005" s="6"/>
      <c r="VLH1005" s="6"/>
      <c r="VLI1005" s="6"/>
      <c r="VLJ1005" s="6"/>
      <c r="VLK1005" s="6"/>
      <c r="VLL1005" s="6"/>
      <c r="VLM1005" s="6"/>
      <c r="VLN1005" s="6"/>
      <c r="VLO1005" s="6"/>
      <c r="VLP1005" s="6"/>
      <c r="VLQ1005" s="6"/>
      <c r="VLR1005" s="6"/>
      <c r="VLS1005" s="6"/>
      <c r="VLT1005" s="6"/>
      <c r="VLU1005" s="6"/>
      <c r="VLV1005" s="6"/>
      <c r="VLW1005" s="6"/>
      <c r="VLX1005" s="6"/>
      <c r="VLY1005" s="6"/>
      <c r="VLZ1005" s="6"/>
      <c r="VMA1005" s="6"/>
      <c r="VMB1005" s="6"/>
      <c r="VMC1005" s="6"/>
      <c r="VMD1005" s="6"/>
      <c r="VME1005" s="6"/>
      <c r="VMF1005" s="6"/>
      <c r="VMG1005" s="6"/>
      <c r="VMH1005" s="6"/>
      <c r="VMI1005" s="6"/>
      <c r="VMJ1005" s="6"/>
      <c r="VMK1005" s="6"/>
      <c r="VML1005" s="6"/>
      <c r="VMM1005" s="6"/>
      <c r="VMN1005" s="6"/>
      <c r="VMO1005" s="6"/>
      <c r="VMP1005" s="6"/>
      <c r="VMQ1005" s="6"/>
      <c r="VMR1005" s="6"/>
      <c r="VMS1005" s="6"/>
      <c r="VMT1005" s="6"/>
      <c r="VMU1005" s="6"/>
      <c r="VMV1005" s="6"/>
      <c r="VMW1005" s="6"/>
      <c r="VMX1005" s="6"/>
      <c r="VMY1005" s="6"/>
      <c r="VMZ1005" s="6"/>
      <c r="VNA1005" s="6"/>
      <c r="VNB1005" s="6"/>
      <c r="VNC1005" s="6"/>
      <c r="VND1005" s="6"/>
      <c r="VNE1005" s="6"/>
      <c r="VNF1005" s="6"/>
      <c r="VNG1005" s="6"/>
      <c r="VNH1005" s="6"/>
      <c r="VNI1005" s="6"/>
      <c r="VNJ1005" s="6"/>
      <c r="VNK1005" s="6"/>
      <c r="VNL1005" s="6"/>
      <c r="VNM1005" s="6"/>
      <c r="VNN1005" s="6"/>
      <c r="VNO1005" s="6"/>
      <c r="VNP1005" s="6"/>
      <c r="VNQ1005" s="6"/>
      <c r="VNR1005" s="6"/>
      <c r="VNS1005" s="6"/>
      <c r="VNT1005" s="6"/>
      <c r="VNU1005" s="6"/>
      <c r="VNV1005" s="6"/>
      <c r="VNW1005" s="6"/>
      <c r="VNX1005" s="6"/>
      <c r="VNY1005" s="6"/>
      <c r="VNZ1005" s="6"/>
      <c r="VOA1005" s="6"/>
      <c r="VOB1005" s="6"/>
      <c r="VOC1005" s="6"/>
      <c r="VOD1005" s="6"/>
      <c r="VOE1005" s="6"/>
      <c r="VOF1005" s="6"/>
      <c r="VOG1005" s="6"/>
      <c r="VOH1005" s="6"/>
      <c r="VOI1005" s="6"/>
      <c r="VOJ1005" s="6"/>
      <c r="VOK1005" s="6"/>
      <c r="VOL1005" s="6"/>
      <c r="VOM1005" s="6"/>
      <c r="VON1005" s="6"/>
      <c r="VOO1005" s="6"/>
      <c r="VOP1005" s="6"/>
      <c r="VOQ1005" s="6"/>
      <c r="VOR1005" s="6"/>
      <c r="VOS1005" s="6"/>
      <c r="VOT1005" s="6"/>
      <c r="VOU1005" s="6"/>
      <c r="VOV1005" s="6"/>
      <c r="VOW1005" s="6"/>
      <c r="VOX1005" s="6"/>
      <c r="VOY1005" s="6"/>
      <c r="VOZ1005" s="6"/>
      <c r="VPA1005" s="6"/>
      <c r="VPB1005" s="6"/>
      <c r="VPC1005" s="6"/>
      <c r="VPD1005" s="6"/>
      <c r="VPE1005" s="6"/>
      <c r="VPF1005" s="6"/>
      <c r="VPG1005" s="6"/>
      <c r="VPH1005" s="6"/>
      <c r="VPI1005" s="6"/>
      <c r="VPJ1005" s="6"/>
      <c r="VPK1005" s="6"/>
      <c r="VPL1005" s="6"/>
      <c r="VPM1005" s="6"/>
      <c r="VPN1005" s="6"/>
      <c r="VPO1005" s="6"/>
      <c r="VPP1005" s="6"/>
      <c r="VPQ1005" s="6"/>
      <c r="VPR1005" s="6"/>
      <c r="VPS1005" s="6"/>
      <c r="VPT1005" s="6"/>
      <c r="VPU1005" s="6"/>
      <c r="VPV1005" s="6"/>
      <c r="VPW1005" s="6"/>
      <c r="VPX1005" s="6"/>
      <c r="VPY1005" s="6"/>
      <c r="VPZ1005" s="6"/>
      <c r="VQA1005" s="6"/>
      <c r="VQB1005" s="6"/>
      <c r="VQC1005" s="6"/>
      <c r="VQD1005" s="6"/>
      <c r="VQE1005" s="6"/>
      <c r="VQF1005" s="6"/>
      <c r="VQG1005" s="6"/>
      <c r="VQH1005" s="6"/>
      <c r="VQI1005" s="6"/>
      <c r="VQJ1005" s="6"/>
      <c r="VQK1005" s="6"/>
      <c r="VQL1005" s="6"/>
      <c r="VQM1005" s="6"/>
      <c r="VQN1005" s="6"/>
      <c r="VQO1005" s="6"/>
      <c r="VQP1005" s="6"/>
      <c r="VQQ1005" s="6"/>
      <c r="VQR1005" s="6"/>
      <c r="VQS1005" s="6"/>
      <c r="VQT1005" s="6"/>
      <c r="VQU1005" s="6"/>
      <c r="VQV1005" s="6"/>
      <c r="VQW1005" s="6"/>
      <c r="VQX1005" s="6"/>
      <c r="VQY1005" s="6"/>
      <c r="VQZ1005" s="6"/>
      <c r="VRA1005" s="6"/>
      <c r="VRB1005" s="6"/>
      <c r="VRC1005" s="6"/>
      <c r="VRD1005" s="6"/>
      <c r="VRE1005" s="6"/>
      <c r="VRF1005" s="6"/>
      <c r="VRG1005" s="6"/>
      <c r="VRH1005" s="6"/>
      <c r="VRI1005" s="6"/>
      <c r="VRJ1005" s="6"/>
      <c r="VRK1005" s="6"/>
      <c r="VRL1005" s="6"/>
      <c r="VRM1005" s="6"/>
      <c r="VRN1005" s="6"/>
      <c r="VRO1005" s="6"/>
      <c r="VRP1005" s="6"/>
      <c r="VRQ1005" s="6"/>
      <c r="VRR1005" s="6"/>
      <c r="VRS1005" s="6"/>
      <c r="VRT1005" s="6"/>
      <c r="VRU1005" s="6"/>
      <c r="VRV1005" s="6"/>
      <c r="VRW1005" s="6"/>
      <c r="VRX1005" s="6"/>
      <c r="VRY1005" s="6"/>
      <c r="VRZ1005" s="6"/>
      <c r="VSA1005" s="6"/>
      <c r="VSB1005" s="6"/>
      <c r="VSC1005" s="6"/>
      <c r="VSD1005" s="6"/>
      <c r="VSE1005" s="6"/>
      <c r="VSF1005" s="6"/>
      <c r="VSG1005" s="6"/>
      <c r="VSH1005" s="6"/>
      <c r="VSI1005" s="6"/>
      <c r="VSJ1005" s="6"/>
      <c r="VSK1005" s="6"/>
      <c r="VSL1005" s="6"/>
      <c r="VSM1005" s="6"/>
      <c r="VSN1005" s="6"/>
      <c r="VSO1005" s="6"/>
      <c r="VSP1005" s="6"/>
      <c r="VSQ1005" s="6"/>
      <c r="VSR1005" s="6"/>
      <c r="VSS1005" s="6"/>
      <c r="VST1005" s="6"/>
      <c r="VSU1005" s="6"/>
      <c r="VSV1005" s="6"/>
      <c r="VSW1005" s="6"/>
      <c r="VSX1005" s="6"/>
      <c r="VSY1005" s="6"/>
      <c r="VSZ1005" s="6"/>
      <c r="VTA1005" s="6"/>
      <c r="VTB1005" s="6"/>
      <c r="VTC1005" s="6"/>
      <c r="VTD1005" s="6"/>
      <c r="VTE1005" s="6"/>
      <c r="VTF1005" s="6"/>
      <c r="VTG1005" s="6"/>
      <c r="VTH1005" s="6"/>
      <c r="VTI1005" s="6"/>
      <c r="VTJ1005" s="6"/>
      <c r="VTK1005" s="6"/>
      <c r="VTL1005" s="6"/>
      <c r="VTM1005" s="6"/>
      <c r="VTN1005" s="6"/>
      <c r="VTO1005" s="6"/>
      <c r="VTP1005" s="6"/>
      <c r="VTQ1005" s="6"/>
      <c r="VTR1005" s="6"/>
      <c r="VTS1005" s="6"/>
      <c r="VTT1005" s="6"/>
      <c r="VTU1005" s="6"/>
      <c r="VTV1005" s="6"/>
      <c r="VTW1005" s="6"/>
      <c r="VTX1005" s="6"/>
      <c r="VTY1005" s="6"/>
      <c r="VTZ1005" s="6"/>
      <c r="VUA1005" s="6"/>
      <c r="VUB1005" s="6"/>
      <c r="VUC1005" s="6"/>
      <c r="VUD1005" s="6"/>
      <c r="VUE1005" s="6"/>
      <c r="VUF1005" s="6"/>
      <c r="VUG1005" s="6"/>
      <c r="VUH1005" s="6"/>
      <c r="VUI1005" s="6"/>
      <c r="VUJ1005" s="6"/>
      <c r="VUK1005" s="6"/>
      <c r="VUL1005" s="6"/>
      <c r="VUM1005" s="6"/>
      <c r="VUN1005" s="6"/>
      <c r="VUO1005" s="6"/>
      <c r="VUP1005" s="6"/>
      <c r="VUQ1005" s="6"/>
      <c r="VUR1005" s="6"/>
      <c r="VUS1005" s="6"/>
      <c r="VUT1005" s="6"/>
      <c r="VUU1005" s="6"/>
      <c r="VUV1005" s="6"/>
      <c r="VUW1005" s="6"/>
      <c r="VUX1005" s="6"/>
      <c r="VUY1005" s="6"/>
      <c r="VUZ1005" s="6"/>
      <c r="VVA1005" s="6"/>
      <c r="VVB1005" s="6"/>
      <c r="VVC1005" s="6"/>
      <c r="VVD1005" s="6"/>
      <c r="VVE1005" s="6"/>
      <c r="VVF1005" s="6"/>
      <c r="VVG1005" s="6"/>
      <c r="VVH1005" s="6"/>
      <c r="VVI1005" s="6"/>
      <c r="VVJ1005" s="6"/>
      <c r="VVK1005" s="6"/>
      <c r="VVL1005" s="6"/>
      <c r="VVM1005" s="6"/>
      <c r="VVN1005" s="6"/>
      <c r="VVO1005" s="6"/>
      <c r="VVP1005" s="6"/>
      <c r="VVQ1005" s="6"/>
      <c r="VVR1005" s="6"/>
      <c r="VVS1005" s="6"/>
      <c r="VVT1005" s="6"/>
      <c r="VVU1005" s="6"/>
      <c r="VVV1005" s="6"/>
      <c r="VVW1005" s="6"/>
      <c r="VVX1005" s="6"/>
      <c r="VVY1005" s="6"/>
      <c r="VVZ1005" s="6"/>
      <c r="VWA1005" s="6"/>
      <c r="VWB1005" s="6"/>
      <c r="VWC1005" s="6"/>
      <c r="VWD1005" s="6"/>
      <c r="VWE1005" s="6"/>
      <c r="VWF1005" s="6"/>
      <c r="VWG1005" s="6"/>
      <c r="VWH1005" s="6"/>
      <c r="VWI1005" s="6"/>
      <c r="VWJ1005" s="6"/>
      <c r="VWK1005" s="6"/>
      <c r="VWL1005" s="6"/>
      <c r="VWM1005" s="6"/>
      <c r="VWN1005" s="6"/>
      <c r="VWO1005" s="6"/>
      <c r="VWP1005" s="6"/>
      <c r="VWQ1005" s="6"/>
      <c r="VWR1005" s="6"/>
      <c r="VWS1005" s="6"/>
      <c r="VWT1005" s="6"/>
      <c r="VWU1005" s="6"/>
      <c r="VWV1005" s="6"/>
      <c r="VWW1005" s="6"/>
      <c r="VWX1005" s="6"/>
      <c r="VWY1005" s="6"/>
      <c r="VWZ1005" s="6"/>
      <c r="VXA1005" s="6"/>
      <c r="VXB1005" s="6"/>
      <c r="VXC1005" s="6"/>
      <c r="VXD1005" s="6"/>
      <c r="VXE1005" s="6"/>
      <c r="VXF1005" s="6"/>
      <c r="VXG1005" s="6"/>
      <c r="VXH1005" s="6"/>
      <c r="VXI1005" s="6"/>
      <c r="VXJ1005" s="6"/>
      <c r="VXK1005" s="6"/>
      <c r="VXL1005" s="6"/>
      <c r="VXM1005" s="6"/>
      <c r="VXN1005" s="6"/>
      <c r="VXO1005" s="6"/>
      <c r="VXP1005" s="6"/>
      <c r="VXQ1005" s="6"/>
      <c r="VXR1005" s="6"/>
      <c r="VXS1005" s="6"/>
      <c r="VXT1005" s="6"/>
      <c r="VXU1005" s="6"/>
      <c r="VXV1005" s="6"/>
      <c r="VXW1005" s="6"/>
      <c r="VXX1005" s="6"/>
      <c r="VXY1005" s="6"/>
      <c r="VXZ1005" s="6"/>
      <c r="VYA1005" s="6"/>
      <c r="VYB1005" s="6"/>
      <c r="VYC1005" s="6"/>
      <c r="VYD1005" s="6"/>
      <c r="VYE1005" s="6"/>
      <c r="VYF1005" s="6"/>
      <c r="VYG1005" s="6"/>
      <c r="VYH1005" s="6"/>
      <c r="VYI1005" s="6"/>
      <c r="VYJ1005" s="6"/>
      <c r="VYK1005" s="6"/>
      <c r="VYL1005" s="6"/>
      <c r="VYM1005" s="6"/>
      <c r="VYN1005" s="6"/>
      <c r="VYO1005" s="6"/>
      <c r="VYP1005" s="6"/>
      <c r="VYQ1005" s="6"/>
      <c r="VYR1005" s="6"/>
      <c r="VYS1005" s="6"/>
      <c r="VYT1005" s="6"/>
      <c r="VYU1005" s="6"/>
      <c r="VYV1005" s="6"/>
      <c r="VYW1005" s="6"/>
      <c r="VYX1005" s="6"/>
      <c r="VYY1005" s="6"/>
      <c r="VYZ1005" s="6"/>
      <c r="VZA1005" s="6"/>
      <c r="VZB1005" s="6"/>
      <c r="VZC1005" s="6"/>
      <c r="VZD1005" s="6"/>
      <c r="VZE1005" s="6"/>
      <c r="VZF1005" s="6"/>
      <c r="VZG1005" s="6"/>
      <c r="VZH1005" s="6"/>
      <c r="VZI1005" s="6"/>
      <c r="VZJ1005" s="6"/>
      <c r="VZK1005" s="6"/>
      <c r="VZL1005" s="6"/>
      <c r="VZM1005" s="6"/>
      <c r="VZN1005" s="6"/>
      <c r="VZO1005" s="6"/>
      <c r="VZP1005" s="6"/>
      <c r="VZQ1005" s="6"/>
      <c r="VZR1005" s="6"/>
      <c r="VZS1005" s="6"/>
      <c r="VZT1005" s="6"/>
      <c r="VZU1005" s="6"/>
      <c r="VZV1005" s="6"/>
      <c r="VZW1005" s="6"/>
      <c r="VZX1005" s="6"/>
      <c r="VZY1005" s="6"/>
      <c r="VZZ1005" s="6"/>
      <c r="WAA1005" s="6"/>
      <c r="WAB1005" s="6"/>
      <c r="WAC1005" s="6"/>
      <c r="WAD1005" s="6"/>
      <c r="WAE1005" s="6"/>
      <c r="WAF1005" s="6"/>
      <c r="WAG1005" s="6"/>
      <c r="WAH1005" s="6"/>
      <c r="WAI1005" s="6"/>
      <c r="WAJ1005" s="6"/>
      <c r="WAK1005" s="6"/>
      <c r="WAL1005" s="6"/>
      <c r="WAM1005" s="6"/>
      <c r="WAN1005" s="6"/>
      <c r="WAO1005" s="6"/>
      <c r="WAP1005" s="6"/>
      <c r="WAQ1005" s="6"/>
      <c r="WAR1005" s="6"/>
      <c r="WAS1005" s="6"/>
      <c r="WAT1005" s="6"/>
      <c r="WAU1005" s="6"/>
      <c r="WAV1005" s="6"/>
      <c r="WAW1005" s="6"/>
      <c r="WAX1005" s="6"/>
      <c r="WAY1005" s="6"/>
      <c r="WAZ1005" s="6"/>
      <c r="WBA1005" s="6"/>
      <c r="WBB1005" s="6"/>
      <c r="WBC1005" s="6"/>
      <c r="WBD1005" s="6"/>
      <c r="WBE1005" s="6"/>
      <c r="WBF1005" s="6"/>
      <c r="WBG1005" s="6"/>
      <c r="WBH1005" s="6"/>
      <c r="WBI1005" s="6"/>
      <c r="WBJ1005" s="6"/>
      <c r="WBK1005" s="6"/>
      <c r="WBL1005" s="6"/>
      <c r="WBM1005" s="6"/>
      <c r="WBN1005" s="6"/>
      <c r="WBO1005" s="6"/>
      <c r="WBP1005" s="6"/>
      <c r="WBQ1005" s="6"/>
      <c r="WBR1005" s="6"/>
      <c r="WBS1005" s="6"/>
      <c r="WBT1005" s="6"/>
      <c r="WBU1005" s="6"/>
      <c r="WBV1005" s="6"/>
      <c r="WBW1005" s="6"/>
      <c r="WBX1005" s="6"/>
      <c r="WBY1005" s="6"/>
      <c r="WBZ1005" s="6"/>
      <c r="WCA1005" s="6"/>
      <c r="WCB1005" s="6"/>
      <c r="WCC1005" s="6"/>
      <c r="WCD1005" s="6"/>
      <c r="WCE1005" s="6"/>
      <c r="WCF1005" s="6"/>
      <c r="WCG1005" s="6"/>
      <c r="WCH1005" s="6"/>
      <c r="WCI1005" s="6"/>
      <c r="WCJ1005" s="6"/>
      <c r="WCK1005" s="6"/>
      <c r="WCL1005" s="6"/>
      <c r="WCM1005" s="6"/>
      <c r="WCN1005" s="6"/>
      <c r="WCO1005" s="6"/>
      <c r="WCP1005" s="6"/>
      <c r="WCQ1005" s="6"/>
      <c r="WCR1005" s="6"/>
      <c r="WCS1005" s="6"/>
      <c r="WCT1005" s="6"/>
      <c r="WCU1005" s="6"/>
      <c r="WCV1005" s="6"/>
      <c r="WCW1005" s="6"/>
      <c r="WCX1005" s="6"/>
      <c r="WCY1005" s="6"/>
      <c r="WCZ1005" s="6"/>
      <c r="WDA1005" s="6"/>
      <c r="WDB1005" s="6"/>
      <c r="WDC1005" s="6"/>
      <c r="WDD1005" s="6"/>
      <c r="WDE1005" s="6"/>
      <c r="WDF1005" s="6"/>
      <c r="WDG1005" s="6"/>
      <c r="WDH1005" s="6"/>
      <c r="WDI1005" s="6"/>
      <c r="WDJ1005" s="6"/>
      <c r="WDK1005" s="6"/>
      <c r="WDL1005" s="6"/>
      <c r="WDM1005" s="6"/>
      <c r="WDN1005" s="6"/>
      <c r="WDO1005" s="6"/>
      <c r="WDP1005" s="6"/>
      <c r="WDQ1005" s="6"/>
      <c r="WDR1005" s="6"/>
      <c r="WDS1005" s="6"/>
      <c r="WDT1005" s="6"/>
      <c r="WDU1005" s="6"/>
      <c r="WDV1005" s="6"/>
      <c r="WDW1005" s="6"/>
      <c r="WDX1005" s="6"/>
      <c r="WDY1005" s="6"/>
      <c r="WDZ1005" s="6"/>
      <c r="WEA1005" s="6"/>
      <c r="WEB1005" s="6"/>
      <c r="WEC1005" s="6"/>
      <c r="WED1005" s="6"/>
      <c r="WEE1005" s="6"/>
      <c r="WEF1005" s="6"/>
      <c r="WEG1005" s="6"/>
      <c r="WEH1005" s="6"/>
      <c r="WEI1005" s="6"/>
      <c r="WEJ1005" s="6"/>
      <c r="WEK1005" s="6"/>
      <c r="WEL1005" s="6"/>
      <c r="WEM1005" s="6"/>
      <c r="WEN1005" s="6"/>
      <c r="WEO1005" s="6"/>
      <c r="WEP1005" s="6"/>
      <c r="WEQ1005" s="6"/>
      <c r="WER1005" s="6"/>
      <c r="WES1005" s="6"/>
      <c r="WET1005" s="6"/>
      <c r="WEU1005" s="6"/>
      <c r="WEV1005" s="6"/>
      <c r="WEW1005" s="6"/>
      <c r="WEX1005" s="6"/>
      <c r="WEY1005" s="6"/>
      <c r="WEZ1005" s="6"/>
      <c r="WFA1005" s="6"/>
      <c r="WFB1005" s="6"/>
      <c r="WFC1005" s="6"/>
      <c r="WFD1005" s="6"/>
      <c r="WFE1005" s="6"/>
      <c r="WFF1005" s="6"/>
      <c r="WFG1005" s="6"/>
      <c r="WFH1005" s="6"/>
      <c r="WFI1005" s="6"/>
      <c r="WFJ1005" s="6"/>
      <c r="WFK1005" s="6"/>
      <c r="WFL1005" s="6"/>
      <c r="WFM1005" s="6"/>
      <c r="WFN1005" s="6"/>
      <c r="WFO1005" s="6"/>
      <c r="WFP1005" s="6"/>
      <c r="WFQ1005" s="6"/>
      <c r="WFR1005" s="6"/>
      <c r="WFS1005" s="6"/>
      <c r="WFT1005" s="6"/>
      <c r="WFU1005" s="6"/>
      <c r="WFV1005" s="6"/>
      <c r="WFW1005" s="6"/>
      <c r="WFX1005" s="6"/>
      <c r="WFY1005" s="6"/>
      <c r="WFZ1005" s="6"/>
      <c r="WGA1005" s="6"/>
      <c r="WGB1005" s="6"/>
      <c r="WGC1005" s="6"/>
      <c r="WGD1005" s="6"/>
      <c r="WGE1005" s="6"/>
      <c r="WGF1005" s="6"/>
      <c r="WGG1005" s="6"/>
      <c r="WGH1005" s="6"/>
      <c r="WGI1005" s="6"/>
      <c r="WGJ1005" s="6"/>
      <c r="WGK1005" s="6"/>
      <c r="WGL1005" s="6"/>
      <c r="WGM1005" s="6"/>
      <c r="WGN1005" s="6"/>
      <c r="WGO1005" s="6"/>
      <c r="WGP1005" s="6"/>
      <c r="WGQ1005" s="6"/>
      <c r="WGR1005" s="6"/>
      <c r="WGS1005" s="6"/>
      <c r="WGT1005" s="6"/>
      <c r="WGU1005" s="6"/>
      <c r="WGV1005" s="6"/>
      <c r="WGW1005" s="6"/>
      <c r="WGX1005" s="6"/>
      <c r="WGY1005" s="6"/>
      <c r="WGZ1005" s="6"/>
      <c r="WHA1005" s="6"/>
      <c r="WHB1005" s="6"/>
      <c r="WHC1005" s="6"/>
      <c r="WHD1005" s="6"/>
      <c r="WHE1005" s="6"/>
      <c r="WHF1005" s="6"/>
      <c r="WHG1005" s="6"/>
      <c r="WHH1005" s="6"/>
      <c r="WHI1005" s="6"/>
      <c r="WHJ1005" s="6"/>
      <c r="WHK1005" s="6"/>
      <c r="WHL1005" s="6"/>
      <c r="WHM1005" s="6"/>
      <c r="WHN1005" s="6"/>
      <c r="WHO1005" s="6"/>
      <c r="WHP1005" s="6"/>
      <c r="WHQ1005" s="6"/>
      <c r="WHR1005" s="6"/>
      <c r="WHS1005" s="6"/>
      <c r="WHT1005" s="6"/>
      <c r="WHU1005" s="6"/>
      <c r="WHV1005" s="6"/>
      <c r="WHW1005" s="6"/>
      <c r="WHX1005" s="6"/>
      <c r="WHY1005" s="6"/>
      <c r="WHZ1005" s="6"/>
      <c r="WIA1005" s="6"/>
      <c r="WIB1005" s="6"/>
      <c r="WIC1005" s="6"/>
      <c r="WID1005" s="6"/>
      <c r="WIE1005" s="6"/>
      <c r="WIF1005" s="6"/>
      <c r="WIG1005" s="6"/>
      <c r="WIH1005" s="6"/>
      <c r="WII1005" s="6"/>
      <c r="WIJ1005" s="6"/>
      <c r="WIK1005" s="6"/>
      <c r="WIL1005" s="6"/>
      <c r="WIM1005" s="6"/>
      <c r="WIN1005" s="6"/>
      <c r="WIO1005" s="6"/>
      <c r="WIP1005" s="6"/>
      <c r="WIQ1005" s="6"/>
      <c r="WIR1005" s="6"/>
      <c r="WIS1005" s="6"/>
      <c r="WIT1005" s="6"/>
      <c r="WIU1005" s="6"/>
      <c r="WIV1005" s="6"/>
      <c r="WIW1005" s="6"/>
      <c r="WIX1005" s="6"/>
      <c r="WIY1005" s="6"/>
      <c r="WIZ1005" s="6"/>
      <c r="WJA1005" s="6"/>
      <c r="WJB1005" s="6"/>
      <c r="WJC1005" s="6"/>
      <c r="WJD1005" s="6"/>
      <c r="WJE1005" s="6"/>
      <c r="WJF1005" s="6"/>
      <c r="WJG1005" s="6"/>
      <c r="WJH1005" s="6"/>
      <c r="WJI1005" s="6"/>
      <c r="WJJ1005" s="6"/>
      <c r="WJK1005" s="6"/>
      <c r="WJL1005" s="6"/>
      <c r="WJM1005" s="6"/>
      <c r="WJN1005" s="6"/>
      <c r="WJO1005" s="6"/>
      <c r="WJP1005" s="6"/>
      <c r="WJQ1005" s="6"/>
      <c r="WJR1005" s="6"/>
      <c r="WJS1005" s="6"/>
      <c r="WJT1005" s="6"/>
      <c r="WJU1005" s="6"/>
      <c r="WJV1005" s="6"/>
      <c r="WJW1005" s="6"/>
      <c r="WJX1005" s="6"/>
      <c r="WJY1005" s="6"/>
      <c r="WJZ1005" s="6"/>
      <c r="WKA1005" s="6"/>
      <c r="WKB1005" s="6"/>
      <c r="WKC1005" s="6"/>
      <c r="WKD1005" s="6"/>
      <c r="WKE1005" s="6"/>
      <c r="WKF1005" s="6"/>
      <c r="WKG1005" s="6"/>
      <c r="WKH1005" s="6"/>
      <c r="WKI1005" s="6"/>
      <c r="WKJ1005" s="6"/>
      <c r="WKK1005" s="6"/>
      <c r="WKL1005" s="6"/>
      <c r="WKM1005" s="6"/>
      <c r="WKN1005" s="6"/>
      <c r="WKO1005" s="6"/>
      <c r="WKP1005" s="6"/>
      <c r="WKQ1005" s="6"/>
      <c r="WKR1005" s="6"/>
      <c r="WKS1005" s="6"/>
      <c r="WKT1005" s="6"/>
      <c r="WKU1005" s="6"/>
      <c r="WKV1005" s="6"/>
      <c r="WKW1005" s="6"/>
      <c r="WKX1005" s="6"/>
      <c r="WKY1005" s="6"/>
      <c r="WKZ1005" s="6"/>
      <c r="WLA1005" s="6"/>
      <c r="WLB1005" s="6"/>
      <c r="WLC1005" s="6"/>
      <c r="WLD1005" s="6"/>
      <c r="WLE1005" s="6"/>
      <c r="WLF1005" s="6"/>
      <c r="WLG1005" s="6"/>
      <c r="WLH1005" s="6"/>
      <c r="WLI1005" s="6"/>
      <c r="WLJ1005" s="6"/>
      <c r="WLK1005" s="6"/>
      <c r="WLL1005" s="6"/>
      <c r="WLM1005" s="6"/>
      <c r="WLN1005" s="6"/>
      <c r="WLO1005" s="6"/>
      <c r="WLP1005" s="6"/>
      <c r="WLQ1005" s="6"/>
      <c r="WLR1005" s="6"/>
      <c r="WLS1005" s="6"/>
      <c r="WLT1005" s="6"/>
      <c r="WLU1005" s="6"/>
      <c r="WLV1005" s="6"/>
      <c r="WLW1005" s="6"/>
      <c r="WLX1005" s="6"/>
      <c r="WLY1005" s="6"/>
      <c r="WLZ1005" s="6"/>
      <c r="WMA1005" s="6"/>
      <c r="WMB1005" s="6"/>
      <c r="WMC1005" s="6"/>
      <c r="WMD1005" s="6"/>
      <c r="WME1005" s="6"/>
      <c r="WMF1005" s="6"/>
      <c r="WMG1005" s="6"/>
      <c r="WMH1005" s="6"/>
      <c r="WMI1005" s="6"/>
      <c r="WMJ1005" s="6"/>
      <c r="WMK1005" s="6"/>
      <c r="WML1005" s="6"/>
      <c r="WMM1005" s="6"/>
      <c r="WMN1005" s="6"/>
      <c r="WMO1005" s="6"/>
      <c r="WMP1005" s="6"/>
      <c r="WMQ1005" s="6"/>
      <c r="WMR1005" s="6"/>
      <c r="WMS1005" s="6"/>
      <c r="WMT1005" s="6"/>
      <c r="WMU1005" s="6"/>
      <c r="WMV1005" s="6"/>
      <c r="WMW1005" s="6"/>
      <c r="WMX1005" s="6"/>
      <c r="WMY1005" s="6"/>
      <c r="WMZ1005" s="6"/>
      <c r="WNA1005" s="6"/>
      <c r="WNB1005" s="6"/>
      <c r="WNC1005" s="6"/>
      <c r="WND1005" s="6"/>
      <c r="WNE1005" s="6"/>
      <c r="WNF1005" s="6"/>
      <c r="WNG1005" s="6"/>
      <c r="WNH1005" s="6"/>
      <c r="WNI1005" s="6"/>
      <c r="WNJ1005" s="6"/>
      <c r="WNK1005" s="6"/>
      <c r="WNL1005" s="6"/>
      <c r="WNM1005" s="6"/>
      <c r="WNN1005" s="6"/>
      <c r="WNO1005" s="6"/>
      <c r="WNP1005" s="6"/>
      <c r="WNQ1005" s="6"/>
      <c r="WNR1005" s="6"/>
      <c r="WNS1005" s="6"/>
      <c r="WNT1005" s="6"/>
      <c r="WNU1005" s="6"/>
      <c r="WNV1005" s="6"/>
      <c r="WNW1005" s="6"/>
      <c r="WNX1005" s="6"/>
      <c r="WNY1005" s="6"/>
      <c r="WNZ1005" s="6"/>
      <c r="WOA1005" s="6"/>
      <c r="WOB1005" s="6"/>
      <c r="WOC1005" s="6"/>
      <c r="WOD1005" s="6"/>
      <c r="WOE1005" s="6"/>
      <c r="WOF1005" s="6"/>
      <c r="WOG1005" s="6"/>
      <c r="WOH1005" s="6"/>
      <c r="WOI1005" s="6"/>
      <c r="WOJ1005" s="6"/>
      <c r="WOK1005" s="6"/>
      <c r="WOL1005" s="6"/>
      <c r="WOM1005" s="6"/>
      <c r="WON1005" s="6"/>
      <c r="WOO1005" s="6"/>
      <c r="WOP1005" s="6"/>
      <c r="WOQ1005" s="6"/>
      <c r="WOR1005" s="6"/>
      <c r="WOS1005" s="6"/>
      <c r="WOT1005" s="6"/>
      <c r="WOU1005" s="6"/>
      <c r="WOV1005" s="6"/>
      <c r="WOW1005" s="6"/>
      <c r="WOX1005" s="6"/>
      <c r="WOY1005" s="6"/>
      <c r="WOZ1005" s="6"/>
      <c r="WPA1005" s="6"/>
      <c r="WPB1005" s="6"/>
      <c r="WPC1005" s="6"/>
      <c r="WPD1005" s="6"/>
      <c r="WPE1005" s="6"/>
      <c r="WPF1005" s="6"/>
      <c r="WPG1005" s="6"/>
      <c r="WPH1005" s="6"/>
      <c r="WPI1005" s="6"/>
      <c r="WPJ1005" s="6"/>
      <c r="WPK1005" s="6"/>
      <c r="WPL1005" s="6"/>
      <c r="WPM1005" s="6"/>
      <c r="WPN1005" s="6"/>
      <c r="WPO1005" s="6"/>
      <c r="WPP1005" s="6"/>
      <c r="WPQ1005" s="6"/>
      <c r="WPR1005" s="6"/>
      <c r="WPS1005" s="6"/>
      <c r="WPT1005" s="6"/>
      <c r="WPU1005" s="6"/>
      <c r="WPV1005" s="6"/>
      <c r="WPW1005" s="6"/>
      <c r="WPX1005" s="6"/>
      <c r="WPY1005" s="6"/>
      <c r="WPZ1005" s="6"/>
      <c r="WQA1005" s="6"/>
      <c r="WQB1005" s="6"/>
      <c r="WQC1005" s="6"/>
      <c r="WQD1005" s="6"/>
      <c r="WQE1005" s="6"/>
      <c r="WQF1005" s="6"/>
      <c r="WQG1005" s="6"/>
      <c r="WQH1005" s="6"/>
      <c r="WQI1005" s="6"/>
      <c r="WQJ1005" s="6"/>
      <c r="WQK1005" s="6"/>
      <c r="WQL1005" s="6"/>
      <c r="WQM1005" s="6"/>
      <c r="WQN1005" s="6"/>
      <c r="WQO1005" s="6"/>
      <c r="WQP1005" s="6"/>
      <c r="WQQ1005" s="6"/>
      <c r="WQR1005" s="6"/>
      <c r="WQS1005" s="6"/>
      <c r="WQT1005" s="6"/>
      <c r="WQU1005" s="6"/>
      <c r="WQV1005" s="6"/>
      <c r="WQW1005" s="6"/>
      <c r="WQX1005" s="6"/>
      <c r="WQY1005" s="6"/>
      <c r="WQZ1005" s="6"/>
      <c r="WRA1005" s="6"/>
      <c r="WRB1005" s="6"/>
      <c r="WRC1005" s="6"/>
      <c r="WRD1005" s="6"/>
      <c r="WRE1005" s="6"/>
      <c r="WRF1005" s="6"/>
      <c r="WRG1005" s="6"/>
      <c r="WRH1005" s="6"/>
      <c r="WRI1005" s="6"/>
      <c r="WRJ1005" s="6"/>
      <c r="WRK1005" s="6"/>
      <c r="WRL1005" s="6"/>
      <c r="WRM1005" s="6"/>
      <c r="WRN1005" s="6"/>
      <c r="WRO1005" s="6"/>
      <c r="WRP1005" s="6"/>
      <c r="WRQ1005" s="6"/>
      <c r="WRR1005" s="6"/>
      <c r="WRS1005" s="6"/>
      <c r="WRT1005" s="6"/>
      <c r="WRU1005" s="6"/>
      <c r="WRV1005" s="6"/>
      <c r="WRW1005" s="6"/>
      <c r="WRX1005" s="6"/>
      <c r="WRY1005" s="6"/>
      <c r="WRZ1005" s="6"/>
      <c r="WSA1005" s="6"/>
      <c r="WSB1005" s="6"/>
      <c r="WSC1005" s="6"/>
      <c r="WSD1005" s="6"/>
      <c r="WSE1005" s="6"/>
      <c r="WSF1005" s="6"/>
      <c r="WSG1005" s="6"/>
      <c r="WSH1005" s="6"/>
      <c r="WSI1005" s="6"/>
      <c r="WSJ1005" s="6"/>
      <c r="WSK1005" s="6"/>
      <c r="WSL1005" s="6"/>
      <c r="WSM1005" s="6"/>
      <c r="WSN1005" s="6"/>
      <c r="WSO1005" s="6"/>
      <c r="WSP1005" s="6"/>
      <c r="WSQ1005" s="6"/>
      <c r="WSR1005" s="6"/>
      <c r="WSS1005" s="6"/>
      <c r="WST1005" s="6"/>
      <c r="WSU1005" s="6"/>
      <c r="WSV1005" s="6"/>
      <c r="WSW1005" s="6"/>
      <c r="WSX1005" s="6"/>
      <c r="WSY1005" s="6"/>
      <c r="WSZ1005" s="6"/>
      <c r="WTA1005" s="6"/>
      <c r="WTB1005" s="6"/>
      <c r="WTC1005" s="6"/>
      <c r="WTD1005" s="6"/>
      <c r="WTE1005" s="6"/>
      <c r="WTF1005" s="6"/>
      <c r="WTG1005" s="6"/>
      <c r="WTH1005" s="6"/>
      <c r="WTI1005" s="6"/>
      <c r="WTJ1005" s="6"/>
      <c r="WTK1005" s="6"/>
      <c r="WTL1005" s="6"/>
      <c r="WTM1005" s="6"/>
      <c r="WTN1005" s="6"/>
      <c r="WTO1005" s="6"/>
      <c r="WTP1005" s="6"/>
      <c r="WTQ1005" s="6"/>
      <c r="WTR1005" s="6"/>
      <c r="WTS1005" s="6"/>
      <c r="WTT1005" s="6"/>
      <c r="WTU1005" s="6"/>
      <c r="WTV1005" s="6"/>
      <c r="WTW1005" s="6"/>
      <c r="WTX1005" s="6"/>
      <c r="WTY1005" s="6"/>
      <c r="WTZ1005" s="6"/>
      <c r="WUA1005" s="6"/>
      <c r="WUB1005" s="6"/>
      <c r="WUC1005" s="6"/>
      <c r="WUD1005" s="6"/>
      <c r="WUE1005" s="6"/>
      <c r="WUF1005" s="6"/>
      <c r="WUG1005" s="6"/>
      <c r="WUH1005" s="6"/>
      <c r="WUI1005" s="6"/>
      <c r="WUJ1005" s="6"/>
      <c r="WUK1005" s="6"/>
      <c r="WUL1005" s="6"/>
      <c r="WUM1005" s="6"/>
      <c r="WUN1005" s="6"/>
      <c r="WUO1005" s="6"/>
      <c r="WUP1005" s="6"/>
      <c r="WUQ1005" s="6"/>
      <c r="WUR1005" s="6"/>
      <c r="WUS1005" s="6"/>
      <c r="WUT1005" s="6"/>
      <c r="WUU1005" s="6"/>
      <c r="WUV1005" s="6"/>
      <c r="WUW1005" s="6"/>
      <c r="WUX1005" s="6"/>
      <c r="WUY1005" s="6"/>
      <c r="WUZ1005" s="6"/>
      <c r="WVA1005" s="6"/>
      <c r="WVB1005" s="6"/>
      <c r="WVC1005" s="6"/>
      <c r="WVD1005" s="6"/>
      <c r="WVE1005" s="6"/>
      <c r="WVF1005" s="6"/>
      <c r="WVG1005" s="6"/>
      <c r="WVH1005" s="6"/>
      <c r="WVI1005" s="6"/>
      <c r="WVJ1005" s="6"/>
      <c r="WVK1005" s="6"/>
      <c r="WVL1005" s="6"/>
      <c r="WVM1005" s="6"/>
      <c r="WVN1005" s="6"/>
      <c r="WVO1005" s="6"/>
      <c r="WVP1005" s="6"/>
      <c r="WVQ1005" s="6"/>
      <c r="WVR1005" s="6"/>
      <c r="WVS1005" s="6"/>
      <c r="WVT1005" s="6"/>
      <c r="WVU1005" s="6"/>
      <c r="WVV1005" s="6"/>
      <c r="WVW1005" s="6"/>
      <c r="WVX1005" s="6"/>
      <c r="WVY1005" s="6"/>
      <c r="WVZ1005" s="6"/>
      <c r="WWA1005" s="6"/>
      <c r="WWB1005" s="6"/>
      <c r="WWC1005" s="6"/>
      <c r="WWD1005" s="6"/>
      <c r="WWE1005" s="6"/>
      <c r="WWF1005" s="6"/>
      <c r="WWG1005" s="6"/>
      <c r="WWH1005" s="6"/>
      <c r="WWI1005" s="6"/>
      <c r="WWJ1005" s="6"/>
      <c r="WWK1005" s="6"/>
      <c r="WWL1005" s="6"/>
      <c r="WWM1005" s="6"/>
      <c r="WWN1005" s="6"/>
      <c r="WWO1005" s="6"/>
      <c r="WWP1005" s="6"/>
      <c r="WWQ1005" s="6"/>
      <c r="WWR1005" s="6"/>
      <c r="WWS1005" s="6"/>
      <c r="WWT1005" s="6"/>
      <c r="WWU1005" s="6"/>
      <c r="WWV1005" s="6"/>
      <c r="WWW1005" s="6"/>
      <c r="WWX1005" s="6"/>
      <c r="WWY1005" s="6"/>
      <c r="WWZ1005" s="6"/>
      <c r="WXA1005" s="6"/>
      <c r="WXB1005" s="6"/>
      <c r="WXC1005" s="6"/>
      <c r="WXD1005" s="6"/>
      <c r="WXE1005" s="6"/>
      <c r="WXF1005" s="6"/>
      <c r="WXG1005" s="6"/>
      <c r="WXH1005" s="6"/>
      <c r="WXI1005" s="6"/>
      <c r="WXJ1005" s="6"/>
      <c r="WXK1005" s="6"/>
      <c r="WXL1005" s="6"/>
      <c r="WXM1005" s="6"/>
      <c r="WXN1005" s="6"/>
      <c r="WXO1005" s="6"/>
      <c r="WXP1005" s="6"/>
      <c r="WXQ1005" s="6"/>
      <c r="WXR1005" s="6"/>
      <c r="WXS1005" s="6"/>
      <c r="WXT1005" s="6"/>
      <c r="WXU1005" s="6"/>
      <c r="WXV1005" s="6"/>
      <c r="WXW1005" s="6"/>
      <c r="WXX1005" s="6"/>
      <c r="WXY1005" s="6"/>
      <c r="WXZ1005" s="6"/>
      <c r="WYA1005" s="6"/>
      <c r="WYB1005" s="6"/>
      <c r="WYC1005" s="6"/>
      <c r="WYD1005" s="6"/>
      <c r="WYE1005" s="6"/>
      <c r="WYF1005" s="6"/>
      <c r="WYG1005" s="6"/>
      <c r="WYH1005" s="6"/>
      <c r="WYI1005" s="6"/>
      <c r="WYJ1005" s="6"/>
      <c r="WYK1005" s="6"/>
      <c r="WYL1005" s="6"/>
      <c r="WYM1005" s="6"/>
      <c r="WYN1005" s="6"/>
      <c r="WYO1005" s="6"/>
      <c r="WYP1005" s="6"/>
      <c r="WYQ1005" s="6"/>
      <c r="WYR1005" s="6"/>
      <c r="WYS1005" s="6"/>
      <c r="WYT1005" s="6"/>
      <c r="WYU1005" s="6"/>
      <c r="WYV1005" s="6"/>
      <c r="WYW1005" s="6"/>
      <c r="WYX1005" s="6"/>
      <c r="WYY1005" s="6"/>
      <c r="WYZ1005" s="6"/>
      <c r="WZA1005" s="6"/>
      <c r="WZB1005" s="6"/>
      <c r="WZC1005" s="6"/>
      <c r="WZD1005" s="6"/>
      <c r="WZE1005" s="6"/>
      <c r="WZF1005" s="6"/>
      <c r="WZG1005" s="6"/>
      <c r="WZH1005" s="6"/>
      <c r="WZI1005" s="6"/>
      <c r="WZJ1005" s="6"/>
      <c r="WZK1005" s="6"/>
      <c r="WZL1005" s="6"/>
      <c r="WZM1005" s="6"/>
      <c r="WZN1005" s="6"/>
      <c r="WZO1005" s="6"/>
      <c r="WZP1005" s="6"/>
      <c r="WZQ1005" s="6"/>
      <c r="WZR1005" s="6"/>
      <c r="WZS1005" s="6"/>
      <c r="WZT1005" s="6"/>
      <c r="WZU1005" s="6"/>
      <c r="WZV1005" s="6"/>
      <c r="WZW1005" s="6"/>
      <c r="WZX1005" s="6"/>
      <c r="WZY1005" s="6"/>
      <c r="WZZ1005" s="6"/>
      <c r="XAA1005" s="6"/>
      <c r="XAB1005" s="6"/>
      <c r="XAC1005" s="6"/>
      <c r="XAD1005" s="6"/>
      <c r="XAE1005" s="6"/>
      <c r="XAF1005" s="6"/>
      <c r="XAG1005" s="6"/>
      <c r="XAH1005" s="6"/>
      <c r="XAI1005" s="6"/>
      <c r="XAJ1005" s="6"/>
      <c r="XAK1005" s="6"/>
      <c r="XAL1005" s="6"/>
      <c r="XAM1005" s="6"/>
      <c r="XAN1005" s="6"/>
      <c r="XAO1005" s="6"/>
      <c r="XAP1005" s="6"/>
      <c r="XAQ1005" s="6"/>
      <c r="XAR1005" s="6"/>
      <c r="XAS1005" s="6"/>
      <c r="XAT1005" s="6"/>
      <c r="XAU1005" s="6"/>
      <c r="XAV1005" s="6"/>
      <c r="XAW1005" s="6"/>
      <c r="XAX1005" s="6"/>
      <c r="XAY1005" s="6"/>
      <c r="XAZ1005" s="6"/>
      <c r="XBA1005" s="6"/>
      <c r="XBB1005" s="6"/>
      <c r="XBC1005" s="6"/>
      <c r="XBD1005" s="6"/>
      <c r="XBE1005" s="6"/>
      <c r="XBF1005" s="6"/>
      <c r="XBG1005" s="6"/>
      <c r="XBH1005" s="6"/>
      <c r="XBI1005" s="6"/>
      <c r="XBJ1005" s="6"/>
      <c r="XBK1005" s="6"/>
      <c r="XBL1005" s="6"/>
      <c r="XBM1005" s="6"/>
      <c r="XBN1005" s="6"/>
      <c r="XBO1005" s="6"/>
      <c r="XBP1005" s="6"/>
      <c r="XBQ1005" s="6"/>
      <c r="XBR1005" s="6"/>
      <c r="XBS1005" s="6"/>
      <c r="XBT1005" s="6"/>
      <c r="XBU1005" s="6"/>
      <c r="XBV1005" s="6"/>
      <c r="XBW1005" s="6"/>
      <c r="XBX1005" s="6"/>
      <c r="XBY1005" s="6"/>
      <c r="XBZ1005" s="6"/>
      <c r="XCA1005" s="6"/>
      <c r="XCB1005" s="6"/>
      <c r="XCC1005" s="6"/>
      <c r="XCD1005" s="6"/>
      <c r="XCE1005" s="6"/>
      <c r="XCF1005" s="6"/>
      <c r="XCG1005" s="6"/>
      <c r="XCH1005" s="6"/>
      <c r="XCI1005" s="6"/>
      <c r="XCJ1005" s="6"/>
      <c r="XCK1005" s="6"/>
      <c r="XCL1005" s="6"/>
      <c r="XCM1005" s="6"/>
      <c r="XCN1005" s="6"/>
      <c r="XCO1005" s="6"/>
      <c r="XCP1005" s="6"/>
      <c r="XCQ1005" s="6"/>
      <c r="XCR1005" s="6"/>
      <c r="XCS1005" s="6"/>
      <c r="XCT1005" s="6"/>
      <c r="XCU1005" s="6"/>
      <c r="XCV1005" s="6"/>
      <c r="XCW1005" s="6"/>
      <c r="XCX1005" s="6"/>
      <c r="XCY1005" s="6"/>
      <c r="XCZ1005" s="6"/>
      <c r="XDA1005" s="6"/>
      <c r="XDB1005" s="6"/>
      <c r="XDC1005" s="6"/>
      <c r="XDD1005" s="6"/>
      <c r="XDE1005" s="6"/>
      <c r="XDF1005" s="6"/>
      <c r="XDG1005" s="6"/>
      <c r="XDH1005" s="6"/>
      <c r="XDI1005" s="6"/>
      <c r="XDJ1005" s="6"/>
      <c r="XDK1005" s="6"/>
      <c r="XDL1005" s="6"/>
      <c r="XDM1005" s="6"/>
      <c r="XDN1005" s="6"/>
      <c r="XDO1005" s="6"/>
      <c r="XDP1005" s="6"/>
      <c r="XDQ1005" s="6"/>
      <c r="XDR1005" s="6"/>
      <c r="XDS1005" s="6"/>
      <c r="XDT1005" s="6"/>
      <c r="XDU1005" s="6"/>
      <c r="XDV1005" s="6"/>
      <c r="XDW1005" s="6"/>
      <c r="XDX1005" s="6"/>
      <c r="XDY1005" s="6"/>
      <c r="XDZ1005" s="6"/>
      <c r="XEA1005" s="6"/>
      <c r="XEB1005" s="6"/>
      <c r="XEC1005" s="6"/>
      <c r="XED1005" s="6"/>
      <c r="XEE1005" s="6"/>
      <c r="XEF1005" s="6"/>
      <c r="XEG1005" s="6"/>
      <c r="XEH1005" s="6"/>
      <c r="XEI1005" s="6"/>
      <c r="XEJ1005" s="6"/>
    </row>
    <row r="1006" spans="1:16364" ht="39.75" customHeight="1">
      <c r="A1006" s="22"/>
      <c r="B1006" s="9"/>
      <c r="C1006" s="9"/>
      <c r="D1006" s="10"/>
      <c r="E1006" s="11"/>
      <c r="F1006" s="11"/>
      <c r="G1006" s="12"/>
      <c r="H1006" s="21"/>
      <c r="I1006" s="9"/>
      <c r="J1006" s="9"/>
      <c r="K1006" s="41"/>
      <c r="L1006" s="9"/>
      <c r="M1006" s="12"/>
      <c r="N1006" s="13"/>
      <c r="O1006" s="7"/>
    </row>
    <row r="1007" spans="1:16364" ht="39.75" customHeight="1">
      <c r="A1007" s="22"/>
      <c r="B1007" s="9"/>
      <c r="C1007" s="9"/>
      <c r="D1007" s="10"/>
      <c r="E1007" s="11"/>
      <c r="F1007" s="11"/>
      <c r="G1007" s="12"/>
      <c r="H1007" s="21"/>
      <c r="I1007" s="9"/>
      <c r="J1007" s="9"/>
      <c r="K1007" s="41"/>
      <c r="L1007" s="9"/>
      <c r="M1007" s="12"/>
      <c r="N1007" s="13"/>
      <c r="O1007" s="7"/>
    </row>
    <row r="1008" spans="1:16364" ht="39.75" customHeight="1">
      <c r="A1008" s="22"/>
      <c r="B1008" s="9"/>
      <c r="C1008" s="9"/>
      <c r="D1008" s="10"/>
      <c r="E1008" s="11"/>
      <c r="F1008" s="11"/>
      <c r="G1008" s="12"/>
      <c r="H1008" s="21"/>
      <c r="I1008" s="9"/>
      <c r="J1008" s="9"/>
      <c r="K1008" s="41"/>
      <c r="L1008" s="9"/>
      <c r="M1008" s="12"/>
      <c r="N1008" s="13"/>
      <c r="O1008" s="7"/>
    </row>
    <row r="1009" spans="1:15" ht="39.75" customHeight="1">
      <c r="A1009" s="22"/>
      <c r="B1009" s="9"/>
      <c r="C1009" s="9"/>
      <c r="D1009" s="10"/>
      <c r="E1009" s="11"/>
      <c r="F1009" s="11"/>
      <c r="G1009" s="12"/>
      <c r="H1009" s="21"/>
      <c r="I1009" s="9"/>
      <c r="J1009" s="9"/>
      <c r="K1009" s="41"/>
      <c r="L1009" s="9"/>
      <c r="M1009" s="12"/>
      <c r="N1009" s="13"/>
      <c r="O1009" s="7"/>
    </row>
    <row r="1010" spans="1:15" ht="39.75" customHeight="1">
      <c r="A1010" s="22"/>
      <c r="B1010" s="9"/>
      <c r="C1010" s="9"/>
      <c r="D1010" s="10"/>
      <c r="E1010" s="11"/>
      <c r="F1010" s="11"/>
      <c r="G1010" s="12"/>
      <c r="H1010" s="11"/>
      <c r="I1010" s="22"/>
      <c r="J1010" s="9"/>
      <c r="K1010" s="41"/>
      <c r="L1010" s="9"/>
      <c r="M1010" s="12"/>
      <c r="N1010" s="13"/>
      <c r="O1010" s="7"/>
    </row>
    <row r="1011" spans="1:15" ht="39.75" customHeight="1">
      <c r="A1011" s="22"/>
      <c r="B1011" s="9"/>
      <c r="C1011" s="9"/>
      <c r="D1011" s="10"/>
      <c r="E1011" s="11"/>
      <c r="F1011" s="11"/>
      <c r="G1011" s="12"/>
      <c r="H1011" s="11"/>
      <c r="I1011" s="22"/>
      <c r="J1011" s="9"/>
      <c r="K1011" s="41"/>
      <c r="L1011" s="9"/>
      <c r="M1011" s="12"/>
      <c r="N1011" s="13"/>
      <c r="O1011" s="7"/>
    </row>
    <row r="1012" spans="1:15" ht="39.75" customHeight="1">
      <c r="A1012" s="22"/>
      <c r="B1012" s="9"/>
      <c r="C1012" s="9"/>
      <c r="D1012" s="10"/>
      <c r="E1012" s="11"/>
      <c r="F1012" s="11"/>
      <c r="G1012" s="12"/>
      <c r="H1012" s="11"/>
      <c r="I1012" s="22"/>
      <c r="J1012" s="9"/>
      <c r="K1012" s="41"/>
      <c r="L1012" s="9"/>
      <c r="M1012" s="12"/>
      <c r="N1012" s="13"/>
      <c r="O1012" s="7"/>
    </row>
    <row r="1013" spans="1:15" ht="39.75" customHeight="1">
      <c r="A1013" s="22"/>
      <c r="B1013" s="9"/>
      <c r="C1013" s="9"/>
      <c r="D1013" s="10"/>
      <c r="E1013" s="11"/>
      <c r="F1013" s="11"/>
      <c r="G1013" s="12"/>
      <c r="H1013" s="11"/>
      <c r="I1013" s="9"/>
      <c r="J1013" s="9"/>
      <c r="K1013" s="9"/>
      <c r="L1013" s="9"/>
      <c r="M1013" s="12"/>
      <c r="N1013" s="13"/>
      <c r="O1013" s="7"/>
    </row>
    <row r="1014" spans="1:15" ht="39.75" customHeight="1">
      <c r="A1014" s="22"/>
      <c r="B1014" s="9"/>
      <c r="C1014" s="9"/>
      <c r="D1014" s="10"/>
      <c r="E1014" s="11"/>
      <c r="F1014" s="11"/>
      <c r="G1014" s="12"/>
      <c r="H1014" s="11"/>
      <c r="I1014" s="9"/>
      <c r="J1014" s="9"/>
      <c r="K1014" s="9"/>
      <c r="L1014" s="9"/>
      <c r="M1014" s="12"/>
      <c r="N1014" s="13"/>
      <c r="O1014" s="7"/>
    </row>
    <row r="1015" spans="1:15" ht="39.75" customHeight="1">
      <c r="A1015" s="22"/>
      <c r="B1015" s="9"/>
      <c r="C1015" s="9"/>
      <c r="D1015" s="10"/>
      <c r="E1015" s="11"/>
      <c r="F1015" s="11"/>
      <c r="G1015" s="12"/>
      <c r="H1015" s="11"/>
      <c r="I1015" s="9"/>
      <c r="J1015" s="9"/>
      <c r="K1015" s="9"/>
      <c r="L1015" s="9"/>
      <c r="M1015" s="12"/>
      <c r="N1015" s="13"/>
      <c r="O1015" s="7"/>
    </row>
    <row r="1016" spans="1:15" ht="49.5" customHeight="1">
      <c r="A1016" s="22"/>
      <c r="B1016" s="9"/>
      <c r="C1016" s="9"/>
      <c r="D1016" s="10"/>
      <c r="E1016" s="11"/>
      <c r="F1016" s="11"/>
      <c r="G1016" s="12"/>
      <c r="H1016" s="11"/>
      <c r="I1016" s="9"/>
      <c r="J1016" s="9"/>
      <c r="K1016" s="9"/>
      <c r="L1016" s="9"/>
      <c r="M1016" s="12"/>
      <c r="N1016" s="13"/>
      <c r="O1016" s="7"/>
    </row>
    <row r="1017" spans="1:15" ht="39.75" customHeight="1">
      <c r="A1017" s="22"/>
      <c r="B1017" s="9"/>
      <c r="C1017" s="9"/>
      <c r="D1017" s="10"/>
      <c r="E1017" s="21"/>
      <c r="F1017" s="21"/>
      <c r="G1017" s="12"/>
      <c r="H1017" s="11"/>
      <c r="I1017" s="9"/>
      <c r="J1017" s="9"/>
      <c r="K1017" s="9"/>
      <c r="L1017" s="9"/>
      <c r="M1017" s="32"/>
      <c r="N1017" s="13"/>
      <c r="O1017" s="7"/>
    </row>
    <row r="1018" spans="1:15" ht="39.75" customHeight="1">
      <c r="A1018" s="123"/>
      <c r="B1018" s="33"/>
      <c r="C1018" s="33"/>
      <c r="D1018" s="34"/>
      <c r="E1018" s="35"/>
      <c r="F1018" s="35"/>
      <c r="G1018" s="36"/>
      <c r="H1018" s="11"/>
      <c r="I1018" s="33"/>
      <c r="J1018" s="33"/>
      <c r="K1018" s="37"/>
      <c r="L1018" s="33"/>
      <c r="M1018" s="36"/>
      <c r="N1018" s="38"/>
      <c r="O1018" s="7"/>
    </row>
    <row r="1019" spans="1:15" ht="39.75" customHeight="1">
      <c r="A1019" s="22"/>
      <c r="B1019" s="9"/>
      <c r="C1019" s="9"/>
      <c r="D1019" s="10"/>
      <c r="E1019" s="11"/>
      <c r="F1019" s="11"/>
      <c r="G1019" s="12"/>
      <c r="H1019" s="11"/>
      <c r="I1019" s="9"/>
      <c r="J1019" s="9"/>
      <c r="K1019" s="9"/>
      <c r="L1019" s="9"/>
      <c r="M1019" s="12"/>
      <c r="N1019" s="13"/>
      <c r="O1019" s="7"/>
    </row>
    <row r="1020" spans="1:15" ht="39.75" customHeight="1">
      <c r="A1020" s="22"/>
      <c r="B1020" s="9"/>
      <c r="C1020" s="9"/>
      <c r="D1020" s="10"/>
      <c r="E1020" s="11"/>
      <c r="F1020" s="11"/>
      <c r="G1020" s="12"/>
      <c r="H1020" s="11"/>
      <c r="I1020" s="9"/>
      <c r="J1020" s="9"/>
      <c r="K1020" s="41"/>
      <c r="L1020" s="9"/>
      <c r="M1020" s="12"/>
      <c r="N1020" s="13"/>
      <c r="O1020" s="7"/>
    </row>
    <row r="1021" spans="1:15" ht="39.75" customHeight="1">
      <c r="A1021" s="22"/>
      <c r="B1021" s="9"/>
      <c r="C1021" s="9"/>
      <c r="D1021" s="10"/>
      <c r="E1021" s="11"/>
      <c r="F1021" s="11"/>
      <c r="G1021" s="12"/>
      <c r="H1021" s="11"/>
      <c r="I1021" s="9"/>
      <c r="J1021" s="9"/>
      <c r="K1021" s="9"/>
      <c r="L1021" s="9"/>
      <c r="M1021" s="12"/>
      <c r="N1021" s="13"/>
      <c r="O1021" s="7"/>
    </row>
    <row r="1022" spans="1:15" ht="39.75" customHeight="1">
      <c r="A1022" s="22"/>
      <c r="B1022" s="9"/>
      <c r="C1022" s="9"/>
      <c r="D1022" s="10"/>
      <c r="E1022" s="11"/>
      <c r="F1022" s="11"/>
      <c r="G1022" s="12"/>
      <c r="H1022" s="11"/>
      <c r="I1022" s="9"/>
      <c r="J1022" s="9"/>
      <c r="K1022" s="41"/>
      <c r="L1022" s="9"/>
      <c r="M1022" s="12"/>
      <c r="N1022" s="13"/>
      <c r="O1022" s="7"/>
    </row>
    <row r="1023" spans="1:15" ht="39.75" customHeight="1">
      <c r="A1023" s="22"/>
      <c r="B1023" s="9"/>
      <c r="C1023" s="9"/>
      <c r="D1023" s="10"/>
      <c r="E1023" s="11"/>
      <c r="F1023" s="11"/>
      <c r="G1023" s="12"/>
      <c r="H1023" s="11"/>
      <c r="I1023" s="9"/>
      <c r="J1023" s="9"/>
      <c r="K1023" s="41"/>
      <c r="L1023" s="9"/>
      <c r="M1023" s="12"/>
      <c r="N1023" s="13"/>
      <c r="O1023" s="7"/>
    </row>
    <row r="1024" spans="1:15" ht="39.75" customHeight="1">
      <c r="A1024" s="123"/>
      <c r="B1024" s="33"/>
      <c r="C1024" s="33"/>
      <c r="D1024" s="34"/>
      <c r="E1024" s="35"/>
      <c r="F1024" s="35"/>
      <c r="G1024" s="36"/>
      <c r="H1024" s="11"/>
      <c r="I1024" s="33"/>
      <c r="J1024" s="33"/>
      <c r="K1024" s="37"/>
      <c r="L1024" s="33"/>
      <c r="M1024" s="36"/>
      <c r="N1024" s="38"/>
      <c r="O1024" s="7"/>
    </row>
    <row r="1025" spans="1:15" ht="39.75" customHeight="1">
      <c r="A1025" s="123"/>
      <c r="B1025" s="33"/>
      <c r="C1025" s="33"/>
      <c r="D1025" s="34"/>
      <c r="E1025" s="35"/>
      <c r="F1025" s="35"/>
      <c r="G1025" s="36"/>
      <c r="H1025" s="11"/>
      <c r="I1025" s="33"/>
      <c r="J1025" s="33"/>
      <c r="K1025" s="37"/>
      <c r="L1025" s="33"/>
      <c r="M1025" s="36"/>
      <c r="N1025" s="38"/>
      <c r="O1025" s="7"/>
    </row>
    <row r="1026" spans="1:15" ht="39.75" customHeight="1">
      <c r="A1026" s="22"/>
      <c r="B1026" s="9"/>
      <c r="C1026" s="9"/>
      <c r="D1026" s="10"/>
      <c r="E1026" s="11"/>
      <c r="F1026" s="11"/>
      <c r="G1026" s="12"/>
      <c r="H1026" s="11"/>
      <c r="I1026" s="9"/>
      <c r="J1026" s="9"/>
      <c r="K1026" s="9"/>
      <c r="L1026" s="9"/>
      <c r="M1026" s="12"/>
      <c r="N1026" s="13"/>
      <c r="O1026" s="7"/>
    </row>
    <row r="1027" spans="1:15" ht="39.75" customHeight="1">
      <c r="A1027" s="22"/>
      <c r="B1027" s="9"/>
      <c r="C1027" s="9"/>
      <c r="D1027" s="10"/>
      <c r="E1027" s="11"/>
      <c r="F1027" s="11"/>
      <c r="G1027" s="12"/>
      <c r="H1027" s="11"/>
      <c r="I1027" s="9"/>
      <c r="J1027" s="9"/>
      <c r="K1027" s="9"/>
      <c r="L1027" s="9"/>
      <c r="M1027" s="12"/>
      <c r="N1027" s="13"/>
      <c r="O1027" s="7"/>
    </row>
    <row r="1028" spans="1:15" ht="39.75" customHeight="1">
      <c r="A1028" s="22"/>
      <c r="B1028" s="9"/>
      <c r="C1028" s="9"/>
      <c r="D1028" s="10"/>
      <c r="E1028" s="11"/>
      <c r="F1028" s="11"/>
      <c r="G1028" s="12"/>
      <c r="H1028" s="11"/>
      <c r="I1028" s="9"/>
      <c r="J1028" s="9"/>
      <c r="K1028" s="9"/>
      <c r="L1028" s="9"/>
      <c r="M1028" s="12"/>
      <c r="N1028" s="13"/>
      <c r="O1028" s="7"/>
    </row>
    <row r="1029" spans="1:15" ht="39.75" customHeight="1">
      <c r="A1029" s="22"/>
      <c r="B1029" s="9"/>
      <c r="C1029" s="9"/>
      <c r="D1029" s="10"/>
      <c r="E1029" s="21"/>
      <c r="F1029" s="21"/>
      <c r="G1029" s="12"/>
      <c r="H1029" s="11"/>
      <c r="I1029" s="9"/>
      <c r="J1029" s="9"/>
      <c r="K1029" s="9"/>
      <c r="L1029" s="9"/>
      <c r="M1029" s="12"/>
      <c r="N1029" s="13"/>
      <c r="O1029" s="7"/>
    </row>
    <row r="1030" spans="1:15" ht="39.75" customHeight="1">
      <c r="A1030" s="22"/>
      <c r="B1030" s="9"/>
      <c r="C1030" s="9"/>
      <c r="D1030" s="10"/>
      <c r="E1030" s="11"/>
      <c r="F1030" s="11"/>
      <c r="G1030" s="12"/>
      <c r="H1030" s="11"/>
      <c r="I1030" s="9"/>
      <c r="J1030" s="9"/>
      <c r="K1030" s="9"/>
      <c r="L1030" s="9"/>
      <c r="M1030" s="12"/>
      <c r="N1030" s="13"/>
      <c r="O1030" s="7"/>
    </row>
    <row r="1031" spans="1:15" ht="39.75" customHeight="1">
      <c r="A1031" s="22"/>
      <c r="B1031" s="9"/>
      <c r="C1031" s="9"/>
      <c r="D1031" s="9"/>
      <c r="E1031" s="21"/>
      <c r="F1031" s="21"/>
      <c r="G1031" s="12"/>
      <c r="H1031" s="11"/>
      <c r="I1031" s="9"/>
      <c r="J1031" s="9"/>
      <c r="K1031" s="9"/>
      <c r="L1031" s="9"/>
      <c r="M1031" s="12"/>
      <c r="N1031" s="13"/>
      <c r="O1031" s="7"/>
    </row>
    <row r="1032" spans="1:15" ht="39.75" customHeight="1">
      <c r="A1032" s="22"/>
      <c r="B1032" s="9"/>
      <c r="C1032" s="9"/>
      <c r="D1032" s="9"/>
      <c r="E1032" s="21"/>
      <c r="F1032" s="21"/>
      <c r="G1032" s="12"/>
      <c r="H1032" s="11"/>
      <c r="I1032" s="9"/>
      <c r="J1032" s="9"/>
      <c r="K1032" s="9"/>
      <c r="L1032" s="9"/>
      <c r="M1032" s="12"/>
      <c r="N1032" s="13"/>
      <c r="O1032" s="7"/>
    </row>
    <row r="1033" spans="1:15" ht="39.75" customHeight="1">
      <c r="A1033" s="123"/>
      <c r="B1033" s="33"/>
      <c r="C1033" s="33"/>
      <c r="D1033" s="34"/>
      <c r="E1033" s="35"/>
      <c r="F1033" s="35"/>
      <c r="G1033" s="36"/>
      <c r="H1033" s="11"/>
      <c r="I1033" s="33"/>
      <c r="J1033" s="33"/>
      <c r="K1033" s="37"/>
      <c r="L1033" s="33"/>
      <c r="M1033" s="36"/>
      <c r="N1033" s="38"/>
      <c r="O1033" s="7"/>
    </row>
    <row r="1034" spans="1:15" ht="39.75" customHeight="1">
      <c r="A1034" s="123"/>
      <c r="B1034" s="33"/>
      <c r="C1034" s="33"/>
      <c r="D1034" s="34"/>
      <c r="E1034" s="35"/>
      <c r="F1034" s="35"/>
      <c r="G1034" s="36"/>
      <c r="H1034" s="11"/>
      <c r="I1034" s="33"/>
      <c r="J1034" s="33"/>
      <c r="K1034" s="37"/>
      <c r="L1034" s="33"/>
      <c r="M1034" s="36"/>
      <c r="N1034" s="38"/>
      <c r="O1034" s="7"/>
    </row>
    <row r="1035" spans="1:15" ht="39.75" customHeight="1">
      <c r="A1035" s="123"/>
      <c r="B1035" s="33"/>
      <c r="C1035" s="33"/>
      <c r="D1035" s="34"/>
      <c r="E1035" s="35"/>
      <c r="F1035" s="35"/>
      <c r="G1035" s="36"/>
      <c r="H1035" s="11"/>
      <c r="I1035" s="33"/>
      <c r="J1035" s="33"/>
      <c r="K1035" s="37"/>
      <c r="L1035" s="33"/>
      <c r="M1035" s="36"/>
      <c r="N1035" s="38"/>
      <c r="O1035" s="7"/>
    </row>
    <row r="1036" spans="1:15" ht="39.75" customHeight="1">
      <c r="A1036" s="122"/>
      <c r="B1036" s="14"/>
      <c r="C1036" s="14"/>
      <c r="D1036" s="15"/>
      <c r="E1036" s="16"/>
      <c r="F1036" s="16"/>
      <c r="G1036" s="17"/>
      <c r="H1036" s="11"/>
      <c r="I1036" s="14"/>
      <c r="J1036" s="14"/>
      <c r="K1036" s="14"/>
      <c r="L1036" s="14"/>
      <c r="M1036" s="17"/>
      <c r="N1036" s="38"/>
      <c r="O1036" s="7"/>
    </row>
    <row r="1037" spans="1:15" ht="39.75" customHeight="1">
      <c r="A1037" s="122"/>
      <c r="B1037" s="14"/>
      <c r="C1037" s="14"/>
      <c r="D1037" s="15"/>
      <c r="E1037" s="16"/>
      <c r="F1037" s="16"/>
      <c r="G1037" s="17"/>
      <c r="H1037" s="11"/>
      <c r="I1037" s="14"/>
      <c r="J1037" s="14"/>
      <c r="K1037" s="14"/>
      <c r="L1037" s="14"/>
      <c r="M1037" s="17"/>
      <c r="N1037" s="38"/>
      <c r="O1037" s="7"/>
    </row>
    <row r="1038" spans="1:15" ht="39.75" customHeight="1">
      <c r="A1038" s="123"/>
      <c r="B1038" s="33"/>
      <c r="C1038" s="33"/>
      <c r="D1038" s="34"/>
      <c r="E1038" s="35"/>
      <c r="F1038" s="35"/>
      <c r="G1038" s="36"/>
      <c r="H1038" s="11"/>
      <c r="I1038" s="33"/>
      <c r="J1038" s="33"/>
      <c r="K1038" s="37"/>
      <c r="L1038" s="33"/>
      <c r="M1038" s="36"/>
      <c r="N1038" s="38"/>
      <c r="O1038" s="7"/>
    </row>
    <row r="1039" spans="1:15" ht="39.75" customHeight="1">
      <c r="A1039" s="22"/>
      <c r="B1039" s="9"/>
      <c r="C1039" s="9"/>
      <c r="D1039" s="10"/>
      <c r="E1039" s="11"/>
      <c r="F1039" s="11"/>
      <c r="G1039" s="12"/>
      <c r="H1039" s="11"/>
      <c r="I1039" s="9"/>
      <c r="J1039" s="9"/>
      <c r="K1039" s="9"/>
      <c r="L1039" s="9"/>
      <c r="M1039" s="12"/>
      <c r="N1039" s="13"/>
      <c r="O1039" s="7"/>
    </row>
    <row r="1040" spans="1:15" ht="39.75" customHeight="1">
      <c r="A1040" s="22"/>
      <c r="B1040" s="9"/>
      <c r="C1040" s="9"/>
      <c r="D1040" s="10"/>
      <c r="E1040" s="11"/>
      <c r="F1040" s="11"/>
      <c r="G1040" s="12"/>
      <c r="H1040" s="11"/>
      <c r="I1040" s="9"/>
      <c r="J1040" s="9"/>
      <c r="K1040" s="9"/>
      <c r="L1040" s="9"/>
      <c r="M1040" s="12"/>
      <c r="N1040" s="13"/>
      <c r="O1040" s="7"/>
    </row>
    <row r="1041" spans="1:15" ht="39.75" customHeight="1">
      <c r="A1041" s="22"/>
      <c r="B1041" s="9"/>
      <c r="C1041" s="9"/>
      <c r="D1041" s="10"/>
      <c r="E1041" s="11"/>
      <c r="F1041" s="11"/>
      <c r="G1041" s="12"/>
      <c r="H1041" s="11"/>
      <c r="I1041" s="9"/>
      <c r="J1041" s="9"/>
      <c r="K1041" s="9"/>
      <c r="L1041" s="9"/>
      <c r="M1041" s="12"/>
      <c r="N1041" s="13"/>
      <c r="O1041" s="7"/>
    </row>
    <row r="1042" spans="1:15" ht="49.5" customHeight="1">
      <c r="A1042" s="22"/>
      <c r="B1042" s="9"/>
      <c r="C1042" s="9"/>
      <c r="D1042" s="10"/>
      <c r="E1042" s="11"/>
      <c r="F1042" s="11"/>
      <c r="G1042" s="12"/>
      <c r="H1042" s="11"/>
      <c r="I1042" s="9"/>
      <c r="J1042" s="9"/>
      <c r="K1042" s="9"/>
      <c r="L1042" s="9"/>
      <c r="M1042" s="12"/>
      <c r="N1042" s="13"/>
      <c r="O1042" s="7"/>
    </row>
    <row r="1043" spans="1:15" ht="39.75" customHeight="1">
      <c r="A1043" s="22"/>
      <c r="B1043" s="9"/>
      <c r="C1043" s="9"/>
      <c r="D1043" s="10"/>
      <c r="E1043" s="11"/>
      <c r="F1043" s="11"/>
      <c r="G1043" s="12"/>
      <c r="H1043" s="11"/>
      <c r="I1043" s="9"/>
      <c r="J1043" s="9"/>
      <c r="K1043" s="9"/>
      <c r="L1043" s="9"/>
      <c r="M1043" s="12"/>
      <c r="N1043" s="13"/>
      <c r="O1043" s="7"/>
    </row>
    <row r="1044" spans="1:15" ht="39.75" customHeight="1">
      <c r="A1044" s="22"/>
      <c r="B1044" s="9"/>
      <c r="C1044" s="9"/>
      <c r="D1044" s="9"/>
      <c r="E1044" s="11"/>
      <c r="F1044" s="21"/>
      <c r="G1044" s="12"/>
      <c r="H1044" s="11"/>
      <c r="I1044" s="9"/>
      <c r="J1044" s="9"/>
      <c r="K1044" s="9"/>
      <c r="L1044" s="9"/>
      <c r="M1044" s="12"/>
      <c r="N1044" s="13"/>
      <c r="O1044" s="7"/>
    </row>
    <row r="1045" spans="1:15" ht="39.75" customHeight="1">
      <c r="A1045" s="22"/>
      <c r="B1045" s="9"/>
      <c r="C1045" s="9"/>
      <c r="D1045" s="10"/>
      <c r="E1045" s="21"/>
      <c r="F1045" s="21"/>
      <c r="G1045" s="12"/>
      <c r="H1045" s="11"/>
      <c r="I1045" s="9"/>
      <c r="J1045" s="9"/>
      <c r="K1045" s="9"/>
      <c r="L1045" s="9"/>
      <c r="M1045" s="32"/>
      <c r="N1045" s="13"/>
      <c r="O1045" s="7"/>
    </row>
    <row r="1046" spans="1:15" ht="39.75" customHeight="1">
      <c r="A1046" s="122"/>
      <c r="B1046" s="14"/>
      <c r="C1046" s="14"/>
      <c r="D1046" s="15"/>
      <c r="E1046" s="18"/>
      <c r="F1046" s="18"/>
      <c r="G1046" s="17"/>
      <c r="H1046" s="11"/>
      <c r="I1046" s="14"/>
      <c r="J1046" s="14"/>
      <c r="K1046" s="14"/>
      <c r="L1046" s="14"/>
      <c r="M1046" s="17"/>
      <c r="N1046" s="40"/>
      <c r="O1046" s="7"/>
    </row>
    <row r="1047" spans="1:15" ht="39.75" customHeight="1">
      <c r="A1047" s="22"/>
      <c r="B1047" s="9"/>
      <c r="C1047" s="9"/>
      <c r="D1047" s="10"/>
      <c r="E1047" s="11"/>
      <c r="F1047" s="11"/>
      <c r="G1047" s="12"/>
      <c r="H1047" s="11"/>
      <c r="I1047" s="9"/>
      <c r="J1047" s="9"/>
      <c r="K1047" s="9"/>
      <c r="L1047" s="9"/>
      <c r="M1047" s="12"/>
      <c r="N1047" s="13"/>
      <c r="O1047" s="7"/>
    </row>
    <row r="1048" spans="1:15" ht="39.75" customHeight="1">
      <c r="A1048" s="22"/>
      <c r="B1048" s="9"/>
      <c r="C1048" s="9"/>
      <c r="D1048" s="10"/>
      <c r="E1048" s="11"/>
      <c r="F1048" s="11"/>
      <c r="G1048" s="12"/>
      <c r="H1048" s="11"/>
      <c r="I1048" s="9"/>
      <c r="J1048" s="9"/>
      <c r="K1048" s="9"/>
      <c r="L1048" s="9"/>
      <c r="M1048" s="12"/>
      <c r="N1048" s="13"/>
      <c r="O1048" s="7"/>
    </row>
    <row r="1049" spans="1:15" ht="39.75" customHeight="1">
      <c r="A1049" s="22"/>
      <c r="B1049" s="9"/>
      <c r="C1049" s="9"/>
      <c r="D1049" s="10"/>
      <c r="E1049" s="21"/>
      <c r="F1049" s="21"/>
      <c r="G1049" s="12"/>
      <c r="H1049" s="11"/>
      <c r="I1049" s="9"/>
      <c r="J1049" s="9"/>
      <c r="K1049" s="9"/>
      <c r="L1049" s="9"/>
      <c r="M1049" s="12"/>
      <c r="N1049" s="13"/>
      <c r="O1049" s="7"/>
    </row>
    <row r="1050" spans="1:15" ht="39.75" customHeight="1">
      <c r="A1050" s="22"/>
      <c r="B1050" s="9"/>
      <c r="C1050" s="9"/>
      <c r="D1050" s="10"/>
      <c r="E1050" s="11"/>
      <c r="F1050" s="11"/>
      <c r="G1050" s="12"/>
      <c r="H1050" s="11"/>
      <c r="I1050" s="9"/>
      <c r="J1050" s="9"/>
      <c r="K1050" s="9"/>
      <c r="L1050" s="9"/>
      <c r="M1050" s="12"/>
      <c r="N1050" s="13"/>
      <c r="O1050" s="7"/>
    </row>
    <row r="1051" spans="1:15" ht="39.75" customHeight="1">
      <c r="A1051" s="22"/>
      <c r="B1051" s="9"/>
      <c r="C1051" s="9"/>
      <c r="D1051" s="10"/>
      <c r="E1051" s="11"/>
      <c r="F1051" s="11"/>
      <c r="G1051" s="12"/>
      <c r="H1051" s="11"/>
      <c r="I1051" s="9"/>
      <c r="J1051" s="9"/>
      <c r="K1051" s="9"/>
      <c r="L1051" s="9"/>
      <c r="M1051" s="12"/>
      <c r="N1051" s="13"/>
      <c r="O1051" s="7"/>
    </row>
    <row r="1052" spans="1:15" ht="39.75" customHeight="1">
      <c r="A1052" s="124"/>
      <c r="B1052" s="26"/>
      <c r="C1052" s="26"/>
      <c r="D1052" s="25"/>
      <c r="E1052" s="27"/>
      <c r="F1052" s="27"/>
      <c r="G1052" s="28"/>
      <c r="H1052" s="11"/>
      <c r="I1052" s="25"/>
      <c r="J1052" s="25"/>
      <c r="K1052" s="26"/>
      <c r="L1052" s="25"/>
      <c r="M1052" s="28"/>
      <c r="N1052" s="29"/>
      <c r="O1052" s="7"/>
    </row>
    <row r="1053" spans="1:15" ht="39.75" customHeight="1">
      <c r="A1053" s="123"/>
      <c r="B1053" s="33"/>
      <c r="C1053" s="33"/>
      <c r="D1053" s="34"/>
      <c r="E1053" s="35"/>
      <c r="F1053" s="35"/>
      <c r="G1053" s="36"/>
      <c r="H1053" s="11"/>
      <c r="I1053" s="33"/>
      <c r="J1053" s="33"/>
      <c r="K1053" s="37"/>
      <c r="L1053" s="33"/>
      <c r="M1053" s="36"/>
      <c r="N1053" s="38"/>
      <c r="O1053" s="7"/>
    </row>
    <row r="1054" spans="1:15" ht="39.75" customHeight="1">
      <c r="A1054" s="122"/>
      <c r="B1054" s="14"/>
      <c r="C1054" s="14"/>
      <c r="D1054" s="15"/>
      <c r="E1054" s="16"/>
      <c r="F1054" s="16"/>
      <c r="G1054" s="17"/>
      <c r="H1054" s="11"/>
      <c r="I1054" s="14"/>
      <c r="J1054" s="14"/>
      <c r="K1054" s="14"/>
      <c r="L1054" s="14"/>
      <c r="M1054" s="17"/>
      <c r="N1054" s="38"/>
      <c r="O1054" s="7"/>
    </row>
    <row r="1055" spans="1:15" ht="39.75" customHeight="1">
      <c r="A1055" s="122"/>
      <c r="B1055" s="14"/>
      <c r="C1055" s="14"/>
      <c r="D1055" s="15"/>
      <c r="E1055" s="16"/>
      <c r="F1055" s="16"/>
      <c r="G1055" s="17"/>
      <c r="H1055" s="11"/>
      <c r="I1055" s="14"/>
      <c r="J1055" s="14"/>
      <c r="K1055" s="14"/>
      <c r="L1055" s="14"/>
      <c r="M1055" s="17"/>
      <c r="N1055" s="38"/>
      <c r="O1055" s="7"/>
    </row>
    <row r="1056" spans="1:15" ht="39.75" customHeight="1">
      <c r="A1056" s="22"/>
      <c r="B1056" s="9"/>
      <c r="C1056" s="9"/>
      <c r="D1056" s="10"/>
      <c r="E1056" s="11"/>
      <c r="F1056" s="11"/>
      <c r="G1056" s="12"/>
      <c r="H1056" s="11"/>
      <c r="I1056" s="9"/>
      <c r="J1056" s="9"/>
      <c r="K1056" s="41"/>
      <c r="L1056" s="9"/>
      <c r="M1056" s="12"/>
      <c r="N1056" s="13"/>
      <c r="O1056" s="7"/>
    </row>
    <row r="1057" spans="1:15" ht="39.75" customHeight="1">
      <c r="A1057" s="22"/>
      <c r="B1057" s="9"/>
      <c r="C1057" s="9"/>
      <c r="D1057" s="10"/>
      <c r="E1057" s="11"/>
      <c r="F1057" s="11"/>
      <c r="G1057" s="12"/>
      <c r="H1057" s="11"/>
      <c r="I1057" s="9"/>
      <c r="J1057" s="9"/>
      <c r="K1057" s="9"/>
      <c r="L1057" s="9"/>
      <c r="M1057" s="12"/>
      <c r="N1057" s="13"/>
      <c r="O1057" s="7"/>
    </row>
    <row r="1058" spans="1:15" ht="39.75" customHeight="1">
      <c r="A1058" s="22"/>
      <c r="B1058" s="9"/>
      <c r="C1058" s="9"/>
      <c r="D1058" s="10"/>
      <c r="E1058" s="11"/>
      <c r="F1058" s="11"/>
      <c r="G1058" s="12"/>
      <c r="H1058" s="11"/>
      <c r="I1058" s="9"/>
      <c r="J1058" s="9"/>
      <c r="K1058" s="41"/>
      <c r="L1058" s="9"/>
      <c r="M1058" s="12"/>
      <c r="N1058" s="13"/>
      <c r="O1058" s="7"/>
    </row>
    <row r="1059" spans="1:15" ht="39.75" customHeight="1">
      <c r="A1059" s="22"/>
      <c r="B1059" s="9"/>
      <c r="C1059" s="9"/>
      <c r="D1059" s="10"/>
      <c r="E1059" s="11"/>
      <c r="F1059" s="11"/>
      <c r="G1059" s="12"/>
      <c r="H1059" s="11"/>
      <c r="I1059" s="9"/>
      <c r="J1059" s="9"/>
      <c r="K1059" s="9"/>
      <c r="L1059" s="9"/>
      <c r="M1059" s="12"/>
      <c r="N1059" s="13"/>
      <c r="O1059" s="7"/>
    </row>
    <row r="1060" spans="1:15" ht="39.75" customHeight="1">
      <c r="A1060" s="22"/>
      <c r="B1060" s="9"/>
      <c r="C1060" s="9"/>
      <c r="D1060" s="10"/>
      <c r="E1060" s="21"/>
      <c r="F1060" s="21"/>
      <c r="G1060" s="12"/>
      <c r="H1060" s="11"/>
      <c r="I1060" s="9"/>
      <c r="J1060" s="9"/>
      <c r="K1060" s="9"/>
      <c r="L1060" s="9"/>
      <c r="M1060" s="12"/>
      <c r="N1060" s="13"/>
      <c r="O1060" s="7"/>
    </row>
    <row r="1061" spans="1:15" ht="39.75" customHeight="1">
      <c r="A1061" s="22"/>
      <c r="B1061" s="9"/>
      <c r="C1061" s="9"/>
      <c r="D1061" s="10"/>
      <c r="E1061" s="11"/>
      <c r="F1061" s="11"/>
      <c r="G1061" s="12"/>
      <c r="H1061" s="11"/>
      <c r="I1061" s="9"/>
      <c r="J1061" s="9"/>
      <c r="K1061" s="9"/>
      <c r="L1061" s="9"/>
      <c r="M1061" s="12"/>
      <c r="N1061" s="13"/>
      <c r="O1061" s="7"/>
    </row>
    <row r="1062" spans="1:15" ht="39.75" customHeight="1">
      <c r="A1062" s="22"/>
      <c r="B1062" s="9"/>
      <c r="C1062" s="9"/>
      <c r="D1062" s="10"/>
      <c r="E1062" s="11"/>
      <c r="F1062" s="11"/>
      <c r="G1062" s="12"/>
      <c r="H1062" s="11"/>
      <c r="I1062" s="9"/>
      <c r="J1062" s="9"/>
      <c r="K1062" s="9"/>
      <c r="L1062" s="9"/>
      <c r="M1062" s="12"/>
      <c r="N1062" s="13"/>
      <c r="O1062" s="7"/>
    </row>
    <row r="1063" spans="1:15" ht="39.75" customHeight="1">
      <c r="A1063" s="22"/>
      <c r="B1063" s="9"/>
      <c r="C1063" s="9"/>
      <c r="D1063" s="10"/>
      <c r="E1063" s="11"/>
      <c r="F1063" s="11"/>
      <c r="G1063" s="12"/>
      <c r="H1063" s="11"/>
      <c r="I1063" s="9"/>
      <c r="J1063" s="9"/>
      <c r="K1063" s="9"/>
      <c r="L1063" s="9"/>
      <c r="M1063" s="12"/>
      <c r="N1063" s="13"/>
      <c r="O1063" s="7"/>
    </row>
    <row r="1064" spans="1:15" ht="39.75" customHeight="1">
      <c r="A1064" s="22"/>
      <c r="B1064" s="9"/>
      <c r="C1064" s="9"/>
      <c r="D1064" s="9"/>
      <c r="E1064" s="21"/>
      <c r="F1064" s="21"/>
      <c r="G1064" s="12"/>
      <c r="H1064" s="11"/>
      <c r="I1064" s="9"/>
      <c r="J1064" s="9"/>
      <c r="K1064" s="9"/>
      <c r="L1064" s="9"/>
      <c r="M1064" s="12"/>
      <c r="N1064" s="13"/>
      <c r="O1064" s="7"/>
    </row>
    <row r="1065" spans="1:15" ht="39.75" customHeight="1">
      <c r="A1065" s="22"/>
      <c r="B1065" s="9"/>
      <c r="C1065" s="9"/>
      <c r="D1065" s="10"/>
      <c r="E1065" s="11"/>
      <c r="F1065" s="11"/>
      <c r="G1065" s="12"/>
      <c r="H1065" s="11"/>
      <c r="I1065" s="9"/>
      <c r="J1065" s="9"/>
      <c r="K1065" s="9"/>
      <c r="L1065" s="9"/>
      <c r="M1065" s="12"/>
      <c r="N1065" s="13"/>
      <c r="O1065" s="7"/>
    </row>
    <row r="1066" spans="1:15" ht="39.75" customHeight="1">
      <c r="A1066" s="22"/>
      <c r="B1066" s="9"/>
      <c r="C1066" s="9"/>
      <c r="D1066" s="10"/>
      <c r="E1066" s="11"/>
      <c r="F1066" s="11"/>
      <c r="G1066" s="12"/>
      <c r="H1066" s="11"/>
      <c r="I1066" s="9"/>
      <c r="J1066" s="9"/>
      <c r="K1066" s="9"/>
      <c r="L1066" s="9"/>
      <c r="M1066" s="12"/>
      <c r="N1066" s="13"/>
      <c r="O1066" s="7"/>
    </row>
    <row r="1067" spans="1:15" ht="39.75" customHeight="1">
      <c r="A1067" s="22"/>
      <c r="B1067" s="9"/>
      <c r="C1067" s="9"/>
      <c r="D1067" s="10"/>
      <c r="E1067" s="11"/>
      <c r="F1067" s="11"/>
      <c r="G1067" s="12"/>
      <c r="H1067" s="11"/>
      <c r="I1067" s="9"/>
      <c r="J1067" s="9"/>
      <c r="K1067" s="9"/>
      <c r="L1067" s="9"/>
      <c r="M1067" s="12"/>
      <c r="N1067" s="13"/>
      <c r="O1067" s="7"/>
    </row>
    <row r="1068" spans="1:15" ht="39.75" customHeight="1">
      <c r="A1068" s="22"/>
      <c r="B1068" s="9"/>
      <c r="C1068" s="9"/>
      <c r="D1068" s="10"/>
      <c r="E1068" s="11"/>
      <c r="F1068" s="11"/>
      <c r="G1068" s="12"/>
      <c r="H1068" s="11"/>
      <c r="I1068" s="9"/>
      <c r="J1068" s="9"/>
      <c r="K1068" s="9"/>
      <c r="L1068" s="9"/>
      <c r="M1068" s="12"/>
      <c r="N1068" s="13"/>
      <c r="O1068" s="7"/>
    </row>
    <row r="1069" spans="1:15" ht="39.75" customHeight="1">
      <c r="A1069" s="124"/>
      <c r="B1069" s="26"/>
      <c r="C1069" s="26"/>
      <c r="D1069" s="25"/>
      <c r="E1069" s="27"/>
      <c r="F1069" s="27"/>
      <c r="G1069" s="28"/>
      <c r="H1069" s="11"/>
      <c r="I1069" s="25"/>
      <c r="J1069" s="25"/>
      <c r="K1069" s="26"/>
      <c r="L1069" s="25"/>
      <c r="M1069" s="28"/>
      <c r="N1069" s="29"/>
      <c r="O1069" s="7"/>
    </row>
    <row r="1070" spans="1:15" ht="39.75" customHeight="1">
      <c r="A1070" s="124"/>
      <c r="B1070" s="26"/>
      <c r="C1070" s="26"/>
      <c r="D1070" s="25"/>
      <c r="E1070" s="27"/>
      <c r="F1070" s="27"/>
      <c r="G1070" s="28"/>
      <c r="H1070" s="11"/>
      <c r="I1070" s="25"/>
      <c r="J1070" s="25"/>
      <c r="K1070" s="26"/>
      <c r="L1070" s="25"/>
      <c r="M1070" s="28"/>
      <c r="N1070" s="29"/>
      <c r="O1070" s="7"/>
    </row>
    <row r="1071" spans="1:15" ht="39.75" customHeight="1">
      <c r="A1071" s="22"/>
      <c r="B1071" s="9"/>
      <c r="C1071" s="9"/>
      <c r="D1071" s="10"/>
      <c r="E1071" s="11"/>
      <c r="F1071" s="11"/>
      <c r="G1071" s="12"/>
      <c r="H1071" s="11"/>
      <c r="I1071" s="9"/>
      <c r="J1071" s="9"/>
      <c r="K1071" s="9"/>
      <c r="L1071" s="9"/>
      <c r="M1071" s="12"/>
      <c r="N1071" s="13"/>
      <c r="O1071" s="7"/>
    </row>
    <row r="1072" spans="1:15" ht="39.75" customHeight="1">
      <c r="A1072" s="22"/>
      <c r="B1072" s="9"/>
      <c r="C1072" s="9"/>
      <c r="D1072" s="9"/>
      <c r="E1072" s="21"/>
      <c r="F1072" s="21"/>
      <c r="G1072" s="12"/>
      <c r="H1072" s="11"/>
      <c r="I1072" s="9"/>
      <c r="J1072" s="9"/>
      <c r="K1072" s="9"/>
      <c r="L1072" s="9"/>
      <c r="M1072" s="12"/>
      <c r="N1072" s="13"/>
      <c r="O1072" s="7"/>
    </row>
    <row r="1073" spans="1:15" ht="39.75" customHeight="1">
      <c r="A1073" s="22"/>
      <c r="B1073" s="9"/>
      <c r="C1073" s="9"/>
      <c r="D1073" s="10"/>
      <c r="E1073" s="11"/>
      <c r="F1073" s="11"/>
      <c r="G1073" s="12"/>
      <c r="H1073" s="11"/>
      <c r="I1073" s="9"/>
      <c r="J1073" s="9"/>
      <c r="K1073" s="9"/>
      <c r="L1073" s="9"/>
      <c r="M1073" s="12"/>
      <c r="N1073" s="13"/>
      <c r="O1073" s="7"/>
    </row>
    <row r="1074" spans="1:15" ht="39.75" customHeight="1">
      <c r="A1074" s="22"/>
      <c r="B1074" s="9"/>
      <c r="C1074" s="9"/>
      <c r="D1074" s="10"/>
      <c r="E1074" s="11"/>
      <c r="F1074" s="11"/>
      <c r="G1074" s="12"/>
      <c r="H1074" s="11"/>
      <c r="I1074" s="9"/>
      <c r="J1074" s="9"/>
      <c r="K1074" s="9"/>
      <c r="L1074" s="9"/>
      <c r="M1074" s="12"/>
      <c r="N1074" s="13"/>
      <c r="O1074" s="7"/>
    </row>
    <row r="1075" spans="1:15" ht="39.75" customHeight="1">
      <c r="A1075" s="123"/>
      <c r="B1075" s="33"/>
      <c r="C1075" s="33"/>
      <c r="D1075" s="34"/>
      <c r="E1075" s="35"/>
      <c r="F1075" s="35"/>
      <c r="G1075" s="36"/>
      <c r="H1075" s="11"/>
      <c r="I1075" s="33"/>
      <c r="J1075" s="33"/>
      <c r="K1075" s="37"/>
      <c r="L1075" s="33"/>
      <c r="M1075" s="36"/>
      <c r="N1075" s="38"/>
      <c r="O1075" s="7"/>
    </row>
    <row r="1076" spans="1:15" ht="39.75" customHeight="1">
      <c r="A1076" s="122"/>
      <c r="B1076" s="14"/>
      <c r="C1076" s="14"/>
      <c r="D1076" s="15"/>
      <c r="E1076" s="16"/>
      <c r="F1076" s="16"/>
      <c r="G1076" s="17"/>
      <c r="H1076" s="11"/>
      <c r="I1076" s="14"/>
      <c r="J1076" s="14"/>
      <c r="K1076" s="14"/>
      <c r="L1076" s="14"/>
      <c r="M1076" s="17"/>
      <c r="N1076" s="40"/>
      <c r="O1076" s="7"/>
    </row>
    <row r="1077" spans="1:15" ht="39.75" customHeight="1">
      <c r="A1077" s="123"/>
      <c r="B1077" s="33"/>
      <c r="C1077" s="33"/>
      <c r="D1077" s="34"/>
      <c r="E1077" s="35"/>
      <c r="F1077" s="35"/>
      <c r="G1077" s="36"/>
      <c r="H1077" s="11"/>
      <c r="I1077" s="33"/>
      <c r="J1077" s="33"/>
      <c r="K1077" s="37"/>
      <c r="L1077" s="33"/>
      <c r="M1077" s="36"/>
      <c r="N1077" s="38"/>
      <c r="O1077" s="7"/>
    </row>
    <row r="1078" spans="1:15" ht="39.75" customHeight="1">
      <c r="A1078" s="22"/>
      <c r="B1078" s="9"/>
      <c r="C1078" s="9"/>
      <c r="D1078" s="10"/>
      <c r="E1078" s="11"/>
      <c r="F1078" s="11"/>
      <c r="G1078" s="12"/>
      <c r="H1078" s="11"/>
      <c r="I1078" s="9"/>
      <c r="J1078" s="9"/>
      <c r="K1078" s="9"/>
      <c r="L1078" s="9"/>
      <c r="M1078" s="12"/>
      <c r="N1078" s="13"/>
      <c r="O1078" s="7"/>
    </row>
    <row r="1079" spans="1:15" ht="39.75" customHeight="1">
      <c r="A1079" s="22"/>
      <c r="B1079" s="9"/>
      <c r="C1079" s="9"/>
      <c r="D1079" s="10"/>
      <c r="E1079" s="11"/>
      <c r="F1079" s="11"/>
      <c r="G1079" s="12"/>
      <c r="H1079" s="11"/>
      <c r="I1079" s="9"/>
      <c r="J1079" s="9"/>
      <c r="K1079" s="9"/>
      <c r="L1079" s="9"/>
      <c r="M1079" s="12"/>
      <c r="N1079" s="13"/>
      <c r="O1079" s="7"/>
    </row>
    <row r="1080" spans="1:15" ht="39.75" customHeight="1">
      <c r="A1080" s="22"/>
      <c r="B1080" s="9"/>
      <c r="C1080" s="9"/>
      <c r="D1080" s="10"/>
      <c r="E1080" s="11"/>
      <c r="F1080" s="11"/>
      <c r="G1080" s="12"/>
      <c r="H1080" s="11"/>
      <c r="I1080" s="9"/>
      <c r="J1080" s="9"/>
      <c r="K1080" s="9"/>
      <c r="L1080" s="9"/>
      <c r="M1080" s="12"/>
      <c r="N1080" s="13"/>
      <c r="O1080" s="7"/>
    </row>
    <row r="1081" spans="1:15" ht="39.75" customHeight="1">
      <c r="A1081" s="123"/>
      <c r="B1081" s="33"/>
      <c r="C1081" s="33"/>
      <c r="D1081" s="34"/>
      <c r="E1081" s="35"/>
      <c r="F1081" s="35"/>
      <c r="G1081" s="36"/>
      <c r="H1081" s="11"/>
      <c r="I1081" s="33"/>
      <c r="J1081" s="33"/>
      <c r="K1081" s="37"/>
      <c r="L1081" s="33"/>
      <c r="M1081" s="36"/>
      <c r="N1081" s="38"/>
      <c r="O1081" s="7"/>
    </row>
    <row r="1082" spans="1:15" ht="39.75" customHeight="1">
      <c r="A1082" s="22"/>
      <c r="B1082" s="9"/>
      <c r="C1082" s="9"/>
      <c r="D1082" s="10"/>
      <c r="E1082" s="11"/>
      <c r="F1082" s="11"/>
      <c r="G1082" s="12"/>
      <c r="H1082" s="11"/>
      <c r="I1082" s="9"/>
      <c r="J1082" s="9"/>
      <c r="K1082" s="9"/>
      <c r="L1082" s="9"/>
      <c r="M1082" s="12"/>
      <c r="N1082" s="13"/>
      <c r="O1082" s="7"/>
    </row>
    <row r="1083" spans="1:15" ht="39.75" customHeight="1">
      <c r="A1083" s="22"/>
      <c r="B1083" s="9"/>
      <c r="C1083" s="9"/>
      <c r="D1083" s="10"/>
      <c r="E1083" s="11"/>
      <c r="F1083" s="11"/>
      <c r="G1083" s="12"/>
      <c r="H1083" s="11"/>
      <c r="I1083" s="9"/>
      <c r="J1083" s="9"/>
      <c r="K1083" s="9"/>
      <c r="L1083" s="9"/>
      <c r="M1083" s="12"/>
      <c r="N1083" s="13"/>
      <c r="O1083" s="7"/>
    </row>
    <row r="1084" spans="1:15" ht="39.75" customHeight="1">
      <c r="A1084" s="124"/>
      <c r="B1084" s="26"/>
      <c r="C1084" s="26"/>
      <c r="D1084" s="25"/>
      <c r="E1084" s="27"/>
      <c r="F1084" s="27"/>
      <c r="G1084" s="28"/>
      <c r="H1084" s="11"/>
      <c r="I1084" s="25"/>
      <c r="J1084" s="25"/>
      <c r="K1084" s="26"/>
      <c r="L1084" s="25"/>
      <c r="M1084" s="28"/>
      <c r="N1084" s="29"/>
      <c r="O1084" s="7"/>
    </row>
    <row r="1085" spans="1:15" ht="49.5" customHeight="1">
      <c r="A1085" s="22"/>
      <c r="B1085" s="9"/>
      <c r="C1085" s="9"/>
      <c r="D1085" s="10"/>
      <c r="E1085" s="11"/>
      <c r="F1085" s="11"/>
      <c r="G1085" s="12"/>
      <c r="H1085" s="11"/>
      <c r="I1085" s="9"/>
      <c r="J1085" s="9"/>
      <c r="K1085" s="9"/>
      <c r="L1085" s="9"/>
      <c r="M1085" s="12"/>
      <c r="N1085" s="13"/>
      <c r="O1085" s="7"/>
    </row>
    <row r="1086" spans="1:15" ht="39.75" customHeight="1">
      <c r="A1086" s="22"/>
      <c r="B1086" s="9"/>
      <c r="C1086" s="9"/>
      <c r="D1086" s="10"/>
      <c r="E1086" s="11"/>
      <c r="F1086" s="11"/>
      <c r="G1086" s="12"/>
      <c r="H1086" s="11"/>
      <c r="I1086" s="9"/>
      <c r="J1086" s="9"/>
      <c r="K1086" s="9"/>
      <c r="L1086" s="9"/>
      <c r="M1086" s="12"/>
      <c r="N1086" s="13"/>
      <c r="O1086" s="7"/>
    </row>
    <row r="1087" spans="1:15" ht="39.75" customHeight="1">
      <c r="A1087" s="22"/>
      <c r="B1087" s="9"/>
      <c r="C1087" s="9"/>
      <c r="D1087" s="10"/>
      <c r="E1087" s="11"/>
      <c r="F1087" s="11"/>
      <c r="G1087" s="12"/>
      <c r="H1087" s="11"/>
      <c r="I1087" s="9"/>
      <c r="J1087" s="9"/>
      <c r="K1087" s="9"/>
      <c r="L1087" s="9"/>
      <c r="M1087" s="12"/>
      <c r="N1087" s="13"/>
      <c r="O1087" s="7"/>
    </row>
    <row r="1088" spans="1:15" ht="39.75" customHeight="1">
      <c r="A1088" s="22"/>
      <c r="B1088" s="9"/>
      <c r="C1088" s="9"/>
      <c r="D1088" s="10"/>
      <c r="E1088" s="11"/>
      <c r="F1088" s="11"/>
      <c r="G1088" s="12"/>
      <c r="H1088" s="11"/>
      <c r="I1088" s="9"/>
      <c r="J1088" s="9"/>
      <c r="K1088" s="9"/>
      <c r="L1088" s="9"/>
      <c r="M1088" s="12"/>
      <c r="N1088" s="13"/>
      <c r="O1088" s="7"/>
    </row>
    <row r="1089" spans="1:15" ht="39.75" customHeight="1">
      <c r="A1089" s="22"/>
      <c r="B1089" s="9"/>
      <c r="C1089" s="9"/>
      <c r="D1089" s="10"/>
      <c r="E1089" s="11"/>
      <c r="F1089" s="11"/>
      <c r="G1089" s="12"/>
      <c r="H1089" s="11"/>
      <c r="I1089" s="9"/>
      <c r="J1089" s="9"/>
      <c r="K1089" s="9"/>
      <c r="L1089" s="9"/>
      <c r="M1089" s="12"/>
      <c r="N1089" s="13"/>
      <c r="O1089" s="7"/>
    </row>
    <row r="1090" spans="1:15" ht="39.75" customHeight="1">
      <c r="A1090" s="123"/>
      <c r="B1090" s="33"/>
      <c r="C1090" s="33"/>
      <c r="D1090" s="34"/>
      <c r="E1090" s="35"/>
      <c r="F1090" s="35"/>
      <c r="G1090" s="36"/>
      <c r="H1090" s="11"/>
      <c r="I1090" s="33"/>
      <c r="J1090" s="33"/>
      <c r="K1090" s="37"/>
      <c r="L1090" s="33"/>
      <c r="M1090" s="36"/>
      <c r="N1090" s="38"/>
      <c r="O1090" s="7"/>
    </row>
    <row r="1091" spans="1:15" ht="39.75" customHeight="1">
      <c r="A1091" s="123"/>
      <c r="B1091" s="33"/>
      <c r="C1091" s="33"/>
      <c r="D1091" s="34"/>
      <c r="E1091" s="35"/>
      <c r="F1091" s="35"/>
      <c r="G1091" s="36"/>
      <c r="H1091" s="11"/>
      <c r="I1091" s="33"/>
      <c r="J1091" s="33"/>
      <c r="K1091" s="37"/>
      <c r="L1091" s="33"/>
      <c r="M1091" s="36"/>
      <c r="N1091" s="38"/>
      <c r="O1091" s="7"/>
    </row>
    <row r="1092" spans="1:15" ht="39.75" customHeight="1">
      <c r="A1092" s="123"/>
      <c r="B1092" s="33"/>
      <c r="C1092" s="33"/>
      <c r="D1092" s="34"/>
      <c r="E1092" s="35"/>
      <c r="F1092" s="35"/>
      <c r="G1092" s="36"/>
      <c r="H1092" s="11"/>
      <c r="I1092" s="33"/>
      <c r="J1092" s="33"/>
      <c r="K1092" s="37"/>
      <c r="L1092" s="33"/>
      <c r="M1092" s="36"/>
      <c r="N1092" s="38"/>
      <c r="O1092" s="7"/>
    </row>
    <row r="1093" spans="1:15" ht="39.75" customHeight="1">
      <c r="A1093" s="22"/>
      <c r="B1093" s="9"/>
      <c r="C1093" s="9"/>
      <c r="D1093" s="10"/>
      <c r="E1093" s="11"/>
      <c r="F1093" s="11"/>
      <c r="G1093" s="12"/>
      <c r="H1093" s="11"/>
      <c r="I1093" s="9"/>
      <c r="J1093" s="9"/>
      <c r="K1093" s="9"/>
      <c r="L1093" s="9"/>
      <c r="M1093" s="12"/>
      <c r="N1093" s="13"/>
      <c r="O1093" s="7"/>
    </row>
    <row r="1094" spans="1:15" ht="39.75" customHeight="1">
      <c r="A1094" s="22"/>
      <c r="B1094" s="9"/>
      <c r="C1094" s="9"/>
      <c r="D1094" s="9"/>
      <c r="E1094" s="21"/>
      <c r="F1094" s="21"/>
      <c r="G1094" s="12"/>
      <c r="H1094" s="11"/>
      <c r="I1094" s="9"/>
      <c r="J1094" s="9"/>
      <c r="K1094" s="9"/>
      <c r="L1094" s="9"/>
      <c r="M1094" s="12"/>
      <c r="N1094" s="13"/>
      <c r="O1094" s="7"/>
    </row>
    <row r="1095" spans="1:15" ht="39.75" customHeight="1">
      <c r="A1095" s="22"/>
      <c r="B1095" s="9"/>
      <c r="C1095" s="9"/>
      <c r="D1095" s="9"/>
      <c r="E1095" s="21"/>
      <c r="F1095" s="21"/>
      <c r="G1095" s="12"/>
      <c r="H1095" s="11"/>
      <c r="I1095" s="9"/>
      <c r="J1095" s="9"/>
      <c r="K1095" s="9"/>
      <c r="L1095" s="9"/>
      <c r="M1095" s="12"/>
      <c r="N1095" s="13"/>
      <c r="O1095" s="7"/>
    </row>
    <row r="1096" spans="1:15" ht="39.75" customHeight="1">
      <c r="A1096" s="22"/>
      <c r="B1096" s="9"/>
      <c r="C1096" s="9"/>
      <c r="D1096" s="10"/>
      <c r="E1096" s="11"/>
      <c r="F1096" s="11"/>
      <c r="G1096" s="12"/>
      <c r="H1096" s="11"/>
      <c r="I1096" s="9"/>
      <c r="J1096" s="9"/>
      <c r="K1096" s="9"/>
      <c r="L1096" s="9"/>
      <c r="M1096" s="12"/>
      <c r="N1096" s="13"/>
      <c r="O1096" s="7"/>
    </row>
    <row r="1097" spans="1:15" ht="39.75" customHeight="1">
      <c r="A1097" s="22"/>
      <c r="B1097" s="9"/>
      <c r="C1097" s="9"/>
      <c r="D1097" s="10"/>
      <c r="E1097" s="11"/>
      <c r="F1097" s="11"/>
      <c r="G1097" s="12"/>
      <c r="H1097" s="11"/>
      <c r="I1097" s="9"/>
      <c r="J1097" s="9"/>
      <c r="K1097" s="9"/>
      <c r="L1097" s="9"/>
      <c r="M1097" s="12"/>
      <c r="N1097" s="13"/>
      <c r="O1097" s="7"/>
    </row>
    <row r="1098" spans="1:15" ht="39.75" customHeight="1">
      <c r="A1098" s="22"/>
      <c r="B1098" s="9"/>
      <c r="C1098" s="9"/>
      <c r="D1098" s="9"/>
      <c r="E1098" s="21"/>
      <c r="F1098" s="21"/>
      <c r="G1098" s="12"/>
      <c r="H1098" s="11"/>
      <c r="I1098" s="9"/>
      <c r="J1098" s="9"/>
      <c r="K1098" s="9"/>
      <c r="L1098" s="9"/>
      <c r="M1098" s="12"/>
      <c r="N1098" s="13"/>
      <c r="O1098" s="7"/>
    </row>
    <row r="1099" spans="1:15" ht="39.75" customHeight="1">
      <c r="A1099" s="124"/>
      <c r="B1099" s="26"/>
      <c r="C1099" s="26"/>
      <c r="D1099" s="25"/>
      <c r="E1099" s="27"/>
      <c r="F1099" s="27"/>
      <c r="G1099" s="28"/>
      <c r="H1099" s="11"/>
      <c r="I1099" s="25"/>
      <c r="J1099" s="25"/>
      <c r="K1099" s="26"/>
      <c r="L1099" s="25"/>
      <c r="M1099" s="28"/>
      <c r="N1099" s="29"/>
      <c r="O1099" s="7"/>
    </row>
    <row r="1100" spans="1:15" ht="39.75" customHeight="1">
      <c r="A1100" s="22"/>
      <c r="B1100" s="9"/>
      <c r="C1100" s="9"/>
      <c r="D1100" s="10"/>
      <c r="E1100" s="11"/>
      <c r="F1100" s="11"/>
      <c r="G1100" s="12"/>
      <c r="H1100" s="11"/>
      <c r="I1100" s="9"/>
      <c r="J1100" s="9"/>
      <c r="K1100" s="9"/>
      <c r="L1100" s="9"/>
      <c r="M1100" s="12"/>
      <c r="N1100" s="13"/>
      <c r="O1100" s="7"/>
    </row>
    <row r="1101" spans="1:15" ht="39.75" customHeight="1">
      <c r="A1101" s="123"/>
      <c r="B1101" s="33"/>
      <c r="C1101" s="33"/>
      <c r="D1101" s="34"/>
      <c r="E1101" s="39"/>
      <c r="F1101" s="39"/>
      <c r="G1101" s="36"/>
      <c r="H1101" s="11"/>
      <c r="I1101" s="33"/>
      <c r="J1101" s="33"/>
      <c r="K1101" s="37"/>
      <c r="L1101" s="33"/>
      <c r="M1101" s="36"/>
      <c r="N1101" s="38"/>
      <c r="O1101" s="7"/>
    </row>
    <row r="1102" spans="1:15" ht="39.75" customHeight="1">
      <c r="A1102" s="123"/>
      <c r="B1102" s="33"/>
      <c r="C1102" s="33"/>
      <c r="D1102" s="34"/>
      <c r="E1102" s="35"/>
      <c r="F1102" s="35"/>
      <c r="G1102" s="36"/>
      <c r="H1102" s="11"/>
      <c r="I1102" s="33"/>
      <c r="J1102" s="33"/>
      <c r="K1102" s="37"/>
      <c r="L1102" s="33"/>
      <c r="M1102" s="36"/>
      <c r="N1102" s="38"/>
      <c r="O1102" s="7"/>
    </row>
    <row r="1103" spans="1:15" ht="39.75" customHeight="1">
      <c r="A1103" s="22"/>
      <c r="B1103" s="9"/>
      <c r="C1103" s="9"/>
      <c r="D1103" s="10"/>
      <c r="E1103" s="11"/>
      <c r="F1103" s="11"/>
      <c r="G1103" s="12"/>
      <c r="H1103" s="11"/>
      <c r="I1103" s="9"/>
      <c r="J1103" s="9"/>
      <c r="K1103" s="9"/>
      <c r="L1103" s="9"/>
      <c r="M1103" s="32"/>
      <c r="N1103" s="13"/>
      <c r="O1103" s="7"/>
    </row>
    <row r="1104" spans="1:15" ht="39.75" customHeight="1">
      <c r="A1104" s="22"/>
      <c r="B1104" s="9"/>
      <c r="C1104" s="9"/>
      <c r="D1104" s="9"/>
      <c r="E1104" s="21"/>
      <c r="F1104" s="21"/>
      <c r="G1104" s="12"/>
      <c r="H1104" s="11"/>
      <c r="I1104" s="9"/>
      <c r="J1104" s="9"/>
      <c r="K1104" s="9"/>
      <c r="L1104" s="9"/>
      <c r="M1104" s="12"/>
      <c r="N1104" s="13"/>
      <c r="O1104" s="7"/>
    </row>
    <row r="1105" spans="1:15" ht="39.75" customHeight="1">
      <c r="A1105" s="123"/>
      <c r="B1105" s="33"/>
      <c r="C1105" s="33"/>
      <c r="D1105" s="34"/>
      <c r="E1105" s="35"/>
      <c r="F1105" s="35"/>
      <c r="G1105" s="36"/>
      <c r="H1105" s="11"/>
      <c r="I1105" s="33"/>
      <c r="J1105" s="33"/>
      <c r="K1105" s="37"/>
      <c r="L1105" s="33"/>
      <c r="M1105" s="36"/>
      <c r="N1105" s="38"/>
      <c r="O1105" s="7"/>
    </row>
    <row r="1106" spans="1:15" ht="39.75" customHeight="1">
      <c r="A1106" s="123"/>
      <c r="B1106" s="33"/>
      <c r="C1106" s="33"/>
      <c r="D1106" s="34"/>
      <c r="E1106" s="35"/>
      <c r="F1106" s="35"/>
      <c r="G1106" s="36"/>
      <c r="H1106" s="11"/>
      <c r="I1106" s="33"/>
      <c r="J1106" s="33"/>
      <c r="K1106" s="37"/>
      <c r="L1106" s="33"/>
      <c r="M1106" s="36"/>
      <c r="N1106" s="38"/>
      <c r="O1106" s="7"/>
    </row>
    <row r="1107" spans="1:15" ht="39.75" customHeight="1">
      <c r="A1107" s="22"/>
      <c r="B1107" s="9"/>
      <c r="C1107" s="9"/>
      <c r="D1107" s="10"/>
      <c r="E1107" s="11"/>
      <c r="F1107" s="11"/>
      <c r="G1107" s="12"/>
      <c r="H1107" s="11"/>
      <c r="I1107" s="9"/>
      <c r="J1107" s="9"/>
      <c r="K1107" s="9"/>
      <c r="L1107" s="9"/>
      <c r="M1107" s="12"/>
      <c r="N1107" s="13"/>
      <c r="O1107" s="7"/>
    </row>
    <row r="1108" spans="1:15" ht="49.5" customHeight="1">
      <c r="A1108" s="22"/>
      <c r="B1108" s="9"/>
      <c r="C1108" s="9"/>
      <c r="D1108" s="10"/>
      <c r="E1108" s="11"/>
      <c r="F1108" s="11"/>
      <c r="G1108" s="12"/>
      <c r="H1108" s="11"/>
      <c r="I1108" s="9"/>
      <c r="J1108" s="9"/>
      <c r="K1108" s="9"/>
      <c r="L1108" s="9"/>
      <c r="M1108" s="32"/>
      <c r="N1108" s="13"/>
      <c r="O1108" s="7"/>
    </row>
    <row r="1109" spans="1:15" ht="49.5" customHeight="1">
      <c r="A1109" s="22"/>
      <c r="B1109" s="9"/>
      <c r="C1109" s="9"/>
      <c r="D1109" s="10"/>
      <c r="E1109" s="11"/>
      <c r="F1109" s="11"/>
      <c r="G1109" s="12"/>
      <c r="H1109" s="11"/>
      <c r="I1109" s="9"/>
      <c r="J1109" s="9"/>
      <c r="K1109" s="9"/>
      <c r="L1109" s="9"/>
      <c r="M1109" s="12"/>
      <c r="N1109" s="13"/>
      <c r="O1109" s="7"/>
    </row>
    <row r="1110" spans="1:15" ht="39.75" customHeight="1">
      <c r="A1110" s="22"/>
      <c r="B1110" s="9"/>
      <c r="C1110" s="9"/>
      <c r="D1110" s="10"/>
      <c r="E1110" s="21"/>
      <c r="F1110" s="21"/>
      <c r="G1110" s="12"/>
      <c r="H1110" s="11"/>
      <c r="I1110" s="9"/>
      <c r="J1110" s="9"/>
      <c r="K1110" s="9"/>
      <c r="L1110" s="9"/>
      <c r="M1110" s="12"/>
      <c r="N1110" s="13"/>
      <c r="O1110" s="7"/>
    </row>
    <row r="1111" spans="1:15" ht="49.5" customHeight="1">
      <c r="A1111" s="22"/>
      <c r="B1111" s="9"/>
      <c r="C1111" s="9"/>
      <c r="D1111" s="9"/>
      <c r="E1111" s="21"/>
      <c r="F1111" s="21"/>
      <c r="G1111" s="12"/>
      <c r="H1111" s="11"/>
      <c r="I1111" s="9"/>
      <c r="J1111" s="9"/>
      <c r="K1111" s="9"/>
      <c r="L1111" s="9"/>
      <c r="M1111" s="12"/>
      <c r="N1111" s="13"/>
      <c r="O1111" s="7"/>
    </row>
    <row r="1112" spans="1:15" ht="39.75" customHeight="1">
      <c r="A1112" s="22"/>
      <c r="B1112" s="9"/>
      <c r="C1112" s="9"/>
      <c r="D1112" s="10"/>
      <c r="E1112" s="11"/>
      <c r="F1112" s="11"/>
      <c r="G1112" s="12"/>
      <c r="H1112" s="11"/>
      <c r="I1112" s="9"/>
      <c r="J1112" s="9"/>
      <c r="K1112" s="9"/>
      <c r="L1112" s="9"/>
      <c r="M1112" s="12"/>
      <c r="N1112" s="13"/>
      <c r="O1112" s="7"/>
    </row>
    <row r="1113" spans="1:15" ht="39.75" customHeight="1">
      <c r="A1113" s="22"/>
      <c r="B1113" s="9"/>
      <c r="C1113" s="9"/>
      <c r="D1113" s="10"/>
      <c r="E1113" s="21"/>
      <c r="F1113" s="21"/>
      <c r="G1113" s="12"/>
      <c r="H1113" s="21"/>
      <c r="I1113" s="9"/>
      <c r="J1113" s="9"/>
      <c r="K1113" s="9"/>
      <c r="L1113" s="9"/>
      <c r="M1113" s="12"/>
      <c r="N1113" s="13"/>
      <c r="O1113" s="7"/>
    </row>
    <row r="1114" spans="1:15" ht="39.75" customHeight="1">
      <c r="A1114" s="22"/>
      <c r="B1114" s="9"/>
      <c r="C1114" s="9"/>
      <c r="D1114" s="10"/>
      <c r="E1114" s="21"/>
      <c r="F1114" s="21"/>
      <c r="G1114" s="12"/>
      <c r="H1114" s="21"/>
      <c r="I1114" s="9"/>
      <c r="J1114" s="9"/>
      <c r="K1114" s="9"/>
      <c r="L1114" s="9"/>
      <c r="M1114" s="12"/>
      <c r="N1114" s="13"/>
      <c r="O1114" s="7"/>
    </row>
    <row r="1115" spans="1:15" ht="39.75" customHeight="1">
      <c r="A1115" s="123"/>
      <c r="B1115" s="33"/>
      <c r="C1115" s="33"/>
      <c r="D1115" s="34"/>
      <c r="E1115" s="35"/>
      <c r="F1115" s="35"/>
      <c r="G1115" s="36"/>
      <c r="H1115" s="27"/>
      <c r="I1115" s="33"/>
      <c r="J1115" s="33"/>
      <c r="K1115" s="37"/>
      <c r="L1115" s="33"/>
      <c r="M1115" s="36"/>
      <c r="N1115" s="38"/>
      <c r="O1115" s="7"/>
    </row>
    <row r="1116" spans="1:15" ht="39.75" customHeight="1">
      <c r="A1116" s="22"/>
      <c r="B1116" s="9"/>
      <c r="C1116" s="9"/>
      <c r="D1116" s="10"/>
      <c r="E1116" s="21"/>
      <c r="F1116" s="21"/>
      <c r="G1116" s="12"/>
      <c r="H1116" s="11"/>
      <c r="I1116" s="9"/>
      <c r="J1116" s="9"/>
      <c r="K1116" s="9"/>
      <c r="L1116" s="9"/>
      <c r="M1116" s="23"/>
      <c r="N1116" s="24"/>
      <c r="O1116" s="7"/>
    </row>
    <row r="1117" spans="1:15" ht="39.75" customHeight="1">
      <c r="A1117" s="22"/>
      <c r="B1117" s="9"/>
      <c r="C1117" s="9"/>
      <c r="D1117" s="10"/>
      <c r="E1117" s="21"/>
      <c r="F1117" s="21"/>
      <c r="G1117" s="12"/>
      <c r="H1117" s="11"/>
      <c r="I1117" s="9"/>
      <c r="J1117" s="9"/>
      <c r="K1117" s="9"/>
      <c r="L1117" s="9"/>
      <c r="M1117" s="12"/>
      <c r="N1117" s="13"/>
      <c r="O1117" s="7"/>
    </row>
    <row r="1118" spans="1:15" ht="39.75" customHeight="1">
      <c r="A1118" s="22"/>
      <c r="B1118" s="9"/>
      <c r="C1118" s="9"/>
      <c r="D1118" s="10"/>
      <c r="E1118" s="11"/>
      <c r="F1118" s="11"/>
      <c r="G1118" s="12"/>
      <c r="H1118" s="11"/>
      <c r="I1118" s="9"/>
      <c r="J1118" s="9"/>
      <c r="K1118" s="9"/>
      <c r="L1118" s="9"/>
      <c r="M1118" s="12"/>
      <c r="N1118" s="13"/>
      <c r="O1118" s="7"/>
    </row>
    <row r="1119" spans="1:15" ht="39.75" customHeight="1">
      <c r="A1119" s="22"/>
      <c r="B1119" s="9"/>
      <c r="C1119" s="9"/>
      <c r="D1119" s="10"/>
      <c r="E1119" s="11"/>
      <c r="F1119" s="11"/>
      <c r="G1119" s="12"/>
      <c r="H1119" s="11"/>
      <c r="I1119" s="9"/>
      <c r="J1119" s="9"/>
      <c r="K1119" s="9"/>
      <c r="L1119" s="9"/>
      <c r="M1119" s="12"/>
      <c r="N1119" s="13"/>
      <c r="O1119" s="7"/>
    </row>
    <row r="1120" spans="1:15" ht="39.75" customHeight="1">
      <c r="A1120" s="22"/>
      <c r="B1120" s="9"/>
      <c r="C1120" s="9"/>
      <c r="D1120" s="10"/>
      <c r="E1120" s="21"/>
      <c r="F1120" s="21"/>
      <c r="G1120" s="12"/>
      <c r="H1120" s="11"/>
      <c r="I1120" s="9"/>
      <c r="J1120" s="9"/>
      <c r="K1120" s="9"/>
      <c r="L1120" s="9"/>
      <c r="M1120" s="12"/>
      <c r="N1120" s="13"/>
      <c r="O1120" s="7"/>
    </row>
    <row r="1121" spans="1:16364" ht="39.75" customHeight="1">
      <c r="A1121" s="22"/>
      <c r="B1121" s="9"/>
      <c r="C1121" s="9"/>
      <c r="D1121" s="10"/>
      <c r="E1121" s="11"/>
      <c r="F1121" s="11"/>
      <c r="G1121" s="12"/>
      <c r="H1121" s="11"/>
      <c r="I1121" s="9"/>
      <c r="J1121" s="9"/>
      <c r="K1121" s="9"/>
      <c r="L1121" s="9"/>
      <c r="M1121" s="12"/>
      <c r="N1121" s="13"/>
      <c r="O1121" s="7"/>
    </row>
    <row r="1122" spans="1:16364" ht="39.75" customHeight="1">
      <c r="A1122" s="22"/>
      <c r="B1122" s="9"/>
      <c r="C1122" s="9"/>
      <c r="D1122" s="10"/>
      <c r="E1122" s="11"/>
      <c r="F1122" s="11"/>
      <c r="G1122" s="12"/>
      <c r="H1122" s="11"/>
      <c r="I1122" s="9"/>
      <c r="J1122" s="9"/>
      <c r="K1122" s="9"/>
      <c r="L1122" s="9"/>
      <c r="M1122" s="12"/>
      <c r="N1122" s="13"/>
      <c r="O1122" s="7"/>
    </row>
    <row r="1123" spans="1:16364" ht="39.75" customHeight="1">
      <c r="A1123" s="22"/>
      <c r="B1123" s="9"/>
      <c r="C1123" s="9"/>
      <c r="D1123" s="10"/>
      <c r="E1123" s="11"/>
      <c r="F1123" s="11"/>
      <c r="G1123" s="12"/>
      <c r="H1123" s="11"/>
      <c r="I1123" s="9"/>
      <c r="J1123" s="9"/>
      <c r="K1123" s="9"/>
      <c r="L1123" s="9"/>
      <c r="M1123" s="12"/>
      <c r="N1123" s="13"/>
      <c r="O1123" s="7"/>
    </row>
    <row r="1124" spans="1:16364" ht="39.75" customHeight="1">
      <c r="A1124" s="22"/>
      <c r="B1124" s="9"/>
      <c r="C1124" s="9"/>
      <c r="D1124" s="10"/>
      <c r="E1124" s="11"/>
      <c r="F1124" s="11"/>
      <c r="G1124" s="12"/>
      <c r="H1124" s="11"/>
      <c r="I1124" s="9"/>
      <c r="J1124" s="9"/>
      <c r="K1124" s="9"/>
      <c r="L1124" s="9"/>
      <c r="M1124" s="32"/>
      <c r="N1124" s="13"/>
      <c r="O1124" s="7"/>
    </row>
    <row r="1125" spans="1:16364" ht="39.75" customHeight="1">
      <c r="A1125" s="22"/>
      <c r="B1125" s="9"/>
      <c r="C1125" s="9"/>
      <c r="D1125" s="10"/>
      <c r="E1125" s="11"/>
      <c r="F1125" s="11"/>
      <c r="G1125" s="12"/>
      <c r="H1125" s="11"/>
      <c r="I1125" s="9"/>
      <c r="J1125" s="9"/>
      <c r="K1125" s="9"/>
      <c r="L1125" s="9"/>
      <c r="M1125" s="12"/>
      <c r="N1125" s="13"/>
      <c r="O1125" s="7"/>
    </row>
    <row r="1126" spans="1:16364" ht="39.75" customHeight="1">
      <c r="A1126" s="22"/>
      <c r="B1126" s="9"/>
      <c r="C1126" s="9"/>
      <c r="D1126" s="10"/>
      <c r="E1126" s="21"/>
      <c r="F1126" s="21"/>
      <c r="G1126" s="12"/>
      <c r="H1126" s="11"/>
      <c r="I1126" s="9"/>
      <c r="J1126" s="9"/>
      <c r="K1126" s="9"/>
      <c r="L1126" s="9"/>
      <c r="M1126" s="12"/>
      <c r="N1126" s="13"/>
      <c r="O1126" s="7"/>
    </row>
    <row r="1127" spans="1:16364" ht="39.75" customHeight="1">
      <c r="A1127" s="22"/>
      <c r="B1127" s="9"/>
      <c r="C1127" s="9"/>
      <c r="D1127" s="10"/>
      <c r="E1127" s="21"/>
      <c r="F1127" s="21"/>
      <c r="G1127" s="12"/>
      <c r="H1127" s="11"/>
      <c r="I1127" s="9"/>
      <c r="J1127" s="9"/>
      <c r="K1127" s="9"/>
      <c r="L1127" s="9"/>
      <c r="M1127" s="12"/>
      <c r="N1127" s="13"/>
      <c r="O1127" s="7"/>
    </row>
    <row r="1128" spans="1:16364" ht="39.75" customHeight="1">
      <c r="A1128" s="22"/>
      <c r="B1128" s="9"/>
      <c r="C1128" s="9"/>
      <c r="D1128" s="10"/>
      <c r="E1128" s="11"/>
      <c r="F1128" s="11"/>
      <c r="G1128" s="12"/>
      <c r="H1128" s="11"/>
      <c r="I1128" s="9"/>
      <c r="J1128" s="9"/>
      <c r="K1128" s="9"/>
      <c r="L1128" s="9"/>
      <c r="M1128" s="12"/>
      <c r="N1128" s="13"/>
      <c r="O1128" s="7"/>
    </row>
    <row r="1129" spans="1:16364" ht="39.75" customHeight="1">
      <c r="A1129" s="22"/>
      <c r="B1129" s="9"/>
      <c r="C1129" s="9"/>
      <c r="D1129" s="10"/>
      <c r="E1129" s="11"/>
      <c r="F1129" s="11"/>
      <c r="G1129" s="12"/>
      <c r="H1129" s="27"/>
      <c r="I1129" s="9"/>
      <c r="J1129" s="9"/>
      <c r="K1129" s="41"/>
      <c r="L1129" s="9"/>
      <c r="M1129" s="12"/>
      <c r="N1129" s="13"/>
      <c r="O1129" s="7"/>
    </row>
    <row r="1130" spans="1:16364" s="6" customFormat="1" ht="39.75" customHeight="1">
      <c r="A1130" s="22"/>
      <c r="B1130" s="9"/>
      <c r="C1130" s="9"/>
      <c r="D1130" s="10"/>
      <c r="E1130" s="11"/>
      <c r="F1130" s="11"/>
      <c r="G1130" s="12"/>
      <c r="H1130" s="11"/>
      <c r="I1130" s="9"/>
      <c r="J1130" s="9"/>
      <c r="K1130" s="9"/>
      <c r="L1130" s="9"/>
      <c r="M1130" s="12"/>
      <c r="N1130" s="31"/>
      <c r="O1130" s="7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  <c r="AD1130"/>
      <c r="AE1130"/>
      <c r="AF1130"/>
      <c r="AG1130"/>
      <c r="AH1130"/>
      <c r="AI1130"/>
      <c r="AJ1130"/>
      <c r="AK1130"/>
      <c r="AL1130"/>
      <c r="AM1130"/>
      <c r="AN1130"/>
      <c r="AO1130"/>
      <c r="AP1130"/>
      <c r="AQ1130"/>
      <c r="AR1130"/>
      <c r="AS1130"/>
      <c r="AT1130"/>
      <c r="AU1130"/>
      <c r="AV1130"/>
      <c r="AW1130"/>
      <c r="AX1130"/>
      <c r="AY1130"/>
      <c r="AZ1130"/>
      <c r="BA1130"/>
      <c r="BB1130"/>
      <c r="BC1130"/>
      <c r="BD1130"/>
      <c r="BE1130"/>
      <c r="BF1130"/>
      <c r="BG1130"/>
      <c r="BH1130"/>
      <c r="BI1130"/>
      <c r="BJ1130"/>
      <c r="BK1130"/>
      <c r="BL1130"/>
      <c r="BM1130"/>
      <c r="BN1130"/>
      <c r="BO1130"/>
      <c r="BP1130"/>
      <c r="BQ1130"/>
      <c r="BR1130"/>
      <c r="BS1130"/>
      <c r="BT1130"/>
      <c r="BU1130"/>
      <c r="BV1130"/>
      <c r="BW1130"/>
      <c r="BX1130"/>
      <c r="BY1130"/>
      <c r="BZ1130"/>
      <c r="CA1130"/>
      <c r="CB1130"/>
      <c r="CC1130"/>
      <c r="CD1130"/>
      <c r="CE1130"/>
      <c r="CF1130"/>
      <c r="CG1130"/>
      <c r="CH1130"/>
      <c r="CI1130"/>
      <c r="CJ1130"/>
      <c r="CK1130"/>
      <c r="CL1130"/>
      <c r="CM1130"/>
      <c r="CN1130"/>
      <c r="CO1130"/>
      <c r="CP1130"/>
      <c r="CQ1130"/>
      <c r="CR1130"/>
      <c r="CS1130"/>
      <c r="CT1130"/>
      <c r="CU1130"/>
      <c r="CV1130"/>
      <c r="CW1130"/>
      <c r="CX1130"/>
      <c r="CY1130"/>
      <c r="CZ1130"/>
      <c r="DA1130"/>
      <c r="DB1130"/>
      <c r="DC1130"/>
      <c r="DD1130"/>
      <c r="DE1130"/>
      <c r="DF1130"/>
      <c r="DG1130"/>
      <c r="DH1130"/>
      <c r="DI1130"/>
      <c r="DJ1130"/>
      <c r="DK1130"/>
      <c r="DL1130"/>
      <c r="DM1130"/>
      <c r="DN1130"/>
      <c r="DO1130"/>
      <c r="DP1130"/>
      <c r="DQ1130"/>
      <c r="DR1130"/>
      <c r="DS1130"/>
      <c r="DT1130"/>
      <c r="DU1130"/>
      <c r="DV1130"/>
      <c r="DW1130"/>
      <c r="DX1130"/>
      <c r="DY1130"/>
      <c r="DZ1130"/>
      <c r="EA1130"/>
      <c r="EB1130"/>
      <c r="EC1130"/>
      <c r="ED1130"/>
      <c r="EE1130"/>
      <c r="EF1130"/>
      <c r="EG1130"/>
      <c r="EH1130"/>
      <c r="EI1130"/>
      <c r="EJ1130"/>
      <c r="EK1130"/>
      <c r="EL1130"/>
      <c r="EM1130"/>
      <c r="EN1130"/>
      <c r="EO1130"/>
      <c r="EP1130"/>
      <c r="EQ1130"/>
      <c r="ER1130"/>
      <c r="ES1130"/>
      <c r="ET1130"/>
      <c r="EU1130"/>
      <c r="EV1130"/>
      <c r="EW1130"/>
      <c r="EX1130"/>
      <c r="EY1130"/>
      <c r="EZ1130"/>
      <c r="FA1130"/>
      <c r="FB1130"/>
      <c r="FC1130"/>
      <c r="FD1130"/>
      <c r="FE1130"/>
      <c r="FF1130"/>
      <c r="FG1130"/>
      <c r="FH1130"/>
      <c r="FI1130"/>
      <c r="FJ1130"/>
      <c r="FK1130"/>
      <c r="FL1130"/>
      <c r="FM1130"/>
      <c r="FN1130"/>
      <c r="FO1130"/>
      <c r="FP1130"/>
      <c r="FQ1130"/>
      <c r="FR1130"/>
      <c r="FS1130"/>
      <c r="FT1130"/>
      <c r="FU1130"/>
      <c r="FV1130"/>
      <c r="FW1130"/>
      <c r="FX1130"/>
      <c r="FY1130"/>
      <c r="FZ1130"/>
      <c r="GA1130"/>
      <c r="GB1130"/>
      <c r="GC1130"/>
      <c r="GD1130"/>
      <c r="GE1130"/>
      <c r="GF1130"/>
      <c r="GG1130"/>
      <c r="GH1130"/>
      <c r="GI1130"/>
      <c r="GJ1130"/>
      <c r="GK1130"/>
      <c r="GL1130"/>
      <c r="GM1130"/>
      <c r="GN1130"/>
      <c r="GO1130"/>
      <c r="GP1130"/>
      <c r="GQ1130"/>
      <c r="GR1130"/>
      <c r="GS1130"/>
      <c r="GT1130"/>
      <c r="GU1130"/>
      <c r="GV1130"/>
      <c r="GW1130"/>
      <c r="GX1130"/>
      <c r="GY1130"/>
      <c r="GZ1130"/>
      <c r="HA1130"/>
      <c r="HB1130"/>
      <c r="HC1130"/>
      <c r="HD1130"/>
      <c r="HE1130"/>
      <c r="HF1130"/>
      <c r="HG1130"/>
      <c r="HH1130"/>
      <c r="HI1130"/>
      <c r="HJ1130"/>
      <c r="HK1130"/>
      <c r="HL1130"/>
      <c r="HM1130"/>
      <c r="HN1130"/>
      <c r="HO1130"/>
      <c r="HP1130"/>
      <c r="HQ1130"/>
      <c r="HR1130"/>
      <c r="HS1130"/>
      <c r="HT1130"/>
      <c r="HU1130"/>
      <c r="HV1130"/>
      <c r="HW1130"/>
      <c r="HX1130"/>
      <c r="HY1130"/>
      <c r="HZ1130"/>
      <c r="IA1130"/>
      <c r="IB1130"/>
      <c r="IC1130"/>
      <c r="ID1130"/>
      <c r="IE1130"/>
      <c r="IF1130"/>
      <c r="IG1130"/>
      <c r="IH1130"/>
      <c r="II1130"/>
      <c r="IJ1130"/>
      <c r="IK1130"/>
      <c r="IL1130"/>
      <c r="IM1130"/>
      <c r="IN1130"/>
      <c r="IO1130"/>
      <c r="IP1130"/>
      <c r="IQ1130"/>
      <c r="IR1130"/>
      <c r="IS1130"/>
      <c r="IT1130"/>
      <c r="IU1130"/>
      <c r="IV1130"/>
      <c r="IW1130"/>
      <c r="IX1130"/>
      <c r="IY1130"/>
      <c r="IZ1130"/>
      <c r="JA1130"/>
      <c r="JB1130"/>
      <c r="JC1130"/>
      <c r="JD1130"/>
      <c r="JE1130"/>
      <c r="JF1130"/>
      <c r="JG1130"/>
      <c r="JH1130"/>
      <c r="JI1130"/>
      <c r="JJ1130"/>
      <c r="JK1130"/>
      <c r="JL1130"/>
      <c r="JM1130"/>
      <c r="JN1130"/>
      <c r="JO1130"/>
      <c r="JP1130"/>
      <c r="JQ1130"/>
      <c r="JR1130"/>
      <c r="JS1130"/>
      <c r="JT1130"/>
      <c r="JU1130"/>
      <c r="JV1130"/>
      <c r="JW1130"/>
      <c r="JX1130"/>
      <c r="JY1130"/>
      <c r="JZ1130"/>
      <c r="KA1130"/>
      <c r="KB1130"/>
      <c r="KC1130"/>
      <c r="KD1130"/>
      <c r="KE1130"/>
      <c r="KF1130"/>
      <c r="KG1130"/>
      <c r="KH1130"/>
      <c r="KI1130"/>
      <c r="KJ1130"/>
      <c r="KK1130"/>
      <c r="KL1130"/>
      <c r="KM1130"/>
      <c r="KN1130"/>
      <c r="KO1130"/>
      <c r="KP1130"/>
      <c r="KQ1130"/>
      <c r="KR1130"/>
      <c r="KS1130"/>
      <c r="KT1130"/>
      <c r="KU1130"/>
      <c r="KV1130"/>
      <c r="KW1130"/>
      <c r="KX1130"/>
      <c r="KY1130"/>
      <c r="KZ1130"/>
      <c r="LA1130"/>
      <c r="LB1130"/>
      <c r="LC1130"/>
      <c r="LD1130"/>
      <c r="LE1130"/>
      <c r="LF1130"/>
      <c r="LG1130"/>
      <c r="LH1130"/>
      <c r="LI1130"/>
      <c r="LJ1130"/>
      <c r="LK1130"/>
      <c r="LL1130"/>
      <c r="LM1130"/>
      <c r="LN1130"/>
      <c r="LO1130"/>
      <c r="LP1130"/>
      <c r="LQ1130"/>
      <c r="LR1130"/>
      <c r="LS1130"/>
      <c r="LT1130"/>
      <c r="LU1130"/>
      <c r="LV1130"/>
      <c r="LW1130"/>
      <c r="LX1130"/>
      <c r="LY1130"/>
      <c r="LZ1130"/>
      <c r="MA1130"/>
      <c r="MB1130"/>
      <c r="MC1130"/>
      <c r="MD1130"/>
      <c r="ME1130"/>
      <c r="MF1130"/>
      <c r="MG1130"/>
      <c r="MH1130"/>
      <c r="MI1130"/>
      <c r="MJ1130"/>
      <c r="MK1130"/>
      <c r="ML1130"/>
      <c r="MM1130"/>
      <c r="MN1130"/>
      <c r="MO1130"/>
      <c r="MP1130"/>
      <c r="MQ1130"/>
      <c r="MR1130"/>
      <c r="MS1130"/>
      <c r="MT1130"/>
      <c r="MU1130"/>
      <c r="MV1130"/>
      <c r="MW1130"/>
      <c r="MX1130"/>
      <c r="MY1130"/>
      <c r="MZ1130"/>
      <c r="NA1130"/>
      <c r="NB1130"/>
      <c r="NC1130"/>
      <c r="ND1130"/>
      <c r="NE1130"/>
      <c r="NF1130"/>
      <c r="NG1130"/>
      <c r="NH1130"/>
      <c r="NI1130"/>
      <c r="NJ1130"/>
      <c r="NK1130"/>
      <c r="NL1130"/>
      <c r="NM1130"/>
      <c r="NN1130"/>
      <c r="NO1130"/>
      <c r="NP1130"/>
      <c r="NQ1130"/>
      <c r="NR1130"/>
      <c r="NS1130"/>
      <c r="NT1130"/>
      <c r="NU1130"/>
      <c r="NV1130"/>
      <c r="NW1130"/>
      <c r="NX1130"/>
      <c r="NY1130"/>
      <c r="NZ1130"/>
      <c r="OA1130"/>
      <c r="OB1130"/>
      <c r="OC1130"/>
      <c r="OD1130"/>
      <c r="OE1130"/>
      <c r="OF1130"/>
      <c r="OG1130"/>
      <c r="OH1130"/>
      <c r="OI1130"/>
      <c r="OJ1130"/>
      <c r="OK1130"/>
      <c r="OL1130"/>
      <c r="OM1130"/>
      <c r="ON1130"/>
      <c r="OO1130"/>
      <c r="OP1130"/>
      <c r="OQ1130"/>
      <c r="OR1130"/>
      <c r="OS1130"/>
      <c r="OT1130"/>
      <c r="OU1130"/>
      <c r="OV1130"/>
      <c r="OW1130"/>
      <c r="OX1130"/>
      <c r="OY1130"/>
      <c r="OZ1130"/>
      <c r="PA1130"/>
      <c r="PB1130"/>
      <c r="PC1130"/>
      <c r="PD1130"/>
      <c r="PE1130"/>
      <c r="PF1130"/>
      <c r="PG1130"/>
      <c r="PH1130"/>
      <c r="PI1130"/>
      <c r="PJ1130"/>
      <c r="PK1130"/>
      <c r="PL1130"/>
      <c r="PM1130"/>
      <c r="PN1130"/>
      <c r="PO1130"/>
      <c r="PP1130"/>
      <c r="PQ1130"/>
      <c r="PR1130"/>
      <c r="PS1130"/>
      <c r="PT1130"/>
      <c r="PU1130"/>
      <c r="PV1130"/>
      <c r="PW1130"/>
      <c r="PX1130"/>
      <c r="PY1130"/>
      <c r="PZ1130"/>
      <c r="QA1130"/>
      <c r="QB1130"/>
      <c r="QC1130"/>
      <c r="QD1130"/>
      <c r="QE1130"/>
      <c r="QF1130"/>
      <c r="QG1130"/>
      <c r="QH1130"/>
      <c r="QI1130"/>
      <c r="QJ1130"/>
      <c r="QK1130"/>
      <c r="QL1130"/>
      <c r="QM1130"/>
      <c r="QN1130"/>
      <c r="QO1130"/>
      <c r="QP1130"/>
      <c r="QQ1130"/>
      <c r="QR1130"/>
      <c r="QS1130"/>
      <c r="QT1130"/>
      <c r="QU1130"/>
      <c r="QV1130"/>
      <c r="QW1130"/>
      <c r="QX1130"/>
      <c r="QY1130"/>
      <c r="QZ1130"/>
      <c r="RA1130"/>
      <c r="RB1130"/>
      <c r="RC1130"/>
      <c r="RD1130"/>
      <c r="RE1130"/>
      <c r="RF1130"/>
      <c r="RG1130"/>
      <c r="RH1130"/>
      <c r="RI1130"/>
      <c r="RJ1130"/>
      <c r="RK1130"/>
      <c r="RL1130"/>
      <c r="RM1130"/>
      <c r="RN1130"/>
      <c r="RO1130"/>
      <c r="RP1130"/>
      <c r="RQ1130"/>
      <c r="RR1130"/>
      <c r="RS1130"/>
      <c r="RT1130"/>
      <c r="RU1130"/>
      <c r="RV1130"/>
      <c r="RW1130"/>
      <c r="RX1130"/>
      <c r="RY1130"/>
      <c r="RZ1130"/>
      <c r="SA1130"/>
      <c r="SB1130"/>
      <c r="SC1130"/>
      <c r="SD1130"/>
      <c r="SE1130"/>
      <c r="SF1130"/>
      <c r="SG1130"/>
      <c r="SH1130"/>
      <c r="SI1130"/>
      <c r="SJ1130"/>
      <c r="SK1130"/>
      <c r="SL1130"/>
      <c r="SM1130"/>
      <c r="SN1130"/>
      <c r="SO1130"/>
      <c r="SP1130"/>
      <c r="SQ1130"/>
      <c r="SR1130"/>
      <c r="SS1130"/>
      <c r="ST1130"/>
      <c r="SU1130"/>
      <c r="SV1130"/>
      <c r="SW1130"/>
      <c r="SX1130"/>
      <c r="SY1130"/>
      <c r="SZ1130"/>
      <c r="TA1130"/>
      <c r="TB1130"/>
      <c r="TC1130"/>
      <c r="TD1130"/>
      <c r="TE1130"/>
      <c r="TF1130"/>
      <c r="TG1130"/>
      <c r="TH1130"/>
      <c r="TI1130"/>
      <c r="TJ1130"/>
      <c r="TK1130"/>
      <c r="TL1130"/>
      <c r="TM1130"/>
      <c r="TN1130"/>
      <c r="TO1130"/>
      <c r="TP1130"/>
      <c r="TQ1130"/>
      <c r="TR1130"/>
      <c r="TS1130"/>
      <c r="TT1130"/>
      <c r="TU1130"/>
      <c r="TV1130"/>
      <c r="TW1130"/>
      <c r="TX1130"/>
      <c r="TY1130"/>
      <c r="TZ1130"/>
      <c r="UA1130"/>
      <c r="UB1130"/>
      <c r="UC1130"/>
      <c r="UD1130"/>
      <c r="UE1130"/>
      <c r="UF1130"/>
      <c r="UG1130"/>
      <c r="UH1130"/>
      <c r="UI1130"/>
      <c r="UJ1130"/>
      <c r="UK1130"/>
      <c r="UL1130"/>
      <c r="UM1130"/>
      <c r="UN1130"/>
      <c r="UO1130"/>
      <c r="UP1130"/>
      <c r="UQ1130"/>
      <c r="UR1130"/>
      <c r="US1130"/>
      <c r="UT1130"/>
      <c r="UU1130"/>
      <c r="UV1130"/>
      <c r="UW1130"/>
      <c r="UX1130"/>
      <c r="UY1130"/>
      <c r="UZ1130"/>
      <c r="VA1130"/>
      <c r="VB1130"/>
      <c r="VC1130"/>
      <c r="VD1130"/>
      <c r="VE1130"/>
      <c r="VF1130"/>
      <c r="VG1130"/>
      <c r="VH1130"/>
      <c r="VI1130"/>
      <c r="VJ1130"/>
      <c r="VK1130"/>
      <c r="VL1130"/>
      <c r="VM1130"/>
      <c r="VN1130"/>
      <c r="VO1130"/>
      <c r="VP1130"/>
      <c r="VQ1130"/>
      <c r="VR1130"/>
      <c r="VS1130"/>
      <c r="VT1130"/>
      <c r="VU1130"/>
      <c r="VV1130"/>
      <c r="VW1130"/>
      <c r="VX1130"/>
      <c r="VY1130"/>
      <c r="VZ1130"/>
      <c r="WA1130"/>
      <c r="WB1130"/>
      <c r="WC1130"/>
      <c r="WD1130"/>
      <c r="WE1130"/>
      <c r="WF1130"/>
      <c r="WG1130"/>
      <c r="WH1130"/>
      <c r="WI1130"/>
      <c r="WJ1130"/>
      <c r="WK1130"/>
      <c r="WL1130"/>
      <c r="WM1130"/>
      <c r="WN1130"/>
      <c r="WO1130"/>
      <c r="WP1130"/>
      <c r="WQ1130"/>
      <c r="WR1130"/>
      <c r="WS1130"/>
      <c r="WT1130"/>
      <c r="WU1130"/>
      <c r="WV1130"/>
      <c r="WW1130"/>
      <c r="WX1130"/>
      <c r="WY1130"/>
      <c r="WZ1130"/>
      <c r="XA1130"/>
      <c r="XB1130"/>
      <c r="XC1130"/>
      <c r="XD1130"/>
      <c r="XE1130"/>
      <c r="XF1130"/>
      <c r="XG1130"/>
      <c r="XH1130"/>
      <c r="XI1130"/>
      <c r="XJ1130"/>
      <c r="XK1130"/>
      <c r="XL1130"/>
      <c r="XM1130"/>
      <c r="XN1130"/>
      <c r="XO1130"/>
      <c r="XP1130"/>
      <c r="XQ1130"/>
      <c r="XR1130"/>
      <c r="XS1130"/>
      <c r="XT1130"/>
      <c r="XU1130"/>
      <c r="XV1130"/>
      <c r="XW1130"/>
      <c r="XX1130"/>
      <c r="XY1130"/>
      <c r="XZ1130"/>
      <c r="YA1130"/>
      <c r="YB1130"/>
      <c r="YC1130"/>
      <c r="YD1130"/>
      <c r="YE1130"/>
      <c r="YF1130"/>
      <c r="YG1130"/>
      <c r="YH1130"/>
      <c r="YI1130"/>
      <c r="YJ1130"/>
      <c r="YK1130"/>
      <c r="YL1130"/>
      <c r="YM1130"/>
      <c r="YN1130"/>
      <c r="YO1130"/>
      <c r="YP1130"/>
      <c r="YQ1130"/>
      <c r="YR1130"/>
      <c r="YS1130"/>
      <c r="YT1130"/>
      <c r="YU1130"/>
      <c r="YV1130"/>
      <c r="YW1130"/>
      <c r="YX1130"/>
      <c r="YY1130"/>
      <c r="YZ1130"/>
      <c r="ZA1130"/>
      <c r="ZB1130"/>
      <c r="ZC1130"/>
      <c r="ZD1130"/>
      <c r="ZE1130"/>
      <c r="ZF1130"/>
      <c r="ZG1130"/>
      <c r="ZH1130"/>
      <c r="ZI1130"/>
      <c r="ZJ1130"/>
      <c r="ZK1130"/>
      <c r="ZL1130"/>
      <c r="ZM1130"/>
      <c r="ZN1130"/>
      <c r="ZO1130"/>
      <c r="ZP1130"/>
      <c r="ZQ1130"/>
      <c r="ZR1130"/>
      <c r="ZS1130"/>
      <c r="ZT1130"/>
      <c r="ZU1130"/>
      <c r="ZV1130"/>
      <c r="ZW1130"/>
      <c r="ZX1130"/>
      <c r="ZY1130"/>
      <c r="ZZ1130"/>
      <c r="AAA1130"/>
      <c r="AAB1130"/>
      <c r="AAC1130"/>
      <c r="AAD1130"/>
      <c r="AAE1130"/>
      <c r="AAF1130"/>
      <c r="AAG1130"/>
      <c r="AAH1130"/>
      <c r="AAI1130"/>
      <c r="AAJ1130"/>
      <c r="AAK1130"/>
      <c r="AAL1130"/>
      <c r="AAM1130"/>
      <c r="AAN1130"/>
      <c r="AAO1130"/>
      <c r="AAP1130"/>
      <c r="AAQ1130"/>
      <c r="AAR1130"/>
      <c r="AAS1130"/>
      <c r="AAT1130"/>
      <c r="AAU1130"/>
      <c r="AAV1130"/>
      <c r="AAW1130"/>
      <c r="AAX1130"/>
      <c r="AAY1130"/>
      <c r="AAZ1130"/>
      <c r="ABA1130"/>
      <c r="ABB1130"/>
      <c r="ABC1130"/>
      <c r="ABD1130"/>
      <c r="ABE1130"/>
      <c r="ABF1130"/>
      <c r="ABG1130"/>
      <c r="ABH1130"/>
      <c r="ABI1130"/>
      <c r="ABJ1130"/>
      <c r="ABK1130"/>
      <c r="ABL1130"/>
      <c r="ABM1130"/>
      <c r="ABN1130"/>
      <c r="ABO1130"/>
      <c r="ABP1130"/>
      <c r="ABQ1130"/>
      <c r="ABR1130"/>
      <c r="ABS1130"/>
      <c r="ABT1130"/>
      <c r="ABU1130"/>
      <c r="ABV1130"/>
      <c r="ABW1130"/>
      <c r="ABX1130"/>
      <c r="ABY1130"/>
      <c r="ABZ1130"/>
      <c r="ACA1130"/>
      <c r="ACB1130"/>
      <c r="ACC1130"/>
      <c r="ACD1130"/>
      <c r="ACE1130"/>
      <c r="ACF1130"/>
      <c r="ACG1130"/>
      <c r="ACH1130"/>
      <c r="ACI1130"/>
      <c r="ACJ1130"/>
      <c r="ACK1130"/>
      <c r="ACL1130"/>
      <c r="ACM1130"/>
      <c r="ACN1130"/>
      <c r="ACO1130"/>
      <c r="ACP1130"/>
      <c r="ACQ1130"/>
      <c r="ACR1130"/>
      <c r="ACS1130"/>
      <c r="ACT1130"/>
      <c r="ACU1130"/>
      <c r="ACV1130"/>
      <c r="ACW1130"/>
      <c r="ACX1130"/>
      <c r="ACY1130"/>
      <c r="ACZ1130"/>
      <c r="ADA1130"/>
      <c r="ADB1130"/>
      <c r="ADC1130"/>
      <c r="ADD1130"/>
      <c r="ADE1130"/>
      <c r="ADF1130"/>
      <c r="ADG1130"/>
      <c r="ADH1130"/>
      <c r="ADI1130"/>
      <c r="ADJ1130"/>
      <c r="ADK1130"/>
      <c r="ADL1130"/>
      <c r="ADM1130"/>
      <c r="ADN1130"/>
      <c r="ADO1130"/>
      <c r="ADP1130"/>
      <c r="ADQ1130"/>
      <c r="ADR1130"/>
      <c r="ADS1130"/>
      <c r="ADT1130"/>
      <c r="ADU1130"/>
      <c r="ADV1130"/>
      <c r="ADW1130"/>
      <c r="ADX1130"/>
      <c r="ADY1130"/>
      <c r="ADZ1130"/>
      <c r="AEA1130"/>
      <c r="AEB1130"/>
      <c r="AEC1130"/>
      <c r="AED1130"/>
      <c r="AEE1130"/>
      <c r="AEF1130"/>
      <c r="AEG1130"/>
      <c r="AEH1130"/>
      <c r="AEI1130"/>
      <c r="AEJ1130"/>
      <c r="AEK1130"/>
      <c r="AEL1130"/>
      <c r="AEM1130"/>
      <c r="AEN1130"/>
      <c r="AEO1130"/>
      <c r="AEP1130"/>
      <c r="AEQ1130"/>
      <c r="AER1130"/>
      <c r="AES1130"/>
      <c r="AET1130"/>
      <c r="AEU1130"/>
      <c r="AEV1130"/>
      <c r="AEW1130"/>
      <c r="AEX1130"/>
      <c r="AEY1130"/>
      <c r="AEZ1130"/>
      <c r="AFA1130"/>
      <c r="AFB1130"/>
      <c r="AFC1130"/>
      <c r="AFD1130"/>
      <c r="AFE1130"/>
      <c r="AFF1130"/>
      <c r="AFG1130"/>
      <c r="AFH1130"/>
      <c r="AFI1130"/>
      <c r="AFJ1130"/>
      <c r="AFK1130"/>
      <c r="AFL1130"/>
      <c r="AFM1130"/>
      <c r="AFN1130"/>
      <c r="AFO1130"/>
      <c r="AFP1130"/>
      <c r="AFQ1130"/>
      <c r="AFR1130"/>
      <c r="AFS1130"/>
      <c r="AFT1130"/>
      <c r="AFU1130"/>
      <c r="AFV1130"/>
      <c r="AFW1130"/>
      <c r="AFX1130"/>
      <c r="AFY1130"/>
      <c r="AFZ1130"/>
      <c r="AGA1130"/>
      <c r="AGB1130"/>
      <c r="AGC1130"/>
      <c r="AGD1130"/>
      <c r="AGE1130"/>
      <c r="AGF1130"/>
      <c r="AGG1130"/>
      <c r="AGH1130"/>
      <c r="AGI1130"/>
      <c r="AGJ1130"/>
      <c r="AGK1130"/>
      <c r="AGL1130"/>
      <c r="AGM1130"/>
      <c r="AGN1130"/>
      <c r="AGO1130"/>
      <c r="AGP1130"/>
      <c r="AGQ1130"/>
      <c r="AGR1130"/>
      <c r="AGS1130"/>
      <c r="AGT1130"/>
      <c r="AGU1130"/>
      <c r="AGV1130"/>
      <c r="AGW1130"/>
      <c r="AGX1130"/>
      <c r="AGY1130"/>
      <c r="AGZ1130"/>
      <c r="AHA1130"/>
      <c r="AHB1130"/>
      <c r="AHC1130"/>
      <c r="AHD1130"/>
      <c r="AHE1130"/>
      <c r="AHF1130"/>
      <c r="AHG1130"/>
      <c r="AHH1130"/>
      <c r="AHI1130"/>
      <c r="AHJ1130"/>
      <c r="AHK1130"/>
      <c r="AHL1130"/>
      <c r="AHM1130"/>
      <c r="AHN1130"/>
      <c r="AHO1130"/>
      <c r="AHP1130"/>
      <c r="AHQ1130"/>
      <c r="AHR1130"/>
      <c r="AHS1130"/>
      <c r="AHT1130"/>
      <c r="AHU1130"/>
      <c r="AHV1130"/>
      <c r="AHW1130"/>
      <c r="AHX1130"/>
      <c r="AHY1130"/>
      <c r="AHZ1130"/>
      <c r="AIA1130"/>
      <c r="AIB1130"/>
      <c r="AIC1130"/>
      <c r="AID1130"/>
      <c r="AIE1130"/>
      <c r="AIF1130"/>
      <c r="AIG1130"/>
      <c r="AIH1130"/>
      <c r="AII1130"/>
      <c r="AIJ1130"/>
      <c r="AIK1130"/>
      <c r="AIL1130"/>
      <c r="AIM1130"/>
      <c r="AIN1130"/>
      <c r="AIO1130"/>
      <c r="AIP1130"/>
      <c r="AIQ1130"/>
      <c r="AIR1130"/>
      <c r="AIS1130"/>
      <c r="AIT1130"/>
      <c r="AIU1130"/>
      <c r="AIV1130"/>
      <c r="AIW1130"/>
      <c r="AIX1130"/>
      <c r="AIY1130"/>
      <c r="AIZ1130"/>
      <c r="AJA1130"/>
      <c r="AJB1130"/>
      <c r="AJC1130"/>
      <c r="AJD1130"/>
      <c r="AJE1130"/>
      <c r="AJF1130"/>
      <c r="AJG1130"/>
      <c r="AJH1130"/>
      <c r="AJI1130"/>
      <c r="AJJ1130"/>
      <c r="AJK1130"/>
      <c r="AJL1130"/>
      <c r="AJM1130"/>
      <c r="AJN1130"/>
      <c r="AJO1130"/>
      <c r="AJP1130"/>
      <c r="AJQ1130"/>
      <c r="AJR1130"/>
      <c r="AJS1130"/>
      <c r="AJT1130"/>
      <c r="AJU1130"/>
      <c r="AJV1130"/>
      <c r="AJW1130"/>
      <c r="AJX1130"/>
      <c r="AJY1130"/>
      <c r="AJZ1130"/>
      <c r="AKA1130"/>
      <c r="AKB1130"/>
      <c r="AKC1130"/>
      <c r="AKD1130"/>
      <c r="AKE1130"/>
      <c r="AKF1130"/>
      <c r="AKG1130"/>
      <c r="AKH1130"/>
      <c r="AKI1130"/>
      <c r="AKJ1130"/>
      <c r="AKK1130"/>
      <c r="AKL1130"/>
      <c r="AKM1130"/>
      <c r="AKN1130"/>
      <c r="AKO1130"/>
      <c r="AKP1130"/>
      <c r="AKQ1130"/>
      <c r="AKR1130"/>
      <c r="AKS1130"/>
      <c r="AKT1130"/>
      <c r="AKU1130"/>
      <c r="AKV1130"/>
      <c r="AKW1130"/>
      <c r="AKX1130"/>
      <c r="AKY1130"/>
      <c r="AKZ1130"/>
      <c r="ALA1130"/>
      <c r="ALB1130"/>
      <c r="ALC1130"/>
      <c r="ALD1130"/>
      <c r="ALE1130"/>
      <c r="ALF1130"/>
      <c r="ALG1130"/>
      <c r="ALH1130"/>
      <c r="ALI1130"/>
      <c r="ALJ1130"/>
      <c r="ALK1130"/>
      <c r="ALL1130"/>
      <c r="ALM1130"/>
      <c r="ALN1130"/>
      <c r="ALO1130"/>
      <c r="ALP1130"/>
      <c r="ALQ1130"/>
      <c r="ALR1130"/>
      <c r="ALS1130"/>
      <c r="ALT1130"/>
      <c r="ALU1130"/>
      <c r="ALV1130"/>
      <c r="ALW1130"/>
      <c r="ALX1130"/>
      <c r="ALY1130"/>
      <c r="ALZ1130"/>
      <c r="AMA1130"/>
      <c r="AMB1130"/>
      <c r="AMC1130"/>
      <c r="AMD1130"/>
      <c r="AME1130"/>
      <c r="AMF1130"/>
      <c r="AMG1130"/>
      <c r="AMH1130"/>
      <c r="AMI1130"/>
      <c r="AMJ1130"/>
      <c r="AMK1130"/>
      <c r="AML1130"/>
      <c r="AMM1130"/>
      <c r="AMN1130"/>
      <c r="AMO1130"/>
      <c r="AMP1130"/>
      <c r="AMQ1130"/>
      <c r="AMR1130"/>
      <c r="AMS1130"/>
      <c r="AMT1130"/>
      <c r="AMU1130"/>
      <c r="AMV1130"/>
      <c r="AMW1130"/>
      <c r="AMX1130"/>
      <c r="AMY1130"/>
      <c r="AMZ1130"/>
      <c r="ANA1130"/>
      <c r="ANB1130"/>
      <c r="ANC1130"/>
      <c r="AND1130"/>
      <c r="ANE1130"/>
      <c r="ANF1130"/>
      <c r="ANG1130"/>
      <c r="ANH1130"/>
      <c r="ANI1130"/>
      <c r="ANJ1130"/>
      <c r="ANK1130"/>
      <c r="ANL1130"/>
      <c r="ANM1130"/>
      <c r="ANN1130"/>
      <c r="ANO1130"/>
      <c r="ANP1130"/>
      <c r="ANQ1130"/>
      <c r="ANR1130"/>
      <c r="ANS1130"/>
      <c r="ANT1130"/>
      <c r="ANU1130"/>
      <c r="ANV1130"/>
      <c r="ANW1130"/>
      <c r="ANX1130"/>
      <c r="ANY1130"/>
      <c r="ANZ1130"/>
      <c r="AOA1130"/>
      <c r="AOB1130"/>
      <c r="AOC1130"/>
      <c r="AOD1130"/>
      <c r="AOE1130"/>
      <c r="AOF1130"/>
      <c r="AOG1130"/>
      <c r="AOH1130"/>
      <c r="AOI1130"/>
      <c r="AOJ1130"/>
      <c r="AOK1130"/>
      <c r="AOL1130"/>
      <c r="AOM1130"/>
      <c r="AON1130"/>
      <c r="AOO1130"/>
      <c r="AOP1130"/>
      <c r="AOQ1130"/>
      <c r="AOR1130"/>
      <c r="AOS1130"/>
      <c r="AOT1130"/>
      <c r="AOU1130"/>
      <c r="AOV1130"/>
      <c r="AOW1130"/>
      <c r="AOX1130"/>
      <c r="AOY1130"/>
      <c r="AOZ1130"/>
      <c r="APA1130"/>
      <c r="APB1130"/>
      <c r="APC1130"/>
      <c r="APD1130"/>
      <c r="APE1130"/>
      <c r="APF1130"/>
      <c r="APG1130"/>
      <c r="APH1130"/>
      <c r="API1130"/>
      <c r="APJ1130"/>
      <c r="APK1130"/>
      <c r="APL1130"/>
      <c r="APM1130"/>
      <c r="APN1130"/>
      <c r="APO1130"/>
      <c r="APP1130"/>
      <c r="APQ1130"/>
      <c r="APR1130"/>
      <c r="APS1130"/>
      <c r="APT1130"/>
      <c r="APU1130"/>
      <c r="APV1130"/>
      <c r="APW1130"/>
      <c r="APX1130"/>
      <c r="APY1130"/>
      <c r="APZ1130"/>
      <c r="AQA1130"/>
      <c r="AQB1130"/>
      <c r="AQC1130"/>
      <c r="AQD1130"/>
      <c r="AQE1130"/>
      <c r="AQF1130"/>
      <c r="AQG1130"/>
      <c r="AQH1130"/>
      <c r="AQI1130"/>
      <c r="AQJ1130"/>
      <c r="AQK1130"/>
      <c r="AQL1130"/>
      <c r="AQM1130"/>
      <c r="AQN1130"/>
      <c r="AQO1130"/>
      <c r="AQP1130"/>
      <c r="AQQ1130"/>
      <c r="AQR1130"/>
      <c r="AQS1130"/>
      <c r="AQT1130"/>
      <c r="AQU1130"/>
      <c r="AQV1130"/>
      <c r="AQW1130"/>
      <c r="AQX1130"/>
      <c r="AQY1130"/>
      <c r="AQZ1130"/>
      <c r="ARA1130"/>
      <c r="ARB1130"/>
      <c r="ARC1130"/>
      <c r="ARD1130"/>
      <c r="ARE1130"/>
      <c r="ARF1130"/>
      <c r="ARG1130"/>
      <c r="ARH1130"/>
      <c r="ARI1130"/>
      <c r="ARJ1130"/>
      <c r="ARK1130"/>
      <c r="ARL1130"/>
      <c r="ARM1130"/>
      <c r="ARN1130"/>
      <c r="ARO1130"/>
      <c r="ARP1130"/>
      <c r="ARQ1130"/>
      <c r="ARR1130"/>
      <c r="ARS1130"/>
      <c r="ART1130"/>
      <c r="ARU1130"/>
      <c r="ARV1130"/>
      <c r="ARW1130"/>
      <c r="ARX1130"/>
      <c r="ARY1130"/>
      <c r="ARZ1130"/>
      <c r="ASA1130"/>
      <c r="ASB1130"/>
      <c r="ASC1130"/>
      <c r="ASD1130"/>
      <c r="ASE1130"/>
      <c r="ASF1130"/>
      <c r="ASG1130"/>
      <c r="ASH1130"/>
      <c r="ASI1130"/>
      <c r="ASJ1130"/>
      <c r="ASK1130"/>
      <c r="ASL1130"/>
      <c r="ASM1130"/>
      <c r="ASN1130"/>
      <c r="ASO1130"/>
      <c r="ASP1130"/>
      <c r="ASQ1130"/>
      <c r="ASR1130"/>
      <c r="ASS1130"/>
      <c r="AST1130"/>
      <c r="ASU1130"/>
      <c r="ASV1130"/>
      <c r="ASW1130"/>
      <c r="ASX1130"/>
      <c r="ASY1130"/>
      <c r="ASZ1130"/>
      <c r="ATA1130"/>
      <c r="ATB1130"/>
      <c r="ATC1130"/>
      <c r="ATD1130"/>
      <c r="ATE1130"/>
      <c r="ATF1130"/>
      <c r="ATG1130"/>
      <c r="ATH1130"/>
      <c r="ATI1130"/>
      <c r="ATJ1130"/>
      <c r="ATK1130"/>
      <c r="ATL1130"/>
      <c r="ATM1130"/>
      <c r="ATN1130"/>
      <c r="ATO1130"/>
      <c r="ATP1130"/>
      <c r="ATQ1130"/>
      <c r="ATR1130"/>
      <c r="ATS1130"/>
      <c r="ATT1130"/>
      <c r="ATU1130"/>
      <c r="ATV1130"/>
      <c r="ATW1130"/>
      <c r="ATX1130"/>
      <c r="ATY1130"/>
      <c r="ATZ1130"/>
      <c r="AUA1130"/>
      <c r="AUB1130"/>
      <c r="AUC1130"/>
      <c r="AUD1130"/>
      <c r="AUE1130"/>
      <c r="AUF1130"/>
      <c r="AUG1130"/>
      <c r="AUH1130"/>
      <c r="AUI1130"/>
      <c r="AUJ1130"/>
      <c r="AUK1130"/>
      <c r="AUL1130"/>
      <c r="AUM1130"/>
      <c r="AUN1130"/>
      <c r="AUO1130"/>
      <c r="AUP1130"/>
      <c r="AUQ1130"/>
      <c r="AUR1130"/>
      <c r="AUS1130"/>
      <c r="AUT1130"/>
      <c r="AUU1130"/>
      <c r="AUV1130"/>
      <c r="AUW1130"/>
      <c r="AUX1130"/>
      <c r="AUY1130"/>
      <c r="AUZ1130"/>
      <c r="AVA1130"/>
      <c r="AVB1130"/>
      <c r="AVC1130"/>
      <c r="AVD1130"/>
      <c r="AVE1130"/>
      <c r="AVF1130"/>
      <c r="AVG1130"/>
      <c r="AVH1130"/>
      <c r="AVI1130"/>
      <c r="AVJ1130"/>
      <c r="AVK1130"/>
      <c r="AVL1130"/>
      <c r="AVM1130"/>
      <c r="AVN1130"/>
      <c r="AVO1130"/>
      <c r="AVP1130"/>
      <c r="AVQ1130"/>
      <c r="AVR1130"/>
      <c r="AVS1130"/>
      <c r="AVT1130"/>
      <c r="AVU1130"/>
      <c r="AVV1130"/>
      <c r="AVW1130"/>
      <c r="AVX1130"/>
      <c r="AVY1130"/>
      <c r="AVZ1130"/>
      <c r="AWA1130"/>
      <c r="AWB1130"/>
      <c r="AWC1130"/>
      <c r="AWD1130"/>
      <c r="AWE1130"/>
      <c r="AWF1130"/>
      <c r="AWG1130"/>
      <c r="AWH1130"/>
      <c r="AWI1130"/>
      <c r="AWJ1130"/>
      <c r="AWK1130"/>
      <c r="AWL1130"/>
      <c r="AWM1130"/>
      <c r="AWN1130"/>
      <c r="AWO1130"/>
      <c r="AWP1130"/>
      <c r="AWQ1130"/>
      <c r="AWR1130"/>
      <c r="AWS1130"/>
      <c r="AWT1130"/>
      <c r="AWU1130"/>
      <c r="AWV1130"/>
      <c r="AWW1130"/>
      <c r="AWX1130"/>
      <c r="AWY1130"/>
      <c r="AWZ1130"/>
      <c r="AXA1130"/>
      <c r="AXB1130"/>
      <c r="AXC1130"/>
      <c r="AXD1130"/>
      <c r="AXE1130"/>
      <c r="AXF1130"/>
      <c r="AXG1130"/>
      <c r="AXH1130"/>
      <c r="AXI1130"/>
      <c r="AXJ1130"/>
      <c r="AXK1130"/>
      <c r="AXL1130"/>
      <c r="AXM1130"/>
      <c r="AXN1130"/>
      <c r="AXO1130"/>
      <c r="AXP1130"/>
      <c r="AXQ1130"/>
      <c r="AXR1130"/>
      <c r="AXS1130"/>
      <c r="AXT1130"/>
      <c r="AXU1130"/>
      <c r="AXV1130"/>
      <c r="AXW1130"/>
      <c r="AXX1130"/>
      <c r="AXY1130"/>
      <c r="AXZ1130"/>
      <c r="AYA1130"/>
      <c r="AYB1130"/>
      <c r="AYC1130"/>
      <c r="AYD1130"/>
      <c r="AYE1130"/>
      <c r="AYF1130"/>
      <c r="AYG1130"/>
      <c r="AYH1130"/>
      <c r="AYI1130"/>
      <c r="AYJ1130"/>
      <c r="AYK1130"/>
      <c r="AYL1130"/>
      <c r="AYM1130"/>
      <c r="AYN1130"/>
      <c r="AYO1130"/>
      <c r="AYP1130"/>
      <c r="AYQ1130"/>
      <c r="AYR1130"/>
      <c r="AYS1130"/>
      <c r="AYT1130"/>
      <c r="AYU1130"/>
      <c r="AYV1130"/>
      <c r="AYW1130"/>
      <c r="AYX1130"/>
      <c r="AYY1130"/>
      <c r="AYZ1130"/>
      <c r="AZA1130"/>
      <c r="AZB1130"/>
      <c r="AZC1130"/>
      <c r="AZD1130"/>
      <c r="AZE1130"/>
      <c r="AZF1130"/>
      <c r="AZG1130"/>
      <c r="AZH1130"/>
      <c r="AZI1130"/>
      <c r="AZJ1130"/>
      <c r="AZK1130"/>
      <c r="AZL1130"/>
      <c r="AZM1130"/>
      <c r="AZN1130"/>
      <c r="AZO1130"/>
      <c r="AZP1130"/>
      <c r="AZQ1130"/>
      <c r="AZR1130"/>
      <c r="AZS1130"/>
      <c r="AZT1130"/>
      <c r="AZU1130"/>
      <c r="AZV1130"/>
      <c r="AZW1130"/>
      <c r="AZX1130"/>
      <c r="AZY1130"/>
      <c r="AZZ1130"/>
      <c r="BAA1130"/>
      <c r="BAB1130"/>
      <c r="BAC1130"/>
      <c r="BAD1130"/>
      <c r="BAE1130"/>
      <c r="BAF1130"/>
      <c r="BAG1130"/>
      <c r="BAH1130"/>
      <c r="BAI1130"/>
      <c r="BAJ1130"/>
      <c r="BAK1130"/>
      <c r="BAL1130"/>
      <c r="BAM1130"/>
      <c r="BAN1130"/>
      <c r="BAO1130"/>
      <c r="BAP1130"/>
      <c r="BAQ1130"/>
      <c r="BAR1130"/>
      <c r="BAS1130"/>
      <c r="BAT1130"/>
      <c r="BAU1130"/>
      <c r="BAV1130"/>
      <c r="BAW1130"/>
      <c r="BAX1130"/>
      <c r="BAY1130"/>
      <c r="BAZ1130"/>
      <c r="BBA1130"/>
      <c r="BBB1130"/>
      <c r="BBC1130"/>
      <c r="BBD1130"/>
      <c r="BBE1130"/>
      <c r="BBF1130"/>
      <c r="BBG1130"/>
      <c r="BBH1130"/>
      <c r="BBI1130"/>
      <c r="BBJ1130"/>
      <c r="BBK1130"/>
      <c r="BBL1130"/>
      <c r="BBM1130"/>
      <c r="BBN1130"/>
      <c r="BBO1130"/>
      <c r="BBP1130"/>
      <c r="BBQ1130"/>
      <c r="BBR1130"/>
      <c r="BBS1130"/>
      <c r="BBT1130"/>
      <c r="BBU1130"/>
      <c r="BBV1130"/>
      <c r="BBW1130"/>
      <c r="BBX1130"/>
      <c r="BBY1130"/>
      <c r="BBZ1130"/>
      <c r="BCA1130"/>
      <c r="BCB1130"/>
      <c r="BCC1130"/>
      <c r="BCD1130"/>
      <c r="BCE1130"/>
      <c r="BCF1130"/>
      <c r="BCG1130"/>
      <c r="BCH1130"/>
      <c r="BCI1130"/>
      <c r="BCJ1130"/>
      <c r="BCK1130"/>
      <c r="BCL1130"/>
      <c r="BCM1130"/>
      <c r="BCN1130"/>
      <c r="BCO1130"/>
      <c r="BCP1130"/>
      <c r="BCQ1130"/>
      <c r="BCR1130"/>
      <c r="BCS1130"/>
      <c r="BCT1130"/>
      <c r="BCU1130"/>
      <c r="BCV1130"/>
      <c r="BCW1130"/>
      <c r="BCX1130"/>
      <c r="BCY1130"/>
      <c r="BCZ1130"/>
      <c r="BDA1130"/>
      <c r="BDB1130"/>
      <c r="BDC1130"/>
      <c r="BDD1130"/>
      <c r="BDE1130"/>
      <c r="BDF1130"/>
      <c r="BDG1130"/>
      <c r="BDH1130"/>
      <c r="BDI1130"/>
      <c r="BDJ1130"/>
      <c r="BDK1130"/>
      <c r="BDL1130"/>
      <c r="BDM1130"/>
      <c r="BDN1130"/>
      <c r="BDO1130"/>
      <c r="BDP1130"/>
      <c r="BDQ1130"/>
      <c r="BDR1130"/>
      <c r="BDS1130"/>
      <c r="BDT1130"/>
      <c r="BDU1130"/>
      <c r="BDV1130"/>
      <c r="BDW1130"/>
      <c r="BDX1130"/>
      <c r="BDY1130"/>
      <c r="BDZ1130"/>
      <c r="BEA1130"/>
      <c r="BEB1130"/>
      <c r="BEC1130"/>
      <c r="BED1130"/>
      <c r="BEE1130"/>
      <c r="BEF1130"/>
      <c r="BEG1130"/>
      <c r="BEH1130"/>
      <c r="BEI1130"/>
      <c r="BEJ1130"/>
      <c r="BEK1130"/>
      <c r="BEL1130"/>
      <c r="BEM1130"/>
      <c r="BEN1130"/>
      <c r="BEO1130"/>
      <c r="BEP1130"/>
      <c r="BEQ1130"/>
      <c r="BER1130"/>
      <c r="BES1130"/>
      <c r="BET1130"/>
      <c r="BEU1130"/>
      <c r="BEV1130"/>
      <c r="BEW1130"/>
      <c r="BEX1130"/>
      <c r="BEY1130"/>
      <c r="BEZ1130"/>
      <c r="BFA1130"/>
      <c r="BFB1130"/>
      <c r="BFC1130"/>
      <c r="BFD1130"/>
      <c r="BFE1130"/>
      <c r="BFF1130"/>
      <c r="BFG1130"/>
      <c r="BFH1130"/>
      <c r="BFI1130"/>
      <c r="BFJ1130"/>
      <c r="BFK1130"/>
      <c r="BFL1130"/>
      <c r="BFM1130"/>
      <c r="BFN1130"/>
      <c r="BFO1130"/>
      <c r="BFP1130"/>
      <c r="BFQ1130"/>
      <c r="BFR1130"/>
      <c r="BFS1130"/>
      <c r="BFT1130"/>
      <c r="BFU1130"/>
      <c r="BFV1130"/>
      <c r="BFW1130"/>
      <c r="BFX1130"/>
      <c r="BFY1130"/>
      <c r="BFZ1130"/>
      <c r="BGA1130"/>
      <c r="BGB1130"/>
      <c r="BGC1130"/>
      <c r="BGD1130"/>
      <c r="BGE1130"/>
      <c r="BGF1130"/>
      <c r="BGG1130"/>
      <c r="BGH1130"/>
      <c r="BGI1130"/>
      <c r="BGJ1130"/>
      <c r="BGK1130"/>
      <c r="BGL1130"/>
      <c r="BGM1130"/>
      <c r="BGN1130"/>
      <c r="BGO1130"/>
      <c r="BGP1130"/>
      <c r="BGQ1130"/>
      <c r="BGR1130"/>
      <c r="BGS1130"/>
      <c r="BGT1130"/>
      <c r="BGU1130"/>
      <c r="BGV1130"/>
      <c r="BGW1130"/>
      <c r="BGX1130"/>
      <c r="BGY1130"/>
      <c r="BGZ1130"/>
      <c r="BHA1130"/>
      <c r="BHB1130"/>
      <c r="BHC1130"/>
      <c r="BHD1130"/>
      <c r="BHE1130"/>
      <c r="BHF1130"/>
      <c r="BHG1130"/>
      <c r="BHH1130"/>
      <c r="BHI1130"/>
      <c r="BHJ1130"/>
      <c r="BHK1130"/>
      <c r="BHL1130"/>
      <c r="BHM1130"/>
      <c r="BHN1130"/>
      <c r="BHO1130"/>
      <c r="BHP1130"/>
      <c r="BHQ1130"/>
      <c r="BHR1130"/>
      <c r="BHS1130"/>
      <c r="BHT1130"/>
      <c r="BHU1130"/>
      <c r="BHV1130"/>
      <c r="BHW1130"/>
      <c r="BHX1130"/>
      <c r="BHY1130"/>
      <c r="BHZ1130"/>
      <c r="BIA1130"/>
      <c r="BIB1130"/>
      <c r="BIC1130"/>
      <c r="BID1130"/>
      <c r="BIE1130"/>
      <c r="BIF1130"/>
      <c r="BIG1130"/>
      <c r="BIH1130"/>
      <c r="BII1130"/>
      <c r="BIJ1130"/>
      <c r="BIK1130"/>
      <c r="BIL1130"/>
      <c r="BIM1130"/>
      <c r="BIN1130"/>
      <c r="BIO1130"/>
      <c r="BIP1130"/>
      <c r="BIQ1130"/>
      <c r="BIR1130"/>
      <c r="BIS1130"/>
      <c r="BIT1130"/>
      <c r="BIU1130"/>
      <c r="BIV1130"/>
      <c r="BIW1130"/>
      <c r="BIX1130"/>
      <c r="BIY1130"/>
      <c r="BIZ1130"/>
      <c r="BJA1130"/>
      <c r="BJB1130"/>
      <c r="BJC1130"/>
      <c r="BJD1130"/>
      <c r="BJE1130"/>
      <c r="BJF1130"/>
      <c r="BJG1130"/>
      <c r="BJH1130"/>
      <c r="BJI1130"/>
      <c r="BJJ1130"/>
      <c r="BJK1130"/>
      <c r="BJL1130"/>
      <c r="BJM1130"/>
      <c r="BJN1130"/>
      <c r="BJO1130"/>
      <c r="BJP1130"/>
      <c r="BJQ1130"/>
      <c r="BJR1130"/>
      <c r="BJS1130"/>
      <c r="BJT1130"/>
      <c r="BJU1130"/>
      <c r="BJV1130"/>
      <c r="BJW1130"/>
      <c r="BJX1130"/>
      <c r="BJY1130"/>
      <c r="BJZ1130"/>
      <c r="BKA1130"/>
      <c r="BKB1130"/>
      <c r="BKC1130"/>
      <c r="BKD1130"/>
      <c r="BKE1130"/>
      <c r="BKF1130"/>
      <c r="BKG1130"/>
      <c r="BKH1130"/>
      <c r="BKI1130"/>
      <c r="BKJ1130"/>
      <c r="BKK1130"/>
      <c r="BKL1130"/>
      <c r="BKM1130"/>
      <c r="BKN1130"/>
      <c r="BKO1130"/>
      <c r="BKP1130"/>
      <c r="BKQ1130"/>
      <c r="BKR1130"/>
      <c r="BKS1130"/>
      <c r="BKT1130"/>
      <c r="BKU1130"/>
      <c r="BKV1130"/>
      <c r="BKW1130"/>
      <c r="BKX1130"/>
      <c r="BKY1130"/>
      <c r="BKZ1130"/>
      <c r="BLA1130"/>
      <c r="BLB1130"/>
      <c r="BLC1130"/>
      <c r="BLD1130"/>
      <c r="BLE1130"/>
      <c r="BLF1130"/>
      <c r="BLG1130"/>
      <c r="BLH1130"/>
      <c r="BLI1130"/>
      <c r="BLJ1130"/>
      <c r="BLK1130"/>
      <c r="BLL1130"/>
      <c r="BLM1130"/>
      <c r="BLN1130"/>
      <c r="BLO1130"/>
      <c r="BLP1130"/>
      <c r="BLQ1130"/>
      <c r="BLR1130"/>
      <c r="BLS1130"/>
      <c r="BLT1130"/>
      <c r="BLU1130"/>
      <c r="BLV1130"/>
      <c r="BLW1130"/>
      <c r="BLX1130"/>
      <c r="BLY1130"/>
      <c r="BLZ1130"/>
      <c r="BMA1130"/>
      <c r="BMB1130"/>
      <c r="BMC1130"/>
      <c r="BMD1130"/>
      <c r="BME1130"/>
      <c r="BMF1130"/>
      <c r="BMG1130"/>
      <c r="BMH1130"/>
      <c r="BMI1130"/>
      <c r="BMJ1130"/>
      <c r="BMK1130"/>
      <c r="BML1130"/>
      <c r="BMM1130"/>
      <c r="BMN1130"/>
      <c r="BMO1130"/>
      <c r="BMP1130"/>
      <c r="BMQ1130"/>
      <c r="BMR1130"/>
      <c r="BMS1130"/>
      <c r="BMT1130"/>
      <c r="BMU1130"/>
      <c r="BMV1130"/>
      <c r="BMW1130"/>
      <c r="BMX1130"/>
      <c r="BMY1130"/>
      <c r="BMZ1130"/>
      <c r="BNA1130"/>
      <c r="BNB1130"/>
      <c r="BNC1130"/>
      <c r="BND1130"/>
      <c r="BNE1130"/>
      <c r="BNF1130"/>
      <c r="BNG1130"/>
      <c r="BNH1130"/>
      <c r="BNI1130"/>
      <c r="BNJ1130"/>
      <c r="BNK1130"/>
      <c r="BNL1130"/>
      <c r="BNM1130"/>
      <c r="BNN1130"/>
      <c r="BNO1130"/>
      <c r="BNP1130"/>
      <c r="BNQ1130"/>
      <c r="BNR1130"/>
      <c r="BNS1130"/>
      <c r="BNT1130"/>
      <c r="BNU1130"/>
      <c r="BNV1130"/>
      <c r="BNW1130"/>
      <c r="BNX1130"/>
      <c r="BNY1130"/>
      <c r="BNZ1130"/>
      <c r="BOA1130"/>
      <c r="BOB1130"/>
      <c r="BOC1130"/>
      <c r="BOD1130"/>
      <c r="BOE1130"/>
      <c r="BOF1130"/>
      <c r="BOG1130"/>
      <c r="BOH1130"/>
      <c r="BOI1130"/>
      <c r="BOJ1130"/>
      <c r="BOK1130"/>
      <c r="BOL1130"/>
      <c r="BOM1130"/>
      <c r="BON1130"/>
      <c r="BOO1130"/>
      <c r="BOP1130"/>
      <c r="BOQ1130"/>
      <c r="BOR1130"/>
      <c r="BOS1130"/>
      <c r="BOT1130"/>
      <c r="BOU1130"/>
      <c r="BOV1130"/>
      <c r="BOW1130"/>
      <c r="BOX1130"/>
      <c r="BOY1130"/>
      <c r="BOZ1130"/>
      <c r="BPA1130"/>
      <c r="BPB1130"/>
      <c r="BPC1130"/>
      <c r="BPD1130"/>
      <c r="BPE1130"/>
      <c r="BPF1130"/>
      <c r="BPG1130"/>
      <c r="BPH1130"/>
      <c r="BPI1130"/>
      <c r="BPJ1130"/>
      <c r="BPK1130"/>
      <c r="BPL1130"/>
      <c r="BPM1130"/>
      <c r="BPN1130"/>
      <c r="BPO1130"/>
      <c r="BPP1130"/>
      <c r="BPQ1130"/>
      <c r="BPR1130"/>
      <c r="BPS1130"/>
      <c r="BPT1130"/>
      <c r="BPU1130"/>
      <c r="BPV1130"/>
      <c r="BPW1130"/>
      <c r="BPX1130"/>
      <c r="BPY1130"/>
      <c r="BPZ1130"/>
      <c r="BQA1130"/>
      <c r="BQB1130"/>
      <c r="BQC1130"/>
      <c r="BQD1130"/>
      <c r="BQE1130"/>
      <c r="BQF1130"/>
      <c r="BQG1130"/>
      <c r="BQH1130"/>
      <c r="BQI1130"/>
      <c r="BQJ1130"/>
      <c r="BQK1130"/>
      <c r="BQL1130"/>
      <c r="BQM1130"/>
      <c r="BQN1130"/>
      <c r="BQO1130"/>
      <c r="BQP1130"/>
      <c r="BQQ1130"/>
      <c r="BQR1130"/>
      <c r="BQS1130"/>
      <c r="BQT1130"/>
      <c r="BQU1130"/>
      <c r="BQV1130"/>
      <c r="BQW1130"/>
      <c r="BQX1130"/>
      <c r="BQY1130"/>
      <c r="BQZ1130"/>
      <c r="BRA1130"/>
      <c r="BRB1130"/>
      <c r="BRC1130"/>
      <c r="BRD1130"/>
      <c r="BRE1130"/>
      <c r="BRF1130"/>
      <c r="BRG1130"/>
      <c r="BRH1130"/>
      <c r="BRI1130"/>
      <c r="BRJ1130"/>
      <c r="BRK1130"/>
      <c r="BRL1130"/>
      <c r="BRM1130"/>
      <c r="BRN1130"/>
      <c r="BRO1130"/>
      <c r="BRP1130"/>
      <c r="BRQ1130"/>
      <c r="BRR1130"/>
      <c r="BRS1130"/>
      <c r="BRT1130"/>
      <c r="BRU1130"/>
      <c r="BRV1130"/>
      <c r="BRW1130"/>
      <c r="BRX1130"/>
      <c r="BRY1130"/>
      <c r="BRZ1130"/>
      <c r="BSA1130"/>
      <c r="BSB1130"/>
      <c r="BSC1130"/>
      <c r="BSD1130"/>
      <c r="BSE1130"/>
      <c r="BSF1130"/>
      <c r="BSG1130"/>
      <c r="BSH1130"/>
      <c r="BSI1130"/>
      <c r="BSJ1130"/>
      <c r="BSK1130"/>
      <c r="BSL1130"/>
      <c r="BSM1130"/>
      <c r="BSN1130"/>
      <c r="BSO1130"/>
      <c r="BSP1130"/>
      <c r="BSQ1130"/>
      <c r="BSR1130"/>
      <c r="BSS1130"/>
      <c r="BST1130"/>
      <c r="BSU1130"/>
      <c r="BSV1130"/>
      <c r="BSW1130"/>
      <c r="BSX1130"/>
      <c r="BSY1130"/>
      <c r="BSZ1130"/>
      <c r="BTA1130"/>
      <c r="BTB1130"/>
      <c r="BTC1130"/>
      <c r="BTD1130"/>
      <c r="BTE1130"/>
      <c r="BTF1130"/>
      <c r="BTG1130"/>
      <c r="BTH1130"/>
      <c r="BTI1130"/>
      <c r="BTJ1130"/>
      <c r="BTK1130"/>
      <c r="BTL1130"/>
      <c r="BTM1130"/>
      <c r="BTN1130"/>
      <c r="BTO1130"/>
      <c r="BTP1130"/>
      <c r="BTQ1130"/>
      <c r="BTR1130"/>
      <c r="BTS1130"/>
      <c r="BTT1130"/>
      <c r="BTU1130"/>
      <c r="BTV1130"/>
      <c r="BTW1130"/>
      <c r="BTX1130"/>
      <c r="BTY1130"/>
      <c r="BTZ1130"/>
      <c r="BUA1130"/>
      <c r="BUB1130"/>
      <c r="BUC1130"/>
      <c r="BUD1130"/>
      <c r="BUE1130"/>
      <c r="BUF1130"/>
      <c r="BUG1130"/>
      <c r="BUH1130"/>
      <c r="BUI1130"/>
      <c r="BUJ1130"/>
      <c r="BUK1130"/>
      <c r="BUL1130"/>
      <c r="BUM1130"/>
      <c r="BUN1130"/>
      <c r="BUO1130"/>
      <c r="BUP1130"/>
      <c r="BUQ1130"/>
      <c r="BUR1130"/>
      <c r="BUS1130"/>
      <c r="BUT1130"/>
      <c r="BUU1130"/>
      <c r="BUV1130"/>
      <c r="BUW1130"/>
      <c r="BUX1130"/>
      <c r="BUY1130"/>
      <c r="BUZ1130"/>
      <c r="BVA1130"/>
      <c r="BVB1130"/>
      <c r="BVC1130"/>
      <c r="BVD1130"/>
      <c r="BVE1130"/>
      <c r="BVF1130"/>
      <c r="BVG1130"/>
      <c r="BVH1130"/>
      <c r="BVI1130"/>
      <c r="BVJ1130"/>
      <c r="BVK1130"/>
      <c r="BVL1130"/>
      <c r="BVM1130"/>
      <c r="BVN1130"/>
      <c r="BVO1130"/>
      <c r="BVP1130"/>
      <c r="BVQ1130"/>
      <c r="BVR1130"/>
      <c r="BVS1130"/>
      <c r="BVT1130"/>
      <c r="BVU1130"/>
      <c r="BVV1130"/>
      <c r="BVW1130"/>
      <c r="BVX1130"/>
      <c r="BVY1130"/>
      <c r="BVZ1130"/>
      <c r="BWA1130"/>
      <c r="BWB1130"/>
      <c r="BWC1130"/>
      <c r="BWD1130"/>
      <c r="BWE1130"/>
      <c r="BWF1130"/>
      <c r="BWG1130"/>
      <c r="BWH1130"/>
      <c r="BWI1130"/>
      <c r="BWJ1130"/>
      <c r="BWK1130"/>
      <c r="BWL1130"/>
      <c r="BWM1130"/>
      <c r="BWN1130"/>
      <c r="BWO1130"/>
      <c r="BWP1130"/>
      <c r="BWQ1130"/>
      <c r="BWR1130"/>
      <c r="BWS1130"/>
      <c r="BWT1130"/>
      <c r="BWU1130"/>
      <c r="BWV1130"/>
      <c r="BWW1130"/>
      <c r="BWX1130"/>
      <c r="BWY1130"/>
      <c r="BWZ1130"/>
      <c r="BXA1130"/>
      <c r="BXB1130"/>
      <c r="BXC1130"/>
      <c r="BXD1130"/>
      <c r="BXE1130"/>
      <c r="BXF1130"/>
      <c r="BXG1130"/>
      <c r="BXH1130"/>
      <c r="BXI1130"/>
      <c r="BXJ1130"/>
      <c r="BXK1130"/>
      <c r="BXL1130"/>
      <c r="BXM1130"/>
      <c r="BXN1130"/>
      <c r="BXO1130"/>
      <c r="BXP1130"/>
      <c r="BXQ1130"/>
      <c r="BXR1130"/>
      <c r="BXS1130"/>
      <c r="BXT1130"/>
      <c r="BXU1130"/>
      <c r="BXV1130"/>
      <c r="BXW1130"/>
      <c r="BXX1130"/>
      <c r="BXY1130"/>
      <c r="BXZ1130"/>
      <c r="BYA1130"/>
      <c r="BYB1130"/>
      <c r="BYC1130"/>
      <c r="BYD1130"/>
      <c r="BYE1130"/>
      <c r="BYF1130"/>
      <c r="BYG1130"/>
      <c r="BYH1130"/>
      <c r="BYI1130"/>
      <c r="BYJ1130"/>
      <c r="BYK1130"/>
      <c r="BYL1130"/>
      <c r="BYM1130"/>
      <c r="BYN1130"/>
      <c r="BYO1130"/>
      <c r="BYP1130"/>
      <c r="BYQ1130"/>
      <c r="BYR1130"/>
      <c r="BYS1130"/>
      <c r="BYT1130"/>
      <c r="BYU1130"/>
      <c r="BYV1130"/>
      <c r="BYW1130"/>
      <c r="BYX1130"/>
      <c r="BYY1130"/>
      <c r="BYZ1130"/>
      <c r="BZA1130"/>
      <c r="BZB1130"/>
      <c r="BZC1130"/>
      <c r="BZD1130"/>
      <c r="BZE1130"/>
      <c r="BZF1130"/>
      <c r="BZG1130"/>
      <c r="BZH1130"/>
      <c r="BZI1130"/>
      <c r="BZJ1130"/>
      <c r="BZK1130"/>
      <c r="BZL1130"/>
      <c r="BZM1130"/>
      <c r="BZN1130"/>
      <c r="BZO1130"/>
      <c r="BZP1130"/>
      <c r="BZQ1130"/>
      <c r="BZR1130"/>
      <c r="BZS1130"/>
      <c r="BZT1130"/>
      <c r="BZU1130"/>
      <c r="BZV1130"/>
      <c r="BZW1130"/>
      <c r="BZX1130"/>
      <c r="BZY1130"/>
      <c r="BZZ1130"/>
      <c r="CAA1130"/>
      <c r="CAB1130"/>
      <c r="CAC1130"/>
      <c r="CAD1130"/>
      <c r="CAE1130"/>
      <c r="CAF1130"/>
      <c r="CAG1130"/>
      <c r="CAH1130"/>
      <c r="CAI1130"/>
      <c r="CAJ1130"/>
      <c r="CAK1130"/>
      <c r="CAL1130"/>
      <c r="CAM1130"/>
      <c r="CAN1130"/>
      <c r="CAO1130"/>
      <c r="CAP1130"/>
      <c r="CAQ1130"/>
      <c r="CAR1130"/>
      <c r="CAS1130"/>
      <c r="CAT1130"/>
      <c r="CAU1130"/>
      <c r="CAV1130"/>
      <c r="CAW1130"/>
      <c r="CAX1130"/>
      <c r="CAY1130"/>
      <c r="CAZ1130"/>
      <c r="CBA1130"/>
      <c r="CBB1130"/>
      <c r="CBC1130"/>
      <c r="CBD1130"/>
      <c r="CBE1130"/>
      <c r="CBF1130"/>
      <c r="CBG1130"/>
      <c r="CBH1130"/>
      <c r="CBI1130"/>
      <c r="CBJ1130"/>
      <c r="CBK1130"/>
      <c r="CBL1130"/>
      <c r="CBM1130"/>
      <c r="CBN1130"/>
      <c r="CBO1130"/>
      <c r="CBP1130"/>
      <c r="CBQ1130"/>
      <c r="CBR1130"/>
      <c r="CBS1130"/>
      <c r="CBT1130"/>
      <c r="CBU1130"/>
      <c r="CBV1130"/>
      <c r="CBW1130"/>
      <c r="CBX1130"/>
      <c r="CBY1130"/>
      <c r="CBZ1130"/>
      <c r="CCA1130"/>
      <c r="CCB1130"/>
      <c r="CCC1130"/>
      <c r="CCD1130"/>
      <c r="CCE1130"/>
      <c r="CCF1130"/>
      <c r="CCG1130"/>
      <c r="CCH1130"/>
      <c r="CCI1130"/>
      <c r="CCJ1130"/>
      <c r="CCK1130"/>
      <c r="CCL1130"/>
      <c r="CCM1130"/>
      <c r="CCN1130"/>
      <c r="CCO1130"/>
      <c r="CCP1130"/>
      <c r="CCQ1130"/>
      <c r="CCR1130"/>
      <c r="CCS1130"/>
      <c r="CCT1130"/>
      <c r="CCU1130"/>
      <c r="CCV1130"/>
      <c r="CCW1130"/>
      <c r="CCX1130"/>
      <c r="CCY1130"/>
      <c r="CCZ1130"/>
      <c r="CDA1130"/>
      <c r="CDB1130"/>
      <c r="CDC1130"/>
      <c r="CDD1130"/>
      <c r="CDE1130"/>
      <c r="CDF1130"/>
      <c r="CDG1130"/>
      <c r="CDH1130"/>
      <c r="CDI1130"/>
      <c r="CDJ1130"/>
      <c r="CDK1130"/>
      <c r="CDL1130"/>
      <c r="CDM1130"/>
      <c r="CDN1130"/>
      <c r="CDO1130"/>
      <c r="CDP1130"/>
      <c r="CDQ1130"/>
      <c r="CDR1130"/>
      <c r="CDS1130"/>
      <c r="CDT1130"/>
      <c r="CDU1130"/>
      <c r="CDV1130"/>
      <c r="CDW1130"/>
      <c r="CDX1130"/>
      <c r="CDY1130"/>
      <c r="CDZ1130"/>
      <c r="CEA1130"/>
      <c r="CEB1130"/>
      <c r="CEC1130"/>
      <c r="CED1130"/>
      <c r="CEE1130"/>
      <c r="CEF1130"/>
      <c r="CEG1130"/>
      <c r="CEH1130"/>
      <c r="CEI1130"/>
      <c r="CEJ1130"/>
      <c r="CEK1130"/>
      <c r="CEL1130"/>
      <c r="CEM1130"/>
      <c r="CEN1130"/>
      <c r="CEO1130"/>
      <c r="CEP1130"/>
      <c r="CEQ1130"/>
      <c r="CER1130"/>
      <c r="CES1130"/>
      <c r="CET1130"/>
      <c r="CEU1130"/>
      <c r="CEV1130"/>
      <c r="CEW1130"/>
      <c r="CEX1130"/>
      <c r="CEY1130"/>
      <c r="CEZ1130"/>
      <c r="CFA1130"/>
      <c r="CFB1130"/>
      <c r="CFC1130"/>
      <c r="CFD1130"/>
      <c r="CFE1130"/>
      <c r="CFF1130"/>
      <c r="CFG1130"/>
      <c r="CFH1130"/>
      <c r="CFI1130"/>
      <c r="CFJ1130"/>
      <c r="CFK1130"/>
      <c r="CFL1130"/>
      <c r="CFM1130"/>
      <c r="CFN1130"/>
      <c r="CFO1130"/>
      <c r="CFP1130"/>
      <c r="CFQ1130"/>
      <c r="CFR1130"/>
      <c r="CFS1130"/>
      <c r="CFT1130"/>
      <c r="CFU1130"/>
      <c r="CFV1130"/>
      <c r="CFW1130"/>
      <c r="CFX1130"/>
      <c r="CFY1130"/>
      <c r="CFZ1130"/>
      <c r="CGA1130"/>
      <c r="CGB1130"/>
      <c r="CGC1130"/>
      <c r="CGD1130"/>
      <c r="CGE1130"/>
      <c r="CGF1130"/>
      <c r="CGG1130"/>
      <c r="CGH1130"/>
      <c r="CGI1130"/>
      <c r="CGJ1130"/>
      <c r="CGK1130"/>
      <c r="CGL1130"/>
      <c r="CGM1130"/>
      <c r="CGN1130"/>
      <c r="CGO1130"/>
      <c r="CGP1130"/>
      <c r="CGQ1130"/>
      <c r="CGR1130"/>
      <c r="CGS1130"/>
      <c r="CGT1130"/>
      <c r="CGU1130"/>
      <c r="CGV1130"/>
      <c r="CGW1130"/>
      <c r="CGX1130"/>
      <c r="CGY1130"/>
      <c r="CGZ1130"/>
      <c r="CHA1130"/>
      <c r="CHB1130"/>
      <c r="CHC1130"/>
      <c r="CHD1130"/>
      <c r="CHE1130"/>
      <c r="CHF1130"/>
      <c r="CHG1130"/>
      <c r="CHH1130"/>
      <c r="CHI1130"/>
      <c r="CHJ1130"/>
      <c r="CHK1130"/>
      <c r="CHL1130"/>
      <c r="CHM1130"/>
      <c r="CHN1130"/>
      <c r="CHO1130"/>
      <c r="CHP1130"/>
      <c r="CHQ1130"/>
      <c r="CHR1130"/>
      <c r="CHS1130"/>
      <c r="CHT1130"/>
      <c r="CHU1130"/>
      <c r="CHV1130"/>
      <c r="CHW1130"/>
      <c r="CHX1130"/>
      <c r="CHY1130"/>
      <c r="CHZ1130"/>
      <c r="CIA1130"/>
      <c r="CIB1130"/>
      <c r="CIC1130"/>
      <c r="CID1130"/>
      <c r="CIE1130"/>
      <c r="CIF1130"/>
      <c r="CIG1130"/>
      <c r="CIH1130"/>
      <c r="CII1130"/>
      <c r="CIJ1130"/>
      <c r="CIK1130"/>
      <c r="CIL1130"/>
      <c r="CIM1130"/>
      <c r="CIN1130"/>
      <c r="CIO1130"/>
      <c r="CIP1130"/>
      <c r="CIQ1130"/>
      <c r="CIR1130"/>
      <c r="CIS1130"/>
      <c r="CIT1130"/>
      <c r="CIU1130"/>
      <c r="CIV1130"/>
      <c r="CIW1130"/>
      <c r="CIX1130"/>
      <c r="CIY1130"/>
      <c r="CIZ1130"/>
      <c r="CJA1130"/>
      <c r="CJB1130"/>
      <c r="CJC1130"/>
      <c r="CJD1130"/>
      <c r="CJE1130"/>
      <c r="CJF1130"/>
      <c r="CJG1130"/>
      <c r="CJH1130"/>
      <c r="CJI1130"/>
      <c r="CJJ1130"/>
      <c r="CJK1130"/>
      <c r="CJL1130"/>
      <c r="CJM1130"/>
      <c r="CJN1130"/>
      <c r="CJO1130"/>
      <c r="CJP1130"/>
      <c r="CJQ1130"/>
      <c r="CJR1130"/>
      <c r="CJS1130"/>
      <c r="CJT1130"/>
      <c r="CJU1130"/>
      <c r="CJV1130"/>
      <c r="CJW1130"/>
      <c r="CJX1130"/>
      <c r="CJY1130"/>
      <c r="CJZ1130"/>
      <c r="CKA1130"/>
      <c r="CKB1130"/>
      <c r="CKC1130"/>
      <c r="CKD1130"/>
      <c r="CKE1130"/>
      <c r="CKF1130"/>
      <c r="CKG1130"/>
      <c r="CKH1130"/>
      <c r="CKI1130"/>
      <c r="CKJ1130"/>
      <c r="CKK1130"/>
      <c r="CKL1130"/>
      <c r="CKM1130"/>
      <c r="CKN1130"/>
      <c r="CKO1130"/>
      <c r="CKP1130"/>
      <c r="CKQ1130"/>
      <c r="CKR1130"/>
      <c r="CKS1130"/>
      <c r="CKT1130"/>
      <c r="CKU1130"/>
      <c r="CKV1130"/>
      <c r="CKW1130"/>
      <c r="CKX1130"/>
      <c r="CKY1130"/>
      <c r="CKZ1130"/>
      <c r="CLA1130"/>
      <c r="CLB1130"/>
      <c r="CLC1130"/>
      <c r="CLD1130"/>
      <c r="CLE1130"/>
      <c r="CLF1130"/>
      <c r="CLG1130"/>
      <c r="CLH1130"/>
      <c r="CLI1130"/>
      <c r="CLJ1130"/>
      <c r="CLK1130"/>
      <c r="CLL1130"/>
      <c r="CLM1130"/>
      <c r="CLN1130"/>
      <c r="CLO1130"/>
      <c r="CLP1130"/>
      <c r="CLQ1130"/>
      <c r="CLR1130"/>
      <c r="CLS1130"/>
      <c r="CLT1130"/>
      <c r="CLU1130"/>
      <c r="CLV1130"/>
      <c r="CLW1130"/>
      <c r="CLX1130"/>
      <c r="CLY1130"/>
      <c r="CLZ1130"/>
      <c r="CMA1130"/>
      <c r="CMB1130"/>
      <c r="CMC1130"/>
      <c r="CMD1130"/>
      <c r="CME1130"/>
      <c r="CMF1130"/>
      <c r="CMG1130"/>
      <c r="CMH1130"/>
      <c r="CMI1130"/>
      <c r="CMJ1130"/>
      <c r="CMK1130"/>
      <c r="CML1130"/>
      <c r="CMM1130"/>
      <c r="CMN1130"/>
      <c r="CMO1130"/>
      <c r="CMP1130"/>
      <c r="CMQ1130"/>
      <c r="CMR1130"/>
      <c r="CMS1130"/>
      <c r="CMT1130"/>
      <c r="CMU1130"/>
      <c r="CMV1130"/>
      <c r="CMW1130"/>
      <c r="CMX1130"/>
      <c r="CMY1130"/>
      <c r="CMZ1130"/>
      <c r="CNA1130"/>
      <c r="CNB1130"/>
      <c r="CNC1130"/>
      <c r="CND1130"/>
      <c r="CNE1130"/>
      <c r="CNF1130"/>
      <c r="CNG1130"/>
      <c r="CNH1130"/>
      <c r="CNI1130"/>
      <c r="CNJ1130"/>
      <c r="CNK1130"/>
      <c r="CNL1130"/>
      <c r="CNM1130"/>
      <c r="CNN1130"/>
      <c r="CNO1130"/>
      <c r="CNP1130"/>
      <c r="CNQ1130"/>
      <c r="CNR1130"/>
      <c r="CNS1130"/>
      <c r="CNT1130"/>
      <c r="CNU1130"/>
      <c r="CNV1130"/>
      <c r="CNW1130"/>
      <c r="CNX1130"/>
      <c r="CNY1130"/>
      <c r="CNZ1130"/>
      <c r="COA1130"/>
      <c r="COB1130"/>
      <c r="COC1130"/>
      <c r="COD1130"/>
      <c r="COE1130"/>
      <c r="COF1130"/>
      <c r="COG1130"/>
      <c r="COH1130"/>
      <c r="COI1130"/>
      <c r="COJ1130"/>
      <c r="COK1130"/>
      <c r="COL1130"/>
      <c r="COM1130"/>
      <c r="CON1130"/>
      <c r="COO1130"/>
      <c r="COP1130"/>
      <c r="COQ1130"/>
      <c r="COR1130"/>
      <c r="COS1130"/>
      <c r="COT1130"/>
      <c r="COU1130"/>
      <c r="COV1130"/>
      <c r="COW1130"/>
      <c r="COX1130"/>
      <c r="COY1130"/>
      <c r="COZ1130"/>
      <c r="CPA1130"/>
      <c r="CPB1130"/>
      <c r="CPC1130"/>
      <c r="CPD1130"/>
      <c r="CPE1130"/>
      <c r="CPF1130"/>
      <c r="CPG1130"/>
      <c r="CPH1130"/>
      <c r="CPI1130"/>
      <c r="CPJ1130"/>
      <c r="CPK1130"/>
      <c r="CPL1130"/>
      <c r="CPM1130"/>
      <c r="CPN1130"/>
      <c r="CPO1130"/>
      <c r="CPP1130"/>
      <c r="CPQ1130"/>
      <c r="CPR1130"/>
      <c r="CPS1130"/>
      <c r="CPT1130"/>
      <c r="CPU1130"/>
      <c r="CPV1130"/>
      <c r="CPW1130"/>
      <c r="CPX1130"/>
      <c r="CPY1130"/>
      <c r="CPZ1130"/>
      <c r="CQA1130"/>
      <c r="CQB1130"/>
      <c r="CQC1130"/>
      <c r="CQD1130"/>
      <c r="CQE1130"/>
      <c r="CQF1130"/>
      <c r="CQG1130"/>
      <c r="CQH1130"/>
      <c r="CQI1130"/>
      <c r="CQJ1130"/>
      <c r="CQK1130"/>
      <c r="CQL1130"/>
      <c r="CQM1130"/>
      <c r="CQN1130"/>
      <c r="CQO1130"/>
      <c r="CQP1130"/>
      <c r="CQQ1130"/>
      <c r="CQR1130"/>
      <c r="CQS1130"/>
      <c r="CQT1130"/>
      <c r="CQU1130"/>
      <c r="CQV1130"/>
      <c r="CQW1130"/>
      <c r="CQX1130"/>
      <c r="CQY1130"/>
      <c r="CQZ1130"/>
      <c r="CRA1130"/>
      <c r="CRB1130"/>
      <c r="CRC1130"/>
      <c r="CRD1130"/>
      <c r="CRE1130"/>
      <c r="CRF1130"/>
      <c r="CRG1130"/>
      <c r="CRH1130"/>
      <c r="CRI1130"/>
      <c r="CRJ1130"/>
      <c r="CRK1130"/>
      <c r="CRL1130"/>
      <c r="CRM1130"/>
      <c r="CRN1130"/>
      <c r="CRO1130"/>
      <c r="CRP1130"/>
      <c r="CRQ1130"/>
      <c r="CRR1130"/>
      <c r="CRS1130"/>
      <c r="CRT1130"/>
      <c r="CRU1130"/>
      <c r="CRV1130"/>
      <c r="CRW1130"/>
      <c r="CRX1130"/>
      <c r="CRY1130"/>
      <c r="CRZ1130"/>
      <c r="CSA1130"/>
      <c r="CSB1130"/>
      <c r="CSC1130"/>
      <c r="CSD1130"/>
      <c r="CSE1130"/>
      <c r="CSF1130"/>
      <c r="CSG1130"/>
      <c r="CSH1130"/>
      <c r="CSI1130"/>
      <c r="CSJ1130"/>
      <c r="CSK1130"/>
      <c r="CSL1130"/>
      <c r="CSM1130"/>
      <c r="CSN1130"/>
      <c r="CSO1130"/>
      <c r="CSP1130"/>
      <c r="CSQ1130"/>
      <c r="CSR1130"/>
      <c r="CSS1130"/>
      <c r="CST1130"/>
      <c r="CSU1130"/>
      <c r="CSV1130"/>
      <c r="CSW1130"/>
      <c r="CSX1130"/>
      <c r="CSY1130"/>
      <c r="CSZ1130"/>
      <c r="CTA1130"/>
      <c r="CTB1130"/>
      <c r="CTC1130"/>
      <c r="CTD1130"/>
      <c r="CTE1130"/>
      <c r="CTF1130"/>
      <c r="CTG1130"/>
      <c r="CTH1130"/>
      <c r="CTI1130"/>
      <c r="CTJ1130"/>
      <c r="CTK1130"/>
      <c r="CTL1130"/>
      <c r="CTM1130"/>
      <c r="CTN1130"/>
      <c r="CTO1130"/>
      <c r="CTP1130"/>
      <c r="CTQ1130"/>
      <c r="CTR1130"/>
      <c r="CTS1130"/>
      <c r="CTT1130"/>
      <c r="CTU1130"/>
      <c r="CTV1130"/>
      <c r="CTW1130"/>
      <c r="CTX1130"/>
      <c r="CTY1130"/>
      <c r="CTZ1130"/>
      <c r="CUA1130"/>
      <c r="CUB1130"/>
      <c r="CUC1130"/>
      <c r="CUD1130"/>
      <c r="CUE1130"/>
      <c r="CUF1130"/>
      <c r="CUG1130"/>
      <c r="CUH1130"/>
      <c r="CUI1130"/>
      <c r="CUJ1130"/>
      <c r="CUK1130"/>
      <c r="CUL1130"/>
      <c r="CUM1130"/>
      <c r="CUN1130"/>
      <c r="CUO1130"/>
      <c r="CUP1130"/>
      <c r="CUQ1130"/>
      <c r="CUR1130"/>
      <c r="CUS1130"/>
      <c r="CUT1130"/>
      <c r="CUU1130"/>
      <c r="CUV1130"/>
      <c r="CUW1130"/>
      <c r="CUX1130"/>
      <c r="CUY1130"/>
      <c r="CUZ1130"/>
      <c r="CVA1130"/>
      <c r="CVB1130"/>
      <c r="CVC1130"/>
      <c r="CVD1130"/>
      <c r="CVE1130"/>
      <c r="CVF1130"/>
      <c r="CVG1130"/>
      <c r="CVH1130"/>
      <c r="CVI1130"/>
      <c r="CVJ1130"/>
      <c r="CVK1130"/>
      <c r="CVL1130"/>
      <c r="CVM1130"/>
      <c r="CVN1130"/>
      <c r="CVO1130"/>
      <c r="CVP1130"/>
      <c r="CVQ1130"/>
      <c r="CVR1130"/>
      <c r="CVS1130"/>
      <c r="CVT1130"/>
      <c r="CVU1130"/>
      <c r="CVV1130"/>
      <c r="CVW1130"/>
      <c r="CVX1130"/>
      <c r="CVY1130"/>
      <c r="CVZ1130"/>
      <c r="CWA1130"/>
      <c r="CWB1130"/>
      <c r="CWC1130"/>
      <c r="CWD1130"/>
      <c r="CWE1130"/>
      <c r="CWF1130"/>
      <c r="CWG1130"/>
      <c r="CWH1130"/>
      <c r="CWI1130"/>
      <c r="CWJ1130"/>
      <c r="CWK1130"/>
      <c r="CWL1130"/>
      <c r="CWM1130"/>
      <c r="CWN1130"/>
      <c r="CWO1130"/>
      <c r="CWP1130"/>
      <c r="CWQ1130"/>
      <c r="CWR1130"/>
      <c r="CWS1130"/>
      <c r="CWT1130"/>
      <c r="CWU1130"/>
      <c r="CWV1130"/>
      <c r="CWW1130"/>
      <c r="CWX1130"/>
      <c r="CWY1130"/>
      <c r="CWZ1130"/>
      <c r="CXA1130"/>
      <c r="CXB1130"/>
      <c r="CXC1130"/>
      <c r="CXD1130"/>
      <c r="CXE1130"/>
      <c r="CXF1130"/>
      <c r="CXG1130"/>
      <c r="CXH1130"/>
      <c r="CXI1130"/>
      <c r="CXJ1130"/>
      <c r="CXK1130"/>
      <c r="CXL1130"/>
      <c r="CXM1130"/>
      <c r="CXN1130"/>
      <c r="CXO1130"/>
      <c r="CXP1130"/>
      <c r="CXQ1130"/>
      <c r="CXR1130"/>
      <c r="CXS1130"/>
      <c r="CXT1130"/>
      <c r="CXU1130"/>
      <c r="CXV1130"/>
      <c r="CXW1130"/>
      <c r="CXX1130"/>
      <c r="CXY1130"/>
      <c r="CXZ1130"/>
      <c r="CYA1130"/>
      <c r="CYB1130"/>
      <c r="CYC1130"/>
      <c r="CYD1130"/>
      <c r="CYE1130"/>
      <c r="CYF1130"/>
      <c r="CYG1130"/>
      <c r="CYH1130"/>
      <c r="CYI1130"/>
      <c r="CYJ1130"/>
      <c r="CYK1130"/>
      <c r="CYL1130"/>
      <c r="CYM1130"/>
      <c r="CYN1130"/>
      <c r="CYO1130"/>
      <c r="CYP1130"/>
      <c r="CYQ1130"/>
      <c r="CYR1130"/>
      <c r="CYS1130"/>
      <c r="CYT1130"/>
      <c r="CYU1130"/>
      <c r="CYV1130"/>
      <c r="CYW1130"/>
      <c r="CYX1130"/>
      <c r="CYY1130"/>
      <c r="CYZ1130"/>
      <c r="CZA1130"/>
      <c r="CZB1130"/>
      <c r="CZC1130"/>
      <c r="CZD1130"/>
      <c r="CZE1130"/>
      <c r="CZF1130"/>
      <c r="CZG1130"/>
      <c r="CZH1130"/>
      <c r="CZI1130"/>
      <c r="CZJ1130"/>
      <c r="CZK1130"/>
      <c r="CZL1130"/>
      <c r="CZM1130"/>
      <c r="CZN1130"/>
      <c r="CZO1130"/>
      <c r="CZP1130"/>
      <c r="CZQ1130"/>
      <c r="CZR1130"/>
      <c r="CZS1130"/>
      <c r="CZT1130"/>
      <c r="CZU1130"/>
      <c r="CZV1130"/>
      <c r="CZW1130"/>
      <c r="CZX1130"/>
      <c r="CZY1130"/>
      <c r="CZZ1130"/>
      <c r="DAA1130"/>
      <c r="DAB1130"/>
      <c r="DAC1130"/>
      <c r="DAD1130"/>
      <c r="DAE1130"/>
      <c r="DAF1130"/>
      <c r="DAG1130"/>
      <c r="DAH1130"/>
      <c r="DAI1130"/>
      <c r="DAJ1130"/>
      <c r="DAK1130"/>
      <c r="DAL1130"/>
      <c r="DAM1130"/>
      <c r="DAN1130"/>
      <c r="DAO1130"/>
      <c r="DAP1130"/>
      <c r="DAQ1130"/>
      <c r="DAR1130"/>
      <c r="DAS1130"/>
      <c r="DAT1130"/>
      <c r="DAU1130"/>
      <c r="DAV1130"/>
      <c r="DAW1130"/>
      <c r="DAX1130"/>
      <c r="DAY1130"/>
      <c r="DAZ1130"/>
      <c r="DBA1130"/>
      <c r="DBB1130"/>
      <c r="DBC1130"/>
      <c r="DBD1130"/>
      <c r="DBE1130"/>
      <c r="DBF1130"/>
      <c r="DBG1130"/>
      <c r="DBH1130"/>
      <c r="DBI1130"/>
      <c r="DBJ1130"/>
      <c r="DBK1130"/>
      <c r="DBL1130"/>
      <c r="DBM1130"/>
      <c r="DBN1130"/>
      <c r="DBO1130"/>
      <c r="DBP1130"/>
      <c r="DBQ1130"/>
      <c r="DBR1130"/>
      <c r="DBS1130"/>
      <c r="DBT1130"/>
      <c r="DBU1130"/>
      <c r="DBV1130"/>
      <c r="DBW1130"/>
      <c r="DBX1130"/>
      <c r="DBY1130"/>
      <c r="DBZ1130"/>
      <c r="DCA1130"/>
      <c r="DCB1130"/>
      <c r="DCC1130"/>
      <c r="DCD1130"/>
      <c r="DCE1130"/>
      <c r="DCF1130"/>
      <c r="DCG1130"/>
      <c r="DCH1130"/>
      <c r="DCI1130"/>
      <c r="DCJ1130"/>
      <c r="DCK1130"/>
      <c r="DCL1130"/>
      <c r="DCM1130"/>
      <c r="DCN1130"/>
      <c r="DCO1130"/>
      <c r="DCP1130"/>
      <c r="DCQ1130"/>
      <c r="DCR1130"/>
      <c r="DCS1130"/>
      <c r="DCT1130"/>
      <c r="DCU1130"/>
      <c r="DCV1130"/>
      <c r="DCW1130"/>
      <c r="DCX1130"/>
      <c r="DCY1130"/>
      <c r="DCZ1130"/>
      <c r="DDA1130"/>
      <c r="DDB1130"/>
      <c r="DDC1130"/>
      <c r="DDD1130"/>
      <c r="DDE1130"/>
      <c r="DDF1130"/>
      <c r="DDG1130"/>
      <c r="DDH1130"/>
      <c r="DDI1130"/>
      <c r="DDJ1130"/>
      <c r="DDK1130"/>
      <c r="DDL1130"/>
      <c r="DDM1130"/>
      <c r="DDN1130"/>
      <c r="DDO1130"/>
      <c r="DDP1130"/>
      <c r="DDQ1130"/>
      <c r="DDR1130"/>
      <c r="DDS1130"/>
      <c r="DDT1130"/>
      <c r="DDU1130"/>
      <c r="DDV1130"/>
      <c r="DDW1130"/>
      <c r="DDX1130"/>
      <c r="DDY1130"/>
      <c r="DDZ1130"/>
      <c r="DEA1130"/>
      <c r="DEB1130"/>
      <c r="DEC1130"/>
      <c r="DED1130"/>
      <c r="DEE1130"/>
      <c r="DEF1130"/>
      <c r="DEG1130"/>
      <c r="DEH1130"/>
      <c r="DEI1130"/>
      <c r="DEJ1130"/>
      <c r="DEK1130"/>
      <c r="DEL1130"/>
      <c r="DEM1130"/>
      <c r="DEN1130"/>
      <c r="DEO1130"/>
      <c r="DEP1130"/>
      <c r="DEQ1130"/>
      <c r="DER1130"/>
      <c r="DES1130"/>
      <c r="DET1130"/>
      <c r="DEU1130"/>
      <c r="DEV1130"/>
      <c r="DEW1130"/>
      <c r="DEX1130"/>
      <c r="DEY1130"/>
      <c r="DEZ1130"/>
      <c r="DFA1130"/>
      <c r="DFB1130"/>
      <c r="DFC1130"/>
      <c r="DFD1130"/>
      <c r="DFE1130"/>
      <c r="DFF1130"/>
      <c r="DFG1130"/>
      <c r="DFH1130"/>
      <c r="DFI1130"/>
      <c r="DFJ1130"/>
      <c r="DFK1130"/>
      <c r="DFL1130"/>
      <c r="DFM1130"/>
      <c r="DFN1130"/>
      <c r="DFO1130"/>
      <c r="DFP1130"/>
      <c r="DFQ1130"/>
      <c r="DFR1130"/>
      <c r="DFS1130"/>
      <c r="DFT1130"/>
      <c r="DFU1130"/>
      <c r="DFV1130"/>
      <c r="DFW1130"/>
      <c r="DFX1130"/>
      <c r="DFY1130"/>
      <c r="DFZ1130"/>
      <c r="DGA1130"/>
      <c r="DGB1130"/>
      <c r="DGC1130"/>
      <c r="DGD1130"/>
      <c r="DGE1130"/>
      <c r="DGF1130"/>
      <c r="DGG1130"/>
      <c r="DGH1130"/>
      <c r="DGI1130"/>
      <c r="DGJ1130"/>
      <c r="DGK1130"/>
      <c r="DGL1130"/>
      <c r="DGM1130"/>
      <c r="DGN1130"/>
      <c r="DGO1130"/>
      <c r="DGP1130"/>
      <c r="DGQ1130"/>
      <c r="DGR1130"/>
      <c r="DGS1130"/>
      <c r="DGT1130"/>
      <c r="DGU1130"/>
      <c r="DGV1130"/>
      <c r="DGW1130"/>
      <c r="DGX1130"/>
      <c r="DGY1130"/>
      <c r="DGZ1130"/>
      <c r="DHA1130"/>
      <c r="DHB1130"/>
      <c r="DHC1130"/>
      <c r="DHD1130"/>
      <c r="DHE1130"/>
      <c r="DHF1130"/>
      <c r="DHG1130"/>
      <c r="DHH1130"/>
      <c r="DHI1130"/>
      <c r="DHJ1130"/>
      <c r="DHK1130"/>
      <c r="DHL1130"/>
      <c r="DHM1130"/>
      <c r="DHN1130"/>
      <c r="DHO1130"/>
      <c r="DHP1130"/>
      <c r="DHQ1130"/>
      <c r="DHR1130"/>
      <c r="DHS1130"/>
      <c r="DHT1130"/>
      <c r="DHU1130"/>
      <c r="DHV1130"/>
      <c r="DHW1130"/>
      <c r="DHX1130"/>
      <c r="DHY1130"/>
      <c r="DHZ1130"/>
      <c r="DIA1130"/>
      <c r="DIB1130"/>
      <c r="DIC1130"/>
      <c r="DID1130"/>
      <c r="DIE1130"/>
      <c r="DIF1130"/>
      <c r="DIG1130"/>
      <c r="DIH1130"/>
      <c r="DII1130"/>
      <c r="DIJ1130"/>
      <c r="DIK1130"/>
      <c r="DIL1130"/>
      <c r="DIM1130"/>
      <c r="DIN1130"/>
      <c r="DIO1130"/>
      <c r="DIP1130"/>
      <c r="DIQ1130"/>
      <c r="DIR1130"/>
      <c r="DIS1130"/>
      <c r="DIT1130"/>
      <c r="DIU1130"/>
      <c r="DIV1130"/>
      <c r="DIW1130"/>
      <c r="DIX1130"/>
      <c r="DIY1130"/>
      <c r="DIZ1130"/>
      <c r="DJA1130"/>
      <c r="DJB1130"/>
      <c r="DJC1130"/>
      <c r="DJD1130"/>
      <c r="DJE1130"/>
      <c r="DJF1130"/>
      <c r="DJG1130"/>
      <c r="DJH1130"/>
      <c r="DJI1130"/>
      <c r="DJJ1130"/>
      <c r="DJK1130"/>
      <c r="DJL1130"/>
      <c r="DJM1130"/>
      <c r="DJN1130"/>
      <c r="DJO1130"/>
      <c r="DJP1130"/>
      <c r="DJQ1130"/>
      <c r="DJR1130"/>
      <c r="DJS1130"/>
      <c r="DJT1130"/>
      <c r="DJU1130"/>
      <c r="DJV1130"/>
      <c r="DJW1130"/>
      <c r="DJX1130"/>
      <c r="DJY1130"/>
      <c r="DJZ1130"/>
      <c r="DKA1130"/>
      <c r="DKB1130"/>
      <c r="DKC1130"/>
      <c r="DKD1130"/>
      <c r="DKE1130"/>
      <c r="DKF1130"/>
      <c r="DKG1130"/>
      <c r="DKH1130"/>
      <c r="DKI1130"/>
      <c r="DKJ1130"/>
      <c r="DKK1130"/>
      <c r="DKL1130"/>
      <c r="DKM1130"/>
      <c r="DKN1130"/>
      <c r="DKO1130"/>
      <c r="DKP1130"/>
      <c r="DKQ1130"/>
      <c r="DKR1130"/>
      <c r="DKS1130"/>
      <c r="DKT1130"/>
      <c r="DKU1130"/>
      <c r="DKV1130"/>
      <c r="DKW1130"/>
      <c r="DKX1130"/>
      <c r="DKY1130"/>
      <c r="DKZ1130"/>
      <c r="DLA1130"/>
      <c r="DLB1130"/>
      <c r="DLC1130"/>
      <c r="DLD1130"/>
      <c r="DLE1130"/>
      <c r="DLF1130"/>
      <c r="DLG1130"/>
      <c r="DLH1130"/>
      <c r="DLI1130"/>
      <c r="DLJ1130"/>
      <c r="DLK1130"/>
      <c r="DLL1130"/>
      <c r="DLM1130"/>
      <c r="DLN1130"/>
      <c r="DLO1130"/>
      <c r="DLP1130"/>
      <c r="DLQ1130"/>
      <c r="DLR1130"/>
      <c r="DLS1130"/>
      <c r="DLT1130"/>
      <c r="DLU1130"/>
      <c r="DLV1130"/>
      <c r="DLW1130"/>
      <c r="DLX1130"/>
      <c r="DLY1130"/>
      <c r="DLZ1130"/>
      <c r="DMA1130"/>
      <c r="DMB1130"/>
      <c r="DMC1130"/>
      <c r="DMD1130"/>
      <c r="DME1130"/>
      <c r="DMF1130"/>
      <c r="DMG1130"/>
      <c r="DMH1130"/>
      <c r="DMI1130"/>
      <c r="DMJ1130"/>
      <c r="DMK1130"/>
      <c r="DML1130"/>
      <c r="DMM1130"/>
      <c r="DMN1130"/>
      <c r="DMO1130"/>
      <c r="DMP1130"/>
      <c r="DMQ1130"/>
      <c r="DMR1130"/>
      <c r="DMS1130"/>
      <c r="DMT1130"/>
      <c r="DMU1130"/>
      <c r="DMV1130"/>
      <c r="DMW1130"/>
      <c r="DMX1130"/>
      <c r="DMY1130"/>
      <c r="DMZ1130"/>
      <c r="DNA1130"/>
      <c r="DNB1130"/>
      <c r="DNC1130"/>
      <c r="DND1130"/>
      <c r="DNE1130"/>
      <c r="DNF1130"/>
      <c r="DNG1130"/>
      <c r="DNH1130"/>
      <c r="DNI1130"/>
      <c r="DNJ1130"/>
      <c r="DNK1130"/>
      <c r="DNL1130"/>
      <c r="DNM1130"/>
      <c r="DNN1130"/>
      <c r="DNO1130"/>
      <c r="DNP1130"/>
      <c r="DNQ1130"/>
      <c r="DNR1130"/>
      <c r="DNS1130"/>
      <c r="DNT1130"/>
      <c r="DNU1130"/>
      <c r="DNV1130"/>
      <c r="DNW1130"/>
      <c r="DNX1130"/>
      <c r="DNY1130"/>
      <c r="DNZ1130"/>
      <c r="DOA1130"/>
      <c r="DOB1130"/>
      <c r="DOC1130"/>
      <c r="DOD1130"/>
      <c r="DOE1130"/>
      <c r="DOF1130"/>
      <c r="DOG1130"/>
      <c r="DOH1130"/>
      <c r="DOI1130"/>
      <c r="DOJ1130"/>
      <c r="DOK1130"/>
      <c r="DOL1130"/>
      <c r="DOM1130"/>
      <c r="DON1130"/>
      <c r="DOO1130"/>
      <c r="DOP1130"/>
      <c r="DOQ1130"/>
      <c r="DOR1130"/>
      <c r="DOS1130"/>
      <c r="DOT1130"/>
      <c r="DOU1130"/>
      <c r="DOV1130"/>
      <c r="DOW1130"/>
      <c r="DOX1130"/>
      <c r="DOY1130"/>
      <c r="DOZ1130"/>
      <c r="DPA1130"/>
      <c r="DPB1130"/>
      <c r="DPC1130"/>
      <c r="DPD1130"/>
      <c r="DPE1130"/>
      <c r="DPF1130"/>
      <c r="DPG1130"/>
      <c r="DPH1130"/>
      <c r="DPI1130"/>
      <c r="DPJ1130"/>
      <c r="DPK1130"/>
      <c r="DPL1130"/>
      <c r="DPM1130"/>
      <c r="DPN1130"/>
      <c r="DPO1130"/>
      <c r="DPP1130"/>
      <c r="DPQ1130"/>
      <c r="DPR1130"/>
      <c r="DPS1130"/>
      <c r="DPT1130"/>
      <c r="DPU1130"/>
      <c r="DPV1130"/>
      <c r="DPW1130"/>
      <c r="DPX1130"/>
      <c r="DPY1130"/>
      <c r="DPZ1130"/>
      <c r="DQA1130"/>
      <c r="DQB1130"/>
      <c r="DQC1130"/>
      <c r="DQD1130"/>
      <c r="DQE1130"/>
      <c r="DQF1130"/>
      <c r="DQG1130"/>
      <c r="DQH1130"/>
      <c r="DQI1130"/>
      <c r="DQJ1130"/>
      <c r="DQK1130"/>
      <c r="DQL1130"/>
      <c r="DQM1130"/>
      <c r="DQN1130"/>
      <c r="DQO1130"/>
      <c r="DQP1130"/>
      <c r="DQQ1130"/>
      <c r="DQR1130"/>
      <c r="DQS1130"/>
      <c r="DQT1130"/>
      <c r="DQU1130"/>
      <c r="DQV1130"/>
      <c r="DQW1130"/>
      <c r="DQX1130"/>
      <c r="DQY1130"/>
      <c r="DQZ1130"/>
      <c r="DRA1130"/>
      <c r="DRB1130"/>
      <c r="DRC1130"/>
      <c r="DRD1130"/>
      <c r="DRE1130"/>
      <c r="DRF1130"/>
      <c r="DRG1130"/>
      <c r="DRH1130"/>
      <c r="DRI1130"/>
      <c r="DRJ1130"/>
      <c r="DRK1130"/>
      <c r="DRL1130"/>
      <c r="DRM1130"/>
      <c r="DRN1130"/>
      <c r="DRO1130"/>
      <c r="DRP1130"/>
      <c r="DRQ1130"/>
      <c r="DRR1130"/>
      <c r="DRS1130"/>
      <c r="DRT1130"/>
      <c r="DRU1130"/>
      <c r="DRV1130"/>
      <c r="DRW1130"/>
      <c r="DRX1130"/>
      <c r="DRY1130"/>
      <c r="DRZ1130"/>
      <c r="DSA1130"/>
      <c r="DSB1130"/>
      <c r="DSC1130"/>
      <c r="DSD1130"/>
      <c r="DSE1130"/>
      <c r="DSF1130"/>
      <c r="DSG1130"/>
      <c r="DSH1130"/>
      <c r="DSI1130"/>
      <c r="DSJ1130"/>
      <c r="DSK1130"/>
      <c r="DSL1130"/>
      <c r="DSM1130"/>
      <c r="DSN1130"/>
      <c r="DSO1130"/>
      <c r="DSP1130"/>
      <c r="DSQ1130"/>
      <c r="DSR1130"/>
      <c r="DSS1130"/>
      <c r="DST1130"/>
      <c r="DSU1130"/>
      <c r="DSV1130"/>
      <c r="DSW1130"/>
      <c r="DSX1130"/>
      <c r="DSY1130"/>
      <c r="DSZ1130"/>
      <c r="DTA1130"/>
      <c r="DTB1130"/>
      <c r="DTC1130"/>
      <c r="DTD1130"/>
      <c r="DTE1130"/>
      <c r="DTF1130"/>
      <c r="DTG1130"/>
      <c r="DTH1130"/>
      <c r="DTI1130"/>
      <c r="DTJ1130"/>
      <c r="DTK1130"/>
      <c r="DTL1130"/>
      <c r="DTM1130"/>
      <c r="DTN1130"/>
      <c r="DTO1130"/>
      <c r="DTP1130"/>
      <c r="DTQ1130"/>
      <c r="DTR1130"/>
      <c r="DTS1130"/>
      <c r="DTT1130"/>
      <c r="DTU1130"/>
      <c r="DTV1130"/>
      <c r="DTW1130"/>
      <c r="DTX1130"/>
      <c r="DTY1130"/>
      <c r="DTZ1130"/>
      <c r="DUA1130"/>
      <c r="DUB1130"/>
      <c r="DUC1130"/>
      <c r="DUD1130"/>
      <c r="DUE1130"/>
      <c r="DUF1130"/>
      <c r="DUG1130"/>
      <c r="DUH1130"/>
      <c r="DUI1130"/>
      <c r="DUJ1130"/>
      <c r="DUK1130"/>
      <c r="DUL1130"/>
      <c r="DUM1130"/>
      <c r="DUN1130"/>
      <c r="DUO1130"/>
      <c r="DUP1130"/>
      <c r="DUQ1130"/>
      <c r="DUR1130"/>
      <c r="DUS1130"/>
      <c r="DUT1130"/>
      <c r="DUU1130"/>
      <c r="DUV1130"/>
      <c r="DUW1130"/>
      <c r="DUX1130"/>
      <c r="DUY1130"/>
      <c r="DUZ1130"/>
      <c r="DVA1130"/>
      <c r="DVB1130"/>
      <c r="DVC1130"/>
      <c r="DVD1130"/>
      <c r="DVE1130"/>
      <c r="DVF1130"/>
      <c r="DVG1130"/>
      <c r="DVH1130"/>
      <c r="DVI1130"/>
      <c r="DVJ1130"/>
      <c r="DVK1130"/>
      <c r="DVL1130"/>
      <c r="DVM1130"/>
      <c r="DVN1130"/>
      <c r="DVO1130"/>
      <c r="DVP1130"/>
      <c r="DVQ1130"/>
      <c r="DVR1130"/>
      <c r="DVS1130"/>
      <c r="DVT1130"/>
      <c r="DVU1130"/>
      <c r="DVV1130"/>
      <c r="DVW1130"/>
      <c r="DVX1130"/>
      <c r="DVY1130"/>
      <c r="DVZ1130"/>
      <c r="DWA1130"/>
      <c r="DWB1130"/>
      <c r="DWC1130"/>
      <c r="DWD1130"/>
      <c r="DWE1130"/>
      <c r="DWF1130"/>
      <c r="DWG1130"/>
      <c r="DWH1130"/>
      <c r="DWI1130"/>
      <c r="DWJ1130"/>
      <c r="DWK1130"/>
      <c r="DWL1130"/>
      <c r="DWM1130"/>
      <c r="DWN1130"/>
      <c r="DWO1130"/>
      <c r="DWP1130"/>
      <c r="DWQ1130"/>
      <c r="DWR1130"/>
      <c r="DWS1130"/>
      <c r="DWT1130"/>
      <c r="DWU1130"/>
      <c r="DWV1130"/>
      <c r="DWW1130"/>
      <c r="DWX1130"/>
      <c r="DWY1130"/>
      <c r="DWZ1130"/>
      <c r="DXA1130"/>
      <c r="DXB1130"/>
      <c r="DXC1130"/>
      <c r="DXD1130"/>
      <c r="DXE1130"/>
      <c r="DXF1130"/>
      <c r="DXG1130"/>
      <c r="DXH1130"/>
      <c r="DXI1130"/>
      <c r="DXJ1130"/>
      <c r="DXK1130"/>
      <c r="DXL1130"/>
      <c r="DXM1130"/>
      <c r="DXN1130"/>
      <c r="DXO1130"/>
      <c r="DXP1130"/>
      <c r="DXQ1130"/>
      <c r="DXR1130"/>
      <c r="DXS1130"/>
      <c r="DXT1130"/>
      <c r="DXU1130"/>
      <c r="DXV1130"/>
      <c r="DXW1130"/>
      <c r="DXX1130"/>
      <c r="DXY1130"/>
      <c r="DXZ1130"/>
      <c r="DYA1130"/>
      <c r="DYB1130"/>
      <c r="DYC1130"/>
      <c r="DYD1130"/>
      <c r="DYE1130"/>
      <c r="DYF1130"/>
      <c r="DYG1130"/>
      <c r="DYH1130"/>
      <c r="DYI1130"/>
      <c r="DYJ1130"/>
      <c r="DYK1130"/>
      <c r="DYL1130"/>
      <c r="DYM1130"/>
      <c r="DYN1130"/>
      <c r="DYO1130"/>
      <c r="DYP1130"/>
      <c r="DYQ1130"/>
      <c r="DYR1130"/>
      <c r="DYS1130"/>
      <c r="DYT1130"/>
      <c r="DYU1130"/>
      <c r="DYV1130"/>
      <c r="DYW1130"/>
      <c r="DYX1130"/>
      <c r="DYY1130"/>
      <c r="DYZ1130"/>
      <c r="DZA1130"/>
      <c r="DZB1130"/>
      <c r="DZC1130"/>
      <c r="DZD1130"/>
      <c r="DZE1130"/>
      <c r="DZF1130"/>
      <c r="DZG1130"/>
      <c r="DZH1130"/>
      <c r="DZI1130"/>
      <c r="DZJ1130"/>
      <c r="DZK1130"/>
      <c r="DZL1130"/>
      <c r="DZM1130"/>
      <c r="DZN1130"/>
      <c r="DZO1130"/>
      <c r="DZP1130"/>
      <c r="DZQ1130"/>
      <c r="DZR1130"/>
      <c r="DZS1130"/>
      <c r="DZT1130"/>
      <c r="DZU1130"/>
      <c r="DZV1130"/>
      <c r="DZW1130"/>
      <c r="DZX1130"/>
      <c r="DZY1130"/>
      <c r="DZZ1130"/>
      <c r="EAA1130"/>
      <c r="EAB1130"/>
      <c r="EAC1130"/>
      <c r="EAD1130"/>
      <c r="EAE1130"/>
      <c r="EAF1130"/>
      <c r="EAG1130"/>
      <c r="EAH1130"/>
      <c r="EAI1130"/>
      <c r="EAJ1130"/>
      <c r="EAK1130"/>
      <c r="EAL1130"/>
      <c r="EAM1130"/>
      <c r="EAN1130"/>
      <c r="EAO1130"/>
      <c r="EAP1130"/>
      <c r="EAQ1130"/>
      <c r="EAR1130"/>
      <c r="EAS1130"/>
      <c r="EAT1130"/>
      <c r="EAU1130"/>
      <c r="EAV1130"/>
      <c r="EAW1130"/>
      <c r="EAX1130"/>
      <c r="EAY1130"/>
      <c r="EAZ1130"/>
      <c r="EBA1130"/>
      <c r="EBB1130"/>
      <c r="EBC1130"/>
      <c r="EBD1130"/>
      <c r="EBE1130"/>
      <c r="EBF1130"/>
      <c r="EBG1130"/>
      <c r="EBH1130"/>
      <c r="EBI1130"/>
      <c r="EBJ1130"/>
      <c r="EBK1130"/>
      <c r="EBL1130"/>
      <c r="EBM1130"/>
      <c r="EBN1130"/>
      <c r="EBO1130"/>
      <c r="EBP1130"/>
      <c r="EBQ1130"/>
      <c r="EBR1130"/>
      <c r="EBS1130"/>
      <c r="EBT1130"/>
      <c r="EBU1130"/>
      <c r="EBV1130"/>
      <c r="EBW1130"/>
      <c r="EBX1130"/>
      <c r="EBY1130"/>
      <c r="EBZ1130"/>
      <c r="ECA1130"/>
      <c r="ECB1130"/>
      <c r="ECC1130"/>
      <c r="ECD1130"/>
      <c r="ECE1130"/>
      <c r="ECF1130"/>
      <c r="ECG1130"/>
      <c r="ECH1130"/>
      <c r="ECI1130"/>
      <c r="ECJ1130"/>
      <c r="ECK1130"/>
      <c r="ECL1130"/>
      <c r="ECM1130"/>
      <c r="ECN1130"/>
      <c r="ECO1130"/>
      <c r="ECP1130"/>
      <c r="ECQ1130"/>
      <c r="ECR1130"/>
      <c r="ECS1130"/>
      <c r="ECT1130"/>
      <c r="ECU1130"/>
      <c r="ECV1130"/>
      <c r="ECW1130"/>
      <c r="ECX1130"/>
      <c r="ECY1130"/>
      <c r="ECZ1130"/>
      <c r="EDA1130"/>
      <c r="EDB1130"/>
      <c r="EDC1130"/>
      <c r="EDD1130"/>
      <c r="EDE1130"/>
      <c r="EDF1130"/>
      <c r="EDG1130"/>
      <c r="EDH1130"/>
      <c r="EDI1130"/>
      <c r="EDJ1130"/>
      <c r="EDK1130"/>
      <c r="EDL1130"/>
      <c r="EDM1130"/>
      <c r="EDN1130"/>
      <c r="EDO1130"/>
      <c r="EDP1130"/>
      <c r="EDQ1130"/>
      <c r="EDR1130"/>
      <c r="EDS1130"/>
      <c r="EDT1130"/>
      <c r="EDU1130"/>
      <c r="EDV1130"/>
      <c r="EDW1130"/>
      <c r="EDX1130"/>
      <c r="EDY1130"/>
      <c r="EDZ1130"/>
      <c r="EEA1130"/>
      <c r="EEB1130"/>
      <c r="EEC1130"/>
      <c r="EED1130"/>
      <c r="EEE1130"/>
      <c r="EEF1130"/>
      <c r="EEG1130"/>
      <c r="EEH1130"/>
      <c r="EEI1130"/>
      <c r="EEJ1130"/>
      <c r="EEK1130"/>
      <c r="EEL1130"/>
      <c r="EEM1130"/>
      <c r="EEN1130"/>
      <c r="EEO1130"/>
      <c r="EEP1130"/>
      <c r="EEQ1130"/>
      <c r="EER1130"/>
      <c r="EES1130"/>
      <c r="EET1130"/>
      <c r="EEU1130"/>
      <c r="EEV1130"/>
      <c r="EEW1130"/>
      <c r="EEX1130"/>
      <c r="EEY1130"/>
      <c r="EEZ1130"/>
      <c r="EFA1130"/>
      <c r="EFB1130"/>
      <c r="EFC1130"/>
      <c r="EFD1130"/>
      <c r="EFE1130"/>
      <c r="EFF1130"/>
      <c r="EFG1130"/>
      <c r="EFH1130"/>
      <c r="EFI1130"/>
      <c r="EFJ1130"/>
      <c r="EFK1130"/>
      <c r="EFL1130"/>
      <c r="EFM1130"/>
      <c r="EFN1130"/>
      <c r="EFO1130"/>
      <c r="EFP1130"/>
      <c r="EFQ1130"/>
      <c r="EFR1130"/>
      <c r="EFS1130"/>
      <c r="EFT1130"/>
      <c r="EFU1130"/>
      <c r="EFV1130"/>
      <c r="EFW1130"/>
      <c r="EFX1130"/>
      <c r="EFY1130"/>
      <c r="EFZ1130"/>
      <c r="EGA1130"/>
      <c r="EGB1130"/>
      <c r="EGC1130"/>
      <c r="EGD1130"/>
      <c r="EGE1130"/>
      <c r="EGF1130"/>
      <c r="EGG1130"/>
      <c r="EGH1130"/>
      <c r="EGI1130"/>
      <c r="EGJ1130"/>
      <c r="EGK1130"/>
      <c r="EGL1130"/>
      <c r="EGM1130"/>
      <c r="EGN1130"/>
      <c r="EGO1130"/>
      <c r="EGP1130"/>
      <c r="EGQ1130"/>
      <c r="EGR1130"/>
      <c r="EGS1130"/>
      <c r="EGT1130"/>
      <c r="EGU1130"/>
      <c r="EGV1130"/>
      <c r="EGW1130"/>
      <c r="EGX1130"/>
      <c r="EGY1130"/>
      <c r="EGZ1130"/>
      <c r="EHA1130"/>
      <c r="EHB1130"/>
      <c r="EHC1130"/>
      <c r="EHD1130"/>
      <c r="EHE1130"/>
      <c r="EHF1130"/>
      <c r="EHG1130"/>
      <c r="EHH1130"/>
      <c r="EHI1130"/>
      <c r="EHJ1130"/>
      <c r="EHK1130"/>
      <c r="EHL1130"/>
      <c r="EHM1130"/>
      <c r="EHN1130"/>
      <c r="EHO1130"/>
      <c r="EHP1130"/>
      <c r="EHQ1130"/>
      <c r="EHR1130"/>
      <c r="EHS1130"/>
      <c r="EHT1130"/>
      <c r="EHU1130"/>
      <c r="EHV1130"/>
      <c r="EHW1130"/>
      <c r="EHX1130"/>
      <c r="EHY1130"/>
      <c r="EHZ1130"/>
      <c r="EIA1130"/>
      <c r="EIB1130"/>
      <c r="EIC1130"/>
      <c r="EID1130"/>
      <c r="EIE1130"/>
      <c r="EIF1130"/>
      <c r="EIG1130"/>
      <c r="EIH1130"/>
      <c r="EII1130"/>
      <c r="EIJ1130"/>
      <c r="EIK1130"/>
      <c r="EIL1130"/>
      <c r="EIM1130"/>
      <c r="EIN1130"/>
      <c r="EIO1130"/>
      <c r="EIP1130"/>
      <c r="EIQ1130"/>
      <c r="EIR1130"/>
      <c r="EIS1130"/>
      <c r="EIT1130"/>
      <c r="EIU1130"/>
      <c r="EIV1130"/>
      <c r="EIW1130"/>
      <c r="EIX1130"/>
      <c r="EIY1130"/>
      <c r="EIZ1130"/>
      <c r="EJA1130"/>
      <c r="EJB1130"/>
      <c r="EJC1130"/>
      <c r="EJD1130"/>
      <c r="EJE1130"/>
      <c r="EJF1130"/>
      <c r="EJG1130"/>
      <c r="EJH1130"/>
      <c r="EJI1130"/>
      <c r="EJJ1130"/>
      <c r="EJK1130"/>
      <c r="EJL1130"/>
      <c r="EJM1130"/>
      <c r="EJN1130"/>
      <c r="EJO1130"/>
      <c r="EJP1130"/>
      <c r="EJQ1130"/>
      <c r="EJR1130"/>
      <c r="EJS1130"/>
      <c r="EJT1130"/>
      <c r="EJU1130"/>
      <c r="EJV1130"/>
      <c r="EJW1130"/>
      <c r="EJX1130"/>
      <c r="EJY1130"/>
      <c r="EJZ1130"/>
      <c r="EKA1130"/>
      <c r="EKB1130"/>
      <c r="EKC1130"/>
      <c r="EKD1130"/>
      <c r="EKE1130"/>
      <c r="EKF1130"/>
      <c r="EKG1130"/>
      <c r="EKH1130"/>
      <c r="EKI1130"/>
      <c r="EKJ1130"/>
      <c r="EKK1130"/>
      <c r="EKL1130"/>
      <c r="EKM1130"/>
      <c r="EKN1130"/>
      <c r="EKO1130"/>
      <c r="EKP1130"/>
      <c r="EKQ1130"/>
      <c r="EKR1130"/>
      <c r="EKS1130"/>
      <c r="EKT1130"/>
      <c r="EKU1130"/>
      <c r="EKV1130"/>
      <c r="EKW1130"/>
      <c r="EKX1130"/>
      <c r="EKY1130"/>
      <c r="EKZ1130"/>
      <c r="ELA1130"/>
      <c r="ELB1130"/>
      <c r="ELC1130"/>
      <c r="ELD1130"/>
      <c r="ELE1130"/>
      <c r="ELF1130"/>
      <c r="ELG1130"/>
      <c r="ELH1130"/>
      <c r="ELI1130"/>
      <c r="ELJ1130"/>
      <c r="ELK1130"/>
      <c r="ELL1130"/>
      <c r="ELM1130"/>
      <c r="ELN1130"/>
      <c r="ELO1130"/>
      <c r="ELP1130"/>
      <c r="ELQ1130"/>
      <c r="ELR1130"/>
      <c r="ELS1130"/>
      <c r="ELT1130"/>
      <c r="ELU1130"/>
      <c r="ELV1130"/>
      <c r="ELW1130"/>
      <c r="ELX1130"/>
      <c r="ELY1130"/>
      <c r="ELZ1130"/>
      <c r="EMA1130"/>
      <c r="EMB1130"/>
      <c r="EMC1130"/>
      <c r="EMD1130"/>
      <c r="EME1130"/>
      <c r="EMF1130"/>
      <c r="EMG1130"/>
      <c r="EMH1130"/>
      <c r="EMI1130"/>
      <c r="EMJ1130"/>
      <c r="EMK1130"/>
      <c r="EML1130"/>
      <c r="EMM1130"/>
      <c r="EMN1130"/>
      <c r="EMO1130"/>
      <c r="EMP1130"/>
      <c r="EMQ1130"/>
      <c r="EMR1130"/>
      <c r="EMS1130"/>
      <c r="EMT1130"/>
      <c r="EMU1130"/>
      <c r="EMV1130"/>
      <c r="EMW1130"/>
      <c r="EMX1130"/>
      <c r="EMY1130"/>
      <c r="EMZ1130"/>
      <c r="ENA1130"/>
      <c r="ENB1130"/>
      <c r="ENC1130"/>
      <c r="END1130"/>
      <c r="ENE1130"/>
      <c r="ENF1130"/>
      <c r="ENG1130"/>
      <c r="ENH1130"/>
      <c r="ENI1130"/>
      <c r="ENJ1130"/>
      <c r="ENK1130"/>
      <c r="ENL1130"/>
      <c r="ENM1130"/>
      <c r="ENN1130"/>
      <c r="ENO1130"/>
      <c r="ENP1130"/>
      <c r="ENQ1130"/>
      <c r="ENR1130"/>
      <c r="ENS1130"/>
      <c r="ENT1130"/>
      <c r="ENU1130"/>
      <c r="ENV1130"/>
      <c r="ENW1130"/>
      <c r="ENX1130"/>
      <c r="ENY1130"/>
      <c r="ENZ1130"/>
      <c r="EOA1130"/>
      <c r="EOB1130"/>
      <c r="EOC1130"/>
      <c r="EOD1130"/>
      <c r="EOE1130"/>
      <c r="EOF1130"/>
      <c r="EOG1130"/>
      <c r="EOH1130"/>
      <c r="EOI1130"/>
      <c r="EOJ1130"/>
      <c r="EOK1130"/>
      <c r="EOL1130"/>
      <c r="EOM1130"/>
      <c r="EON1130"/>
      <c r="EOO1130"/>
      <c r="EOP1130"/>
      <c r="EOQ1130"/>
      <c r="EOR1130"/>
      <c r="EOS1130"/>
      <c r="EOT1130"/>
      <c r="EOU1130"/>
      <c r="EOV1130"/>
      <c r="EOW1130"/>
      <c r="EOX1130"/>
      <c r="EOY1130"/>
      <c r="EOZ1130"/>
      <c r="EPA1130"/>
      <c r="EPB1130"/>
      <c r="EPC1130"/>
      <c r="EPD1130"/>
      <c r="EPE1130"/>
      <c r="EPF1130"/>
      <c r="EPG1130"/>
      <c r="EPH1130"/>
      <c r="EPI1130"/>
      <c r="EPJ1130"/>
      <c r="EPK1130"/>
      <c r="EPL1130"/>
      <c r="EPM1130"/>
      <c r="EPN1130"/>
      <c r="EPO1130"/>
      <c r="EPP1130"/>
      <c r="EPQ1130"/>
      <c r="EPR1130"/>
      <c r="EPS1130"/>
      <c r="EPT1130"/>
      <c r="EPU1130"/>
      <c r="EPV1130"/>
      <c r="EPW1130"/>
      <c r="EPX1130"/>
      <c r="EPY1130"/>
      <c r="EPZ1130"/>
      <c r="EQA1130"/>
      <c r="EQB1130"/>
      <c r="EQC1130"/>
      <c r="EQD1130"/>
      <c r="EQE1130"/>
      <c r="EQF1130"/>
      <c r="EQG1130"/>
      <c r="EQH1130"/>
      <c r="EQI1130"/>
      <c r="EQJ1130"/>
      <c r="EQK1130"/>
      <c r="EQL1130"/>
      <c r="EQM1130"/>
      <c r="EQN1130"/>
      <c r="EQO1130"/>
      <c r="EQP1130"/>
      <c r="EQQ1130"/>
      <c r="EQR1130"/>
      <c r="EQS1130"/>
      <c r="EQT1130"/>
      <c r="EQU1130"/>
      <c r="EQV1130"/>
      <c r="EQW1130"/>
      <c r="EQX1130"/>
      <c r="EQY1130"/>
      <c r="EQZ1130"/>
      <c r="ERA1130"/>
      <c r="ERB1130"/>
      <c r="ERC1130"/>
      <c r="ERD1130"/>
      <c r="ERE1130"/>
      <c r="ERF1130"/>
      <c r="ERG1130"/>
      <c r="ERH1130"/>
      <c r="ERI1130"/>
      <c r="ERJ1130"/>
      <c r="ERK1130"/>
      <c r="ERL1130"/>
      <c r="ERM1130"/>
      <c r="ERN1130"/>
      <c r="ERO1130"/>
      <c r="ERP1130"/>
      <c r="ERQ1130"/>
      <c r="ERR1130"/>
      <c r="ERS1130"/>
      <c r="ERT1130"/>
      <c r="ERU1130"/>
      <c r="ERV1130"/>
      <c r="ERW1130"/>
      <c r="ERX1130"/>
      <c r="ERY1130"/>
      <c r="ERZ1130"/>
      <c r="ESA1130"/>
      <c r="ESB1130"/>
      <c r="ESC1130"/>
      <c r="ESD1130"/>
      <c r="ESE1130"/>
      <c r="ESF1130"/>
      <c r="ESG1130"/>
      <c r="ESH1130"/>
      <c r="ESI1130"/>
      <c r="ESJ1130"/>
      <c r="ESK1130"/>
      <c r="ESL1130"/>
      <c r="ESM1130"/>
      <c r="ESN1130"/>
      <c r="ESO1130"/>
      <c r="ESP1130"/>
      <c r="ESQ1130"/>
      <c r="ESR1130"/>
      <c r="ESS1130"/>
      <c r="EST1130"/>
      <c r="ESU1130"/>
      <c r="ESV1130"/>
      <c r="ESW1130"/>
      <c r="ESX1130"/>
      <c r="ESY1130"/>
      <c r="ESZ1130"/>
      <c r="ETA1130"/>
      <c r="ETB1130"/>
      <c r="ETC1130"/>
      <c r="ETD1130"/>
      <c r="ETE1130"/>
      <c r="ETF1130"/>
      <c r="ETG1130"/>
      <c r="ETH1130"/>
      <c r="ETI1130"/>
      <c r="ETJ1130"/>
      <c r="ETK1130"/>
      <c r="ETL1130"/>
      <c r="ETM1130"/>
      <c r="ETN1130"/>
      <c r="ETO1130"/>
      <c r="ETP1130"/>
      <c r="ETQ1130"/>
      <c r="ETR1130"/>
      <c r="ETS1130"/>
      <c r="ETT1130"/>
      <c r="ETU1130"/>
      <c r="ETV1130"/>
      <c r="ETW1130"/>
      <c r="ETX1130"/>
      <c r="ETY1130"/>
      <c r="ETZ1130"/>
      <c r="EUA1130"/>
      <c r="EUB1130"/>
      <c r="EUC1130"/>
      <c r="EUD1130"/>
      <c r="EUE1130"/>
      <c r="EUF1130"/>
      <c r="EUG1130"/>
      <c r="EUH1130"/>
      <c r="EUI1130"/>
      <c r="EUJ1130"/>
      <c r="EUK1130"/>
      <c r="EUL1130"/>
      <c r="EUM1130"/>
      <c r="EUN1130"/>
      <c r="EUO1130"/>
      <c r="EUP1130"/>
      <c r="EUQ1130"/>
      <c r="EUR1130"/>
      <c r="EUS1130"/>
      <c r="EUT1130"/>
      <c r="EUU1130"/>
      <c r="EUV1130"/>
      <c r="EUW1130"/>
      <c r="EUX1130"/>
      <c r="EUY1130"/>
      <c r="EUZ1130"/>
      <c r="EVA1130"/>
      <c r="EVB1130"/>
      <c r="EVC1130"/>
      <c r="EVD1130"/>
      <c r="EVE1130"/>
      <c r="EVF1130"/>
      <c r="EVG1130"/>
      <c r="EVH1130"/>
      <c r="EVI1130"/>
      <c r="EVJ1130"/>
      <c r="EVK1130"/>
      <c r="EVL1130"/>
      <c r="EVM1130"/>
      <c r="EVN1130"/>
      <c r="EVO1130"/>
      <c r="EVP1130"/>
      <c r="EVQ1130"/>
      <c r="EVR1130"/>
      <c r="EVS1130"/>
      <c r="EVT1130"/>
      <c r="EVU1130"/>
      <c r="EVV1130"/>
      <c r="EVW1130"/>
      <c r="EVX1130"/>
      <c r="EVY1130"/>
      <c r="EVZ1130"/>
      <c r="EWA1130"/>
      <c r="EWB1130"/>
      <c r="EWC1130"/>
      <c r="EWD1130"/>
      <c r="EWE1130"/>
      <c r="EWF1130"/>
      <c r="EWG1130"/>
      <c r="EWH1130"/>
      <c r="EWI1130"/>
      <c r="EWJ1130"/>
      <c r="EWK1130"/>
      <c r="EWL1130"/>
      <c r="EWM1130"/>
      <c r="EWN1130"/>
      <c r="EWO1130"/>
      <c r="EWP1130"/>
      <c r="EWQ1130"/>
      <c r="EWR1130"/>
      <c r="EWS1130"/>
      <c r="EWT1130"/>
      <c r="EWU1130"/>
      <c r="EWV1130"/>
      <c r="EWW1130"/>
      <c r="EWX1130"/>
      <c r="EWY1130"/>
      <c r="EWZ1130"/>
      <c r="EXA1130"/>
      <c r="EXB1130"/>
      <c r="EXC1130"/>
      <c r="EXD1130"/>
      <c r="EXE1130"/>
      <c r="EXF1130"/>
      <c r="EXG1130"/>
      <c r="EXH1130"/>
      <c r="EXI1130"/>
      <c r="EXJ1130"/>
      <c r="EXK1130"/>
      <c r="EXL1130"/>
      <c r="EXM1130"/>
      <c r="EXN1130"/>
      <c r="EXO1130"/>
      <c r="EXP1130"/>
      <c r="EXQ1130"/>
      <c r="EXR1130"/>
      <c r="EXS1130"/>
      <c r="EXT1130"/>
      <c r="EXU1130"/>
      <c r="EXV1130"/>
      <c r="EXW1130"/>
      <c r="EXX1130"/>
      <c r="EXY1130"/>
      <c r="EXZ1130"/>
      <c r="EYA1130"/>
      <c r="EYB1130"/>
      <c r="EYC1130"/>
      <c r="EYD1130"/>
      <c r="EYE1130"/>
      <c r="EYF1130"/>
      <c r="EYG1130"/>
      <c r="EYH1130"/>
      <c r="EYI1130"/>
      <c r="EYJ1130"/>
      <c r="EYK1130"/>
      <c r="EYL1130"/>
      <c r="EYM1130"/>
      <c r="EYN1130"/>
      <c r="EYO1130"/>
      <c r="EYP1130"/>
      <c r="EYQ1130"/>
      <c r="EYR1130"/>
      <c r="EYS1130"/>
      <c r="EYT1130"/>
      <c r="EYU1130"/>
      <c r="EYV1130"/>
      <c r="EYW1130"/>
      <c r="EYX1130"/>
      <c r="EYY1130"/>
      <c r="EYZ1130"/>
      <c r="EZA1130"/>
      <c r="EZB1130"/>
      <c r="EZC1130"/>
      <c r="EZD1130"/>
      <c r="EZE1130"/>
      <c r="EZF1130"/>
      <c r="EZG1130"/>
      <c r="EZH1130"/>
      <c r="EZI1130"/>
      <c r="EZJ1130"/>
      <c r="EZK1130"/>
      <c r="EZL1130"/>
      <c r="EZM1130"/>
      <c r="EZN1130"/>
      <c r="EZO1130"/>
      <c r="EZP1130"/>
      <c r="EZQ1130"/>
      <c r="EZR1130"/>
      <c r="EZS1130"/>
      <c r="EZT1130"/>
      <c r="EZU1130"/>
      <c r="EZV1130"/>
      <c r="EZW1130"/>
      <c r="EZX1130"/>
      <c r="EZY1130"/>
      <c r="EZZ1130"/>
      <c r="FAA1130"/>
      <c r="FAB1130"/>
      <c r="FAC1130"/>
      <c r="FAD1130"/>
      <c r="FAE1130"/>
      <c r="FAF1130"/>
      <c r="FAG1130"/>
      <c r="FAH1130"/>
      <c r="FAI1130"/>
      <c r="FAJ1130"/>
      <c r="FAK1130"/>
      <c r="FAL1130"/>
      <c r="FAM1130"/>
      <c r="FAN1130"/>
      <c r="FAO1130"/>
      <c r="FAP1130"/>
      <c r="FAQ1130"/>
      <c r="FAR1130"/>
      <c r="FAS1130"/>
      <c r="FAT1130"/>
      <c r="FAU1130"/>
      <c r="FAV1130"/>
      <c r="FAW1130"/>
      <c r="FAX1130"/>
      <c r="FAY1130"/>
      <c r="FAZ1130"/>
      <c r="FBA1130"/>
      <c r="FBB1130"/>
      <c r="FBC1130"/>
      <c r="FBD1130"/>
      <c r="FBE1130"/>
      <c r="FBF1130"/>
      <c r="FBG1130"/>
      <c r="FBH1130"/>
      <c r="FBI1130"/>
      <c r="FBJ1130"/>
      <c r="FBK1130"/>
      <c r="FBL1130"/>
      <c r="FBM1130"/>
      <c r="FBN1130"/>
      <c r="FBO1130"/>
      <c r="FBP1130"/>
      <c r="FBQ1130"/>
      <c r="FBR1130"/>
      <c r="FBS1130"/>
      <c r="FBT1130"/>
      <c r="FBU1130"/>
      <c r="FBV1130"/>
      <c r="FBW1130"/>
      <c r="FBX1130"/>
      <c r="FBY1130"/>
      <c r="FBZ1130"/>
      <c r="FCA1130"/>
      <c r="FCB1130"/>
      <c r="FCC1130"/>
      <c r="FCD1130"/>
      <c r="FCE1130"/>
      <c r="FCF1130"/>
      <c r="FCG1130"/>
      <c r="FCH1130"/>
      <c r="FCI1130"/>
      <c r="FCJ1130"/>
      <c r="FCK1130"/>
      <c r="FCL1130"/>
      <c r="FCM1130"/>
      <c r="FCN1130"/>
      <c r="FCO1130"/>
      <c r="FCP1130"/>
      <c r="FCQ1130"/>
      <c r="FCR1130"/>
      <c r="FCS1130"/>
      <c r="FCT1130"/>
      <c r="FCU1130"/>
      <c r="FCV1130"/>
      <c r="FCW1130"/>
      <c r="FCX1130"/>
      <c r="FCY1130"/>
      <c r="FCZ1130"/>
      <c r="FDA1130"/>
      <c r="FDB1130"/>
      <c r="FDC1130"/>
      <c r="FDD1130"/>
      <c r="FDE1130"/>
      <c r="FDF1130"/>
      <c r="FDG1130"/>
      <c r="FDH1130"/>
      <c r="FDI1130"/>
      <c r="FDJ1130"/>
      <c r="FDK1130"/>
      <c r="FDL1130"/>
      <c r="FDM1130"/>
      <c r="FDN1130"/>
      <c r="FDO1130"/>
      <c r="FDP1130"/>
      <c r="FDQ1130"/>
      <c r="FDR1130"/>
      <c r="FDS1130"/>
      <c r="FDT1130"/>
      <c r="FDU1130"/>
      <c r="FDV1130"/>
      <c r="FDW1130"/>
      <c r="FDX1130"/>
      <c r="FDY1130"/>
      <c r="FDZ1130"/>
      <c r="FEA1130"/>
      <c r="FEB1130"/>
      <c r="FEC1130"/>
      <c r="FED1130"/>
      <c r="FEE1130"/>
      <c r="FEF1130"/>
      <c r="FEG1130"/>
      <c r="FEH1130"/>
      <c r="FEI1130"/>
      <c r="FEJ1130"/>
      <c r="FEK1130"/>
      <c r="FEL1130"/>
      <c r="FEM1130"/>
      <c r="FEN1130"/>
      <c r="FEO1130"/>
      <c r="FEP1130"/>
      <c r="FEQ1130"/>
      <c r="FER1130"/>
      <c r="FES1130"/>
      <c r="FET1130"/>
      <c r="FEU1130"/>
      <c r="FEV1130"/>
      <c r="FEW1130"/>
      <c r="FEX1130"/>
      <c r="FEY1130"/>
      <c r="FEZ1130"/>
      <c r="FFA1130"/>
      <c r="FFB1130"/>
      <c r="FFC1130"/>
      <c r="FFD1130"/>
      <c r="FFE1130"/>
      <c r="FFF1130"/>
      <c r="FFG1130"/>
      <c r="FFH1130"/>
      <c r="FFI1130"/>
      <c r="FFJ1130"/>
      <c r="FFK1130"/>
      <c r="FFL1130"/>
      <c r="FFM1130"/>
      <c r="FFN1130"/>
      <c r="FFO1130"/>
      <c r="FFP1130"/>
      <c r="FFQ1130"/>
      <c r="FFR1130"/>
      <c r="FFS1130"/>
      <c r="FFT1130"/>
      <c r="FFU1130"/>
      <c r="FFV1130"/>
      <c r="FFW1130"/>
      <c r="FFX1130"/>
      <c r="FFY1130"/>
      <c r="FFZ1130"/>
      <c r="FGA1130"/>
      <c r="FGB1130"/>
      <c r="FGC1130"/>
      <c r="FGD1130"/>
      <c r="FGE1130"/>
      <c r="FGF1130"/>
      <c r="FGG1130"/>
      <c r="FGH1130"/>
      <c r="FGI1130"/>
      <c r="FGJ1130"/>
      <c r="FGK1130"/>
      <c r="FGL1130"/>
      <c r="FGM1130"/>
      <c r="FGN1130"/>
      <c r="FGO1130"/>
      <c r="FGP1130"/>
      <c r="FGQ1130"/>
      <c r="FGR1130"/>
      <c r="FGS1130"/>
      <c r="FGT1130"/>
      <c r="FGU1130"/>
      <c r="FGV1130"/>
      <c r="FGW1130"/>
      <c r="FGX1130"/>
      <c r="FGY1130"/>
      <c r="FGZ1130"/>
      <c r="FHA1130"/>
      <c r="FHB1130"/>
      <c r="FHC1130"/>
      <c r="FHD1130"/>
      <c r="FHE1130"/>
      <c r="FHF1130"/>
      <c r="FHG1130"/>
      <c r="FHH1130"/>
      <c r="FHI1130"/>
      <c r="FHJ1130"/>
      <c r="FHK1130"/>
      <c r="FHL1130"/>
      <c r="FHM1130"/>
      <c r="FHN1130"/>
      <c r="FHO1130"/>
      <c r="FHP1130"/>
      <c r="FHQ1130"/>
      <c r="FHR1130"/>
      <c r="FHS1130"/>
      <c r="FHT1130"/>
      <c r="FHU1130"/>
      <c r="FHV1130"/>
      <c r="FHW1130"/>
      <c r="FHX1130"/>
      <c r="FHY1130"/>
      <c r="FHZ1130"/>
      <c r="FIA1130"/>
      <c r="FIB1130"/>
      <c r="FIC1130"/>
      <c r="FID1130"/>
      <c r="FIE1130"/>
      <c r="FIF1130"/>
      <c r="FIG1130"/>
      <c r="FIH1130"/>
      <c r="FII1130"/>
      <c r="FIJ1130"/>
      <c r="FIK1130"/>
      <c r="FIL1130"/>
      <c r="FIM1130"/>
      <c r="FIN1130"/>
      <c r="FIO1130"/>
      <c r="FIP1130"/>
      <c r="FIQ1130"/>
      <c r="FIR1130"/>
      <c r="FIS1130"/>
      <c r="FIT1130"/>
      <c r="FIU1130"/>
      <c r="FIV1130"/>
      <c r="FIW1130"/>
      <c r="FIX1130"/>
      <c r="FIY1130"/>
      <c r="FIZ1130"/>
      <c r="FJA1130"/>
      <c r="FJB1130"/>
      <c r="FJC1130"/>
      <c r="FJD1130"/>
      <c r="FJE1130"/>
      <c r="FJF1130"/>
      <c r="FJG1130"/>
      <c r="FJH1130"/>
      <c r="FJI1130"/>
      <c r="FJJ1130"/>
      <c r="FJK1130"/>
      <c r="FJL1130"/>
      <c r="FJM1130"/>
      <c r="FJN1130"/>
      <c r="FJO1130"/>
      <c r="FJP1130"/>
      <c r="FJQ1130"/>
      <c r="FJR1130"/>
      <c r="FJS1130"/>
      <c r="FJT1130"/>
      <c r="FJU1130"/>
      <c r="FJV1130"/>
      <c r="FJW1130"/>
      <c r="FJX1130"/>
      <c r="FJY1130"/>
      <c r="FJZ1130"/>
      <c r="FKA1130"/>
      <c r="FKB1130"/>
      <c r="FKC1130"/>
      <c r="FKD1130"/>
      <c r="FKE1130"/>
      <c r="FKF1130"/>
      <c r="FKG1130"/>
      <c r="FKH1130"/>
      <c r="FKI1130"/>
      <c r="FKJ1130"/>
      <c r="FKK1130"/>
      <c r="FKL1130"/>
      <c r="FKM1130"/>
      <c r="FKN1130"/>
      <c r="FKO1130"/>
      <c r="FKP1130"/>
      <c r="FKQ1130"/>
      <c r="FKR1130"/>
      <c r="FKS1130"/>
      <c r="FKT1130"/>
      <c r="FKU1130"/>
      <c r="FKV1130"/>
      <c r="FKW1130"/>
      <c r="FKX1130"/>
      <c r="FKY1130"/>
      <c r="FKZ1130"/>
      <c r="FLA1130"/>
      <c r="FLB1130"/>
      <c r="FLC1130"/>
      <c r="FLD1130"/>
      <c r="FLE1130"/>
      <c r="FLF1130"/>
      <c r="FLG1130"/>
      <c r="FLH1130"/>
      <c r="FLI1130"/>
      <c r="FLJ1130"/>
      <c r="FLK1130"/>
      <c r="FLL1130"/>
      <c r="FLM1130"/>
      <c r="FLN1130"/>
      <c r="FLO1130"/>
      <c r="FLP1130"/>
      <c r="FLQ1130"/>
      <c r="FLR1130"/>
      <c r="FLS1130"/>
      <c r="FLT1130"/>
      <c r="FLU1130"/>
      <c r="FLV1130"/>
      <c r="FLW1130"/>
      <c r="FLX1130"/>
      <c r="FLY1130"/>
      <c r="FLZ1130"/>
      <c r="FMA1130"/>
      <c r="FMB1130"/>
      <c r="FMC1130"/>
      <c r="FMD1130"/>
      <c r="FME1130"/>
      <c r="FMF1130"/>
      <c r="FMG1130"/>
      <c r="FMH1130"/>
      <c r="FMI1130"/>
      <c r="FMJ1130"/>
      <c r="FMK1130"/>
      <c r="FML1130"/>
      <c r="FMM1130"/>
      <c r="FMN1130"/>
      <c r="FMO1130"/>
      <c r="FMP1130"/>
      <c r="FMQ1130"/>
      <c r="FMR1130"/>
      <c r="FMS1130"/>
      <c r="FMT1130"/>
      <c r="FMU1130"/>
      <c r="FMV1130"/>
      <c r="FMW1130"/>
      <c r="FMX1130"/>
      <c r="FMY1130"/>
      <c r="FMZ1130"/>
      <c r="FNA1130"/>
      <c r="FNB1130"/>
      <c r="FNC1130"/>
      <c r="FND1130"/>
      <c r="FNE1130"/>
      <c r="FNF1130"/>
      <c r="FNG1130"/>
      <c r="FNH1130"/>
      <c r="FNI1130"/>
      <c r="FNJ1130"/>
      <c r="FNK1130"/>
      <c r="FNL1130"/>
      <c r="FNM1130"/>
      <c r="FNN1130"/>
      <c r="FNO1130"/>
      <c r="FNP1130"/>
      <c r="FNQ1130"/>
      <c r="FNR1130"/>
      <c r="FNS1130"/>
      <c r="FNT1130"/>
      <c r="FNU1130"/>
      <c r="FNV1130"/>
      <c r="FNW1130"/>
      <c r="FNX1130"/>
      <c r="FNY1130"/>
      <c r="FNZ1130"/>
      <c r="FOA1130"/>
      <c r="FOB1130"/>
      <c r="FOC1130"/>
      <c r="FOD1130"/>
      <c r="FOE1130"/>
      <c r="FOF1130"/>
      <c r="FOG1130"/>
      <c r="FOH1130"/>
      <c r="FOI1130"/>
      <c r="FOJ1130"/>
      <c r="FOK1130"/>
      <c r="FOL1130"/>
      <c r="FOM1130"/>
      <c r="FON1130"/>
      <c r="FOO1130"/>
      <c r="FOP1130"/>
      <c r="FOQ1130"/>
      <c r="FOR1130"/>
      <c r="FOS1130"/>
      <c r="FOT1130"/>
      <c r="FOU1130"/>
      <c r="FOV1130"/>
      <c r="FOW1130"/>
      <c r="FOX1130"/>
      <c r="FOY1130"/>
      <c r="FOZ1130"/>
      <c r="FPA1130"/>
      <c r="FPB1130"/>
      <c r="FPC1130"/>
      <c r="FPD1130"/>
      <c r="FPE1130"/>
      <c r="FPF1130"/>
      <c r="FPG1130"/>
      <c r="FPH1130"/>
      <c r="FPI1130"/>
      <c r="FPJ1130"/>
      <c r="FPK1130"/>
      <c r="FPL1130"/>
      <c r="FPM1130"/>
      <c r="FPN1130"/>
      <c r="FPO1130"/>
      <c r="FPP1130"/>
      <c r="FPQ1130"/>
      <c r="FPR1130"/>
      <c r="FPS1130"/>
      <c r="FPT1130"/>
      <c r="FPU1130"/>
      <c r="FPV1130"/>
      <c r="FPW1130"/>
      <c r="FPX1130"/>
      <c r="FPY1130"/>
      <c r="FPZ1130"/>
      <c r="FQA1130"/>
      <c r="FQB1130"/>
      <c r="FQC1130"/>
      <c r="FQD1130"/>
      <c r="FQE1130"/>
      <c r="FQF1130"/>
      <c r="FQG1130"/>
      <c r="FQH1130"/>
      <c r="FQI1130"/>
      <c r="FQJ1130"/>
      <c r="FQK1130"/>
      <c r="FQL1130"/>
      <c r="FQM1130"/>
      <c r="FQN1130"/>
      <c r="FQO1130"/>
      <c r="FQP1130"/>
      <c r="FQQ1130"/>
      <c r="FQR1130"/>
      <c r="FQS1130"/>
      <c r="FQT1130"/>
      <c r="FQU1130"/>
      <c r="FQV1130"/>
      <c r="FQW1130"/>
      <c r="FQX1130"/>
      <c r="FQY1130"/>
      <c r="FQZ1130"/>
      <c r="FRA1130"/>
      <c r="FRB1130"/>
      <c r="FRC1130"/>
      <c r="FRD1130"/>
      <c r="FRE1130"/>
      <c r="FRF1130"/>
      <c r="FRG1130"/>
      <c r="FRH1130"/>
      <c r="FRI1130"/>
      <c r="FRJ1130"/>
      <c r="FRK1130"/>
      <c r="FRL1130"/>
      <c r="FRM1130"/>
      <c r="FRN1130"/>
      <c r="FRO1130"/>
      <c r="FRP1130"/>
      <c r="FRQ1130"/>
      <c r="FRR1130"/>
      <c r="FRS1130"/>
      <c r="FRT1130"/>
      <c r="FRU1130"/>
      <c r="FRV1130"/>
      <c r="FRW1130"/>
      <c r="FRX1130"/>
      <c r="FRY1130"/>
      <c r="FRZ1130"/>
      <c r="FSA1130"/>
      <c r="FSB1130"/>
      <c r="FSC1130"/>
      <c r="FSD1130"/>
      <c r="FSE1130"/>
      <c r="FSF1130"/>
      <c r="FSG1130"/>
      <c r="FSH1130"/>
      <c r="FSI1130"/>
      <c r="FSJ1130"/>
      <c r="FSK1130"/>
      <c r="FSL1130"/>
      <c r="FSM1130"/>
      <c r="FSN1130"/>
      <c r="FSO1130"/>
      <c r="FSP1130"/>
      <c r="FSQ1130"/>
      <c r="FSR1130"/>
      <c r="FSS1130"/>
      <c r="FST1130"/>
      <c r="FSU1130"/>
      <c r="FSV1130"/>
      <c r="FSW1130"/>
      <c r="FSX1130"/>
      <c r="FSY1130"/>
      <c r="FSZ1130"/>
      <c r="FTA1130"/>
      <c r="FTB1130"/>
      <c r="FTC1130"/>
      <c r="FTD1130"/>
      <c r="FTE1130"/>
      <c r="FTF1130"/>
      <c r="FTG1130"/>
      <c r="FTH1130"/>
      <c r="FTI1130"/>
      <c r="FTJ1130"/>
      <c r="FTK1130"/>
      <c r="FTL1130"/>
      <c r="FTM1130"/>
      <c r="FTN1130"/>
      <c r="FTO1130"/>
      <c r="FTP1130"/>
      <c r="FTQ1130"/>
      <c r="FTR1130"/>
      <c r="FTS1130"/>
      <c r="FTT1130"/>
      <c r="FTU1130"/>
      <c r="FTV1130"/>
      <c r="FTW1130"/>
      <c r="FTX1130"/>
      <c r="FTY1130"/>
      <c r="FTZ1130"/>
      <c r="FUA1130"/>
      <c r="FUB1130"/>
      <c r="FUC1130"/>
      <c r="FUD1130"/>
      <c r="FUE1130"/>
      <c r="FUF1130"/>
      <c r="FUG1130"/>
      <c r="FUH1130"/>
      <c r="FUI1130"/>
      <c r="FUJ1130"/>
      <c r="FUK1130"/>
      <c r="FUL1130"/>
      <c r="FUM1130"/>
      <c r="FUN1130"/>
      <c r="FUO1130"/>
      <c r="FUP1130"/>
      <c r="FUQ1130"/>
      <c r="FUR1130"/>
      <c r="FUS1130"/>
      <c r="FUT1130"/>
      <c r="FUU1130"/>
      <c r="FUV1130"/>
      <c r="FUW1130"/>
      <c r="FUX1130"/>
      <c r="FUY1130"/>
      <c r="FUZ1130"/>
      <c r="FVA1130"/>
      <c r="FVB1130"/>
      <c r="FVC1130"/>
      <c r="FVD1130"/>
      <c r="FVE1130"/>
      <c r="FVF1130"/>
      <c r="FVG1130"/>
      <c r="FVH1130"/>
      <c r="FVI1130"/>
      <c r="FVJ1130"/>
      <c r="FVK1130"/>
      <c r="FVL1130"/>
      <c r="FVM1130"/>
      <c r="FVN1130"/>
      <c r="FVO1130"/>
      <c r="FVP1130"/>
      <c r="FVQ1130"/>
      <c r="FVR1130"/>
      <c r="FVS1130"/>
      <c r="FVT1130"/>
      <c r="FVU1130"/>
      <c r="FVV1130"/>
      <c r="FVW1130"/>
      <c r="FVX1130"/>
      <c r="FVY1130"/>
      <c r="FVZ1130"/>
      <c r="FWA1130"/>
      <c r="FWB1130"/>
      <c r="FWC1130"/>
      <c r="FWD1130"/>
      <c r="FWE1130"/>
      <c r="FWF1130"/>
      <c r="FWG1130"/>
      <c r="FWH1130"/>
      <c r="FWI1130"/>
      <c r="FWJ1130"/>
      <c r="FWK1130"/>
      <c r="FWL1130"/>
      <c r="FWM1130"/>
      <c r="FWN1130"/>
      <c r="FWO1130"/>
      <c r="FWP1130"/>
      <c r="FWQ1130"/>
      <c r="FWR1130"/>
      <c r="FWS1130"/>
      <c r="FWT1130"/>
      <c r="FWU1130"/>
      <c r="FWV1130"/>
      <c r="FWW1130"/>
      <c r="FWX1130"/>
      <c r="FWY1130"/>
      <c r="FWZ1130"/>
      <c r="FXA1130"/>
      <c r="FXB1130"/>
      <c r="FXC1130"/>
      <c r="FXD1130"/>
      <c r="FXE1130"/>
      <c r="FXF1130"/>
      <c r="FXG1130"/>
      <c r="FXH1130"/>
      <c r="FXI1130"/>
      <c r="FXJ1130"/>
      <c r="FXK1130"/>
      <c r="FXL1130"/>
      <c r="FXM1130"/>
      <c r="FXN1130"/>
      <c r="FXO1130"/>
      <c r="FXP1130"/>
      <c r="FXQ1130"/>
      <c r="FXR1130"/>
      <c r="FXS1130"/>
      <c r="FXT1130"/>
      <c r="FXU1130"/>
      <c r="FXV1130"/>
      <c r="FXW1130"/>
      <c r="FXX1130"/>
      <c r="FXY1130"/>
      <c r="FXZ1130"/>
      <c r="FYA1130"/>
      <c r="FYB1130"/>
      <c r="FYC1130"/>
      <c r="FYD1130"/>
      <c r="FYE1130"/>
      <c r="FYF1130"/>
      <c r="FYG1130"/>
      <c r="FYH1130"/>
      <c r="FYI1130"/>
      <c r="FYJ1130"/>
      <c r="FYK1130"/>
      <c r="FYL1130"/>
      <c r="FYM1130"/>
      <c r="FYN1130"/>
      <c r="FYO1130"/>
      <c r="FYP1130"/>
      <c r="FYQ1130"/>
      <c r="FYR1130"/>
      <c r="FYS1130"/>
      <c r="FYT1130"/>
      <c r="FYU1130"/>
      <c r="FYV1130"/>
      <c r="FYW1130"/>
      <c r="FYX1130"/>
      <c r="FYY1130"/>
      <c r="FYZ1130"/>
      <c r="FZA1130"/>
      <c r="FZB1130"/>
      <c r="FZC1130"/>
      <c r="FZD1130"/>
      <c r="FZE1130"/>
      <c r="FZF1130"/>
      <c r="FZG1130"/>
      <c r="FZH1130"/>
      <c r="FZI1130"/>
      <c r="FZJ1130"/>
      <c r="FZK1130"/>
      <c r="FZL1130"/>
      <c r="FZM1130"/>
      <c r="FZN1130"/>
      <c r="FZO1130"/>
      <c r="FZP1130"/>
      <c r="FZQ1130"/>
      <c r="FZR1130"/>
      <c r="FZS1130"/>
      <c r="FZT1130"/>
      <c r="FZU1130"/>
      <c r="FZV1130"/>
      <c r="FZW1130"/>
      <c r="FZX1130"/>
      <c r="FZY1130"/>
      <c r="FZZ1130"/>
      <c r="GAA1130"/>
      <c r="GAB1130"/>
      <c r="GAC1130"/>
      <c r="GAD1130"/>
      <c r="GAE1130"/>
      <c r="GAF1130"/>
      <c r="GAG1130"/>
      <c r="GAH1130"/>
      <c r="GAI1130"/>
      <c r="GAJ1130"/>
      <c r="GAK1130"/>
      <c r="GAL1130"/>
      <c r="GAM1130"/>
      <c r="GAN1130"/>
      <c r="GAO1130"/>
      <c r="GAP1130"/>
      <c r="GAQ1130"/>
      <c r="GAR1130"/>
      <c r="GAS1130"/>
      <c r="GAT1130"/>
      <c r="GAU1130"/>
      <c r="GAV1130"/>
      <c r="GAW1130"/>
      <c r="GAX1130"/>
      <c r="GAY1130"/>
      <c r="GAZ1130"/>
      <c r="GBA1130"/>
      <c r="GBB1130"/>
      <c r="GBC1130"/>
      <c r="GBD1130"/>
      <c r="GBE1130"/>
      <c r="GBF1130"/>
      <c r="GBG1130"/>
      <c r="GBH1130"/>
      <c r="GBI1130"/>
      <c r="GBJ1130"/>
      <c r="GBK1130"/>
      <c r="GBL1130"/>
      <c r="GBM1130"/>
      <c r="GBN1130"/>
      <c r="GBO1130"/>
      <c r="GBP1130"/>
      <c r="GBQ1130"/>
      <c r="GBR1130"/>
      <c r="GBS1130"/>
      <c r="GBT1130"/>
      <c r="GBU1130"/>
      <c r="GBV1130"/>
      <c r="GBW1130"/>
      <c r="GBX1130"/>
      <c r="GBY1130"/>
      <c r="GBZ1130"/>
      <c r="GCA1130"/>
      <c r="GCB1130"/>
      <c r="GCC1130"/>
      <c r="GCD1130"/>
      <c r="GCE1130"/>
      <c r="GCF1130"/>
      <c r="GCG1130"/>
      <c r="GCH1130"/>
      <c r="GCI1130"/>
      <c r="GCJ1130"/>
      <c r="GCK1130"/>
      <c r="GCL1130"/>
      <c r="GCM1130"/>
      <c r="GCN1130"/>
      <c r="GCO1130"/>
      <c r="GCP1130"/>
      <c r="GCQ1130"/>
      <c r="GCR1130"/>
      <c r="GCS1130"/>
      <c r="GCT1130"/>
      <c r="GCU1130"/>
      <c r="GCV1130"/>
      <c r="GCW1130"/>
      <c r="GCX1130"/>
      <c r="GCY1130"/>
      <c r="GCZ1130"/>
      <c r="GDA1130"/>
      <c r="GDB1130"/>
      <c r="GDC1130"/>
      <c r="GDD1130"/>
      <c r="GDE1130"/>
      <c r="GDF1130"/>
      <c r="GDG1130"/>
      <c r="GDH1130"/>
      <c r="GDI1130"/>
      <c r="GDJ1130"/>
      <c r="GDK1130"/>
      <c r="GDL1130"/>
      <c r="GDM1130"/>
      <c r="GDN1130"/>
      <c r="GDO1130"/>
      <c r="GDP1130"/>
      <c r="GDQ1130"/>
      <c r="GDR1130"/>
      <c r="GDS1130"/>
      <c r="GDT1130"/>
      <c r="GDU1130"/>
      <c r="GDV1130"/>
      <c r="GDW1130"/>
      <c r="GDX1130"/>
      <c r="GDY1130"/>
      <c r="GDZ1130"/>
      <c r="GEA1130"/>
      <c r="GEB1130"/>
      <c r="GEC1130"/>
      <c r="GED1130"/>
      <c r="GEE1130"/>
      <c r="GEF1130"/>
      <c r="GEG1130"/>
      <c r="GEH1130"/>
      <c r="GEI1130"/>
      <c r="GEJ1130"/>
      <c r="GEK1130"/>
      <c r="GEL1130"/>
      <c r="GEM1130"/>
      <c r="GEN1130"/>
      <c r="GEO1130"/>
      <c r="GEP1130"/>
      <c r="GEQ1130"/>
      <c r="GER1130"/>
      <c r="GES1130"/>
      <c r="GET1130"/>
      <c r="GEU1130"/>
      <c r="GEV1130"/>
      <c r="GEW1130"/>
      <c r="GEX1130"/>
      <c r="GEY1130"/>
      <c r="GEZ1130"/>
      <c r="GFA1130"/>
      <c r="GFB1130"/>
      <c r="GFC1130"/>
      <c r="GFD1130"/>
      <c r="GFE1130"/>
      <c r="GFF1130"/>
      <c r="GFG1130"/>
      <c r="GFH1130"/>
      <c r="GFI1130"/>
      <c r="GFJ1130"/>
      <c r="GFK1130"/>
      <c r="GFL1130"/>
      <c r="GFM1130"/>
      <c r="GFN1130"/>
      <c r="GFO1130"/>
      <c r="GFP1130"/>
      <c r="GFQ1130"/>
      <c r="GFR1130"/>
      <c r="GFS1130"/>
      <c r="GFT1130"/>
      <c r="GFU1130"/>
      <c r="GFV1130"/>
      <c r="GFW1130"/>
      <c r="GFX1130"/>
      <c r="GFY1130"/>
      <c r="GFZ1130"/>
      <c r="GGA1130"/>
      <c r="GGB1130"/>
      <c r="GGC1130"/>
      <c r="GGD1130"/>
      <c r="GGE1130"/>
      <c r="GGF1130"/>
      <c r="GGG1130"/>
      <c r="GGH1130"/>
      <c r="GGI1130"/>
      <c r="GGJ1130"/>
      <c r="GGK1130"/>
      <c r="GGL1130"/>
      <c r="GGM1130"/>
      <c r="GGN1130"/>
      <c r="GGO1130"/>
      <c r="GGP1130"/>
      <c r="GGQ1130"/>
      <c r="GGR1130"/>
      <c r="GGS1130"/>
      <c r="GGT1130"/>
      <c r="GGU1130"/>
      <c r="GGV1130"/>
      <c r="GGW1130"/>
      <c r="GGX1130"/>
      <c r="GGY1130"/>
      <c r="GGZ1130"/>
      <c r="GHA1130"/>
      <c r="GHB1130"/>
      <c r="GHC1130"/>
      <c r="GHD1130"/>
      <c r="GHE1130"/>
      <c r="GHF1130"/>
      <c r="GHG1130"/>
      <c r="GHH1130"/>
      <c r="GHI1130"/>
      <c r="GHJ1130"/>
      <c r="GHK1130"/>
      <c r="GHL1130"/>
      <c r="GHM1130"/>
      <c r="GHN1130"/>
      <c r="GHO1130"/>
      <c r="GHP1130"/>
      <c r="GHQ1130"/>
      <c r="GHR1130"/>
      <c r="GHS1130"/>
      <c r="GHT1130"/>
      <c r="GHU1130"/>
      <c r="GHV1130"/>
      <c r="GHW1130"/>
      <c r="GHX1130"/>
      <c r="GHY1130"/>
      <c r="GHZ1130"/>
      <c r="GIA1130"/>
      <c r="GIB1130"/>
      <c r="GIC1130"/>
      <c r="GID1130"/>
      <c r="GIE1130"/>
      <c r="GIF1130"/>
      <c r="GIG1130"/>
      <c r="GIH1130"/>
      <c r="GII1130"/>
      <c r="GIJ1130"/>
      <c r="GIK1130"/>
      <c r="GIL1130"/>
      <c r="GIM1130"/>
      <c r="GIN1130"/>
      <c r="GIO1130"/>
      <c r="GIP1130"/>
      <c r="GIQ1130"/>
      <c r="GIR1130"/>
      <c r="GIS1130"/>
      <c r="GIT1130"/>
      <c r="GIU1130"/>
      <c r="GIV1130"/>
      <c r="GIW1130"/>
      <c r="GIX1130"/>
      <c r="GIY1130"/>
      <c r="GIZ1130"/>
      <c r="GJA1130"/>
      <c r="GJB1130"/>
      <c r="GJC1130"/>
      <c r="GJD1130"/>
      <c r="GJE1130"/>
      <c r="GJF1130"/>
      <c r="GJG1130"/>
      <c r="GJH1130"/>
      <c r="GJI1130"/>
      <c r="GJJ1130"/>
      <c r="GJK1130"/>
      <c r="GJL1130"/>
      <c r="GJM1130"/>
      <c r="GJN1130"/>
      <c r="GJO1130"/>
      <c r="GJP1130"/>
      <c r="GJQ1130"/>
      <c r="GJR1130"/>
      <c r="GJS1130"/>
      <c r="GJT1130"/>
      <c r="GJU1130"/>
      <c r="GJV1130"/>
      <c r="GJW1130"/>
      <c r="GJX1130"/>
      <c r="GJY1130"/>
      <c r="GJZ1130"/>
      <c r="GKA1130"/>
      <c r="GKB1130"/>
      <c r="GKC1130"/>
      <c r="GKD1130"/>
      <c r="GKE1130"/>
      <c r="GKF1130"/>
      <c r="GKG1130"/>
      <c r="GKH1130"/>
      <c r="GKI1130"/>
      <c r="GKJ1130"/>
      <c r="GKK1130"/>
      <c r="GKL1130"/>
      <c r="GKM1130"/>
      <c r="GKN1130"/>
      <c r="GKO1130"/>
      <c r="GKP1130"/>
      <c r="GKQ1130"/>
      <c r="GKR1130"/>
      <c r="GKS1130"/>
      <c r="GKT1130"/>
      <c r="GKU1130"/>
      <c r="GKV1130"/>
      <c r="GKW1130"/>
      <c r="GKX1130"/>
      <c r="GKY1130"/>
      <c r="GKZ1130"/>
      <c r="GLA1130"/>
      <c r="GLB1130"/>
      <c r="GLC1130"/>
      <c r="GLD1130"/>
      <c r="GLE1130"/>
      <c r="GLF1130"/>
      <c r="GLG1130"/>
      <c r="GLH1130"/>
      <c r="GLI1130"/>
      <c r="GLJ1130"/>
      <c r="GLK1130"/>
      <c r="GLL1130"/>
      <c r="GLM1130"/>
      <c r="GLN1130"/>
      <c r="GLO1130"/>
      <c r="GLP1130"/>
      <c r="GLQ1130"/>
      <c r="GLR1130"/>
      <c r="GLS1130"/>
      <c r="GLT1130"/>
      <c r="GLU1130"/>
      <c r="GLV1130"/>
      <c r="GLW1130"/>
      <c r="GLX1130"/>
      <c r="GLY1130"/>
      <c r="GLZ1130"/>
      <c r="GMA1130"/>
      <c r="GMB1130"/>
      <c r="GMC1130"/>
      <c r="GMD1130"/>
      <c r="GME1130"/>
      <c r="GMF1130"/>
      <c r="GMG1130"/>
      <c r="GMH1130"/>
      <c r="GMI1130"/>
      <c r="GMJ1130"/>
      <c r="GMK1130"/>
      <c r="GML1130"/>
      <c r="GMM1130"/>
      <c r="GMN1130"/>
      <c r="GMO1130"/>
      <c r="GMP1130"/>
      <c r="GMQ1130"/>
      <c r="GMR1130"/>
      <c r="GMS1130"/>
      <c r="GMT1130"/>
      <c r="GMU1130"/>
      <c r="GMV1130"/>
      <c r="GMW1130"/>
      <c r="GMX1130"/>
      <c r="GMY1130"/>
      <c r="GMZ1130"/>
      <c r="GNA1130"/>
      <c r="GNB1130"/>
      <c r="GNC1130"/>
      <c r="GND1130"/>
      <c r="GNE1130"/>
      <c r="GNF1130"/>
      <c r="GNG1130"/>
      <c r="GNH1130"/>
      <c r="GNI1130"/>
      <c r="GNJ1130"/>
      <c r="GNK1130"/>
      <c r="GNL1130"/>
      <c r="GNM1130"/>
      <c r="GNN1130"/>
      <c r="GNO1130"/>
      <c r="GNP1130"/>
      <c r="GNQ1130"/>
      <c r="GNR1130"/>
      <c r="GNS1130"/>
      <c r="GNT1130"/>
      <c r="GNU1130"/>
      <c r="GNV1130"/>
      <c r="GNW1130"/>
      <c r="GNX1130"/>
      <c r="GNY1130"/>
      <c r="GNZ1130"/>
      <c r="GOA1130"/>
      <c r="GOB1130"/>
      <c r="GOC1130"/>
      <c r="GOD1130"/>
      <c r="GOE1130"/>
      <c r="GOF1130"/>
      <c r="GOG1130"/>
      <c r="GOH1130"/>
      <c r="GOI1130"/>
      <c r="GOJ1130"/>
      <c r="GOK1130"/>
      <c r="GOL1130"/>
      <c r="GOM1130"/>
      <c r="GON1130"/>
      <c r="GOO1130"/>
      <c r="GOP1130"/>
      <c r="GOQ1130"/>
      <c r="GOR1130"/>
      <c r="GOS1130"/>
      <c r="GOT1130"/>
      <c r="GOU1130"/>
      <c r="GOV1130"/>
      <c r="GOW1130"/>
      <c r="GOX1130"/>
      <c r="GOY1130"/>
      <c r="GOZ1130"/>
      <c r="GPA1130"/>
      <c r="GPB1130"/>
      <c r="GPC1130"/>
      <c r="GPD1130"/>
      <c r="GPE1130"/>
      <c r="GPF1130"/>
      <c r="GPG1130"/>
      <c r="GPH1130"/>
      <c r="GPI1130"/>
      <c r="GPJ1130"/>
      <c r="GPK1130"/>
      <c r="GPL1130"/>
      <c r="GPM1130"/>
      <c r="GPN1130"/>
      <c r="GPO1130"/>
      <c r="GPP1130"/>
      <c r="GPQ1130"/>
      <c r="GPR1130"/>
      <c r="GPS1130"/>
      <c r="GPT1130"/>
      <c r="GPU1130"/>
      <c r="GPV1130"/>
      <c r="GPW1130"/>
      <c r="GPX1130"/>
      <c r="GPY1130"/>
      <c r="GPZ1130"/>
      <c r="GQA1130"/>
      <c r="GQB1130"/>
      <c r="GQC1130"/>
      <c r="GQD1130"/>
      <c r="GQE1130"/>
      <c r="GQF1130"/>
      <c r="GQG1130"/>
      <c r="GQH1130"/>
      <c r="GQI1130"/>
      <c r="GQJ1130"/>
      <c r="GQK1130"/>
      <c r="GQL1130"/>
      <c r="GQM1130"/>
      <c r="GQN1130"/>
      <c r="GQO1130"/>
      <c r="GQP1130"/>
      <c r="GQQ1130"/>
      <c r="GQR1130"/>
      <c r="GQS1130"/>
      <c r="GQT1130"/>
      <c r="GQU1130"/>
      <c r="GQV1130"/>
      <c r="GQW1130"/>
      <c r="GQX1130"/>
      <c r="GQY1130"/>
      <c r="GQZ1130"/>
      <c r="GRA1130"/>
      <c r="GRB1130"/>
      <c r="GRC1130"/>
      <c r="GRD1130"/>
      <c r="GRE1130"/>
      <c r="GRF1130"/>
      <c r="GRG1130"/>
      <c r="GRH1130"/>
      <c r="GRI1130"/>
      <c r="GRJ1130"/>
      <c r="GRK1130"/>
      <c r="GRL1130"/>
      <c r="GRM1130"/>
      <c r="GRN1130"/>
      <c r="GRO1130"/>
      <c r="GRP1130"/>
      <c r="GRQ1130"/>
      <c r="GRR1130"/>
      <c r="GRS1130"/>
      <c r="GRT1130"/>
      <c r="GRU1130"/>
      <c r="GRV1130"/>
      <c r="GRW1130"/>
      <c r="GRX1130"/>
      <c r="GRY1130"/>
      <c r="GRZ1130"/>
      <c r="GSA1130"/>
      <c r="GSB1130"/>
      <c r="GSC1130"/>
      <c r="GSD1130"/>
      <c r="GSE1130"/>
      <c r="GSF1130"/>
      <c r="GSG1130"/>
      <c r="GSH1130"/>
      <c r="GSI1130"/>
      <c r="GSJ1130"/>
      <c r="GSK1130"/>
      <c r="GSL1130"/>
      <c r="GSM1130"/>
      <c r="GSN1130"/>
      <c r="GSO1130"/>
      <c r="GSP1130"/>
      <c r="GSQ1130"/>
      <c r="GSR1130"/>
      <c r="GSS1130"/>
      <c r="GST1130"/>
      <c r="GSU1130"/>
      <c r="GSV1130"/>
      <c r="GSW1130"/>
      <c r="GSX1130"/>
      <c r="GSY1130"/>
      <c r="GSZ1130"/>
      <c r="GTA1130"/>
      <c r="GTB1130"/>
      <c r="GTC1130"/>
      <c r="GTD1130"/>
      <c r="GTE1130"/>
      <c r="GTF1130"/>
      <c r="GTG1130"/>
      <c r="GTH1130"/>
      <c r="GTI1130"/>
      <c r="GTJ1130"/>
      <c r="GTK1130"/>
      <c r="GTL1130"/>
      <c r="GTM1130"/>
      <c r="GTN1130"/>
      <c r="GTO1130"/>
      <c r="GTP1130"/>
      <c r="GTQ1130"/>
      <c r="GTR1130"/>
      <c r="GTS1130"/>
      <c r="GTT1130"/>
      <c r="GTU1130"/>
      <c r="GTV1130"/>
      <c r="GTW1130"/>
      <c r="GTX1130"/>
      <c r="GTY1130"/>
      <c r="GTZ1130"/>
      <c r="GUA1130"/>
      <c r="GUB1130"/>
      <c r="GUC1130"/>
      <c r="GUD1130"/>
      <c r="GUE1130"/>
      <c r="GUF1130"/>
      <c r="GUG1130"/>
      <c r="GUH1130"/>
      <c r="GUI1130"/>
      <c r="GUJ1130"/>
      <c r="GUK1130"/>
      <c r="GUL1130"/>
      <c r="GUM1130"/>
      <c r="GUN1130"/>
      <c r="GUO1130"/>
      <c r="GUP1130"/>
      <c r="GUQ1130"/>
      <c r="GUR1130"/>
      <c r="GUS1130"/>
      <c r="GUT1130"/>
      <c r="GUU1130"/>
      <c r="GUV1130"/>
      <c r="GUW1130"/>
      <c r="GUX1130"/>
      <c r="GUY1130"/>
      <c r="GUZ1130"/>
      <c r="GVA1130"/>
      <c r="GVB1130"/>
      <c r="GVC1130"/>
      <c r="GVD1130"/>
      <c r="GVE1130"/>
      <c r="GVF1130"/>
      <c r="GVG1130"/>
      <c r="GVH1130"/>
      <c r="GVI1130"/>
      <c r="GVJ1130"/>
      <c r="GVK1130"/>
      <c r="GVL1130"/>
      <c r="GVM1130"/>
      <c r="GVN1130"/>
      <c r="GVO1130"/>
      <c r="GVP1130"/>
      <c r="GVQ1130"/>
      <c r="GVR1130"/>
      <c r="GVS1130"/>
      <c r="GVT1130"/>
      <c r="GVU1130"/>
      <c r="GVV1130"/>
      <c r="GVW1130"/>
      <c r="GVX1130"/>
      <c r="GVY1130"/>
      <c r="GVZ1130"/>
      <c r="GWA1130"/>
      <c r="GWB1130"/>
      <c r="GWC1130"/>
      <c r="GWD1130"/>
      <c r="GWE1130"/>
      <c r="GWF1130"/>
      <c r="GWG1130"/>
      <c r="GWH1130"/>
      <c r="GWI1130"/>
      <c r="GWJ1130"/>
      <c r="GWK1130"/>
      <c r="GWL1130"/>
      <c r="GWM1130"/>
      <c r="GWN1130"/>
      <c r="GWO1130"/>
      <c r="GWP1130"/>
      <c r="GWQ1130"/>
      <c r="GWR1130"/>
      <c r="GWS1130"/>
      <c r="GWT1130"/>
      <c r="GWU1130"/>
      <c r="GWV1130"/>
      <c r="GWW1130"/>
      <c r="GWX1130"/>
      <c r="GWY1130"/>
      <c r="GWZ1130"/>
      <c r="GXA1130"/>
      <c r="GXB1130"/>
      <c r="GXC1130"/>
      <c r="GXD1130"/>
      <c r="GXE1130"/>
      <c r="GXF1130"/>
      <c r="GXG1130"/>
      <c r="GXH1130"/>
      <c r="GXI1130"/>
      <c r="GXJ1130"/>
      <c r="GXK1130"/>
      <c r="GXL1130"/>
      <c r="GXM1130"/>
      <c r="GXN1130"/>
      <c r="GXO1130"/>
      <c r="GXP1130"/>
      <c r="GXQ1130"/>
      <c r="GXR1130"/>
      <c r="GXS1130"/>
      <c r="GXT1130"/>
      <c r="GXU1130"/>
      <c r="GXV1130"/>
      <c r="GXW1130"/>
      <c r="GXX1130"/>
      <c r="GXY1130"/>
      <c r="GXZ1130"/>
      <c r="GYA1130"/>
      <c r="GYB1130"/>
      <c r="GYC1130"/>
      <c r="GYD1130"/>
      <c r="GYE1130"/>
      <c r="GYF1130"/>
      <c r="GYG1130"/>
      <c r="GYH1130"/>
      <c r="GYI1130"/>
      <c r="GYJ1130"/>
      <c r="GYK1130"/>
      <c r="GYL1130"/>
      <c r="GYM1130"/>
      <c r="GYN1130"/>
      <c r="GYO1130"/>
      <c r="GYP1130"/>
      <c r="GYQ1130"/>
      <c r="GYR1130"/>
      <c r="GYS1130"/>
      <c r="GYT1130"/>
      <c r="GYU1130"/>
      <c r="GYV1130"/>
      <c r="GYW1130"/>
      <c r="GYX1130"/>
      <c r="GYY1130"/>
      <c r="GYZ1130"/>
      <c r="GZA1130"/>
      <c r="GZB1130"/>
      <c r="GZC1130"/>
      <c r="GZD1130"/>
      <c r="GZE1130"/>
      <c r="GZF1130"/>
      <c r="GZG1130"/>
      <c r="GZH1130"/>
      <c r="GZI1130"/>
      <c r="GZJ1130"/>
      <c r="GZK1130"/>
      <c r="GZL1130"/>
      <c r="GZM1130"/>
      <c r="GZN1130"/>
      <c r="GZO1130"/>
      <c r="GZP1130"/>
      <c r="GZQ1130"/>
      <c r="GZR1130"/>
      <c r="GZS1130"/>
      <c r="GZT1130"/>
      <c r="GZU1130"/>
      <c r="GZV1130"/>
      <c r="GZW1130"/>
      <c r="GZX1130"/>
      <c r="GZY1130"/>
      <c r="GZZ1130"/>
      <c r="HAA1130"/>
      <c r="HAB1130"/>
      <c r="HAC1130"/>
      <c r="HAD1130"/>
      <c r="HAE1130"/>
      <c r="HAF1130"/>
      <c r="HAG1130"/>
      <c r="HAH1130"/>
      <c r="HAI1130"/>
      <c r="HAJ1130"/>
      <c r="HAK1130"/>
      <c r="HAL1130"/>
      <c r="HAM1130"/>
      <c r="HAN1130"/>
      <c r="HAO1130"/>
      <c r="HAP1130"/>
      <c r="HAQ1130"/>
      <c r="HAR1130"/>
      <c r="HAS1130"/>
      <c r="HAT1130"/>
      <c r="HAU1130"/>
      <c r="HAV1130"/>
      <c r="HAW1130"/>
      <c r="HAX1130"/>
      <c r="HAY1130"/>
      <c r="HAZ1130"/>
      <c r="HBA1130"/>
      <c r="HBB1130"/>
      <c r="HBC1130"/>
      <c r="HBD1130"/>
      <c r="HBE1130"/>
      <c r="HBF1130"/>
      <c r="HBG1130"/>
      <c r="HBH1130"/>
      <c r="HBI1130"/>
      <c r="HBJ1130"/>
      <c r="HBK1130"/>
      <c r="HBL1130"/>
      <c r="HBM1130"/>
      <c r="HBN1130"/>
      <c r="HBO1130"/>
      <c r="HBP1130"/>
      <c r="HBQ1130"/>
      <c r="HBR1130"/>
      <c r="HBS1130"/>
      <c r="HBT1130"/>
      <c r="HBU1130"/>
      <c r="HBV1130"/>
      <c r="HBW1130"/>
      <c r="HBX1130"/>
      <c r="HBY1130"/>
      <c r="HBZ1130"/>
      <c r="HCA1130"/>
      <c r="HCB1130"/>
      <c r="HCC1130"/>
      <c r="HCD1130"/>
      <c r="HCE1130"/>
      <c r="HCF1130"/>
      <c r="HCG1130"/>
      <c r="HCH1130"/>
      <c r="HCI1130"/>
      <c r="HCJ1130"/>
      <c r="HCK1130"/>
      <c r="HCL1130"/>
      <c r="HCM1130"/>
      <c r="HCN1130"/>
      <c r="HCO1130"/>
      <c r="HCP1130"/>
      <c r="HCQ1130"/>
      <c r="HCR1130"/>
      <c r="HCS1130"/>
      <c r="HCT1130"/>
      <c r="HCU1130"/>
      <c r="HCV1130"/>
      <c r="HCW1130"/>
      <c r="HCX1130"/>
      <c r="HCY1130"/>
      <c r="HCZ1130"/>
      <c r="HDA1130"/>
      <c r="HDB1130"/>
      <c r="HDC1130"/>
      <c r="HDD1130"/>
      <c r="HDE1130"/>
      <c r="HDF1130"/>
      <c r="HDG1130"/>
      <c r="HDH1130"/>
      <c r="HDI1130"/>
      <c r="HDJ1130"/>
      <c r="HDK1130"/>
      <c r="HDL1130"/>
      <c r="HDM1130"/>
      <c r="HDN1130"/>
      <c r="HDO1130"/>
      <c r="HDP1130"/>
      <c r="HDQ1130"/>
      <c r="HDR1130"/>
      <c r="HDS1130"/>
      <c r="HDT1130"/>
      <c r="HDU1130"/>
      <c r="HDV1130"/>
      <c r="HDW1130"/>
      <c r="HDX1130"/>
      <c r="HDY1130"/>
      <c r="HDZ1130"/>
      <c r="HEA1130"/>
      <c r="HEB1130"/>
      <c r="HEC1130"/>
      <c r="HED1130"/>
      <c r="HEE1130"/>
      <c r="HEF1130"/>
      <c r="HEG1130"/>
      <c r="HEH1130"/>
      <c r="HEI1130"/>
      <c r="HEJ1130"/>
      <c r="HEK1130"/>
      <c r="HEL1130"/>
      <c r="HEM1130"/>
      <c r="HEN1130"/>
      <c r="HEO1130"/>
      <c r="HEP1130"/>
      <c r="HEQ1130"/>
      <c r="HER1130"/>
      <c r="HES1130"/>
      <c r="HET1130"/>
      <c r="HEU1130"/>
      <c r="HEV1130"/>
      <c r="HEW1130"/>
      <c r="HEX1130"/>
      <c r="HEY1130"/>
      <c r="HEZ1130"/>
      <c r="HFA1130"/>
      <c r="HFB1130"/>
      <c r="HFC1130"/>
      <c r="HFD1130"/>
      <c r="HFE1130"/>
      <c r="HFF1130"/>
      <c r="HFG1130"/>
      <c r="HFH1130"/>
      <c r="HFI1130"/>
      <c r="HFJ1130"/>
      <c r="HFK1130"/>
      <c r="HFL1130"/>
      <c r="HFM1130"/>
      <c r="HFN1130"/>
      <c r="HFO1130"/>
      <c r="HFP1130"/>
      <c r="HFQ1130"/>
      <c r="HFR1130"/>
      <c r="HFS1130"/>
      <c r="HFT1130"/>
      <c r="HFU1130"/>
      <c r="HFV1130"/>
      <c r="HFW1130"/>
      <c r="HFX1130"/>
      <c r="HFY1130"/>
      <c r="HFZ1130"/>
      <c r="HGA1130"/>
      <c r="HGB1130"/>
      <c r="HGC1130"/>
      <c r="HGD1130"/>
      <c r="HGE1130"/>
      <c r="HGF1130"/>
      <c r="HGG1130"/>
      <c r="HGH1130"/>
      <c r="HGI1130"/>
      <c r="HGJ1130"/>
      <c r="HGK1130"/>
      <c r="HGL1130"/>
      <c r="HGM1130"/>
      <c r="HGN1130"/>
      <c r="HGO1130"/>
      <c r="HGP1130"/>
      <c r="HGQ1130"/>
      <c r="HGR1130"/>
      <c r="HGS1130"/>
      <c r="HGT1130"/>
      <c r="HGU1130"/>
      <c r="HGV1130"/>
      <c r="HGW1130"/>
      <c r="HGX1130"/>
      <c r="HGY1130"/>
      <c r="HGZ1130"/>
      <c r="HHA1130"/>
      <c r="HHB1130"/>
      <c r="HHC1130"/>
      <c r="HHD1130"/>
      <c r="HHE1130"/>
      <c r="HHF1130"/>
      <c r="HHG1130"/>
      <c r="HHH1130"/>
      <c r="HHI1130"/>
      <c r="HHJ1130"/>
      <c r="HHK1130"/>
      <c r="HHL1130"/>
      <c r="HHM1130"/>
      <c r="HHN1130"/>
      <c r="HHO1130"/>
      <c r="HHP1130"/>
      <c r="HHQ1130"/>
      <c r="HHR1130"/>
      <c r="HHS1130"/>
      <c r="HHT1130"/>
      <c r="HHU1130"/>
      <c r="HHV1130"/>
      <c r="HHW1130"/>
      <c r="HHX1130"/>
      <c r="HHY1130"/>
      <c r="HHZ1130"/>
      <c r="HIA1130"/>
      <c r="HIB1130"/>
      <c r="HIC1130"/>
      <c r="HID1130"/>
      <c r="HIE1130"/>
      <c r="HIF1130"/>
      <c r="HIG1130"/>
      <c r="HIH1130"/>
      <c r="HII1130"/>
      <c r="HIJ1130"/>
      <c r="HIK1130"/>
      <c r="HIL1130"/>
      <c r="HIM1130"/>
      <c r="HIN1130"/>
      <c r="HIO1130"/>
      <c r="HIP1130"/>
      <c r="HIQ1130"/>
      <c r="HIR1130"/>
      <c r="HIS1130"/>
      <c r="HIT1130"/>
      <c r="HIU1130"/>
      <c r="HIV1130"/>
      <c r="HIW1130"/>
      <c r="HIX1130"/>
      <c r="HIY1130"/>
      <c r="HIZ1130"/>
      <c r="HJA1130"/>
      <c r="HJB1130"/>
      <c r="HJC1130"/>
      <c r="HJD1130"/>
      <c r="HJE1130"/>
      <c r="HJF1130"/>
      <c r="HJG1130"/>
      <c r="HJH1130"/>
      <c r="HJI1130"/>
      <c r="HJJ1130"/>
      <c r="HJK1130"/>
      <c r="HJL1130"/>
      <c r="HJM1130"/>
      <c r="HJN1130"/>
      <c r="HJO1130"/>
      <c r="HJP1130"/>
      <c r="HJQ1130"/>
      <c r="HJR1130"/>
      <c r="HJS1130"/>
      <c r="HJT1130"/>
      <c r="HJU1130"/>
      <c r="HJV1130"/>
      <c r="HJW1130"/>
      <c r="HJX1130"/>
      <c r="HJY1130"/>
      <c r="HJZ1130"/>
      <c r="HKA1130"/>
      <c r="HKB1130"/>
      <c r="HKC1130"/>
      <c r="HKD1130"/>
      <c r="HKE1130"/>
      <c r="HKF1130"/>
      <c r="HKG1130"/>
      <c r="HKH1130"/>
      <c r="HKI1130"/>
      <c r="HKJ1130"/>
      <c r="HKK1130"/>
      <c r="HKL1130"/>
      <c r="HKM1130"/>
      <c r="HKN1130"/>
      <c r="HKO1130"/>
      <c r="HKP1130"/>
      <c r="HKQ1130"/>
      <c r="HKR1130"/>
      <c r="HKS1130"/>
      <c r="HKT1130"/>
      <c r="HKU1130"/>
      <c r="HKV1130"/>
      <c r="HKW1130"/>
      <c r="HKX1130"/>
      <c r="HKY1130"/>
      <c r="HKZ1130"/>
      <c r="HLA1130"/>
      <c r="HLB1130"/>
      <c r="HLC1130"/>
      <c r="HLD1130"/>
      <c r="HLE1130"/>
      <c r="HLF1130"/>
      <c r="HLG1130"/>
      <c r="HLH1130"/>
      <c r="HLI1130"/>
      <c r="HLJ1130"/>
      <c r="HLK1130"/>
      <c r="HLL1130"/>
      <c r="HLM1130"/>
      <c r="HLN1130"/>
      <c r="HLO1130"/>
      <c r="HLP1130"/>
      <c r="HLQ1130"/>
      <c r="HLR1130"/>
      <c r="HLS1130"/>
      <c r="HLT1130"/>
      <c r="HLU1130"/>
      <c r="HLV1130"/>
      <c r="HLW1130"/>
      <c r="HLX1130"/>
      <c r="HLY1130"/>
      <c r="HLZ1130"/>
      <c r="HMA1130"/>
      <c r="HMB1130"/>
      <c r="HMC1130"/>
      <c r="HMD1130"/>
      <c r="HME1130"/>
      <c r="HMF1130"/>
      <c r="HMG1130"/>
      <c r="HMH1130"/>
      <c r="HMI1130"/>
      <c r="HMJ1130"/>
      <c r="HMK1130"/>
      <c r="HML1130"/>
      <c r="HMM1130"/>
      <c r="HMN1130"/>
      <c r="HMO1130"/>
      <c r="HMP1130"/>
      <c r="HMQ1130"/>
      <c r="HMR1130"/>
      <c r="HMS1130"/>
      <c r="HMT1130"/>
      <c r="HMU1130"/>
      <c r="HMV1130"/>
      <c r="HMW1130"/>
      <c r="HMX1130"/>
      <c r="HMY1130"/>
      <c r="HMZ1130"/>
      <c r="HNA1130"/>
      <c r="HNB1130"/>
      <c r="HNC1130"/>
      <c r="HND1130"/>
      <c r="HNE1130"/>
      <c r="HNF1130"/>
      <c r="HNG1130"/>
      <c r="HNH1130"/>
      <c r="HNI1130"/>
      <c r="HNJ1130"/>
      <c r="HNK1130"/>
      <c r="HNL1130"/>
      <c r="HNM1130"/>
      <c r="HNN1130"/>
      <c r="HNO1130"/>
      <c r="HNP1130"/>
      <c r="HNQ1130"/>
      <c r="HNR1130"/>
      <c r="HNS1130"/>
      <c r="HNT1130"/>
      <c r="HNU1130"/>
      <c r="HNV1130"/>
      <c r="HNW1130"/>
      <c r="HNX1130"/>
      <c r="HNY1130"/>
      <c r="HNZ1130"/>
      <c r="HOA1130"/>
      <c r="HOB1130"/>
      <c r="HOC1130"/>
      <c r="HOD1130"/>
      <c r="HOE1130"/>
      <c r="HOF1130"/>
      <c r="HOG1130"/>
      <c r="HOH1130"/>
      <c r="HOI1130"/>
      <c r="HOJ1130"/>
      <c r="HOK1130"/>
      <c r="HOL1130"/>
      <c r="HOM1130"/>
      <c r="HON1130"/>
      <c r="HOO1130"/>
      <c r="HOP1130"/>
      <c r="HOQ1130"/>
      <c r="HOR1130"/>
      <c r="HOS1130"/>
      <c r="HOT1130"/>
      <c r="HOU1130"/>
      <c r="HOV1130"/>
      <c r="HOW1130"/>
      <c r="HOX1130"/>
      <c r="HOY1130"/>
      <c r="HOZ1130"/>
      <c r="HPA1130"/>
      <c r="HPB1130"/>
      <c r="HPC1130"/>
      <c r="HPD1130"/>
      <c r="HPE1130"/>
      <c r="HPF1130"/>
      <c r="HPG1130"/>
      <c r="HPH1130"/>
      <c r="HPI1130"/>
      <c r="HPJ1130"/>
      <c r="HPK1130"/>
      <c r="HPL1130"/>
      <c r="HPM1130"/>
      <c r="HPN1130"/>
      <c r="HPO1130"/>
      <c r="HPP1130"/>
      <c r="HPQ1130"/>
      <c r="HPR1130"/>
      <c r="HPS1130"/>
      <c r="HPT1130"/>
      <c r="HPU1130"/>
      <c r="HPV1130"/>
      <c r="HPW1130"/>
      <c r="HPX1130"/>
      <c r="HPY1130"/>
      <c r="HPZ1130"/>
      <c r="HQA1130"/>
      <c r="HQB1130"/>
      <c r="HQC1130"/>
      <c r="HQD1130"/>
      <c r="HQE1130"/>
      <c r="HQF1130"/>
      <c r="HQG1130"/>
      <c r="HQH1130"/>
      <c r="HQI1130"/>
      <c r="HQJ1130"/>
      <c r="HQK1130"/>
      <c r="HQL1130"/>
      <c r="HQM1130"/>
      <c r="HQN1130"/>
      <c r="HQO1130"/>
      <c r="HQP1130"/>
      <c r="HQQ1130"/>
      <c r="HQR1130"/>
      <c r="HQS1130"/>
      <c r="HQT1130"/>
      <c r="HQU1130"/>
      <c r="HQV1130"/>
      <c r="HQW1130"/>
      <c r="HQX1130"/>
      <c r="HQY1130"/>
      <c r="HQZ1130"/>
      <c r="HRA1130"/>
      <c r="HRB1130"/>
      <c r="HRC1130"/>
      <c r="HRD1130"/>
      <c r="HRE1130"/>
      <c r="HRF1130"/>
      <c r="HRG1130"/>
      <c r="HRH1130"/>
      <c r="HRI1130"/>
      <c r="HRJ1130"/>
      <c r="HRK1130"/>
      <c r="HRL1130"/>
      <c r="HRM1130"/>
      <c r="HRN1130"/>
      <c r="HRO1130"/>
      <c r="HRP1130"/>
      <c r="HRQ1130"/>
      <c r="HRR1130"/>
      <c r="HRS1130"/>
      <c r="HRT1130"/>
      <c r="HRU1130"/>
      <c r="HRV1130"/>
      <c r="HRW1130"/>
      <c r="HRX1130"/>
      <c r="HRY1130"/>
      <c r="HRZ1130"/>
      <c r="HSA1130"/>
      <c r="HSB1130"/>
      <c r="HSC1130"/>
      <c r="HSD1130"/>
      <c r="HSE1130"/>
      <c r="HSF1130"/>
      <c r="HSG1130"/>
      <c r="HSH1130"/>
      <c r="HSI1130"/>
      <c r="HSJ1130"/>
      <c r="HSK1130"/>
      <c r="HSL1130"/>
      <c r="HSM1130"/>
      <c r="HSN1130"/>
      <c r="HSO1130"/>
      <c r="HSP1130"/>
      <c r="HSQ1130"/>
      <c r="HSR1130"/>
      <c r="HSS1130"/>
      <c r="HST1130"/>
      <c r="HSU1130"/>
      <c r="HSV1130"/>
      <c r="HSW1130"/>
      <c r="HSX1130"/>
      <c r="HSY1130"/>
      <c r="HSZ1130"/>
      <c r="HTA1130"/>
      <c r="HTB1130"/>
      <c r="HTC1130"/>
      <c r="HTD1130"/>
      <c r="HTE1130"/>
      <c r="HTF1130"/>
      <c r="HTG1130"/>
      <c r="HTH1130"/>
      <c r="HTI1130"/>
      <c r="HTJ1130"/>
      <c r="HTK1130"/>
      <c r="HTL1130"/>
      <c r="HTM1130"/>
      <c r="HTN1130"/>
      <c r="HTO1130"/>
      <c r="HTP1130"/>
      <c r="HTQ1130"/>
      <c r="HTR1130"/>
      <c r="HTS1130"/>
      <c r="HTT1130"/>
      <c r="HTU1130"/>
      <c r="HTV1130"/>
      <c r="HTW1130"/>
      <c r="HTX1130"/>
      <c r="HTY1130"/>
      <c r="HTZ1130"/>
      <c r="HUA1130"/>
      <c r="HUB1130"/>
      <c r="HUC1130"/>
      <c r="HUD1130"/>
      <c r="HUE1130"/>
      <c r="HUF1130"/>
      <c r="HUG1130"/>
      <c r="HUH1130"/>
      <c r="HUI1130"/>
      <c r="HUJ1130"/>
      <c r="HUK1130"/>
      <c r="HUL1130"/>
      <c r="HUM1130"/>
      <c r="HUN1130"/>
      <c r="HUO1130"/>
      <c r="HUP1130"/>
      <c r="HUQ1130"/>
      <c r="HUR1130"/>
      <c r="HUS1130"/>
      <c r="HUT1130"/>
      <c r="HUU1130"/>
      <c r="HUV1130"/>
      <c r="HUW1130"/>
      <c r="HUX1130"/>
      <c r="HUY1130"/>
      <c r="HUZ1130"/>
      <c r="HVA1130"/>
      <c r="HVB1130"/>
      <c r="HVC1130"/>
      <c r="HVD1130"/>
      <c r="HVE1130"/>
      <c r="HVF1130"/>
      <c r="HVG1130"/>
      <c r="HVH1130"/>
      <c r="HVI1130"/>
      <c r="HVJ1130"/>
      <c r="HVK1130"/>
      <c r="HVL1130"/>
      <c r="HVM1130"/>
      <c r="HVN1130"/>
      <c r="HVO1130"/>
      <c r="HVP1130"/>
      <c r="HVQ1130"/>
      <c r="HVR1130"/>
      <c r="HVS1130"/>
      <c r="HVT1130"/>
      <c r="HVU1130"/>
      <c r="HVV1130"/>
      <c r="HVW1130"/>
      <c r="HVX1130"/>
      <c r="HVY1130"/>
      <c r="HVZ1130"/>
      <c r="HWA1130"/>
      <c r="HWB1130"/>
      <c r="HWC1130"/>
      <c r="HWD1130"/>
      <c r="HWE1130"/>
      <c r="HWF1130"/>
      <c r="HWG1130"/>
      <c r="HWH1130"/>
      <c r="HWI1130"/>
      <c r="HWJ1130"/>
      <c r="HWK1130"/>
      <c r="HWL1130"/>
      <c r="HWM1130"/>
      <c r="HWN1130"/>
      <c r="HWO1130"/>
      <c r="HWP1130"/>
      <c r="HWQ1130"/>
      <c r="HWR1130"/>
      <c r="HWS1130"/>
      <c r="HWT1130"/>
      <c r="HWU1130"/>
      <c r="HWV1130"/>
      <c r="HWW1130"/>
      <c r="HWX1130"/>
      <c r="HWY1130"/>
      <c r="HWZ1130"/>
      <c r="HXA1130"/>
      <c r="HXB1130"/>
      <c r="HXC1130"/>
      <c r="HXD1130"/>
      <c r="HXE1130"/>
      <c r="HXF1130"/>
      <c r="HXG1130"/>
      <c r="HXH1130"/>
      <c r="HXI1130"/>
      <c r="HXJ1130"/>
      <c r="HXK1130"/>
      <c r="HXL1130"/>
      <c r="HXM1130"/>
      <c r="HXN1130"/>
      <c r="HXO1130"/>
      <c r="HXP1130"/>
      <c r="HXQ1130"/>
      <c r="HXR1130"/>
      <c r="HXS1130"/>
      <c r="HXT1130"/>
      <c r="HXU1130"/>
      <c r="HXV1130"/>
      <c r="HXW1130"/>
      <c r="HXX1130"/>
      <c r="HXY1130"/>
      <c r="HXZ1130"/>
      <c r="HYA1130"/>
      <c r="HYB1130"/>
      <c r="HYC1130"/>
      <c r="HYD1130"/>
      <c r="HYE1130"/>
      <c r="HYF1130"/>
      <c r="HYG1130"/>
      <c r="HYH1130"/>
      <c r="HYI1130"/>
      <c r="HYJ1130"/>
      <c r="HYK1130"/>
      <c r="HYL1130"/>
      <c r="HYM1130"/>
      <c r="HYN1130"/>
      <c r="HYO1130"/>
      <c r="HYP1130"/>
      <c r="HYQ1130"/>
      <c r="HYR1130"/>
      <c r="HYS1130"/>
      <c r="HYT1130"/>
      <c r="HYU1130"/>
      <c r="HYV1130"/>
      <c r="HYW1130"/>
      <c r="HYX1130"/>
      <c r="HYY1130"/>
      <c r="HYZ1130"/>
      <c r="HZA1130"/>
      <c r="HZB1130"/>
      <c r="HZC1130"/>
      <c r="HZD1130"/>
      <c r="HZE1130"/>
      <c r="HZF1130"/>
      <c r="HZG1130"/>
      <c r="HZH1130"/>
      <c r="HZI1130"/>
      <c r="HZJ1130"/>
      <c r="HZK1130"/>
      <c r="HZL1130"/>
      <c r="HZM1130"/>
      <c r="HZN1130"/>
      <c r="HZO1130"/>
      <c r="HZP1130"/>
      <c r="HZQ1130"/>
      <c r="HZR1130"/>
      <c r="HZS1130"/>
      <c r="HZT1130"/>
      <c r="HZU1130"/>
      <c r="HZV1130"/>
      <c r="HZW1130"/>
      <c r="HZX1130"/>
      <c r="HZY1130"/>
      <c r="HZZ1130"/>
      <c r="IAA1130"/>
      <c r="IAB1130"/>
      <c r="IAC1130"/>
      <c r="IAD1130"/>
      <c r="IAE1130"/>
      <c r="IAF1130"/>
      <c r="IAG1130"/>
      <c r="IAH1130"/>
      <c r="IAI1130"/>
      <c r="IAJ1130"/>
      <c r="IAK1130"/>
      <c r="IAL1130"/>
      <c r="IAM1130"/>
      <c r="IAN1130"/>
      <c r="IAO1130"/>
      <c r="IAP1130"/>
      <c r="IAQ1130"/>
      <c r="IAR1130"/>
      <c r="IAS1130"/>
      <c r="IAT1130"/>
      <c r="IAU1130"/>
      <c r="IAV1130"/>
      <c r="IAW1130"/>
      <c r="IAX1130"/>
      <c r="IAY1130"/>
      <c r="IAZ1130"/>
      <c r="IBA1130"/>
      <c r="IBB1130"/>
      <c r="IBC1130"/>
      <c r="IBD1130"/>
      <c r="IBE1130"/>
      <c r="IBF1130"/>
      <c r="IBG1130"/>
      <c r="IBH1130"/>
      <c r="IBI1130"/>
      <c r="IBJ1130"/>
      <c r="IBK1130"/>
      <c r="IBL1130"/>
      <c r="IBM1130"/>
      <c r="IBN1130"/>
      <c r="IBO1130"/>
      <c r="IBP1130"/>
      <c r="IBQ1130"/>
      <c r="IBR1130"/>
      <c r="IBS1130"/>
      <c r="IBT1130"/>
      <c r="IBU1130"/>
      <c r="IBV1130"/>
      <c r="IBW1130"/>
      <c r="IBX1130"/>
      <c r="IBY1130"/>
      <c r="IBZ1130"/>
      <c r="ICA1130"/>
      <c r="ICB1130"/>
      <c r="ICC1130"/>
      <c r="ICD1130"/>
      <c r="ICE1130"/>
      <c r="ICF1130"/>
      <c r="ICG1130"/>
      <c r="ICH1130"/>
      <c r="ICI1130"/>
      <c r="ICJ1130"/>
      <c r="ICK1130"/>
      <c r="ICL1130"/>
      <c r="ICM1130"/>
      <c r="ICN1130"/>
      <c r="ICO1130"/>
      <c r="ICP1130"/>
      <c r="ICQ1130"/>
      <c r="ICR1130"/>
      <c r="ICS1130"/>
      <c r="ICT1130"/>
      <c r="ICU1130"/>
      <c r="ICV1130"/>
      <c r="ICW1130"/>
      <c r="ICX1130"/>
      <c r="ICY1130"/>
      <c r="ICZ1130"/>
      <c r="IDA1130"/>
      <c r="IDB1130"/>
      <c r="IDC1130"/>
      <c r="IDD1130"/>
      <c r="IDE1130"/>
      <c r="IDF1130"/>
      <c r="IDG1130"/>
      <c r="IDH1130"/>
      <c r="IDI1130"/>
      <c r="IDJ1130"/>
      <c r="IDK1130"/>
      <c r="IDL1130"/>
      <c r="IDM1130"/>
      <c r="IDN1130"/>
      <c r="IDO1130"/>
      <c r="IDP1130"/>
      <c r="IDQ1130"/>
      <c r="IDR1130"/>
      <c r="IDS1130"/>
      <c r="IDT1130"/>
      <c r="IDU1130"/>
      <c r="IDV1130"/>
      <c r="IDW1130"/>
      <c r="IDX1130"/>
      <c r="IDY1130"/>
      <c r="IDZ1130"/>
      <c r="IEA1130"/>
      <c r="IEB1130"/>
      <c r="IEC1130"/>
      <c r="IED1130"/>
      <c r="IEE1130"/>
      <c r="IEF1130"/>
      <c r="IEG1130"/>
      <c r="IEH1130"/>
      <c r="IEI1130"/>
      <c r="IEJ1130"/>
      <c r="IEK1130"/>
      <c r="IEL1130"/>
      <c r="IEM1130"/>
      <c r="IEN1130"/>
      <c r="IEO1130"/>
      <c r="IEP1130"/>
      <c r="IEQ1130"/>
      <c r="IER1130"/>
      <c r="IES1130"/>
      <c r="IET1130"/>
      <c r="IEU1130"/>
      <c r="IEV1130"/>
      <c r="IEW1130"/>
      <c r="IEX1130"/>
      <c r="IEY1130"/>
      <c r="IEZ1130"/>
      <c r="IFA1130"/>
      <c r="IFB1130"/>
      <c r="IFC1130"/>
      <c r="IFD1130"/>
      <c r="IFE1130"/>
      <c r="IFF1130"/>
      <c r="IFG1130"/>
      <c r="IFH1130"/>
      <c r="IFI1130"/>
      <c r="IFJ1130"/>
      <c r="IFK1130"/>
      <c r="IFL1130"/>
      <c r="IFM1130"/>
      <c r="IFN1130"/>
      <c r="IFO1130"/>
      <c r="IFP1130"/>
      <c r="IFQ1130"/>
      <c r="IFR1130"/>
      <c r="IFS1130"/>
      <c r="IFT1130"/>
      <c r="IFU1130"/>
      <c r="IFV1130"/>
      <c r="IFW1130"/>
      <c r="IFX1130"/>
      <c r="IFY1130"/>
      <c r="IFZ1130"/>
      <c r="IGA1130"/>
      <c r="IGB1130"/>
      <c r="IGC1130"/>
      <c r="IGD1130"/>
      <c r="IGE1130"/>
      <c r="IGF1130"/>
      <c r="IGG1130"/>
      <c r="IGH1130"/>
      <c r="IGI1130"/>
      <c r="IGJ1130"/>
      <c r="IGK1130"/>
      <c r="IGL1130"/>
      <c r="IGM1130"/>
      <c r="IGN1130"/>
      <c r="IGO1130"/>
      <c r="IGP1130"/>
      <c r="IGQ1130"/>
      <c r="IGR1130"/>
      <c r="IGS1130"/>
      <c r="IGT1130"/>
      <c r="IGU1130"/>
      <c r="IGV1130"/>
      <c r="IGW1130"/>
      <c r="IGX1130"/>
      <c r="IGY1130"/>
      <c r="IGZ1130"/>
      <c r="IHA1130"/>
      <c r="IHB1130"/>
      <c r="IHC1130"/>
      <c r="IHD1130"/>
      <c r="IHE1130"/>
      <c r="IHF1130"/>
      <c r="IHG1130"/>
      <c r="IHH1130"/>
      <c r="IHI1130"/>
      <c r="IHJ1130"/>
      <c r="IHK1130"/>
      <c r="IHL1130"/>
      <c r="IHM1130"/>
      <c r="IHN1130"/>
      <c r="IHO1130"/>
      <c r="IHP1130"/>
      <c r="IHQ1130"/>
      <c r="IHR1130"/>
      <c r="IHS1130"/>
      <c r="IHT1130"/>
      <c r="IHU1130"/>
      <c r="IHV1130"/>
      <c r="IHW1130"/>
      <c r="IHX1130"/>
      <c r="IHY1130"/>
      <c r="IHZ1130"/>
      <c r="IIA1130"/>
      <c r="IIB1130"/>
      <c r="IIC1130"/>
      <c r="IID1130"/>
      <c r="IIE1130"/>
      <c r="IIF1130"/>
      <c r="IIG1130"/>
      <c r="IIH1130"/>
      <c r="III1130"/>
      <c r="IIJ1130"/>
      <c r="IIK1130"/>
      <c r="IIL1130"/>
      <c r="IIM1130"/>
      <c r="IIN1130"/>
      <c r="IIO1130"/>
      <c r="IIP1130"/>
      <c r="IIQ1130"/>
      <c r="IIR1130"/>
      <c r="IIS1130"/>
      <c r="IIT1130"/>
      <c r="IIU1130"/>
      <c r="IIV1130"/>
      <c r="IIW1130"/>
      <c r="IIX1130"/>
      <c r="IIY1130"/>
      <c r="IIZ1130"/>
      <c r="IJA1130"/>
      <c r="IJB1130"/>
      <c r="IJC1130"/>
      <c r="IJD1130"/>
      <c r="IJE1130"/>
      <c r="IJF1130"/>
      <c r="IJG1130"/>
      <c r="IJH1130"/>
      <c r="IJI1130"/>
      <c r="IJJ1130"/>
      <c r="IJK1130"/>
      <c r="IJL1130"/>
      <c r="IJM1130"/>
      <c r="IJN1130"/>
      <c r="IJO1130"/>
      <c r="IJP1130"/>
      <c r="IJQ1130"/>
      <c r="IJR1130"/>
      <c r="IJS1130"/>
      <c r="IJT1130"/>
      <c r="IJU1130"/>
      <c r="IJV1130"/>
      <c r="IJW1130"/>
      <c r="IJX1130"/>
      <c r="IJY1130"/>
      <c r="IJZ1130"/>
      <c r="IKA1130"/>
      <c r="IKB1130"/>
      <c r="IKC1130"/>
      <c r="IKD1130"/>
      <c r="IKE1130"/>
      <c r="IKF1130"/>
      <c r="IKG1130"/>
      <c r="IKH1130"/>
      <c r="IKI1130"/>
      <c r="IKJ1130"/>
      <c r="IKK1130"/>
      <c r="IKL1130"/>
      <c r="IKM1130"/>
      <c r="IKN1130"/>
      <c r="IKO1130"/>
      <c r="IKP1130"/>
      <c r="IKQ1130"/>
      <c r="IKR1130"/>
      <c r="IKS1130"/>
      <c r="IKT1130"/>
      <c r="IKU1130"/>
      <c r="IKV1130"/>
      <c r="IKW1130"/>
      <c r="IKX1130"/>
      <c r="IKY1130"/>
      <c r="IKZ1130"/>
      <c r="ILA1130"/>
      <c r="ILB1130"/>
      <c r="ILC1130"/>
      <c r="ILD1130"/>
      <c r="ILE1130"/>
      <c r="ILF1130"/>
      <c r="ILG1130"/>
      <c r="ILH1130"/>
      <c r="ILI1130"/>
      <c r="ILJ1130"/>
      <c r="ILK1130"/>
      <c r="ILL1130"/>
      <c r="ILM1130"/>
      <c r="ILN1130"/>
      <c r="ILO1130"/>
      <c r="ILP1130"/>
      <c r="ILQ1130"/>
      <c r="ILR1130"/>
      <c r="ILS1130"/>
      <c r="ILT1130"/>
      <c r="ILU1130"/>
      <c r="ILV1130"/>
      <c r="ILW1130"/>
      <c r="ILX1130"/>
      <c r="ILY1130"/>
      <c r="ILZ1130"/>
      <c r="IMA1130"/>
      <c r="IMB1130"/>
      <c r="IMC1130"/>
      <c r="IMD1130"/>
      <c r="IME1130"/>
      <c r="IMF1130"/>
      <c r="IMG1130"/>
      <c r="IMH1130"/>
      <c r="IMI1130"/>
      <c r="IMJ1130"/>
      <c r="IMK1130"/>
      <c r="IML1130"/>
      <c r="IMM1130"/>
      <c r="IMN1130"/>
      <c r="IMO1130"/>
      <c r="IMP1130"/>
      <c r="IMQ1130"/>
      <c r="IMR1130"/>
      <c r="IMS1130"/>
      <c r="IMT1130"/>
      <c r="IMU1130"/>
      <c r="IMV1130"/>
      <c r="IMW1130"/>
      <c r="IMX1130"/>
      <c r="IMY1130"/>
      <c r="IMZ1130"/>
      <c r="INA1130"/>
      <c r="INB1130"/>
      <c r="INC1130"/>
      <c r="IND1130"/>
      <c r="INE1130"/>
      <c r="INF1130"/>
      <c r="ING1130"/>
      <c r="INH1130"/>
      <c r="INI1130"/>
      <c r="INJ1130"/>
      <c r="INK1130"/>
      <c r="INL1130"/>
      <c r="INM1130"/>
      <c r="INN1130"/>
      <c r="INO1130"/>
      <c r="INP1130"/>
      <c r="INQ1130"/>
      <c r="INR1130"/>
      <c r="INS1130"/>
      <c r="INT1130"/>
      <c r="INU1130"/>
      <c r="INV1130"/>
      <c r="INW1130"/>
      <c r="INX1130"/>
      <c r="INY1130"/>
      <c r="INZ1130"/>
      <c r="IOA1130"/>
      <c r="IOB1130"/>
      <c r="IOC1130"/>
      <c r="IOD1130"/>
      <c r="IOE1130"/>
      <c r="IOF1130"/>
      <c r="IOG1130"/>
      <c r="IOH1130"/>
      <c r="IOI1130"/>
      <c r="IOJ1130"/>
      <c r="IOK1130"/>
      <c r="IOL1130"/>
      <c r="IOM1130"/>
      <c r="ION1130"/>
      <c r="IOO1130"/>
      <c r="IOP1130"/>
      <c r="IOQ1130"/>
      <c r="IOR1130"/>
      <c r="IOS1130"/>
      <c r="IOT1130"/>
      <c r="IOU1130"/>
      <c r="IOV1130"/>
      <c r="IOW1130"/>
      <c r="IOX1130"/>
      <c r="IOY1130"/>
      <c r="IOZ1130"/>
      <c r="IPA1130"/>
      <c r="IPB1130"/>
      <c r="IPC1130"/>
      <c r="IPD1130"/>
      <c r="IPE1130"/>
      <c r="IPF1130"/>
      <c r="IPG1130"/>
      <c r="IPH1130"/>
      <c r="IPI1130"/>
      <c r="IPJ1130"/>
      <c r="IPK1130"/>
      <c r="IPL1130"/>
      <c r="IPM1130"/>
      <c r="IPN1130"/>
      <c r="IPO1130"/>
      <c r="IPP1130"/>
      <c r="IPQ1130"/>
      <c r="IPR1130"/>
      <c r="IPS1130"/>
      <c r="IPT1130"/>
      <c r="IPU1130"/>
      <c r="IPV1130"/>
      <c r="IPW1130"/>
      <c r="IPX1130"/>
      <c r="IPY1130"/>
      <c r="IPZ1130"/>
      <c r="IQA1130"/>
      <c r="IQB1130"/>
      <c r="IQC1130"/>
      <c r="IQD1130"/>
      <c r="IQE1130"/>
      <c r="IQF1130"/>
      <c r="IQG1130"/>
      <c r="IQH1130"/>
      <c r="IQI1130"/>
      <c r="IQJ1130"/>
      <c r="IQK1130"/>
      <c r="IQL1130"/>
      <c r="IQM1130"/>
      <c r="IQN1130"/>
      <c r="IQO1130"/>
      <c r="IQP1130"/>
      <c r="IQQ1130"/>
      <c r="IQR1130"/>
      <c r="IQS1130"/>
      <c r="IQT1130"/>
      <c r="IQU1130"/>
      <c r="IQV1130"/>
      <c r="IQW1130"/>
      <c r="IQX1130"/>
      <c r="IQY1130"/>
      <c r="IQZ1130"/>
      <c r="IRA1130"/>
      <c r="IRB1130"/>
      <c r="IRC1130"/>
      <c r="IRD1130"/>
      <c r="IRE1130"/>
      <c r="IRF1130"/>
      <c r="IRG1130"/>
      <c r="IRH1130"/>
      <c r="IRI1130"/>
      <c r="IRJ1130"/>
      <c r="IRK1130"/>
      <c r="IRL1130"/>
      <c r="IRM1130"/>
      <c r="IRN1130"/>
      <c r="IRO1130"/>
      <c r="IRP1130"/>
      <c r="IRQ1130"/>
      <c r="IRR1130"/>
      <c r="IRS1130"/>
      <c r="IRT1130"/>
      <c r="IRU1130"/>
      <c r="IRV1130"/>
      <c r="IRW1130"/>
      <c r="IRX1130"/>
      <c r="IRY1130"/>
      <c r="IRZ1130"/>
      <c r="ISA1130"/>
      <c r="ISB1130"/>
      <c r="ISC1130"/>
      <c r="ISD1130"/>
      <c r="ISE1130"/>
      <c r="ISF1130"/>
      <c r="ISG1130"/>
      <c r="ISH1130"/>
      <c r="ISI1130"/>
      <c r="ISJ1130"/>
      <c r="ISK1130"/>
      <c r="ISL1130"/>
      <c r="ISM1130"/>
      <c r="ISN1130"/>
      <c r="ISO1130"/>
      <c r="ISP1130"/>
      <c r="ISQ1130"/>
      <c r="ISR1130"/>
      <c r="ISS1130"/>
      <c r="IST1130"/>
      <c r="ISU1130"/>
      <c r="ISV1130"/>
      <c r="ISW1130"/>
      <c r="ISX1130"/>
      <c r="ISY1130"/>
      <c r="ISZ1130"/>
      <c r="ITA1130"/>
      <c r="ITB1130"/>
      <c r="ITC1130"/>
      <c r="ITD1130"/>
      <c r="ITE1130"/>
      <c r="ITF1130"/>
      <c r="ITG1130"/>
      <c r="ITH1130"/>
      <c r="ITI1130"/>
      <c r="ITJ1130"/>
      <c r="ITK1130"/>
      <c r="ITL1130"/>
      <c r="ITM1130"/>
      <c r="ITN1130"/>
      <c r="ITO1130"/>
      <c r="ITP1130"/>
      <c r="ITQ1130"/>
      <c r="ITR1130"/>
      <c r="ITS1130"/>
      <c r="ITT1130"/>
      <c r="ITU1130"/>
      <c r="ITV1130"/>
      <c r="ITW1130"/>
      <c r="ITX1130"/>
      <c r="ITY1130"/>
      <c r="ITZ1130"/>
      <c r="IUA1130"/>
      <c r="IUB1130"/>
      <c r="IUC1130"/>
      <c r="IUD1130"/>
      <c r="IUE1130"/>
      <c r="IUF1130"/>
      <c r="IUG1130"/>
      <c r="IUH1130"/>
      <c r="IUI1130"/>
      <c r="IUJ1130"/>
      <c r="IUK1130"/>
      <c r="IUL1130"/>
      <c r="IUM1130"/>
      <c r="IUN1130"/>
      <c r="IUO1130"/>
      <c r="IUP1130"/>
      <c r="IUQ1130"/>
      <c r="IUR1130"/>
      <c r="IUS1130"/>
      <c r="IUT1130"/>
      <c r="IUU1130"/>
      <c r="IUV1130"/>
      <c r="IUW1130"/>
      <c r="IUX1130"/>
      <c r="IUY1130"/>
      <c r="IUZ1130"/>
      <c r="IVA1130"/>
      <c r="IVB1130"/>
      <c r="IVC1130"/>
      <c r="IVD1130"/>
      <c r="IVE1130"/>
      <c r="IVF1130"/>
      <c r="IVG1130"/>
      <c r="IVH1130"/>
      <c r="IVI1130"/>
      <c r="IVJ1130"/>
      <c r="IVK1130"/>
      <c r="IVL1130"/>
      <c r="IVM1130"/>
      <c r="IVN1130"/>
      <c r="IVO1130"/>
      <c r="IVP1130"/>
      <c r="IVQ1130"/>
      <c r="IVR1130"/>
      <c r="IVS1130"/>
      <c r="IVT1130"/>
      <c r="IVU1130"/>
      <c r="IVV1130"/>
      <c r="IVW1130"/>
      <c r="IVX1130"/>
      <c r="IVY1130"/>
      <c r="IVZ1130"/>
      <c r="IWA1130"/>
      <c r="IWB1130"/>
      <c r="IWC1130"/>
      <c r="IWD1130"/>
      <c r="IWE1130"/>
      <c r="IWF1130"/>
      <c r="IWG1130"/>
      <c r="IWH1130"/>
      <c r="IWI1130"/>
      <c r="IWJ1130"/>
      <c r="IWK1130"/>
      <c r="IWL1130"/>
      <c r="IWM1130"/>
      <c r="IWN1130"/>
      <c r="IWO1130"/>
      <c r="IWP1130"/>
      <c r="IWQ1130"/>
      <c r="IWR1130"/>
      <c r="IWS1130"/>
      <c r="IWT1130"/>
      <c r="IWU1130"/>
      <c r="IWV1130"/>
      <c r="IWW1130"/>
      <c r="IWX1130"/>
      <c r="IWY1130"/>
      <c r="IWZ1130"/>
      <c r="IXA1130"/>
      <c r="IXB1130"/>
      <c r="IXC1130"/>
      <c r="IXD1130"/>
      <c r="IXE1130"/>
      <c r="IXF1130"/>
      <c r="IXG1130"/>
      <c r="IXH1130"/>
      <c r="IXI1130"/>
      <c r="IXJ1130"/>
      <c r="IXK1130"/>
      <c r="IXL1130"/>
      <c r="IXM1130"/>
      <c r="IXN1130"/>
      <c r="IXO1130"/>
      <c r="IXP1130"/>
      <c r="IXQ1130"/>
      <c r="IXR1130"/>
      <c r="IXS1130"/>
      <c r="IXT1130"/>
      <c r="IXU1130"/>
      <c r="IXV1130"/>
      <c r="IXW1130"/>
      <c r="IXX1130"/>
      <c r="IXY1130"/>
      <c r="IXZ1130"/>
      <c r="IYA1130"/>
      <c r="IYB1130"/>
      <c r="IYC1130"/>
      <c r="IYD1130"/>
      <c r="IYE1130"/>
      <c r="IYF1130"/>
      <c r="IYG1130"/>
      <c r="IYH1130"/>
      <c r="IYI1130"/>
      <c r="IYJ1130"/>
      <c r="IYK1130"/>
      <c r="IYL1130"/>
      <c r="IYM1130"/>
      <c r="IYN1130"/>
      <c r="IYO1130"/>
      <c r="IYP1130"/>
      <c r="IYQ1130"/>
      <c r="IYR1130"/>
      <c r="IYS1130"/>
      <c r="IYT1130"/>
      <c r="IYU1130"/>
      <c r="IYV1130"/>
      <c r="IYW1130"/>
      <c r="IYX1130"/>
      <c r="IYY1130"/>
      <c r="IYZ1130"/>
      <c r="IZA1130"/>
      <c r="IZB1130"/>
      <c r="IZC1130"/>
      <c r="IZD1130"/>
      <c r="IZE1130"/>
      <c r="IZF1130"/>
      <c r="IZG1130"/>
      <c r="IZH1130"/>
      <c r="IZI1130"/>
      <c r="IZJ1130"/>
      <c r="IZK1130"/>
      <c r="IZL1130"/>
      <c r="IZM1130"/>
      <c r="IZN1130"/>
      <c r="IZO1130"/>
      <c r="IZP1130"/>
      <c r="IZQ1130"/>
      <c r="IZR1130"/>
      <c r="IZS1130"/>
      <c r="IZT1130"/>
      <c r="IZU1130"/>
      <c r="IZV1130"/>
      <c r="IZW1130"/>
      <c r="IZX1130"/>
      <c r="IZY1130"/>
      <c r="IZZ1130"/>
      <c r="JAA1130"/>
      <c r="JAB1130"/>
      <c r="JAC1130"/>
      <c r="JAD1130"/>
      <c r="JAE1130"/>
      <c r="JAF1130"/>
      <c r="JAG1130"/>
      <c r="JAH1130"/>
      <c r="JAI1130"/>
      <c r="JAJ1130"/>
      <c r="JAK1130"/>
      <c r="JAL1130"/>
      <c r="JAM1130"/>
      <c r="JAN1130"/>
      <c r="JAO1130"/>
      <c r="JAP1130"/>
      <c r="JAQ1130"/>
      <c r="JAR1130"/>
      <c r="JAS1130"/>
      <c r="JAT1130"/>
      <c r="JAU1130"/>
      <c r="JAV1130"/>
      <c r="JAW1130"/>
      <c r="JAX1130"/>
      <c r="JAY1130"/>
      <c r="JAZ1130"/>
      <c r="JBA1130"/>
      <c r="JBB1130"/>
      <c r="JBC1130"/>
      <c r="JBD1130"/>
      <c r="JBE1130"/>
      <c r="JBF1130"/>
      <c r="JBG1130"/>
      <c r="JBH1130"/>
      <c r="JBI1130"/>
      <c r="JBJ1130"/>
      <c r="JBK1130"/>
      <c r="JBL1130"/>
      <c r="JBM1130"/>
      <c r="JBN1130"/>
      <c r="JBO1130"/>
      <c r="JBP1130"/>
      <c r="JBQ1130"/>
      <c r="JBR1130"/>
      <c r="JBS1130"/>
      <c r="JBT1130"/>
      <c r="JBU1130"/>
      <c r="JBV1130"/>
      <c r="JBW1130"/>
      <c r="JBX1130"/>
      <c r="JBY1130"/>
      <c r="JBZ1130"/>
      <c r="JCA1130"/>
      <c r="JCB1130"/>
      <c r="JCC1130"/>
      <c r="JCD1130"/>
      <c r="JCE1130"/>
      <c r="JCF1130"/>
      <c r="JCG1130"/>
      <c r="JCH1130"/>
      <c r="JCI1130"/>
      <c r="JCJ1130"/>
      <c r="JCK1130"/>
      <c r="JCL1130"/>
      <c r="JCM1130"/>
      <c r="JCN1130"/>
      <c r="JCO1130"/>
      <c r="JCP1130"/>
      <c r="JCQ1130"/>
      <c r="JCR1130"/>
      <c r="JCS1130"/>
      <c r="JCT1130"/>
      <c r="JCU1130"/>
      <c r="JCV1130"/>
      <c r="JCW1130"/>
      <c r="JCX1130"/>
      <c r="JCY1130"/>
      <c r="JCZ1130"/>
      <c r="JDA1130"/>
      <c r="JDB1130"/>
      <c r="JDC1130"/>
      <c r="JDD1130"/>
      <c r="JDE1130"/>
      <c r="JDF1130"/>
      <c r="JDG1130"/>
      <c r="JDH1130"/>
      <c r="JDI1130"/>
      <c r="JDJ1130"/>
      <c r="JDK1130"/>
      <c r="JDL1130"/>
      <c r="JDM1130"/>
      <c r="JDN1130"/>
      <c r="JDO1130"/>
      <c r="JDP1130"/>
      <c r="JDQ1130"/>
      <c r="JDR1130"/>
      <c r="JDS1130"/>
      <c r="JDT1130"/>
      <c r="JDU1130"/>
      <c r="JDV1130"/>
      <c r="JDW1130"/>
      <c r="JDX1130"/>
      <c r="JDY1130"/>
      <c r="JDZ1130"/>
      <c r="JEA1130"/>
      <c r="JEB1130"/>
      <c r="JEC1130"/>
      <c r="JED1130"/>
      <c r="JEE1130"/>
      <c r="JEF1130"/>
      <c r="JEG1130"/>
      <c r="JEH1130"/>
      <c r="JEI1130"/>
      <c r="JEJ1130"/>
      <c r="JEK1130"/>
      <c r="JEL1130"/>
      <c r="JEM1130"/>
      <c r="JEN1130"/>
      <c r="JEO1130"/>
      <c r="JEP1130"/>
      <c r="JEQ1130"/>
      <c r="JER1130"/>
      <c r="JES1130"/>
      <c r="JET1130"/>
      <c r="JEU1130"/>
      <c r="JEV1130"/>
      <c r="JEW1130"/>
      <c r="JEX1130"/>
      <c r="JEY1130"/>
      <c r="JEZ1130"/>
      <c r="JFA1130"/>
      <c r="JFB1130"/>
      <c r="JFC1130"/>
      <c r="JFD1130"/>
      <c r="JFE1130"/>
      <c r="JFF1130"/>
      <c r="JFG1130"/>
      <c r="JFH1130"/>
      <c r="JFI1130"/>
      <c r="JFJ1130"/>
      <c r="JFK1130"/>
      <c r="JFL1130"/>
      <c r="JFM1130"/>
      <c r="JFN1130"/>
      <c r="JFO1130"/>
      <c r="JFP1130"/>
      <c r="JFQ1130"/>
      <c r="JFR1130"/>
      <c r="JFS1130"/>
      <c r="JFT1130"/>
      <c r="JFU1130"/>
      <c r="JFV1130"/>
      <c r="JFW1130"/>
      <c r="JFX1130"/>
      <c r="JFY1130"/>
      <c r="JFZ1130"/>
      <c r="JGA1130"/>
      <c r="JGB1130"/>
      <c r="JGC1130"/>
      <c r="JGD1130"/>
      <c r="JGE1130"/>
      <c r="JGF1130"/>
      <c r="JGG1130"/>
      <c r="JGH1130"/>
      <c r="JGI1130"/>
      <c r="JGJ1130"/>
      <c r="JGK1130"/>
      <c r="JGL1130"/>
      <c r="JGM1130"/>
      <c r="JGN1130"/>
      <c r="JGO1130"/>
      <c r="JGP1130"/>
      <c r="JGQ1130"/>
      <c r="JGR1130"/>
      <c r="JGS1130"/>
      <c r="JGT1130"/>
      <c r="JGU1130"/>
      <c r="JGV1130"/>
      <c r="JGW1130"/>
      <c r="JGX1130"/>
      <c r="JGY1130"/>
      <c r="JGZ1130"/>
      <c r="JHA1130"/>
      <c r="JHB1130"/>
      <c r="JHC1130"/>
      <c r="JHD1130"/>
      <c r="JHE1130"/>
      <c r="JHF1130"/>
      <c r="JHG1130"/>
      <c r="JHH1130"/>
      <c r="JHI1130"/>
      <c r="JHJ1130"/>
      <c r="JHK1130"/>
      <c r="JHL1130"/>
      <c r="JHM1130"/>
      <c r="JHN1130"/>
      <c r="JHO1130"/>
      <c r="JHP1130"/>
      <c r="JHQ1130"/>
      <c r="JHR1130"/>
      <c r="JHS1130"/>
      <c r="JHT1130"/>
      <c r="JHU1130"/>
      <c r="JHV1130"/>
      <c r="JHW1130"/>
      <c r="JHX1130"/>
      <c r="JHY1130"/>
      <c r="JHZ1130"/>
      <c r="JIA1130"/>
      <c r="JIB1130"/>
      <c r="JIC1130"/>
      <c r="JID1130"/>
      <c r="JIE1130"/>
      <c r="JIF1130"/>
      <c r="JIG1130"/>
      <c r="JIH1130"/>
      <c r="JII1130"/>
      <c r="JIJ1130"/>
      <c r="JIK1130"/>
      <c r="JIL1130"/>
      <c r="JIM1130"/>
      <c r="JIN1130"/>
      <c r="JIO1130"/>
      <c r="JIP1130"/>
      <c r="JIQ1130"/>
      <c r="JIR1130"/>
      <c r="JIS1130"/>
      <c r="JIT1130"/>
      <c r="JIU1130"/>
      <c r="JIV1130"/>
      <c r="JIW1130"/>
      <c r="JIX1130"/>
      <c r="JIY1130"/>
      <c r="JIZ1130"/>
      <c r="JJA1130"/>
      <c r="JJB1130"/>
      <c r="JJC1130"/>
      <c r="JJD1130"/>
      <c r="JJE1130"/>
      <c r="JJF1130"/>
      <c r="JJG1130"/>
      <c r="JJH1130"/>
      <c r="JJI1130"/>
      <c r="JJJ1130"/>
      <c r="JJK1130"/>
      <c r="JJL1130"/>
      <c r="JJM1130"/>
      <c r="JJN1130"/>
      <c r="JJO1130"/>
      <c r="JJP1130"/>
      <c r="JJQ1130"/>
      <c r="JJR1130"/>
      <c r="JJS1130"/>
      <c r="JJT1130"/>
      <c r="JJU1130"/>
      <c r="JJV1130"/>
      <c r="JJW1130"/>
      <c r="JJX1130"/>
      <c r="JJY1130"/>
      <c r="JJZ1130"/>
      <c r="JKA1130"/>
      <c r="JKB1130"/>
      <c r="JKC1130"/>
      <c r="JKD1130"/>
      <c r="JKE1130"/>
      <c r="JKF1130"/>
      <c r="JKG1130"/>
      <c r="JKH1130"/>
      <c r="JKI1130"/>
      <c r="JKJ1130"/>
      <c r="JKK1130"/>
      <c r="JKL1130"/>
      <c r="JKM1130"/>
      <c r="JKN1130"/>
      <c r="JKO1130"/>
      <c r="JKP1130"/>
      <c r="JKQ1130"/>
      <c r="JKR1130"/>
      <c r="JKS1130"/>
      <c r="JKT1130"/>
      <c r="JKU1130"/>
      <c r="JKV1130"/>
      <c r="JKW1130"/>
      <c r="JKX1130"/>
      <c r="JKY1130"/>
      <c r="JKZ1130"/>
      <c r="JLA1130"/>
      <c r="JLB1130"/>
      <c r="JLC1130"/>
      <c r="JLD1130"/>
      <c r="JLE1130"/>
      <c r="JLF1130"/>
      <c r="JLG1130"/>
      <c r="JLH1130"/>
      <c r="JLI1130"/>
      <c r="JLJ1130"/>
      <c r="JLK1130"/>
      <c r="JLL1130"/>
      <c r="JLM1130"/>
      <c r="JLN1130"/>
      <c r="JLO1130"/>
      <c r="JLP1130"/>
      <c r="JLQ1130"/>
      <c r="JLR1130"/>
      <c r="JLS1130"/>
      <c r="JLT1130"/>
      <c r="JLU1130"/>
      <c r="JLV1130"/>
      <c r="JLW1130"/>
      <c r="JLX1130"/>
      <c r="JLY1130"/>
      <c r="JLZ1130"/>
      <c r="JMA1130"/>
      <c r="JMB1130"/>
      <c r="JMC1130"/>
      <c r="JMD1130"/>
      <c r="JME1130"/>
      <c r="JMF1130"/>
      <c r="JMG1130"/>
      <c r="JMH1130"/>
      <c r="JMI1130"/>
      <c r="JMJ1130"/>
      <c r="JMK1130"/>
      <c r="JML1130"/>
      <c r="JMM1130"/>
      <c r="JMN1130"/>
      <c r="JMO1130"/>
      <c r="JMP1130"/>
      <c r="JMQ1130"/>
      <c r="JMR1130"/>
      <c r="JMS1130"/>
      <c r="JMT1130"/>
      <c r="JMU1130"/>
      <c r="JMV1130"/>
      <c r="JMW1130"/>
      <c r="JMX1130"/>
      <c r="JMY1130"/>
      <c r="JMZ1130"/>
      <c r="JNA1130"/>
      <c r="JNB1130"/>
      <c r="JNC1130"/>
      <c r="JND1130"/>
      <c r="JNE1130"/>
      <c r="JNF1130"/>
      <c r="JNG1130"/>
      <c r="JNH1130"/>
      <c r="JNI1130"/>
      <c r="JNJ1130"/>
      <c r="JNK1130"/>
      <c r="JNL1130"/>
      <c r="JNM1130"/>
      <c r="JNN1130"/>
      <c r="JNO1130"/>
      <c r="JNP1130"/>
      <c r="JNQ1130"/>
      <c r="JNR1130"/>
      <c r="JNS1130"/>
      <c r="JNT1130"/>
      <c r="JNU1130"/>
      <c r="JNV1130"/>
      <c r="JNW1130"/>
      <c r="JNX1130"/>
      <c r="JNY1130"/>
      <c r="JNZ1130"/>
      <c r="JOA1130"/>
      <c r="JOB1130"/>
      <c r="JOC1130"/>
      <c r="JOD1130"/>
      <c r="JOE1130"/>
      <c r="JOF1130"/>
      <c r="JOG1130"/>
      <c r="JOH1130"/>
      <c r="JOI1130"/>
      <c r="JOJ1130"/>
      <c r="JOK1130"/>
      <c r="JOL1130"/>
      <c r="JOM1130"/>
      <c r="JON1130"/>
      <c r="JOO1130"/>
      <c r="JOP1130"/>
      <c r="JOQ1130"/>
      <c r="JOR1130"/>
      <c r="JOS1130"/>
      <c r="JOT1130"/>
      <c r="JOU1130"/>
      <c r="JOV1130"/>
      <c r="JOW1130"/>
      <c r="JOX1130"/>
      <c r="JOY1130"/>
      <c r="JOZ1130"/>
      <c r="JPA1130"/>
      <c r="JPB1130"/>
      <c r="JPC1130"/>
      <c r="JPD1130"/>
      <c r="JPE1130"/>
      <c r="JPF1130"/>
      <c r="JPG1130"/>
      <c r="JPH1130"/>
      <c r="JPI1130"/>
      <c r="JPJ1130"/>
      <c r="JPK1130"/>
      <c r="JPL1130"/>
      <c r="JPM1130"/>
      <c r="JPN1130"/>
      <c r="JPO1130"/>
      <c r="JPP1130"/>
      <c r="JPQ1130"/>
      <c r="JPR1130"/>
      <c r="JPS1130"/>
      <c r="JPT1130"/>
      <c r="JPU1130"/>
      <c r="JPV1130"/>
      <c r="JPW1130"/>
      <c r="JPX1130"/>
      <c r="JPY1130"/>
      <c r="JPZ1130"/>
      <c r="JQA1130"/>
      <c r="JQB1130"/>
      <c r="JQC1130"/>
      <c r="JQD1130"/>
      <c r="JQE1130"/>
      <c r="JQF1130"/>
      <c r="JQG1130"/>
      <c r="JQH1130"/>
      <c r="JQI1130"/>
      <c r="JQJ1130"/>
      <c r="JQK1130"/>
      <c r="JQL1130"/>
      <c r="JQM1130"/>
      <c r="JQN1130"/>
      <c r="JQO1130"/>
      <c r="JQP1130"/>
      <c r="JQQ1130"/>
      <c r="JQR1130"/>
      <c r="JQS1130"/>
      <c r="JQT1130"/>
      <c r="JQU1130"/>
      <c r="JQV1130"/>
      <c r="JQW1130"/>
      <c r="JQX1130"/>
      <c r="JQY1130"/>
      <c r="JQZ1130"/>
      <c r="JRA1130"/>
      <c r="JRB1130"/>
      <c r="JRC1130"/>
      <c r="JRD1130"/>
      <c r="JRE1130"/>
      <c r="JRF1130"/>
      <c r="JRG1130"/>
      <c r="JRH1130"/>
      <c r="JRI1130"/>
      <c r="JRJ1130"/>
      <c r="JRK1130"/>
      <c r="JRL1130"/>
      <c r="JRM1130"/>
      <c r="JRN1130"/>
      <c r="JRO1130"/>
      <c r="JRP1130"/>
      <c r="JRQ1130"/>
      <c r="JRR1130"/>
      <c r="JRS1130"/>
      <c r="JRT1130"/>
      <c r="JRU1130"/>
      <c r="JRV1130"/>
      <c r="JRW1130"/>
      <c r="JRX1130"/>
      <c r="JRY1130"/>
      <c r="JRZ1130"/>
      <c r="JSA1130"/>
      <c r="JSB1130"/>
      <c r="JSC1130"/>
      <c r="JSD1130"/>
      <c r="JSE1130"/>
      <c r="JSF1130"/>
      <c r="JSG1130"/>
      <c r="JSH1130"/>
      <c r="JSI1130"/>
      <c r="JSJ1130"/>
      <c r="JSK1130"/>
      <c r="JSL1130"/>
      <c r="JSM1130"/>
      <c r="JSN1130"/>
      <c r="JSO1130"/>
      <c r="JSP1130"/>
      <c r="JSQ1130"/>
      <c r="JSR1130"/>
      <c r="JSS1130"/>
      <c r="JST1130"/>
      <c r="JSU1130"/>
      <c r="JSV1130"/>
      <c r="JSW1130"/>
      <c r="JSX1130"/>
      <c r="JSY1130"/>
      <c r="JSZ1130"/>
      <c r="JTA1130"/>
      <c r="JTB1130"/>
      <c r="JTC1130"/>
      <c r="JTD1130"/>
      <c r="JTE1130"/>
      <c r="JTF1130"/>
      <c r="JTG1130"/>
      <c r="JTH1130"/>
      <c r="JTI1130"/>
      <c r="JTJ1130"/>
      <c r="JTK1130"/>
      <c r="JTL1130"/>
      <c r="JTM1130"/>
      <c r="JTN1130"/>
      <c r="JTO1130"/>
      <c r="JTP1130"/>
      <c r="JTQ1130"/>
      <c r="JTR1130"/>
      <c r="JTS1130"/>
      <c r="JTT1130"/>
      <c r="JTU1130"/>
      <c r="JTV1130"/>
      <c r="JTW1130"/>
      <c r="JTX1130"/>
      <c r="JTY1130"/>
      <c r="JTZ1130"/>
      <c r="JUA1130"/>
      <c r="JUB1130"/>
      <c r="JUC1130"/>
      <c r="JUD1130"/>
      <c r="JUE1130"/>
      <c r="JUF1130"/>
      <c r="JUG1130"/>
      <c r="JUH1130"/>
      <c r="JUI1130"/>
      <c r="JUJ1130"/>
      <c r="JUK1130"/>
      <c r="JUL1130"/>
      <c r="JUM1130"/>
      <c r="JUN1130"/>
      <c r="JUO1130"/>
      <c r="JUP1130"/>
      <c r="JUQ1130"/>
      <c r="JUR1130"/>
      <c r="JUS1130"/>
      <c r="JUT1130"/>
      <c r="JUU1130"/>
      <c r="JUV1130"/>
      <c r="JUW1130"/>
      <c r="JUX1130"/>
      <c r="JUY1130"/>
      <c r="JUZ1130"/>
      <c r="JVA1130"/>
      <c r="JVB1130"/>
      <c r="JVC1130"/>
      <c r="JVD1130"/>
      <c r="JVE1130"/>
      <c r="JVF1130"/>
      <c r="JVG1130"/>
      <c r="JVH1130"/>
      <c r="JVI1130"/>
      <c r="JVJ1130"/>
      <c r="JVK1130"/>
      <c r="JVL1130"/>
      <c r="JVM1130"/>
      <c r="JVN1130"/>
      <c r="JVO1130"/>
      <c r="JVP1130"/>
      <c r="JVQ1130"/>
      <c r="JVR1130"/>
      <c r="JVS1130"/>
      <c r="JVT1130"/>
      <c r="JVU1130"/>
      <c r="JVV1130"/>
      <c r="JVW1130"/>
      <c r="JVX1130"/>
      <c r="JVY1130"/>
      <c r="JVZ1130"/>
      <c r="JWA1130"/>
      <c r="JWB1130"/>
      <c r="JWC1130"/>
      <c r="JWD1130"/>
      <c r="JWE1130"/>
      <c r="JWF1130"/>
      <c r="JWG1130"/>
      <c r="JWH1130"/>
      <c r="JWI1130"/>
      <c r="JWJ1130"/>
      <c r="JWK1130"/>
      <c r="JWL1130"/>
      <c r="JWM1130"/>
      <c r="JWN1130"/>
      <c r="JWO1130"/>
      <c r="JWP1130"/>
      <c r="JWQ1130"/>
      <c r="JWR1130"/>
      <c r="JWS1130"/>
      <c r="JWT1130"/>
      <c r="JWU1130"/>
      <c r="JWV1130"/>
      <c r="JWW1130"/>
      <c r="JWX1130"/>
      <c r="JWY1130"/>
      <c r="JWZ1130"/>
      <c r="JXA1130"/>
      <c r="JXB1130"/>
      <c r="JXC1130"/>
      <c r="JXD1130"/>
      <c r="JXE1130"/>
      <c r="JXF1130"/>
      <c r="JXG1130"/>
      <c r="JXH1130"/>
      <c r="JXI1130"/>
      <c r="JXJ1130"/>
      <c r="JXK1130"/>
      <c r="JXL1130"/>
      <c r="JXM1130"/>
      <c r="JXN1130"/>
      <c r="JXO1130"/>
      <c r="JXP1130"/>
      <c r="JXQ1130"/>
      <c r="JXR1130"/>
      <c r="JXS1130"/>
      <c r="JXT1130"/>
      <c r="JXU1130"/>
      <c r="JXV1130"/>
      <c r="JXW1130"/>
      <c r="JXX1130"/>
      <c r="JXY1130"/>
      <c r="JXZ1130"/>
      <c r="JYA1130"/>
      <c r="JYB1130"/>
      <c r="JYC1130"/>
      <c r="JYD1130"/>
      <c r="JYE1130"/>
      <c r="JYF1130"/>
      <c r="JYG1130"/>
      <c r="JYH1130"/>
      <c r="JYI1130"/>
      <c r="JYJ1130"/>
      <c r="JYK1130"/>
      <c r="JYL1130"/>
      <c r="JYM1130"/>
      <c r="JYN1130"/>
      <c r="JYO1130"/>
      <c r="JYP1130"/>
      <c r="JYQ1130"/>
      <c r="JYR1130"/>
      <c r="JYS1130"/>
      <c r="JYT1130"/>
      <c r="JYU1130"/>
      <c r="JYV1130"/>
      <c r="JYW1130"/>
      <c r="JYX1130"/>
      <c r="JYY1130"/>
      <c r="JYZ1130"/>
      <c r="JZA1130"/>
      <c r="JZB1130"/>
      <c r="JZC1130"/>
      <c r="JZD1130"/>
      <c r="JZE1130"/>
      <c r="JZF1130"/>
      <c r="JZG1130"/>
      <c r="JZH1130"/>
      <c r="JZI1130"/>
      <c r="JZJ1130"/>
      <c r="JZK1130"/>
      <c r="JZL1130"/>
      <c r="JZM1130"/>
      <c r="JZN1130"/>
      <c r="JZO1130"/>
      <c r="JZP1130"/>
      <c r="JZQ1130"/>
      <c r="JZR1130"/>
      <c r="JZS1130"/>
      <c r="JZT1130"/>
      <c r="JZU1130"/>
      <c r="JZV1130"/>
      <c r="JZW1130"/>
      <c r="JZX1130"/>
      <c r="JZY1130"/>
      <c r="JZZ1130"/>
      <c r="KAA1130"/>
      <c r="KAB1130"/>
      <c r="KAC1130"/>
      <c r="KAD1130"/>
      <c r="KAE1130"/>
      <c r="KAF1130"/>
      <c r="KAG1130"/>
      <c r="KAH1130"/>
      <c r="KAI1130"/>
      <c r="KAJ1130"/>
      <c r="KAK1130"/>
      <c r="KAL1130"/>
      <c r="KAM1130"/>
      <c r="KAN1130"/>
      <c r="KAO1130"/>
      <c r="KAP1130"/>
      <c r="KAQ1130"/>
      <c r="KAR1130"/>
      <c r="KAS1130"/>
      <c r="KAT1130"/>
      <c r="KAU1130"/>
      <c r="KAV1130"/>
      <c r="KAW1130"/>
      <c r="KAX1130"/>
      <c r="KAY1130"/>
      <c r="KAZ1130"/>
      <c r="KBA1130"/>
      <c r="KBB1130"/>
      <c r="KBC1130"/>
      <c r="KBD1130"/>
      <c r="KBE1130"/>
      <c r="KBF1130"/>
      <c r="KBG1130"/>
      <c r="KBH1130"/>
      <c r="KBI1130"/>
      <c r="KBJ1130"/>
      <c r="KBK1130"/>
      <c r="KBL1130"/>
      <c r="KBM1130"/>
      <c r="KBN1130"/>
      <c r="KBO1130"/>
      <c r="KBP1130"/>
      <c r="KBQ1130"/>
      <c r="KBR1130"/>
      <c r="KBS1130"/>
      <c r="KBT1130"/>
      <c r="KBU1130"/>
      <c r="KBV1130"/>
      <c r="KBW1130"/>
      <c r="KBX1130"/>
      <c r="KBY1130"/>
      <c r="KBZ1130"/>
      <c r="KCA1130"/>
      <c r="KCB1130"/>
      <c r="KCC1130"/>
      <c r="KCD1130"/>
      <c r="KCE1130"/>
      <c r="KCF1130"/>
      <c r="KCG1130"/>
      <c r="KCH1130"/>
      <c r="KCI1130"/>
      <c r="KCJ1130"/>
      <c r="KCK1130"/>
      <c r="KCL1130"/>
      <c r="KCM1130"/>
      <c r="KCN1130"/>
      <c r="KCO1130"/>
      <c r="KCP1130"/>
      <c r="KCQ1130"/>
      <c r="KCR1130"/>
      <c r="KCS1130"/>
      <c r="KCT1130"/>
      <c r="KCU1130"/>
      <c r="KCV1130"/>
      <c r="KCW1130"/>
      <c r="KCX1130"/>
      <c r="KCY1130"/>
      <c r="KCZ1130"/>
      <c r="KDA1130"/>
      <c r="KDB1130"/>
      <c r="KDC1130"/>
      <c r="KDD1130"/>
      <c r="KDE1130"/>
      <c r="KDF1130"/>
      <c r="KDG1130"/>
      <c r="KDH1130"/>
      <c r="KDI1130"/>
      <c r="KDJ1130"/>
      <c r="KDK1130"/>
      <c r="KDL1130"/>
      <c r="KDM1130"/>
      <c r="KDN1130"/>
      <c r="KDO1130"/>
      <c r="KDP1130"/>
      <c r="KDQ1130"/>
      <c r="KDR1130"/>
      <c r="KDS1130"/>
      <c r="KDT1130"/>
      <c r="KDU1130"/>
      <c r="KDV1130"/>
      <c r="KDW1130"/>
      <c r="KDX1130"/>
      <c r="KDY1130"/>
      <c r="KDZ1130"/>
      <c r="KEA1130"/>
      <c r="KEB1130"/>
      <c r="KEC1130"/>
      <c r="KED1130"/>
      <c r="KEE1130"/>
      <c r="KEF1130"/>
      <c r="KEG1130"/>
      <c r="KEH1130"/>
      <c r="KEI1130"/>
      <c r="KEJ1130"/>
      <c r="KEK1130"/>
      <c r="KEL1130"/>
      <c r="KEM1130"/>
      <c r="KEN1130"/>
      <c r="KEO1130"/>
      <c r="KEP1130"/>
      <c r="KEQ1130"/>
      <c r="KER1130"/>
      <c r="KES1130"/>
      <c r="KET1130"/>
      <c r="KEU1130"/>
      <c r="KEV1130"/>
      <c r="KEW1130"/>
      <c r="KEX1130"/>
      <c r="KEY1130"/>
      <c r="KEZ1130"/>
      <c r="KFA1130"/>
      <c r="KFB1130"/>
      <c r="KFC1130"/>
      <c r="KFD1130"/>
      <c r="KFE1130"/>
      <c r="KFF1130"/>
      <c r="KFG1130"/>
      <c r="KFH1130"/>
      <c r="KFI1130"/>
      <c r="KFJ1130"/>
      <c r="KFK1130"/>
      <c r="KFL1130"/>
      <c r="KFM1130"/>
      <c r="KFN1130"/>
      <c r="KFO1130"/>
      <c r="KFP1130"/>
      <c r="KFQ1130"/>
      <c r="KFR1130"/>
      <c r="KFS1130"/>
      <c r="KFT1130"/>
      <c r="KFU1130"/>
      <c r="KFV1130"/>
      <c r="KFW1130"/>
      <c r="KFX1130"/>
      <c r="KFY1130"/>
      <c r="KFZ1130"/>
      <c r="KGA1130"/>
      <c r="KGB1130"/>
      <c r="KGC1130"/>
      <c r="KGD1130"/>
      <c r="KGE1130"/>
      <c r="KGF1130"/>
      <c r="KGG1130"/>
      <c r="KGH1130"/>
      <c r="KGI1130"/>
      <c r="KGJ1130"/>
      <c r="KGK1130"/>
      <c r="KGL1130"/>
      <c r="KGM1130"/>
      <c r="KGN1130"/>
      <c r="KGO1130"/>
      <c r="KGP1130"/>
      <c r="KGQ1130"/>
      <c r="KGR1130"/>
      <c r="KGS1130"/>
      <c r="KGT1130"/>
      <c r="KGU1130"/>
      <c r="KGV1130"/>
      <c r="KGW1130"/>
      <c r="KGX1130"/>
      <c r="KGY1130"/>
      <c r="KGZ1130"/>
      <c r="KHA1130"/>
      <c r="KHB1130"/>
      <c r="KHC1130"/>
      <c r="KHD1130"/>
      <c r="KHE1130"/>
      <c r="KHF1130"/>
      <c r="KHG1130"/>
      <c r="KHH1130"/>
      <c r="KHI1130"/>
      <c r="KHJ1130"/>
      <c r="KHK1130"/>
      <c r="KHL1130"/>
      <c r="KHM1130"/>
      <c r="KHN1130"/>
      <c r="KHO1130"/>
      <c r="KHP1130"/>
      <c r="KHQ1130"/>
      <c r="KHR1130"/>
      <c r="KHS1130"/>
      <c r="KHT1130"/>
      <c r="KHU1130"/>
      <c r="KHV1130"/>
      <c r="KHW1130"/>
      <c r="KHX1130"/>
      <c r="KHY1130"/>
      <c r="KHZ1130"/>
      <c r="KIA1130"/>
      <c r="KIB1130"/>
      <c r="KIC1130"/>
      <c r="KID1130"/>
      <c r="KIE1130"/>
      <c r="KIF1130"/>
      <c r="KIG1130"/>
      <c r="KIH1130"/>
      <c r="KII1130"/>
      <c r="KIJ1130"/>
      <c r="KIK1130"/>
      <c r="KIL1130"/>
      <c r="KIM1130"/>
      <c r="KIN1130"/>
      <c r="KIO1130"/>
      <c r="KIP1130"/>
      <c r="KIQ1130"/>
      <c r="KIR1130"/>
      <c r="KIS1130"/>
      <c r="KIT1130"/>
      <c r="KIU1130"/>
      <c r="KIV1130"/>
      <c r="KIW1130"/>
      <c r="KIX1130"/>
      <c r="KIY1130"/>
      <c r="KIZ1130"/>
      <c r="KJA1130"/>
      <c r="KJB1130"/>
      <c r="KJC1130"/>
      <c r="KJD1130"/>
      <c r="KJE1130"/>
      <c r="KJF1130"/>
      <c r="KJG1130"/>
      <c r="KJH1130"/>
      <c r="KJI1130"/>
      <c r="KJJ1130"/>
      <c r="KJK1130"/>
      <c r="KJL1130"/>
      <c r="KJM1130"/>
      <c r="KJN1130"/>
      <c r="KJO1130"/>
      <c r="KJP1130"/>
      <c r="KJQ1130"/>
      <c r="KJR1130"/>
      <c r="KJS1130"/>
      <c r="KJT1130"/>
      <c r="KJU1130"/>
      <c r="KJV1130"/>
      <c r="KJW1130"/>
      <c r="KJX1130"/>
      <c r="KJY1130"/>
      <c r="KJZ1130"/>
      <c r="KKA1130"/>
      <c r="KKB1130"/>
      <c r="KKC1130"/>
      <c r="KKD1130"/>
      <c r="KKE1130"/>
      <c r="KKF1130"/>
      <c r="KKG1130"/>
      <c r="KKH1130"/>
      <c r="KKI1130"/>
      <c r="KKJ1130"/>
      <c r="KKK1130"/>
      <c r="KKL1130"/>
      <c r="KKM1130"/>
      <c r="KKN1130"/>
      <c r="KKO1130"/>
      <c r="KKP1130"/>
      <c r="KKQ1130"/>
      <c r="KKR1130"/>
      <c r="KKS1130"/>
      <c r="KKT1130"/>
      <c r="KKU1130"/>
      <c r="KKV1130"/>
      <c r="KKW1130"/>
      <c r="KKX1130"/>
      <c r="KKY1130"/>
      <c r="KKZ1130"/>
      <c r="KLA1130"/>
      <c r="KLB1130"/>
      <c r="KLC1130"/>
      <c r="KLD1130"/>
      <c r="KLE1130"/>
      <c r="KLF1130"/>
      <c r="KLG1130"/>
      <c r="KLH1130"/>
      <c r="KLI1130"/>
      <c r="KLJ1130"/>
      <c r="KLK1130"/>
      <c r="KLL1130"/>
      <c r="KLM1130"/>
      <c r="KLN1130"/>
      <c r="KLO1130"/>
      <c r="KLP1130"/>
      <c r="KLQ1130"/>
      <c r="KLR1130"/>
      <c r="KLS1130"/>
      <c r="KLT1130"/>
      <c r="KLU1130"/>
      <c r="KLV1130"/>
      <c r="KLW1130"/>
      <c r="KLX1130"/>
      <c r="KLY1130"/>
      <c r="KLZ1130"/>
      <c r="KMA1130"/>
      <c r="KMB1130"/>
      <c r="KMC1130"/>
      <c r="KMD1130"/>
      <c r="KME1130"/>
      <c r="KMF1130"/>
      <c r="KMG1130"/>
      <c r="KMH1130"/>
      <c r="KMI1130"/>
      <c r="KMJ1130"/>
      <c r="KMK1130"/>
      <c r="KML1130"/>
      <c r="KMM1130"/>
      <c r="KMN1130"/>
      <c r="KMO1130"/>
      <c r="KMP1130"/>
      <c r="KMQ1130"/>
      <c r="KMR1130"/>
      <c r="KMS1130"/>
      <c r="KMT1130"/>
      <c r="KMU1130"/>
      <c r="KMV1130"/>
      <c r="KMW1130"/>
      <c r="KMX1130"/>
      <c r="KMY1130"/>
      <c r="KMZ1130"/>
      <c r="KNA1130"/>
      <c r="KNB1130"/>
      <c r="KNC1130"/>
      <c r="KND1130"/>
      <c r="KNE1130"/>
      <c r="KNF1130"/>
      <c r="KNG1130"/>
      <c r="KNH1130"/>
      <c r="KNI1130"/>
      <c r="KNJ1130"/>
      <c r="KNK1130"/>
      <c r="KNL1130"/>
      <c r="KNM1130"/>
      <c r="KNN1130"/>
      <c r="KNO1130"/>
      <c r="KNP1130"/>
      <c r="KNQ1130"/>
      <c r="KNR1130"/>
      <c r="KNS1130"/>
      <c r="KNT1130"/>
      <c r="KNU1130"/>
      <c r="KNV1130"/>
      <c r="KNW1130"/>
      <c r="KNX1130"/>
      <c r="KNY1130"/>
      <c r="KNZ1130"/>
      <c r="KOA1130"/>
      <c r="KOB1130"/>
      <c r="KOC1130"/>
      <c r="KOD1130"/>
      <c r="KOE1130"/>
      <c r="KOF1130"/>
      <c r="KOG1130"/>
      <c r="KOH1130"/>
      <c r="KOI1130"/>
      <c r="KOJ1130"/>
      <c r="KOK1130"/>
      <c r="KOL1130"/>
      <c r="KOM1130"/>
      <c r="KON1130"/>
      <c r="KOO1130"/>
      <c r="KOP1130"/>
      <c r="KOQ1130"/>
      <c r="KOR1130"/>
      <c r="KOS1130"/>
      <c r="KOT1130"/>
      <c r="KOU1130"/>
      <c r="KOV1130"/>
      <c r="KOW1130"/>
      <c r="KOX1130"/>
      <c r="KOY1130"/>
      <c r="KOZ1130"/>
      <c r="KPA1130"/>
      <c r="KPB1130"/>
      <c r="KPC1130"/>
      <c r="KPD1130"/>
      <c r="KPE1130"/>
      <c r="KPF1130"/>
      <c r="KPG1130"/>
      <c r="KPH1130"/>
      <c r="KPI1130"/>
      <c r="KPJ1130"/>
      <c r="KPK1130"/>
      <c r="KPL1130"/>
      <c r="KPM1130"/>
      <c r="KPN1130"/>
      <c r="KPO1130"/>
      <c r="KPP1130"/>
      <c r="KPQ1130"/>
      <c r="KPR1130"/>
      <c r="KPS1130"/>
      <c r="KPT1130"/>
      <c r="KPU1130"/>
      <c r="KPV1130"/>
      <c r="KPW1130"/>
      <c r="KPX1130"/>
      <c r="KPY1130"/>
      <c r="KPZ1130"/>
      <c r="KQA1130"/>
      <c r="KQB1130"/>
      <c r="KQC1130"/>
      <c r="KQD1130"/>
      <c r="KQE1130"/>
      <c r="KQF1130"/>
      <c r="KQG1130"/>
      <c r="KQH1130"/>
      <c r="KQI1130"/>
      <c r="KQJ1130"/>
      <c r="KQK1130"/>
      <c r="KQL1130"/>
      <c r="KQM1130"/>
      <c r="KQN1130"/>
      <c r="KQO1130"/>
      <c r="KQP1130"/>
      <c r="KQQ1130"/>
      <c r="KQR1130"/>
      <c r="KQS1130"/>
      <c r="KQT1130"/>
      <c r="KQU1130"/>
      <c r="KQV1130"/>
      <c r="KQW1130"/>
      <c r="KQX1130"/>
      <c r="KQY1130"/>
      <c r="KQZ1130"/>
      <c r="KRA1130"/>
      <c r="KRB1130"/>
      <c r="KRC1130"/>
      <c r="KRD1130"/>
      <c r="KRE1130"/>
      <c r="KRF1130"/>
      <c r="KRG1130"/>
      <c r="KRH1130"/>
      <c r="KRI1130"/>
      <c r="KRJ1130"/>
      <c r="KRK1130"/>
      <c r="KRL1130"/>
      <c r="KRM1130"/>
      <c r="KRN1130"/>
      <c r="KRO1130"/>
      <c r="KRP1130"/>
      <c r="KRQ1130"/>
      <c r="KRR1130"/>
      <c r="KRS1130"/>
      <c r="KRT1130"/>
      <c r="KRU1130"/>
      <c r="KRV1130"/>
      <c r="KRW1130"/>
      <c r="KRX1130"/>
      <c r="KRY1130"/>
      <c r="KRZ1130"/>
      <c r="KSA1130"/>
      <c r="KSB1130"/>
      <c r="KSC1130"/>
      <c r="KSD1130"/>
      <c r="KSE1130"/>
      <c r="KSF1130"/>
      <c r="KSG1130"/>
      <c r="KSH1130"/>
      <c r="KSI1130"/>
      <c r="KSJ1130"/>
      <c r="KSK1130"/>
      <c r="KSL1130"/>
      <c r="KSM1130"/>
      <c r="KSN1130"/>
      <c r="KSO1130"/>
      <c r="KSP1130"/>
      <c r="KSQ1130"/>
      <c r="KSR1130"/>
      <c r="KSS1130"/>
      <c r="KST1130"/>
      <c r="KSU1130"/>
      <c r="KSV1130"/>
      <c r="KSW1130"/>
      <c r="KSX1130"/>
      <c r="KSY1130"/>
      <c r="KSZ1130"/>
      <c r="KTA1130"/>
      <c r="KTB1130"/>
      <c r="KTC1130"/>
      <c r="KTD1130"/>
      <c r="KTE1130"/>
      <c r="KTF1130"/>
      <c r="KTG1130"/>
      <c r="KTH1130"/>
      <c r="KTI1130"/>
      <c r="KTJ1130"/>
      <c r="KTK1130"/>
      <c r="KTL1130"/>
      <c r="KTM1130"/>
      <c r="KTN1130"/>
      <c r="KTO1130"/>
      <c r="KTP1130"/>
      <c r="KTQ1130"/>
      <c r="KTR1130"/>
      <c r="KTS1130"/>
      <c r="KTT1130"/>
      <c r="KTU1130"/>
      <c r="KTV1130"/>
      <c r="KTW1130"/>
      <c r="KTX1130"/>
      <c r="KTY1130"/>
      <c r="KTZ1130"/>
      <c r="KUA1130"/>
      <c r="KUB1130"/>
      <c r="KUC1130"/>
      <c r="KUD1130"/>
      <c r="KUE1130"/>
      <c r="KUF1130"/>
      <c r="KUG1130"/>
      <c r="KUH1130"/>
      <c r="KUI1130"/>
      <c r="KUJ1130"/>
      <c r="KUK1130"/>
      <c r="KUL1130"/>
      <c r="KUM1130"/>
      <c r="KUN1130"/>
      <c r="KUO1130"/>
      <c r="KUP1130"/>
      <c r="KUQ1130"/>
      <c r="KUR1130"/>
      <c r="KUS1130"/>
      <c r="KUT1130"/>
      <c r="KUU1130"/>
      <c r="KUV1130"/>
      <c r="KUW1130"/>
      <c r="KUX1130"/>
      <c r="KUY1130"/>
      <c r="KUZ1130"/>
      <c r="KVA1130"/>
      <c r="KVB1130"/>
      <c r="KVC1130"/>
      <c r="KVD1130"/>
      <c r="KVE1130"/>
      <c r="KVF1130"/>
      <c r="KVG1130"/>
      <c r="KVH1130"/>
      <c r="KVI1130"/>
      <c r="KVJ1130"/>
      <c r="KVK1130"/>
      <c r="KVL1130"/>
      <c r="KVM1130"/>
      <c r="KVN1130"/>
      <c r="KVO1130"/>
      <c r="KVP1130"/>
      <c r="KVQ1130"/>
      <c r="KVR1130"/>
      <c r="KVS1130"/>
      <c r="KVT1130"/>
      <c r="KVU1130"/>
      <c r="KVV1130"/>
      <c r="KVW1130"/>
      <c r="KVX1130"/>
      <c r="KVY1130"/>
      <c r="KVZ1130"/>
      <c r="KWA1130"/>
      <c r="KWB1130"/>
      <c r="KWC1130"/>
      <c r="KWD1130"/>
      <c r="KWE1130"/>
      <c r="KWF1130"/>
      <c r="KWG1130"/>
      <c r="KWH1130"/>
      <c r="KWI1130"/>
      <c r="KWJ1130"/>
      <c r="KWK1130"/>
      <c r="KWL1130"/>
      <c r="KWM1130"/>
      <c r="KWN1130"/>
      <c r="KWO1130"/>
      <c r="KWP1130"/>
      <c r="KWQ1130"/>
      <c r="KWR1130"/>
      <c r="KWS1130"/>
      <c r="KWT1130"/>
      <c r="KWU1130"/>
      <c r="KWV1130"/>
      <c r="KWW1130"/>
      <c r="KWX1130"/>
      <c r="KWY1130"/>
      <c r="KWZ1130"/>
      <c r="KXA1130"/>
      <c r="KXB1130"/>
      <c r="KXC1130"/>
      <c r="KXD1130"/>
      <c r="KXE1130"/>
      <c r="KXF1130"/>
      <c r="KXG1130"/>
      <c r="KXH1130"/>
      <c r="KXI1130"/>
      <c r="KXJ1130"/>
      <c r="KXK1130"/>
      <c r="KXL1130"/>
      <c r="KXM1130"/>
      <c r="KXN1130"/>
      <c r="KXO1130"/>
      <c r="KXP1130"/>
      <c r="KXQ1130"/>
      <c r="KXR1130"/>
      <c r="KXS1130"/>
      <c r="KXT1130"/>
      <c r="KXU1130"/>
      <c r="KXV1130"/>
      <c r="KXW1130"/>
      <c r="KXX1130"/>
      <c r="KXY1130"/>
      <c r="KXZ1130"/>
      <c r="KYA1130"/>
      <c r="KYB1130"/>
      <c r="KYC1130"/>
      <c r="KYD1130"/>
      <c r="KYE1130"/>
      <c r="KYF1130"/>
      <c r="KYG1130"/>
      <c r="KYH1130"/>
      <c r="KYI1130"/>
      <c r="KYJ1130"/>
      <c r="KYK1130"/>
      <c r="KYL1130"/>
      <c r="KYM1130"/>
      <c r="KYN1130"/>
      <c r="KYO1130"/>
      <c r="KYP1130"/>
      <c r="KYQ1130"/>
      <c r="KYR1130"/>
      <c r="KYS1130"/>
      <c r="KYT1130"/>
      <c r="KYU1130"/>
      <c r="KYV1130"/>
      <c r="KYW1130"/>
      <c r="KYX1130"/>
      <c r="KYY1130"/>
      <c r="KYZ1130"/>
      <c r="KZA1130"/>
      <c r="KZB1130"/>
      <c r="KZC1130"/>
      <c r="KZD1130"/>
      <c r="KZE1130"/>
      <c r="KZF1130"/>
      <c r="KZG1130"/>
      <c r="KZH1130"/>
      <c r="KZI1130"/>
      <c r="KZJ1130"/>
      <c r="KZK1130"/>
      <c r="KZL1130"/>
      <c r="KZM1130"/>
      <c r="KZN1130"/>
      <c r="KZO1130"/>
      <c r="KZP1130"/>
      <c r="KZQ1130"/>
      <c r="KZR1130"/>
      <c r="KZS1130"/>
      <c r="KZT1130"/>
      <c r="KZU1130"/>
      <c r="KZV1130"/>
      <c r="KZW1130"/>
      <c r="KZX1130"/>
      <c r="KZY1130"/>
      <c r="KZZ1130"/>
      <c r="LAA1130"/>
      <c r="LAB1130"/>
      <c r="LAC1130"/>
      <c r="LAD1130"/>
      <c r="LAE1130"/>
      <c r="LAF1130"/>
      <c r="LAG1130"/>
      <c r="LAH1130"/>
      <c r="LAI1130"/>
      <c r="LAJ1130"/>
      <c r="LAK1130"/>
      <c r="LAL1130"/>
      <c r="LAM1130"/>
      <c r="LAN1130"/>
      <c r="LAO1130"/>
      <c r="LAP1130"/>
      <c r="LAQ1130"/>
      <c r="LAR1130"/>
      <c r="LAS1130"/>
      <c r="LAT1130"/>
      <c r="LAU1130"/>
      <c r="LAV1130"/>
      <c r="LAW1130"/>
      <c r="LAX1130"/>
      <c r="LAY1130"/>
      <c r="LAZ1130"/>
      <c r="LBA1130"/>
      <c r="LBB1130"/>
      <c r="LBC1130"/>
      <c r="LBD1130"/>
      <c r="LBE1130"/>
      <c r="LBF1130"/>
      <c r="LBG1130"/>
      <c r="LBH1130"/>
      <c r="LBI1130"/>
      <c r="LBJ1130"/>
      <c r="LBK1130"/>
      <c r="LBL1130"/>
      <c r="LBM1130"/>
      <c r="LBN1130"/>
      <c r="LBO1130"/>
      <c r="LBP1130"/>
      <c r="LBQ1130"/>
      <c r="LBR1130"/>
      <c r="LBS1130"/>
      <c r="LBT1130"/>
      <c r="LBU1130"/>
      <c r="LBV1130"/>
      <c r="LBW1130"/>
      <c r="LBX1130"/>
      <c r="LBY1130"/>
      <c r="LBZ1130"/>
      <c r="LCA1130"/>
      <c r="LCB1130"/>
      <c r="LCC1130"/>
      <c r="LCD1130"/>
      <c r="LCE1130"/>
      <c r="LCF1130"/>
      <c r="LCG1130"/>
      <c r="LCH1130"/>
      <c r="LCI1130"/>
      <c r="LCJ1130"/>
      <c r="LCK1130"/>
      <c r="LCL1130"/>
      <c r="LCM1130"/>
      <c r="LCN1130"/>
      <c r="LCO1130"/>
      <c r="LCP1130"/>
      <c r="LCQ1130"/>
      <c r="LCR1130"/>
      <c r="LCS1130"/>
      <c r="LCT1130"/>
      <c r="LCU1130"/>
      <c r="LCV1130"/>
      <c r="LCW1130"/>
      <c r="LCX1130"/>
      <c r="LCY1130"/>
      <c r="LCZ1130"/>
      <c r="LDA1130"/>
      <c r="LDB1130"/>
      <c r="LDC1130"/>
      <c r="LDD1130"/>
      <c r="LDE1130"/>
      <c r="LDF1130"/>
      <c r="LDG1130"/>
      <c r="LDH1130"/>
      <c r="LDI1130"/>
      <c r="LDJ1130"/>
      <c r="LDK1130"/>
      <c r="LDL1130"/>
      <c r="LDM1130"/>
      <c r="LDN1130"/>
      <c r="LDO1130"/>
      <c r="LDP1130"/>
      <c r="LDQ1130"/>
      <c r="LDR1130"/>
      <c r="LDS1130"/>
      <c r="LDT1130"/>
      <c r="LDU1130"/>
      <c r="LDV1130"/>
      <c r="LDW1130"/>
      <c r="LDX1130"/>
      <c r="LDY1130"/>
      <c r="LDZ1130"/>
      <c r="LEA1130"/>
      <c r="LEB1130"/>
      <c r="LEC1130"/>
      <c r="LED1130"/>
      <c r="LEE1130"/>
      <c r="LEF1130"/>
      <c r="LEG1130"/>
      <c r="LEH1130"/>
      <c r="LEI1130"/>
      <c r="LEJ1130"/>
      <c r="LEK1130"/>
      <c r="LEL1130"/>
      <c r="LEM1130"/>
      <c r="LEN1130"/>
      <c r="LEO1130"/>
      <c r="LEP1130"/>
      <c r="LEQ1130"/>
      <c r="LER1130"/>
      <c r="LES1130"/>
      <c r="LET1130"/>
      <c r="LEU1130"/>
      <c r="LEV1130"/>
      <c r="LEW1130"/>
      <c r="LEX1130"/>
      <c r="LEY1130"/>
      <c r="LEZ1130"/>
      <c r="LFA1130"/>
      <c r="LFB1130"/>
      <c r="LFC1130"/>
      <c r="LFD1130"/>
      <c r="LFE1130"/>
      <c r="LFF1130"/>
      <c r="LFG1130"/>
      <c r="LFH1130"/>
      <c r="LFI1130"/>
      <c r="LFJ1130"/>
      <c r="LFK1130"/>
      <c r="LFL1130"/>
      <c r="LFM1130"/>
      <c r="LFN1130"/>
      <c r="LFO1130"/>
      <c r="LFP1130"/>
      <c r="LFQ1130"/>
      <c r="LFR1130"/>
      <c r="LFS1130"/>
      <c r="LFT1130"/>
      <c r="LFU1130"/>
      <c r="LFV1130"/>
      <c r="LFW1130"/>
      <c r="LFX1130"/>
      <c r="LFY1130"/>
      <c r="LFZ1130"/>
      <c r="LGA1130"/>
      <c r="LGB1130"/>
      <c r="LGC1130"/>
      <c r="LGD1130"/>
      <c r="LGE1130"/>
      <c r="LGF1130"/>
      <c r="LGG1130"/>
      <c r="LGH1130"/>
      <c r="LGI1130"/>
      <c r="LGJ1130"/>
      <c r="LGK1130"/>
      <c r="LGL1130"/>
      <c r="LGM1130"/>
      <c r="LGN1130"/>
      <c r="LGO1130"/>
      <c r="LGP1130"/>
      <c r="LGQ1130"/>
      <c r="LGR1130"/>
      <c r="LGS1130"/>
      <c r="LGT1130"/>
      <c r="LGU1130"/>
      <c r="LGV1130"/>
      <c r="LGW1130"/>
      <c r="LGX1130"/>
      <c r="LGY1130"/>
      <c r="LGZ1130"/>
      <c r="LHA1130"/>
      <c r="LHB1130"/>
      <c r="LHC1130"/>
      <c r="LHD1130"/>
      <c r="LHE1130"/>
      <c r="LHF1130"/>
      <c r="LHG1130"/>
      <c r="LHH1130"/>
      <c r="LHI1130"/>
      <c r="LHJ1130"/>
      <c r="LHK1130"/>
      <c r="LHL1130"/>
      <c r="LHM1130"/>
      <c r="LHN1130"/>
      <c r="LHO1130"/>
      <c r="LHP1130"/>
      <c r="LHQ1130"/>
      <c r="LHR1130"/>
      <c r="LHS1130"/>
      <c r="LHT1130"/>
      <c r="LHU1130"/>
      <c r="LHV1130"/>
      <c r="LHW1130"/>
      <c r="LHX1130"/>
      <c r="LHY1130"/>
      <c r="LHZ1130"/>
      <c r="LIA1130"/>
      <c r="LIB1130"/>
      <c r="LIC1130"/>
      <c r="LID1130"/>
      <c r="LIE1130"/>
      <c r="LIF1130"/>
      <c r="LIG1130"/>
      <c r="LIH1130"/>
      <c r="LII1130"/>
      <c r="LIJ1130"/>
      <c r="LIK1130"/>
      <c r="LIL1130"/>
      <c r="LIM1130"/>
      <c r="LIN1130"/>
      <c r="LIO1130"/>
      <c r="LIP1130"/>
      <c r="LIQ1130"/>
      <c r="LIR1130"/>
      <c r="LIS1130"/>
      <c r="LIT1130"/>
      <c r="LIU1130"/>
      <c r="LIV1130"/>
      <c r="LIW1130"/>
      <c r="LIX1130"/>
      <c r="LIY1130"/>
      <c r="LIZ1130"/>
      <c r="LJA1130"/>
      <c r="LJB1130"/>
      <c r="LJC1130"/>
      <c r="LJD1130"/>
      <c r="LJE1130"/>
      <c r="LJF1130"/>
      <c r="LJG1130"/>
      <c r="LJH1130"/>
      <c r="LJI1130"/>
      <c r="LJJ1130"/>
      <c r="LJK1130"/>
      <c r="LJL1130"/>
      <c r="LJM1130"/>
      <c r="LJN1130"/>
      <c r="LJO1130"/>
      <c r="LJP1130"/>
      <c r="LJQ1130"/>
      <c r="LJR1130"/>
      <c r="LJS1130"/>
      <c r="LJT1130"/>
      <c r="LJU1130"/>
      <c r="LJV1130"/>
      <c r="LJW1130"/>
      <c r="LJX1130"/>
      <c r="LJY1130"/>
      <c r="LJZ1130"/>
      <c r="LKA1130"/>
      <c r="LKB1130"/>
      <c r="LKC1130"/>
      <c r="LKD1130"/>
      <c r="LKE1130"/>
      <c r="LKF1130"/>
      <c r="LKG1130"/>
      <c r="LKH1130"/>
      <c r="LKI1130"/>
      <c r="LKJ1130"/>
      <c r="LKK1130"/>
      <c r="LKL1130"/>
      <c r="LKM1130"/>
      <c r="LKN1130"/>
      <c r="LKO1130"/>
      <c r="LKP1130"/>
      <c r="LKQ1130"/>
      <c r="LKR1130"/>
      <c r="LKS1130"/>
      <c r="LKT1130"/>
      <c r="LKU1130"/>
      <c r="LKV1130"/>
      <c r="LKW1130"/>
      <c r="LKX1130"/>
      <c r="LKY1130"/>
      <c r="LKZ1130"/>
      <c r="LLA1130"/>
      <c r="LLB1130"/>
      <c r="LLC1130"/>
      <c r="LLD1130"/>
      <c r="LLE1130"/>
      <c r="LLF1130"/>
      <c r="LLG1130"/>
      <c r="LLH1130"/>
      <c r="LLI1130"/>
      <c r="LLJ1130"/>
      <c r="LLK1130"/>
      <c r="LLL1130"/>
      <c r="LLM1130"/>
      <c r="LLN1130"/>
      <c r="LLO1130"/>
      <c r="LLP1130"/>
      <c r="LLQ1130"/>
      <c r="LLR1130"/>
      <c r="LLS1130"/>
      <c r="LLT1130"/>
      <c r="LLU1130"/>
      <c r="LLV1130"/>
      <c r="LLW1130"/>
      <c r="LLX1130"/>
      <c r="LLY1130"/>
      <c r="LLZ1130"/>
      <c r="LMA1130"/>
      <c r="LMB1130"/>
      <c r="LMC1130"/>
      <c r="LMD1130"/>
      <c r="LME1130"/>
      <c r="LMF1130"/>
      <c r="LMG1130"/>
      <c r="LMH1130"/>
      <c r="LMI1130"/>
      <c r="LMJ1130"/>
      <c r="LMK1130"/>
      <c r="LML1130"/>
      <c r="LMM1130"/>
      <c r="LMN1130"/>
      <c r="LMO1130"/>
      <c r="LMP1130"/>
      <c r="LMQ1130"/>
      <c r="LMR1130"/>
      <c r="LMS1130"/>
      <c r="LMT1130"/>
      <c r="LMU1130"/>
      <c r="LMV1130"/>
      <c r="LMW1130"/>
      <c r="LMX1130"/>
      <c r="LMY1130"/>
      <c r="LMZ1130"/>
      <c r="LNA1130"/>
      <c r="LNB1130"/>
      <c r="LNC1130"/>
      <c r="LND1130"/>
      <c r="LNE1130"/>
      <c r="LNF1130"/>
      <c r="LNG1130"/>
      <c r="LNH1130"/>
      <c r="LNI1130"/>
      <c r="LNJ1130"/>
      <c r="LNK1130"/>
      <c r="LNL1130"/>
      <c r="LNM1130"/>
      <c r="LNN1130"/>
      <c r="LNO1130"/>
      <c r="LNP1130"/>
      <c r="LNQ1130"/>
      <c r="LNR1130"/>
      <c r="LNS1130"/>
      <c r="LNT1130"/>
      <c r="LNU1130"/>
      <c r="LNV1130"/>
      <c r="LNW1130"/>
      <c r="LNX1130"/>
      <c r="LNY1130"/>
      <c r="LNZ1130"/>
      <c r="LOA1130"/>
      <c r="LOB1130"/>
      <c r="LOC1130"/>
      <c r="LOD1130"/>
      <c r="LOE1130"/>
      <c r="LOF1130"/>
      <c r="LOG1130"/>
      <c r="LOH1130"/>
      <c r="LOI1130"/>
      <c r="LOJ1130"/>
      <c r="LOK1130"/>
      <c r="LOL1130"/>
      <c r="LOM1130"/>
      <c r="LON1130"/>
      <c r="LOO1130"/>
      <c r="LOP1130"/>
      <c r="LOQ1130"/>
      <c r="LOR1130"/>
      <c r="LOS1130"/>
      <c r="LOT1130"/>
      <c r="LOU1130"/>
      <c r="LOV1130"/>
      <c r="LOW1130"/>
      <c r="LOX1130"/>
      <c r="LOY1130"/>
      <c r="LOZ1130"/>
      <c r="LPA1130"/>
      <c r="LPB1130"/>
      <c r="LPC1130"/>
      <c r="LPD1130"/>
      <c r="LPE1130"/>
      <c r="LPF1130"/>
      <c r="LPG1130"/>
      <c r="LPH1130"/>
      <c r="LPI1130"/>
      <c r="LPJ1130"/>
      <c r="LPK1130"/>
      <c r="LPL1130"/>
      <c r="LPM1130"/>
      <c r="LPN1130"/>
      <c r="LPO1130"/>
      <c r="LPP1130"/>
      <c r="LPQ1130"/>
      <c r="LPR1130"/>
      <c r="LPS1130"/>
      <c r="LPT1130"/>
      <c r="LPU1130"/>
      <c r="LPV1130"/>
      <c r="LPW1130"/>
      <c r="LPX1130"/>
      <c r="LPY1130"/>
      <c r="LPZ1130"/>
      <c r="LQA1130"/>
      <c r="LQB1130"/>
      <c r="LQC1130"/>
      <c r="LQD1130"/>
      <c r="LQE1130"/>
      <c r="LQF1130"/>
      <c r="LQG1130"/>
      <c r="LQH1130"/>
      <c r="LQI1130"/>
      <c r="LQJ1130"/>
      <c r="LQK1130"/>
      <c r="LQL1130"/>
      <c r="LQM1130"/>
      <c r="LQN1130"/>
      <c r="LQO1130"/>
      <c r="LQP1130"/>
      <c r="LQQ1130"/>
      <c r="LQR1130"/>
      <c r="LQS1130"/>
      <c r="LQT1130"/>
      <c r="LQU1130"/>
      <c r="LQV1130"/>
      <c r="LQW1130"/>
      <c r="LQX1130"/>
      <c r="LQY1130"/>
      <c r="LQZ1130"/>
      <c r="LRA1130"/>
      <c r="LRB1130"/>
      <c r="LRC1130"/>
      <c r="LRD1130"/>
      <c r="LRE1130"/>
      <c r="LRF1130"/>
      <c r="LRG1130"/>
      <c r="LRH1130"/>
      <c r="LRI1130"/>
      <c r="LRJ1130"/>
      <c r="LRK1130"/>
      <c r="LRL1130"/>
      <c r="LRM1130"/>
      <c r="LRN1130"/>
      <c r="LRO1130"/>
      <c r="LRP1130"/>
      <c r="LRQ1130"/>
      <c r="LRR1130"/>
      <c r="LRS1130"/>
      <c r="LRT1130"/>
      <c r="LRU1130"/>
      <c r="LRV1130"/>
      <c r="LRW1130"/>
      <c r="LRX1130"/>
      <c r="LRY1130"/>
      <c r="LRZ1130"/>
      <c r="LSA1130"/>
      <c r="LSB1130"/>
      <c r="LSC1130"/>
      <c r="LSD1130"/>
      <c r="LSE1130"/>
      <c r="LSF1130"/>
      <c r="LSG1130"/>
      <c r="LSH1130"/>
      <c r="LSI1130"/>
      <c r="LSJ1130"/>
      <c r="LSK1130"/>
      <c r="LSL1130"/>
      <c r="LSM1130"/>
      <c r="LSN1130"/>
      <c r="LSO1130"/>
      <c r="LSP1130"/>
      <c r="LSQ1130"/>
      <c r="LSR1130"/>
      <c r="LSS1130"/>
      <c r="LST1130"/>
      <c r="LSU1130"/>
      <c r="LSV1130"/>
      <c r="LSW1130"/>
      <c r="LSX1130"/>
      <c r="LSY1130"/>
      <c r="LSZ1130"/>
      <c r="LTA1130"/>
      <c r="LTB1130"/>
      <c r="LTC1130"/>
      <c r="LTD1130"/>
      <c r="LTE1130"/>
      <c r="LTF1130"/>
      <c r="LTG1130"/>
      <c r="LTH1130"/>
      <c r="LTI1130"/>
      <c r="LTJ1130"/>
      <c r="LTK1130"/>
      <c r="LTL1130"/>
      <c r="LTM1130"/>
      <c r="LTN1130"/>
      <c r="LTO1130"/>
      <c r="LTP1130"/>
      <c r="LTQ1130"/>
      <c r="LTR1130"/>
      <c r="LTS1130"/>
      <c r="LTT1130"/>
      <c r="LTU1130"/>
      <c r="LTV1130"/>
      <c r="LTW1130"/>
      <c r="LTX1130"/>
      <c r="LTY1130"/>
      <c r="LTZ1130"/>
      <c r="LUA1130"/>
      <c r="LUB1130"/>
      <c r="LUC1130"/>
      <c r="LUD1130"/>
      <c r="LUE1130"/>
      <c r="LUF1130"/>
      <c r="LUG1130"/>
      <c r="LUH1130"/>
      <c r="LUI1130"/>
      <c r="LUJ1130"/>
      <c r="LUK1130"/>
      <c r="LUL1130"/>
      <c r="LUM1130"/>
      <c r="LUN1130"/>
      <c r="LUO1130"/>
      <c r="LUP1130"/>
      <c r="LUQ1130"/>
      <c r="LUR1130"/>
      <c r="LUS1130"/>
      <c r="LUT1130"/>
      <c r="LUU1130"/>
      <c r="LUV1130"/>
      <c r="LUW1130"/>
      <c r="LUX1130"/>
      <c r="LUY1130"/>
      <c r="LUZ1130"/>
      <c r="LVA1130"/>
      <c r="LVB1130"/>
      <c r="LVC1130"/>
      <c r="LVD1130"/>
      <c r="LVE1130"/>
      <c r="LVF1130"/>
      <c r="LVG1130"/>
      <c r="LVH1130"/>
      <c r="LVI1130"/>
      <c r="LVJ1130"/>
      <c r="LVK1130"/>
      <c r="LVL1130"/>
      <c r="LVM1130"/>
      <c r="LVN1130"/>
      <c r="LVO1130"/>
      <c r="LVP1130"/>
      <c r="LVQ1130"/>
      <c r="LVR1130"/>
      <c r="LVS1130"/>
      <c r="LVT1130"/>
      <c r="LVU1130"/>
      <c r="LVV1130"/>
      <c r="LVW1130"/>
      <c r="LVX1130"/>
      <c r="LVY1130"/>
      <c r="LVZ1130"/>
      <c r="LWA1130"/>
      <c r="LWB1130"/>
      <c r="LWC1130"/>
      <c r="LWD1130"/>
      <c r="LWE1130"/>
      <c r="LWF1130"/>
      <c r="LWG1130"/>
      <c r="LWH1130"/>
      <c r="LWI1130"/>
      <c r="LWJ1130"/>
      <c r="LWK1130"/>
      <c r="LWL1130"/>
      <c r="LWM1130"/>
      <c r="LWN1130"/>
      <c r="LWO1130"/>
      <c r="LWP1130"/>
      <c r="LWQ1130"/>
      <c r="LWR1130"/>
      <c r="LWS1130"/>
      <c r="LWT1130"/>
      <c r="LWU1130"/>
      <c r="LWV1130"/>
      <c r="LWW1130"/>
      <c r="LWX1130"/>
      <c r="LWY1130"/>
      <c r="LWZ1130"/>
      <c r="LXA1130"/>
      <c r="LXB1130"/>
      <c r="LXC1130"/>
      <c r="LXD1130"/>
      <c r="LXE1130"/>
      <c r="LXF1130"/>
      <c r="LXG1130"/>
      <c r="LXH1130"/>
      <c r="LXI1130"/>
      <c r="LXJ1130"/>
      <c r="LXK1130"/>
      <c r="LXL1130"/>
      <c r="LXM1130"/>
      <c r="LXN1130"/>
      <c r="LXO1130"/>
      <c r="LXP1130"/>
      <c r="LXQ1130"/>
      <c r="LXR1130"/>
      <c r="LXS1130"/>
      <c r="LXT1130"/>
      <c r="LXU1130"/>
      <c r="LXV1130"/>
      <c r="LXW1130"/>
      <c r="LXX1130"/>
      <c r="LXY1130"/>
      <c r="LXZ1130"/>
      <c r="LYA1130"/>
      <c r="LYB1130"/>
      <c r="LYC1130"/>
      <c r="LYD1130"/>
      <c r="LYE1130"/>
      <c r="LYF1130"/>
      <c r="LYG1130"/>
      <c r="LYH1130"/>
      <c r="LYI1130"/>
      <c r="LYJ1130"/>
      <c r="LYK1130"/>
      <c r="LYL1130"/>
      <c r="LYM1130"/>
      <c r="LYN1130"/>
      <c r="LYO1130"/>
      <c r="LYP1130"/>
      <c r="LYQ1130"/>
      <c r="LYR1130"/>
      <c r="LYS1130"/>
      <c r="LYT1130"/>
      <c r="LYU1130"/>
      <c r="LYV1130"/>
      <c r="LYW1130"/>
      <c r="LYX1130"/>
      <c r="LYY1130"/>
      <c r="LYZ1130"/>
      <c r="LZA1130"/>
      <c r="LZB1130"/>
      <c r="LZC1130"/>
      <c r="LZD1130"/>
      <c r="LZE1130"/>
      <c r="LZF1130"/>
      <c r="LZG1130"/>
      <c r="LZH1130"/>
      <c r="LZI1130"/>
      <c r="LZJ1130"/>
      <c r="LZK1130"/>
      <c r="LZL1130"/>
      <c r="LZM1130"/>
      <c r="LZN1130"/>
      <c r="LZO1130"/>
      <c r="LZP1130"/>
      <c r="LZQ1130"/>
      <c r="LZR1130"/>
      <c r="LZS1130"/>
      <c r="LZT1130"/>
      <c r="LZU1130"/>
      <c r="LZV1130"/>
      <c r="LZW1130"/>
      <c r="LZX1130"/>
      <c r="LZY1130"/>
      <c r="LZZ1130"/>
      <c r="MAA1130"/>
      <c r="MAB1130"/>
      <c r="MAC1130"/>
      <c r="MAD1130"/>
      <c r="MAE1130"/>
      <c r="MAF1130"/>
      <c r="MAG1130"/>
      <c r="MAH1130"/>
      <c r="MAI1130"/>
      <c r="MAJ1130"/>
      <c r="MAK1130"/>
      <c r="MAL1130"/>
      <c r="MAM1130"/>
      <c r="MAN1130"/>
      <c r="MAO1130"/>
      <c r="MAP1130"/>
      <c r="MAQ1130"/>
      <c r="MAR1130"/>
      <c r="MAS1130"/>
      <c r="MAT1130"/>
      <c r="MAU1130"/>
      <c r="MAV1130"/>
      <c r="MAW1130"/>
      <c r="MAX1130"/>
      <c r="MAY1130"/>
      <c r="MAZ1130"/>
      <c r="MBA1130"/>
      <c r="MBB1130"/>
      <c r="MBC1130"/>
      <c r="MBD1130"/>
      <c r="MBE1130"/>
      <c r="MBF1130"/>
      <c r="MBG1130"/>
      <c r="MBH1130"/>
      <c r="MBI1130"/>
      <c r="MBJ1130"/>
      <c r="MBK1130"/>
      <c r="MBL1130"/>
      <c r="MBM1130"/>
      <c r="MBN1130"/>
      <c r="MBO1130"/>
      <c r="MBP1130"/>
      <c r="MBQ1130"/>
      <c r="MBR1130"/>
      <c r="MBS1130"/>
      <c r="MBT1130"/>
      <c r="MBU1130"/>
      <c r="MBV1130"/>
      <c r="MBW1130"/>
      <c r="MBX1130"/>
      <c r="MBY1130"/>
      <c r="MBZ1130"/>
      <c r="MCA1130"/>
      <c r="MCB1130"/>
      <c r="MCC1130"/>
      <c r="MCD1130"/>
      <c r="MCE1130"/>
      <c r="MCF1130"/>
      <c r="MCG1130"/>
      <c r="MCH1130"/>
      <c r="MCI1130"/>
      <c r="MCJ1130"/>
      <c r="MCK1130"/>
      <c r="MCL1130"/>
      <c r="MCM1130"/>
      <c r="MCN1130"/>
      <c r="MCO1130"/>
      <c r="MCP1130"/>
      <c r="MCQ1130"/>
      <c r="MCR1130"/>
      <c r="MCS1130"/>
      <c r="MCT1130"/>
      <c r="MCU1130"/>
      <c r="MCV1130"/>
      <c r="MCW1130"/>
      <c r="MCX1130"/>
      <c r="MCY1130"/>
      <c r="MCZ1130"/>
      <c r="MDA1130"/>
      <c r="MDB1130"/>
      <c r="MDC1130"/>
      <c r="MDD1130"/>
      <c r="MDE1130"/>
      <c r="MDF1130"/>
      <c r="MDG1130"/>
      <c r="MDH1130"/>
      <c r="MDI1130"/>
      <c r="MDJ1130"/>
      <c r="MDK1130"/>
      <c r="MDL1130"/>
      <c r="MDM1130"/>
      <c r="MDN1130"/>
      <c r="MDO1130"/>
      <c r="MDP1130"/>
      <c r="MDQ1130"/>
      <c r="MDR1130"/>
      <c r="MDS1130"/>
      <c r="MDT1130"/>
      <c r="MDU1130"/>
      <c r="MDV1130"/>
      <c r="MDW1130"/>
      <c r="MDX1130"/>
      <c r="MDY1130"/>
      <c r="MDZ1130"/>
      <c r="MEA1130"/>
      <c r="MEB1130"/>
      <c r="MEC1130"/>
      <c r="MED1130"/>
      <c r="MEE1130"/>
      <c r="MEF1130"/>
      <c r="MEG1130"/>
      <c r="MEH1130"/>
      <c r="MEI1130"/>
      <c r="MEJ1130"/>
      <c r="MEK1130"/>
      <c r="MEL1130"/>
      <c r="MEM1130"/>
      <c r="MEN1130"/>
      <c r="MEO1130"/>
      <c r="MEP1130"/>
      <c r="MEQ1130"/>
      <c r="MER1130"/>
      <c r="MES1130"/>
      <c r="MET1130"/>
      <c r="MEU1130"/>
      <c r="MEV1130"/>
      <c r="MEW1130"/>
      <c r="MEX1130"/>
      <c r="MEY1130"/>
      <c r="MEZ1130"/>
      <c r="MFA1130"/>
      <c r="MFB1130"/>
      <c r="MFC1130"/>
      <c r="MFD1130"/>
      <c r="MFE1130"/>
      <c r="MFF1130"/>
      <c r="MFG1130"/>
      <c r="MFH1130"/>
      <c r="MFI1130"/>
      <c r="MFJ1130"/>
      <c r="MFK1130"/>
      <c r="MFL1130"/>
      <c r="MFM1130"/>
      <c r="MFN1130"/>
      <c r="MFO1130"/>
      <c r="MFP1130"/>
      <c r="MFQ1130"/>
      <c r="MFR1130"/>
      <c r="MFS1130"/>
      <c r="MFT1130"/>
      <c r="MFU1130"/>
      <c r="MFV1130"/>
      <c r="MFW1130"/>
      <c r="MFX1130"/>
      <c r="MFY1130"/>
      <c r="MFZ1130"/>
      <c r="MGA1130"/>
      <c r="MGB1130"/>
      <c r="MGC1130"/>
      <c r="MGD1130"/>
      <c r="MGE1130"/>
      <c r="MGF1130"/>
      <c r="MGG1130"/>
      <c r="MGH1130"/>
      <c r="MGI1130"/>
      <c r="MGJ1130"/>
      <c r="MGK1130"/>
      <c r="MGL1130"/>
      <c r="MGM1130"/>
      <c r="MGN1130"/>
      <c r="MGO1130"/>
      <c r="MGP1130"/>
      <c r="MGQ1130"/>
      <c r="MGR1130"/>
      <c r="MGS1130"/>
      <c r="MGT1130"/>
      <c r="MGU1130"/>
      <c r="MGV1130"/>
      <c r="MGW1130"/>
      <c r="MGX1130"/>
      <c r="MGY1130"/>
      <c r="MGZ1130"/>
      <c r="MHA1130"/>
      <c r="MHB1130"/>
      <c r="MHC1130"/>
      <c r="MHD1130"/>
      <c r="MHE1130"/>
      <c r="MHF1130"/>
      <c r="MHG1130"/>
      <c r="MHH1130"/>
      <c r="MHI1130"/>
      <c r="MHJ1130"/>
      <c r="MHK1130"/>
      <c r="MHL1130"/>
      <c r="MHM1130"/>
      <c r="MHN1130"/>
      <c r="MHO1130"/>
      <c r="MHP1130"/>
      <c r="MHQ1130"/>
      <c r="MHR1130"/>
      <c r="MHS1130"/>
      <c r="MHT1130"/>
      <c r="MHU1130"/>
      <c r="MHV1130"/>
      <c r="MHW1130"/>
      <c r="MHX1130"/>
      <c r="MHY1130"/>
      <c r="MHZ1130"/>
      <c r="MIA1130"/>
      <c r="MIB1130"/>
      <c r="MIC1130"/>
      <c r="MID1130"/>
      <c r="MIE1130"/>
      <c r="MIF1130"/>
      <c r="MIG1130"/>
      <c r="MIH1130"/>
      <c r="MII1130"/>
      <c r="MIJ1130"/>
      <c r="MIK1130"/>
      <c r="MIL1130"/>
      <c r="MIM1130"/>
      <c r="MIN1130"/>
      <c r="MIO1130"/>
      <c r="MIP1130"/>
      <c r="MIQ1130"/>
      <c r="MIR1130"/>
      <c r="MIS1130"/>
      <c r="MIT1130"/>
      <c r="MIU1130"/>
      <c r="MIV1130"/>
      <c r="MIW1130"/>
      <c r="MIX1130"/>
      <c r="MIY1130"/>
      <c r="MIZ1130"/>
      <c r="MJA1130"/>
      <c r="MJB1130"/>
      <c r="MJC1130"/>
      <c r="MJD1130"/>
      <c r="MJE1130"/>
      <c r="MJF1130"/>
      <c r="MJG1130"/>
      <c r="MJH1130"/>
      <c r="MJI1130"/>
      <c r="MJJ1130"/>
      <c r="MJK1130"/>
      <c r="MJL1130"/>
      <c r="MJM1130"/>
      <c r="MJN1130"/>
      <c r="MJO1130"/>
      <c r="MJP1130"/>
      <c r="MJQ1130"/>
      <c r="MJR1130"/>
      <c r="MJS1130"/>
      <c r="MJT1130"/>
      <c r="MJU1130"/>
      <c r="MJV1130"/>
      <c r="MJW1130"/>
      <c r="MJX1130"/>
      <c r="MJY1130"/>
      <c r="MJZ1130"/>
      <c r="MKA1130"/>
      <c r="MKB1130"/>
      <c r="MKC1130"/>
      <c r="MKD1130"/>
      <c r="MKE1130"/>
      <c r="MKF1130"/>
      <c r="MKG1130"/>
      <c r="MKH1130"/>
      <c r="MKI1130"/>
      <c r="MKJ1130"/>
      <c r="MKK1130"/>
      <c r="MKL1130"/>
      <c r="MKM1130"/>
      <c r="MKN1130"/>
      <c r="MKO1130"/>
      <c r="MKP1130"/>
      <c r="MKQ1130"/>
      <c r="MKR1130"/>
      <c r="MKS1130"/>
      <c r="MKT1130"/>
      <c r="MKU1130"/>
      <c r="MKV1130"/>
      <c r="MKW1130"/>
      <c r="MKX1130"/>
      <c r="MKY1130"/>
      <c r="MKZ1130"/>
      <c r="MLA1130"/>
      <c r="MLB1130"/>
      <c r="MLC1130"/>
      <c r="MLD1130"/>
      <c r="MLE1130"/>
      <c r="MLF1130"/>
      <c r="MLG1130"/>
      <c r="MLH1130"/>
      <c r="MLI1130"/>
      <c r="MLJ1130"/>
      <c r="MLK1130"/>
      <c r="MLL1130"/>
      <c r="MLM1130"/>
      <c r="MLN1130"/>
      <c r="MLO1130"/>
      <c r="MLP1130"/>
      <c r="MLQ1130"/>
      <c r="MLR1130"/>
      <c r="MLS1130"/>
      <c r="MLT1130"/>
      <c r="MLU1130"/>
      <c r="MLV1130"/>
      <c r="MLW1130"/>
      <c r="MLX1130"/>
      <c r="MLY1130"/>
      <c r="MLZ1130"/>
      <c r="MMA1130"/>
      <c r="MMB1130"/>
      <c r="MMC1130"/>
      <c r="MMD1130"/>
      <c r="MME1130"/>
      <c r="MMF1130"/>
      <c r="MMG1130"/>
      <c r="MMH1130"/>
      <c r="MMI1130"/>
      <c r="MMJ1130"/>
      <c r="MMK1130"/>
      <c r="MML1130"/>
      <c r="MMM1130"/>
      <c r="MMN1130"/>
      <c r="MMO1130"/>
      <c r="MMP1130"/>
      <c r="MMQ1130"/>
      <c r="MMR1130"/>
      <c r="MMS1130"/>
      <c r="MMT1130"/>
      <c r="MMU1130"/>
      <c r="MMV1130"/>
      <c r="MMW1130"/>
      <c r="MMX1130"/>
      <c r="MMY1130"/>
      <c r="MMZ1130"/>
      <c r="MNA1130"/>
      <c r="MNB1130"/>
      <c r="MNC1130"/>
      <c r="MND1130"/>
      <c r="MNE1130"/>
      <c r="MNF1130"/>
      <c r="MNG1130"/>
      <c r="MNH1130"/>
      <c r="MNI1130"/>
      <c r="MNJ1130"/>
      <c r="MNK1130"/>
      <c r="MNL1130"/>
      <c r="MNM1130"/>
      <c r="MNN1130"/>
      <c r="MNO1130"/>
      <c r="MNP1130"/>
      <c r="MNQ1130"/>
      <c r="MNR1130"/>
      <c r="MNS1130"/>
      <c r="MNT1130"/>
      <c r="MNU1130"/>
      <c r="MNV1130"/>
      <c r="MNW1130"/>
      <c r="MNX1130"/>
      <c r="MNY1130"/>
      <c r="MNZ1130"/>
      <c r="MOA1130"/>
      <c r="MOB1130"/>
      <c r="MOC1130"/>
      <c r="MOD1130"/>
      <c r="MOE1130"/>
      <c r="MOF1130"/>
      <c r="MOG1130"/>
      <c r="MOH1130"/>
      <c r="MOI1130"/>
      <c r="MOJ1130"/>
      <c r="MOK1130"/>
      <c r="MOL1130"/>
      <c r="MOM1130"/>
      <c r="MON1130"/>
      <c r="MOO1130"/>
      <c r="MOP1130"/>
      <c r="MOQ1130"/>
      <c r="MOR1130"/>
      <c r="MOS1130"/>
      <c r="MOT1130"/>
      <c r="MOU1130"/>
      <c r="MOV1130"/>
      <c r="MOW1130"/>
      <c r="MOX1130"/>
      <c r="MOY1130"/>
      <c r="MOZ1130"/>
      <c r="MPA1130"/>
      <c r="MPB1130"/>
      <c r="MPC1130"/>
      <c r="MPD1130"/>
      <c r="MPE1130"/>
      <c r="MPF1130"/>
      <c r="MPG1130"/>
      <c r="MPH1130"/>
      <c r="MPI1130"/>
      <c r="MPJ1130"/>
      <c r="MPK1130"/>
      <c r="MPL1130"/>
      <c r="MPM1130"/>
      <c r="MPN1130"/>
      <c r="MPO1130"/>
      <c r="MPP1130"/>
      <c r="MPQ1130"/>
      <c r="MPR1130"/>
      <c r="MPS1130"/>
      <c r="MPT1130"/>
      <c r="MPU1130"/>
      <c r="MPV1130"/>
      <c r="MPW1130"/>
      <c r="MPX1130"/>
      <c r="MPY1130"/>
      <c r="MPZ1130"/>
      <c r="MQA1130"/>
      <c r="MQB1130"/>
      <c r="MQC1130"/>
      <c r="MQD1130"/>
      <c r="MQE1130"/>
      <c r="MQF1130"/>
      <c r="MQG1130"/>
      <c r="MQH1130"/>
      <c r="MQI1130"/>
      <c r="MQJ1130"/>
      <c r="MQK1130"/>
      <c r="MQL1130"/>
      <c r="MQM1130"/>
      <c r="MQN1130"/>
      <c r="MQO1130"/>
      <c r="MQP1130"/>
      <c r="MQQ1130"/>
      <c r="MQR1130"/>
      <c r="MQS1130"/>
      <c r="MQT1130"/>
      <c r="MQU1130"/>
      <c r="MQV1130"/>
      <c r="MQW1130"/>
      <c r="MQX1130"/>
      <c r="MQY1130"/>
      <c r="MQZ1130"/>
      <c r="MRA1130"/>
      <c r="MRB1130"/>
      <c r="MRC1130"/>
      <c r="MRD1130"/>
      <c r="MRE1130"/>
      <c r="MRF1130"/>
      <c r="MRG1130"/>
      <c r="MRH1130"/>
      <c r="MRI1130"/>
      <c r="MRJ1130"/>
      <c r="MRK1130"/>
      <c r="MRL1130"/>
      <c r="MRM1130"/>
      <c r="MRN1130"/>
      <c r="MRO1130"/>
      <c r="MRP1130"/>
      <c r="MRQ1130"/>
      <c r="MRR1130"/>
      <c r="MRS1130"/>
      <c r="MRT1130"/>
      <c r="MRU1130"/>
      <c r="MRV1130"/>
      <c r="MRW1130"/>
      <c r="MRX1130"/>
      <c r="MRY1130"/>
      <c r="MRZ1130"/>
      <c r="MSA1130"/>
      <c r="MSB1130"/>
      <c r="MSC1130"/>
      <c r="MSD1130"/>
      <c r="MSE1130"/>
      <c r="MSF1130"/>
      <c r="MSG1130"/>
      <c r="MSH1130"/>
      <c r="MSI1130"/>
      <c r="MSJ1130"/>
      <c r="MSK1130"/>
      <c r="MSL1130"/>
      <c r="MSM1130"/>
      <c r="MSN1130"/>
      <c r="MSO1130"/>
      <c r="MSP1130"/>
      <c r="MSQ1130"/>
      <c r="MSR1130"/>
      <c r="MSS1130"/>
      <c r="MST1130"/>
      <c r="MSU1130"/>
      <c r="MSV1130"/>
      <c r="MSW1130"/>
      <c r="MSX1130"/>
      <c r="MSY1130"/>
      <c r="MSZ1130"/>
      <c r="MTA1130"/>
      <c r="MTB1130"/>
      <c r="MTC1130"/>
      <c r="MTD1130"/>
      <c r="MTE1130"/>
      <c r="MTF1130"/>
      <c r="MTG1130"/>
      <c r="MTH1130"/>
      <c r="MTI1130"/>
      <c r="MTJ1130"/>
      <c r="MTK1130"/>
      <c r="MTL1130"/>
      <c r="MTM1130"/>
      <c r="MTN1130"/>
      <c r="MTO1130"/>
      <c r="MTP1130"/>
      <c r="MTQ1130"/>
      <c r="MTR1130"/>
      <c r="MTS1130"/>
      <c r="MTT1130"/>
      <c r="MTU1130"/>
      <c r="MTV1130"/>
      <c r="MTW1130"/>
      <c r="MTX1130"/>
      <c r="MTY1130"/>
      <c r="MTZ1130"/>
      <c r="MUA1130"/>
      <c r="MUB1130"/>
      <c r="MUC1130"/>
      <c r="MUD1130"/>
      <c r="MUE1130"/>
      <c r="MUF1130"/>
      <c r="MUG1130"/>
      <c r="MUH1130"/>
      <c r="MUI1130"/>
      <c r="MUJ1130"/>
      <c r="MUK1130"/>
      <c r="MUL1130"/>
      <c r="MUM1130"/>
      <c r="MUN1130"/>
      <c r="MUO1130"/>
      <c r="MUP1130"/>
      <c r="MUQ1130"/>
      <c r="MUR1130"/>
      <c r="MUS1130"/>
      <c r="MUT1130"/>
      <c r="MUU1130"/>
      <c r="MUV1130"/>
      <c r="MUW1130"/>
      <c r="MUX1130"/>
      <c r="MUY1130"/>
      <c r="MUZ1130"/>
      <c r="MVA1130"/>
      <c r="MVB1130"/>
      <c r="MVC1130"/>
      <c r="MVD1130"/>
      <c r="MVE1130"/>
      <c r="MVF1130"/>
      <c r="MVG1130"/>
      <c r="MVH1130"/>
      <c r="MVI1130"/>
      <c r="MVJ1130"/>
      <c r="MVK1130"/>
      <c r="MVL1130"/>
      <c r="MVM1130"/>
      <c r="MVN1130"/>
      <c r="MVO1130"/>
      <c r="MVP1130"/>
      <c r="MVQ1130"/>
      <c r="MVR1130"/>
      <c r="MVS1130"/>
      <c r="MVT1130"/>
      <c r="MVU1130"/>
      <c r="MVV1130"/>
      <c r="MVW1130"/>
      <c r="MVX1130"/>
      <c r="MVY1130"/>
      <c r="MVZ1130"/>
      <c r="MWA1130"/>
      <c r="MWB1130"/>
      <c r="MWC1130"/>
      <c r="MWD1130"/>
      <c r="MWE1130"/>
      <c r="MWF1130"/>
      <c r="MWG1130"/>
      <c r="MWH1130"/>
      <c r="MWI1130"/>
      <c r="MWJ1130"/>
      <c r="MWK1130"/>
      <c r="MWL1130"/>
      <c r="MWM1130"/>
      <c r="MWN1130"/>
      <c r="MWO1130"/>
      <c r="MWP1130"/>
      <c r="MWQ1130"/>
      <c r="MWR1130"/>
      <c r="MWS1130"/>
      <c r="MWT1130"/>
      <c r="MWU1130"/>
      <c r="MWV1130"/>
      <c r="MWW1130"/>
      <c r="MWX1130"/>
      <c r="MWY1130"/>
      <c r="MWZ1130"/>
      <c r="MXA1130"/>
      <c r="MXB1130"/>
      <c r="MXC1130"/>
      <c r="MXD1130"/>
      <c r="MXE1130"/>
      <c r="MXF1130"/>
      <c r="MXG1130"/>
      <c r="MXH1130"/>
      <c r="MXI1130"/>
      <c r="MXJ1130"/>
      <c r="MXK1130"/>
      <c r="MXL1130"/>
      <c r="MXM1130"/>
      <c r="MXN1130"/>
      <c r="MXO1130"/>
      <c r="MXP1130"/>
      <c r="MXQ1130"/>
      <c r="MXR1130"/>
      <c r="MXS1130"/>
      <c r="MXT1130"/>
      <c r="MXU1130"/>
      <c r="MXV1130"/>
      <c r="MXW1130"/>
      <c r="MXX1130"/>
      <c r="MXY1130"/>
      <c r="MXZ1130"/>
      <c r="MYA1130"/>
      <c r="MYB1130"/>
      <c r="MYC1130"/>
      <c r="MYD1130"/>
      <c r="MYE1130"/>
      <c r="MYF1130"/>
      <c r="MYG1130"/>
      <c r="MYH1130"/>
      <c r="MYI1130"/>
      <c r="MYJ1130"/>
      <c r="MYK1130"/>
      <c r="MYL1130"/>
      <c r="MYM1130"/>
      <c r="MYN1130"/>
      <c r="MYO1130"/>
      <c r="MYP1130"/>
      <c r="MYQ1130"/>
      <c r="MYR1130"/>
      <c r="MYS1130"/>
      <c r="MYT1130"/>
      <c r="MYU1130"/>
      <c r="MYV1130"/>
      <c r="MYW1130"/>
      <c r="MYX1130"/>
      <c r="MYY1130"/>
      <c r="MYZ1130"/>
      <c r="MZA1130"/>
      <c r="MZB1130"/>
      <c r="MZC1130"/>
      <c r="MZD1130"/>
      <c r="MZE1130"/>
      <c r="MZF1130"/>
      <c r="MZG1130"/>
      <c r="MZH1130"/>
      <c r="MZI1130"/>
      <c r="MZJ1130"/>
      <c r="MZK1130"/>
      <c r="MZL1130"/>
      <c r="MZM1130"/>
      <c r="MZN1130"/>
      <c r="MZO1130"/>
      <c r="MZP1130"/>
      <c r="MZQ1130"/>
      <c r="MZR1130"/>
      <c r="MZS1130"/>
      <c r="MZT1130"/>
      <c r="MZU1130"/>
      <c r="MZV1130"/>
      <c r="MZW1130"/>
      <c r="MZX1130"/>
      <c r="MZY1130"/>
      <c r="MZZ1130"/>
      <c r="NAA1130"/>
      <c r="NAB1130"/>
      <c r="NAC1130"/>
      <c r="NAD1130"/>
      <c r="NAE1130"/>
      <c r="NAF1130"/>
      <c r="NAG1130"/>
      <c r="NAH1130"/>
      <c r="NAI1130"/>
      <c r="NAJ1130"/>
      <c r="NAK1130"/>
      <c r="NAL1130"/>
      <c r="NAM1130"/>
      <c r="NAN1130"/>
      <c r="NAO1130"/>
      <c r="NAP1130"/>
      <c r="NAQ1130"/>
      <c r="NAR1130"/>
      <c r="NAS1130"/>
      <c r="NAT1130"/>
      <c r="NAU1130"/>
      <c r="NAV1130"/>
      <c r="NAW1130"/>
      <c r="NAX1130"/>
      <c r="NAY1130"/>
      <c r="NAZ1130"/>
      <c r="NBA1130"/>
      <c r="NBB1130"/>
      <c r="NBC1130"/>
      <c r="NBD1130"/>
      <c r="NBE1130"/>
      <c r="NBF1130"/>
      <c r="NBG1130"/>
      <c r="NBH1130"/>
      <c r="NBI1130"/>
      <c r="NBJ1130"/>
      <c r="NBK1130"/>
      <c r="NBL1130"/>
      <c r="NBM1130"/>
      <c r="NBN1130"/>
      <c r="NBO1130"/>
      <c r="NBP1130"/>
      <c r="NBQ1130"/>
      <c r="NBR1130"/>
      <c r="NBS1130"/>
      <c r="NBT1130"/>
      <c r="NBU1130"/>
      <c r="NBV1130"/>
      <c r="NBW1130"/>
      <c r="NBX1130"/>
      <c r="NBY1130"/>
      <c r="NBZ1130"/>
      <c r="NCA1130"/>
      <c r="NCB1130"/>
      <c r="NCC1130"/>
      <c r="NCD1130"/>
      <c r="NCE1130"/>
      <c r="NCF1130"/>
      <c r="NCG1130"/>
      <c r="NCH1130"/>
      <c r="NCI1130"/>
      <c r="NCJ1130"/>
      <c r="NCK1130"/>
      <c r="NCL1130"/>
      <c r="NCM1130"/>
      <c r="NCN1130"/>
      <c r="NCO1130"/>
      <c r="NCP1130"/>
      <c r="NCQ1130"/>
      <c r="NCR1130"/>
      <c r="NCS1130"/>
      <c r="NCT1130"/>
      <c r="NCU1130"/>
      <c r="NCV1130"/>
      <c r="NCW1130"/>
      <c r="NCX1130"/>
      <c r="NCY1130"/>
      <c r="NCZ1130"/>
      <c r="NDA1130"/>
      <c r="NDB1130"/>
      <c r="NDC1130"/>
      <c r="NDD1130"/>
      <c r="NDE1130"/>
      <c r="NDF1130"/>
      <c r="NDG1130"/>
      <c r="NDH1130"/>
      <c r="NDI1130"/>
      <c r="NDJ1130"/>
      <c r="NDK1130"/>
      <c r="NDL1130"/>
      <c r="NDM1130"/>
      <c r="NDN1130"/>
      <c r="NDO1130"/>
      <c r="NDP1130"/>
      <c r="NDQ1130"/>
      <c r="NDR1130"/>
      <c r="NDS1130"/>
      <c r="NDT1130"/>
      <c r="NDU1130"/>
      <c r="NDV1130"/>
      <c r="NDW1130"/>
      <c r="NDX1130"/>
      <c r="NDY1130"/>
      <c r="NDZ1130"/>
      <c r="NEA1130"/>
      <c r="NEB1130"/>
      <c r="NEC1130"/>
      <c r="NED1130"/>
      <c r="NEE1130"/>
      <c r="NEF1130"/>
      <c r="NEG1130"/>
      <c r="NEH1130"/>
      <c r="NEI1130"/>
      <c r="NEJ1130"/>
      <c r="NEK1130"/>
      <c r="NEL1130"/>
      <c r="NEM1130"/>
      <c r="NEN1130"/>
      <c r="NEO1130"/>
      <c r="NEP1130"/>
      <c r="NEQ1130"/>
      <c r="NER1130"/>
      <c r="NES1130"/>
      <c r="NET1130"/>
      <c r="NEU1130"/>
      <c r="NEV1130"/>
      <c r="NEW1130"/>
      <c r="NEX1130"/>
      <c r="NEY1130"/>
      <c r="NEZ1130"/>
      <c r="NFA1130"/>
      <c r="NFB1130"/>
      <c r="NFC1130"/>
      <c r="NFD1130"/>
      <c r="NFE1130"/>
      <c r="NFF1130"/>
      <c r="NFG1130"/>
      <c r="NFH1130"/>
      <c r="NFI1130"/>
      <c r="NFJ1130"/>
      <c r="NFK1130"/>
      <c r="NFL1130"/>
      <c r="NFM1130"/>
      <c r="NFN1130"/>
      <c r="NFO1130"/>
      <c r="NFP1130"/>
      <c r="NFQ1130"/>
      <c r="NFR1130"/>
      <c r="NFS1130"/>
      <c r="NFT1130"/>
      <c r="NFU1130"/>
      <c r="NFV1130"/>
      <c r="NFW1130"/>
      <c r="NFX1130"/>
      <c r="NFY1130"/>
      <c r="NFZ1130"/>
      <c r="NGA1130"/>
      <c r="NGB1130"/>
      <c r="NGC1130"/>
      <c r="NGD1130"/>
      <c r="NGE1130"/>
      <c r="NGF1130"/>
      <c r="NGG1130"/>
      <c r="NGH1130"/>
      <c r="NGI1130"/>
      <c r="NGJ1130"/>
      <c r="NGK1130"/>
      <c r="NGL1130"/>
      <c r="NGM1130"/>
      <c r="NGN1130"/>
      <c r="NGO1130"/>
      <c r="NGP1130"/>
      <c r="NGQ1130"/>
      <c r="NGR1130"/>
      <c r="NGS1130"/>
      <c r="NGT1130"/>
      <c r="NGU1130"/>
      <c r="NGV1130"/>
      <c r="NGW1130"/>
      <c r="NGX1130"/>
      <c r="NGY1130"/>
      <c r="NGZ1130"/>
      <c r="NHA1130"/>
      <c r="NHB1130"/>
      <c r="NHC1130"/>
      <c r="NHD1130"/>
      <c r="NHE1130"/>
      <c r="NHF1130"/>
      <c r="NHG1130"/>
      <c r="NHH1130"/>
      <c r="NHI1130"/>
      <c r="NHJ1130"/>
      <c r="NHK1130"/>
      <c r="NHL1130"/>
      <c r="NHM1130"/>
      <c r="NHN1130"/>
      <c r="NHO1130"/>
      <c r="NHP1130"/>
      <c r="NHQ1130"/>
      <c r="NHR1130"/>
      <c r="NHS1130"/>
      <c r="NHT1130"/>
      <c r="NHU1130"/>
      <c r="NHV1130"/>
      <c r="NHW1130"/>
      <c r="NHX1130"/>
      <c r="NHY1130"/>
      <c r="NHZ1130"/>
      <c r="NIA1130"/>
      <c r="NIB1130"/>
      <c r="NIC1130"/>
      <c r="NID1130"/>
      <c r="NIE1130"/>
      <c r="NIF1130"/>
      <c r="NIG1130"/>
      <c r="NIH1130"/>
      <c r="NII1130"/>
      <c r="NIJ1130"/>
      <c r="NIK1130"/>
      <c r="NIL1130"/>
      <c r="NIM1130"/>
      <c r="NIN1130"/>
      <c r="NIO1130"/>
      <c r="NIP1130"/>
      <c r="NIQ1130"/>
      <c r="NIR1130"/>
      <c r="NIS1130"/>
      <c r="NIT1130"/>
      <c r="NIU1130"/>
      <c r="NIV1130"/>
      <c r="NIW1130"/>
      <c r="NIX1130"/>
      <c r="NIY1130"/>
      <c r="NIZ1130"/>
      <c r="NJA1130"/>
      <c r="NJB1130"/>
      <c r="NJC1130"/>
      <c r="NJD1130"/>
      <c r="NJE1130"/>
      <c r="NJF1130"/>
      <c r="NJG1130"/>
      <c r="NJH1130"/>
      <c r="NJI1130"/>
      <c r="NJJ1130"/>
      <c r="NJK1130"/>
      <c r="NJL1130"/>
      <c r="NJM1130"/>
      <c r="NJN1130"/>
      <c r="NJO1130"/>
      <c r="NJP1130"/>
      <c r="NJQ1130"/>
      <c r="NJR1130"/>
      <c r="NJS1130"/>
      <c r="NJT1130"/>
      <c r="NJU1130"/>
      <c r="NJV1130"/>
      <c r="NJW1130"/>
      <c r="NJX1130"/>
      <c r="NJY1130"/>
      <c r="NJZ1130"/>
      <c r="NKA1130"/>
      <c r="NKB1130"/>
      <c r="NKC1130"/>
      <c r="NKD1130"/>
      <c r="NKE1130"/>
      <c r="NKF1130"/>
      <c r="NKG1130"/>
      <c r="NKH1130"/>
      <c r="NKI1130"/>
      <c r="NKJ1130"/>
      <c r="NKK1130"/>
      <c r="NKL1130"/>
      <c r="NKM1130"/>
      <c r="NKN1130"/>
      <c r="NKO1130"/>
      <c r="NKP1130"/>
      <c r="NKQ1130"/>
      <c r="NKR1130"/>
      <c r="NKS1130"/>
      <c r="NKT1130"/>
      <c r="NKU1130"/>
      <c r="NKV1130"/>
      <c r="NKW1130"/>
      <c r="NKX1130"/>
      <c r="NKY1130"/>
      <c r="NKZ1130"/>
      <c r="NLA1130"/>
      <c r="NLB1130"/>
      <c r="NLC1130"/>
      <c r="NLD1130"/>
      <c r="NLE1130"/>
      <c r="NLF1130"/>
      <c r="NLG1130"/>
      <c r="NLH1130"/>
      <c r="NLI1130"/>
      <c r="NLJ1130"/>
      <c r="NLK1130"/>
      <c r="NLL1130"/>
      <c r="NLM1130"/>
      <c r="NLN1130"/>
      <c r="NLO1130"/>
      <c r="NLP1130"/>
      <c r="NLQ1130"/>
      <c r="NLR1130"/>
      <c r="NLS1130"/>
      <c r="NLT1130"/>
      <c r="NLU1130"/>
      <c r="NLV1130"/>
      <c r="NLW1130"/>
      <c r="NLX1130"/>
      <c r="NLY1130"/>
      <c r="NLZ1130"/>
      <c r="NMA1130"/>
      <c r="NMB1130"/>
      <c r="NMC1130"/>
      <c r="NMD1130"/>
      <c r="NME1130"/>
      <c r="NMF1130"/>
      <c r="NMG1130"/>
      <c r="NMH1130"/>
      <c r="NMI1130"/>
      <c r="NMJ1130"/>
      <c r="NMK1130"/>
      <c r="NML1130"/>
      <c r="NMM1130"/>
      <c r="NMN1130"/>
      <c r="NMO1130"/>
      <c r="NMP1130"/>
      <c r="NMQ1130"/>
      <c r="NMR1130"/>
      <c r="NMS1130"/>
      <c r="NMT1130"/>
      <c r="NMU1130"/>
      <c r="NMV1130"/>
      <c r="NMW1130"/>
      <c r="NMX1130"/>
      <c r="NMY1130"/>
      <c r="NMZ1130"/>
      <c r="NNA1130"/>
      <c r="NNB1130"/>
      <c r="NNC1130"/>
      <c r="NND1130"/>
      <c r="NNE1130"/>
      <c r="NNF1130"/>
      <c r="NNG1130"/>
      <c r="NNH1130"/>
      <c r="NNI1130"/>
      <c r="NNJ1130"/>
      <c r="NNK1130"/>
      <c r="NNL1130"/>
      <c r="NNM1130"/>
      <c r="NNN1130"/>
      <c r="NNO1130"/>
      <c r="NNP1130"/>
      <c r="NNQ1130"/>
      <c r="NNR1130"/>
      <c r="NNS1130"/>
      <c r="NNT1130"/>
      <c r="NNU1130"/>
      <c r="NNV1130"/>
      <c r="NNW1130"/>
      <c r="NNX1130"/>
      <c r="NNY1130"/>
      <c r="NNZ1130"/>
      <c r="NOA1130"/>
      <c r="NOB1130"/>
      <c r="NOC1130"/>
      <c r="NOD1130"/>
      <c r="NOE1130"/>
      <c r="NOF1130"/>
      <c r="NOG1130"/>
      <c r="NOH1130"/>
      <c r="NOI1130"/>
      <c r="NOJ1130"/>
      <c r="NOK1130"/>
      <c r="NOL1130"/>
      <c r="NOM1130"/>
      <c r="NON1130"/>
      <c r="NOO1130"/>
      <c r="NOP1130"/>
      <c r="NOQ1130"/>
      <c r="NOR1130"/>
      <c r="NOS1130"/>
      <c r="NOT1130"/>
      <c r="NOU1130"/>
      <c r="NOV1130"/>
      <c r="NOW1130"/>
      <c r="NOX1130"/>
      <c r="NOY1130"/>
      <c r="NOZ1130"/>
      <c r="NPA1130"/>
      <c r="NPB1130"/>
      <c r="NPC1130"/>
      <c r="NPD1130"/>
      <c r="NPE1130"/>
      <c r="NPF1130"/>
      <c r="NPG1130"/>
      <c r="NPH1130"/>
      <c r="NPI1130"/>
      <c r="NPJ1130"/>
      <c r="NPK1130"/>
      <c r="NPL1130"/>
      <c r="NPM1130"/>
      <c r="NPN1130"/>
      <c r="NPO1130"/>
      <c r="NPP1130"/>
      <c r="NPQ1130"/>
      <c r="NPR1130"/>
      <c r="NPS1130"/>
      <c r="NPT1130"/>
      <c r="NPU1130"/>
      <c r="NPV1130"/>
      <c r="NPW1130"/>
      <c r="NPX1130"/>
      <c r="NPY1130"/>
      <c r="NPZ1130"/>
      <c r="NQA1130"/>
      <c r="NQB1130"/>
      <c r="NQC1130"/>
      <c r="NQD1130"/>
      <c r="NQE1130"/>
      <c r="NQF1130"/>
      <c r="NQG1130"/>
      <c r="NQH1130"/>
      <c r="NQI1130"/>
      <c r="NQJ1130"/>
      <c r="NQK1130"/>
      <c r="NQL1130"/>
      <c r="NQM1130"/>
      <c r="NQN1130"/>
      <c r="NQO1130"/>
      <c r="NQP1130"/>
      <c r="NQQ1130"/>
      <c r="NQR1130"/>
      <c r="NQS1130"/>
      <c r="NQT1130"/>
      <c r="NQU1130"/>
      <c r="NQV1130"/>
      <c r="NQW1130"/>
      <c r="NQX1130"/>
      <c r="NQY1130"/>
      <c r="NQZ1130"/>
      <c r="NRA1130"/>
      <c r="NRB1130"/>
      <c r="NRC1130"/>
      <c r="NRD1130"/>
      <c r="NRE1130"/>
      <c r="NRF1130"/>
      <c r="NRG1130"/>
      <c r="NRH1130"/>
      <c r="NRI1130"/>
      <c r="NRJ1130"/>
      <c r="NRK1130"/>
      <c r="NRL1130"/>
      <c r="NRM1130"/>
      <c r="NRN1130"/>
      <c r="NRO1130"/>
      <c r="NRP1130"/>
      <c r="NRQ1130"/>
      <c r="NRR1130"/>
      <c r="NRS1130"/>
      <c r="NRT1130"/>
      <c r="NRU1130"/>
      <c r="NRV1130"/>
      <c r="NRW1130"/>
      <c r="NRX1130"/>
      <c r="NRY1130"/>
      <c r="NRZ1130"/>
      <c r="NSA1130"/>
      <c r="NSB1130"/>
      <c r="NSC1130"/>
      <c r="NSD1130"/>
      <c r="NSE1130"/>
      <c r="NSF1130"/>
      <c r="NSG1130"/>
      <c r="NSH1130"/>
      <c r="NSI1130"/>
      <c r="NSJ1130"/>
      <c r="NSK1130"/>
      <c r="NSL1130"/>
      <c r="NSM1130"/>
      <c r="NSN1130"/>
      <c r="NSO1130"/>
      <c r="NSP1130"/>
      <c r="NSQ1130"/>
      <c r="NSR1130"/>
      <c r="NSS1130"/>
      <c r="NST1130"/>
      <c r="NSU1130"/>
      <c r="NSV1130"/>
      <c r="NSW1130"/>
      <c r="NSX1130"/>
      <c r="NSY1130"/>
      <c r="NSZ1130"/>
      <c r="NTA1130"/>
      <c r="NTB1130"/>
      <c r="NTC1130"/>
      <c r="NTD1130"/>
      <c r="NTE1130"/>
      <c r="NTF1130"/>
      <c r="NTG1130"/>
      <c r="NTH1130"/>
      <c r="NTI1130"/>
      <c r="NTJ1130"/>
      <c r="NTK1130"/>
      <c r="NTL1130"/>
      <c r="NTM1130"/>
      <c r="NTN1130"/>
      <c r="NTO1130"/>
      <c r="NTP1130"/>
      <c r="NTQ1130"/>
      <c r="NTR1130"/>
      <c r="NTS1130"/>
      <c r="NTT1130"/>
      <c r="NTU1130"/>
      <c r="NTV1130"/>
      <c r="NTW1130"/>
      <c r="NTX1130"/>
      <c r="NTY1130"/>
      <c r="NTZ1130"/>
      <c r="NUA1130"/>
      <c r="NUB1130"/>
      <c r="NUC1130"/>
      <c r="NUD1130"/>
      <c r="NUE1130"/>
      <c r="NUF1130"/>
      <c r="NUG1130"/>
      <c r="NUH1130"/>
      <c r="NUI1130"/>
      <c r="NUJ1130"/>
      <c r="NUK1130"/>
      <c r="NUL1130"/>
      <c r="NUM1130"/>
      <c r="NUN1130"/>
      <c r="NUO1130"/>
      <c r="NUP1130"/>
      <c r="NUQ1130"/>
      <c r="NUR1130"/>
      <c r="NUS1130"/>
      <c r="NUT1130"/>
      <c r="NUU1130"/>
      <c r="NUV1130"/>
      <c r="NUW1130"/>
      <c r="NUX1130"/>
      <c r="NUY1130"/>
      <c r="NUZ1130"/>
      <c r="NVA1130"/>
      <c r="NVB1130"/>
      <c r="NVC1130"/>
      <c r="NVD1130"/>
      <c r="NVE1130"/>
      <c r="NVF1130"/>
      <c r="NVG1130"/>
      <c r="NVH1130"/>
      <c r="NVI1130"/>
      <c r="NVJ1130"/>
      <c r="NVK1130"/>
      <c r="NVL1130"/>
      <c r="NVM1130"/>
      <c r="NVN1130"/>
      <c r="NVO1130"/>
      <c r="NVP1130"/>
      <c r="NVQ1130"/>
      <c r="NVR1130"/>
      <c r="NVS1130"/>
      <c r="NVT1130"/>
      <c r="NVU1130"/>
      <c r="NVV1130"/>
      <c r="NVW1130"/>
      <c r="NVX1130"/>
      <c r="NVY1130"/>
      <c r="NVZ1130"/>
      <c r="NWA1130"/>
      <c r="NWB1130"/>
      <c r="NWC1130"/>
      <c r="NWD1130"/>
      <c r="NWE1130"/>
      <c r="NWF1130"/>
      <c r="NWG1130"/>
      <c r="NWH1130"/>
      <c r="NWI1130"/>
      <c r="NWJ1130"/>
      <c r="NWK1130"/>
      <c r="NWL1130"/>
      <c r="NWM1130"/>
      <c r="NWN1130"/>
      <c r="NWO1130"/>
      <c r="NWP1130"/>
      <c r="NWQ1130"/>
      <c r="NWR1130"/>
      <c r="NWS1130"/>
      <c r="NWT1130"/>
      <c r="NWU1130"/>
      <c r="NWV1130"/>
      <c r="NWW1130"/>
      <c r="NWX1130"/>
      <c r="NWY1130"/>
      <c r="NWZ1130"/>
      <c r="NXA1130"/>
      <c r="NXB1130"/>
      <c r="NXC1130"/>
      <c r="NXD1130"/>
      <c r="NXE1130"/>
      <c r="NXF1130"/>
      <c r="NXG1130"/>
      <c r="NXH1130"/>
      <c r="NXI1130"/>
      <c r="NXJ1130"/>
      <c r="NXK1130"/>
      <c r="NXL1130"/>
      <c r="NXM1130"/>
      <c r="NXN1130"/>
      <c r="NXO1130"/>
      <c r="NXP1130"/>
      <c r="NXQ1130"/>
      <c r="NXR1130"/>
      <c r="NXS1130"/>
      <c r="NXT1130"/>
      <c r="NXU1130"/>
      <c r="NXV1130"/>
      <c r="NXW1130"/>
      <c r="NXX1130"/>
      <c r="NXY1130"/>
      <c r="NXZ1130"/>
      <c r="NYA1130"/>
      <c r="NYB1130"/>
      <c r="NYC1130"/>
      <c r="NYD1130"/>
      <c r="NYE1130"/>
      <c r="NYF1130"/>
      <c r="NYG1130"/>
      <c r="NYH1130"/>
      <c r="NYI1130"/>
      <c r="NYJ1130"/>
      <c r="NYK1130"/>
      <c r="NYL1130"/>
      <c r="NYM1130"/>
      <c r="NYN1130"/>
      <c r="NYO1130"/>
      <c r="NYP1130"/>
      <c r="NYQ1130"/>
      <c r="NYR1130"/>
      <c r="NYS1130"/>
      <c r="NYT1130"/>
      <c r="NYU1130"/>
      <c r="NYV1130"/>
      <c r="NYW1130"/>
      <c r="NYX1130"/>
      <c r="NYY1130"/>
      <c r="NYZ1130"/>
      <c r="NZA1130"/>
      <c r="NZB1130"/>
      <c r="NZC1130"/>
      <c r="NZD1130"/>
      <c r="NZE1130"/>
      <c r="NZF1130"/>
      <c r="NZG1130"/>
      <c r="NZH1130"/>
      <c r="NZI1130"/>
      <c r="NZJ1130"/>
      <c r="NZK1130"/>
      <c r="NZL1130"/>
      <c r="NZM1130"/>
      <c r="NZN1130"/>
      <c r="NZO1130"/>
      <c r="NZP1130"/>
      <c r="NZQ1130"/>
      <c r="NZR1130"/>
      <c r="NZS1130"/>
      <c r="NZT1130"/>
      <c r="NZU1130"/>
      <c r="NZV1130"/>
      <c r="NZW1130"/>
      <c r="NZX1130"/>
      <c r="NZY1130"/>
      <c r="NZZ1130"/>
      <c r="OAA1130"/>
      <c r="OAB1130"/>
      <c r="OAC1130"/>
      <c r="OAD1130"/>
      <c r="OAE1130"/>
      <c r="OAF1130"/>
      <c r="OAG1130"/>
      <c r="OAH1130"/>
      <c r="OAI1130"/>
      <c r="OAJ1130"/>
      <c r="OAK1130"/>
      <c r="OAL1130"/>
      <c r="OAM1130"/>
      <c r="OAN1130"/>
      <c r="OAO1130"/>
      <c r="OAP1130"/>
      <c r="OAQ1130"/>
      <c r="OAR1130"/>
      <c r="OAS1130"/>
      <c r="OAT1130"/>
      <c r="OAU1130"/>
      <c r="OAV1130"/>
      <c r="OAW1130"/>
      <c r="OAX1130"/>
      <c r="OAY1130"/>
      <c r="OAZ1130"/>
      <c r="OBA1130"/>
      <c r="OBB1130"/>
      <c r="OBC1130"/>
      <c r="OBD1130"/>
      <c r="OBE1130"/>
      <c r="OBF1130"/>
      <c r="OBG1130"/>
      <c r="OBH1130"/>
      <c r="OBI1130"/>
      <c r="OBJ1130"/>
      <c r="OBK1130"/>
      <c r="OBL1130"/>
      <c r="OBM1130"/>
      <c r="OBN1130"/>
      <c r="OBO1130"/>
      <c r="OBP1130"/>
      <c r="OBQ1130"/>
      <c r="OBR1130"/>
      <c r="OBS1130"/>
      <c r="OBT1130"/>
      <c r="OBU1130"/>
      <c r="OBV1130"/>
      <c r="OBW1130"/>
      <c r="OBX1130"/>
      <c r="OBY1130"/>
      <c r="OBZ1130"/>
      <c r="OCA1130"/>
      <c r="OCB1130"/>
      <c r="OCC1130"/>
      <c r="OCD1130"/>
      <c r="OCE1130"/>
      <c r="OCF1130"/>
      <c r="OCG1130"/>
      <c r="OCH1130"/>
      <c r="OCI1130"/>
      <c r="OCJ1130"/>
      <c r="OCK1130"/>
      <c r="OCL1130"/>
      <c r="OCM1130"/>
      <c r="OCN1130"/>
      <c r="OCO1130"/>
      <c r="OCP1130"/>
      <c r="OCQ1130"/>
      <c r="OCR1130"/>
      <c r="OCS1130"/>
      <c r="OCT1130"/>
      <c r="OCU1130"/>
      <c r="OCV1130"/>
      <c r="OCW1130"/>
      <c r="OCX1130"/>
      <c r="OCY1130"/>
      <c r="OCZ1130"/>
      <c r="ODA1130"/>
      <c r="ODB1130"/>
      <c r="ODC1130"/>
      <c r="ODD1130"/>
      <c r="ODE1130"/>
      <c r="ODF1130"/>
      <c r="ODG1130"/>
      <c r="ODH1130"/>
      <c r="ODI1130"/>
      <c r="ODJ1130"/>
      <c r="ODK1130"/>
      <c r="ODL1130"/>
      <c r="ODM1130"/>
      <c r="ODN1130"/>
      <c r="ODO1130"/>
      <c r="ODP1130"/>
      <c r="ODQ1130"/>
      <c r="ODR1130"/>
      <c r="ODS1130"/>
      <c r="ODT1130"/>
      <c r="ODU1130"/>
      <c r="ODV1130"/>
      <c r="ODW1130"/>
      <c r="ODX1130"/>
      <c r="ODY1130"/>
      <c r="ODZ1130"/>
      <c r="OEA1130"/>
      <c r="OEB1130"/>
      <c r="OEC1130"/>
      <c r="OED1130"/>
      <c r="OEE1130"/>
      <c r="OEF1130"/>
      <c r="OEG1130"/>
      <c r="OEH1130"/>
      <c r="OEI1130"/>
      <c r="OEJ1130"/>
      <c r="OEK1130"/>
      <c r="OEL1130"/>
      <c r="OEM1130"/>
      <c r="OEN1130"/>
      <c r="OEO1130"/>
      <c r="OEP1130"/>
      <c r="OEQ1130"/>
      <c r="OER1130"/>
      <c r="OES1130"/>
      <c r="OET1130"/>
      <c r="OEU1130"/>
      <c r="OEV1130"/>
      <c r="OEW1130"/>
      <c r="OEX1130"/>
      <c r="OEY1130"/>
      <c r="OEZ1130"/>
      <c r="OFA1130"/>
      <c r="OFB1130"/>
      <c r="OFC1130"/>
      <c r="OFD1130"/>
      <c r="OFE1130"/>
      <c r="OFF1130"/>
      <c r="OFG1130"/>
      <c r="OFH1130"/>
      <c r="OFI1130"/>
      <c r="OFJ1130"/>
      <c r="OFK1130"/>
      <c r="OFL1130"/>
      <c r="OFM1130"/>
      <c r="OFN1130"/>
      <c r="OFO1130"/>
      <c r="OFP1130"/>
      <c r="OFQ1130"/>
      <c r="OFR1130"/>
      <c r="OFS1130"/>
      <c r="OFT1130"/>
      <c r="OFU1130"/>
      <c r="OFV1130"/>
      <c r="OFW1130"/>
      <c r="OFX1130"/>
      <c r="OFY1130"/>
      <c r="OFZ1130"/>
      <c r="OGA1130"/>
      <c r="OGB1130"/>
      <c r="OGC1130"/>
      <c r="OGD1130"/>
      <c r="OGE1130"/>
      <c r="OGF1130"/>
      <c r="OGG1130"/>
      <c r="OGH1130"/>
      <c r="OGI1130"/>
      <c r="OGJ1130"/>
      <c r="OGK1130"/>
      <c r="OGL1130"/>
      <c r="OGM1130"/>
      <c r="OGN1130"/>
      <c r="OGO1130"/>
      <c r="OGP1130"/>
      <c r="OGQ1130"/>
      <c r="OGR1130"/>
      <c r="OGS1130"/>
      <c r="OGT1130"/>
      <c r="OGU1130"/>
      <c r="OGV1130"/>
      <c r="OGW1130"/>
      <c r="OGX1130"/>
      <c r="OGY1130"/>
      <c r="OGZ1130"/>
      <c r="OHA1130"/>
      <c r="OHB1130"/>
      <c r="OHC1130"/>
      <c r="OHD1130"/>
      <c r="OHE1130"/>
      <c r="OHF1130"/>
      <c r="OHG1130"/>
      <c r="OHH1130"/>
      <c r="OHI1130"/>
      <c r="OHJ1130"/>
      <c r="OHK1130"/>
      <c r="OHL1130"/>
      <c r="OHM1130"/>
      <c r="OHN1130"/>
      <c r="OHO1130"/>
      <c r="OHP1130"/>
      <c r="OHQ1130"/>
      <c r="OHR1130"/>
      <c r="OHS1130"/>
      <c r="OHT1130"/>
      <c r="OHU1130"/>
      <c r="OHV1130"/>
      <c r="OHW1130"/>
      <c r="OHX1130"/>
      <c r="OHY1130"/>
      <c r="OHZ1130"/>
      <c r="OIA1130"/>
      <c r="OIB1130"/>
      <c r="OIC1130"/>
      <c r="OID1130"/>
      <c r="OIE1130"/>
      <c r="OIF1130"/>
      <c r="OIG1130"/>
      <c r="OIH1130"/>
      <c r="OII1130"/>
      <c r="OIJ1130"/>
      <c r="OIK1130"/>
      <c r="OIL1130"/>
      <c r="OIM1130"/>
      <c r="OIN1130"/>
      <c r="OIO1130"/>
      <c r="OIP1130"/>
      <c r="OIQ1130"/>
      <c r="OIR1130"/>
      <c r="OIS1130"/>
      <c r="OIT1130"/>
      <c r="OIU1130"/>
      <c r="OIV1130"/>
      <c r="OIW1130"/>
      <c r="OIX1130"/>
      <c r="OIY1130"/>
      <c r="OIZ1130"/>
      <c r="OJA1130"/>
      <c r="OJB1130"/>
      <c r="OJC1130"/>
      <c r="OJD1130"/>
      <c r="OJE1130"/>
      <c r="OJF1130"/>
      <c r="OJG1130"/>
      <c r="OJH1130"/>
      <c r="OJI1130"/>
      <c r="OJJ1130"/>
      <c r="OJK1130"/>
      <c r="OJL1130"/>
      <c r="OJM1130"/>
      <c r="OJN1130"/>
      <c r="OJO1130"/>
      <c r="OJP1130"/>
      <c r="OJQ1130"/>
      <c r="OJR1130"/>
      <c r="OJS1130"/>
      <c r="OJT1130"/>
      <c r="OJU1130"/>
      <c r="OJV1130"/>
      <c r="OJW1130"/>
      <c r="OJX1130"/>
      <c r="OJY1130"/>
      <c r="OJZ1130"/>
      <c r="OKA1130"/>
      <c r="OKB1130"/>
      <c r="OKC1130"/>
      <c r="OKD1130"/>
      <c r="OKE1130"/>
      <c r="OKF1130"/>
      <c r="OKG1130"/>
      <c r="OKH1130"/>
      <c r="OKI1130"/>
      <c r="OKJ1130"/>
      <c r="OKK1130"/>
      <c r="OKL1130"/>
      <c r="OKM1130"/>
      <c r="OKN1130"/>
      <c r="OKO1130"/>
      <c r="OKP1130"/>
      <c r="OKQ1130"/>
      <c r="OKR1130"/>
      <c r="OKS1130"/>
      <c r="OKT1130"/>
      <c r="OKU1130"/>
      <c r="OKV1130"/>
      <c r="OKW1130"/>
      <c r="OKX1130"/>
      <c r="OKY1130"/>
      <c r="OKZ1130"/>
      <c r="OLA1130"/>
      <c r="OLB1130"/>
      <c r="OLC1130"/>
      <c r="OLD1130"/>
      <c r="OLE1130"/>
      <c r="OLF1130"/>
      <c r="OLG1130"/>
      <c r="OLH1130"/>
      <c r="OLI1130"/>
      <c r="OLJ1130"/>
      <c r="OLK1130"/>
      <c r="OLL1130"/>
      <c r="OLM1130"/>
      <c r="OLN1130"/>
      <c r="OLO1130"/>
      <c r="OLP1130"/>
      <c r="OLQ1130"/>
      <c r="OLR1130"/>
      <c r="OLS1130"/>
      <c r="OLT1130"/>
      <c r="OLU1130"/>
      <c r="OLV1130"/>
      <c r="OLW1130"/>
      <c r="OLX1130"/>
      <c r="OLY1130"/>
      <c r="OLZ1130"/>
      <c r="OMA1130"/>
      <c r="OMB1130"/>
      <c r="OMC1130"/>
      <c r="OMD1130"/>
      <c r="OME1130"/>
      <c r="OMF1130"/>
      <c r="OMG1130"/>
      <c r="OMH1130"/>
      <c r="OMI1130"/>
      <c r="OMJ1130"/>
      <c r="OMK1130"/>
      <c r="OML1130"/>
      <c r="OMM1130"/>
      <c r="OMN1130"/>
      <c r="OMO1130"/>
      <c r="OMP1130"/>
      <c r="OMQ1130"/>
      <c r="OMR1130"/>
      <c r="OMS1130"/>
      <c r="OMT1130"/>
      <c r="OMU1130"/>
      <c r="OMV1130"/>
      <c r="OMW1130"/>
      <c r="OMX1130"/>
      <c r="OMY1130"/>
      <c r="OMZ1130"/>
      <c r="ONA1130"/>
      <c r="ONB1130"/>
      <c r="ONC1130"/>
      <c r="OND1130"/>
      <c r="ONE1130"/>
      <c r="ONF1130"/>
      <c r="ONG1130"/>
      <c r="ONH1130"/>
      <c r="ONI1130"/>
      <c r="ONJ1130"/>
      <c r="ONK1130"/>
      <c r="ONL1130"/>
      <c r="ONM1130"/>
      <c r="ONN1130"/>
      <c r="ONO1130"/>
      <c r="ONP1130"/>
      <c r="ONQ1130"/>
      <c r="ONR1130"/>
      <c r="ONS1130"/>
      <c r="ONT1130"/>
      <c r="ONU1130"/>
      <c r="ONV1130"/>
      <c r="ONW1130"/>
      <c r="ONX1130"/>
      <c r="ONY1130"/>
      <c r="ONZ1130"/>
      <c r="OOA1130"/>
      <c r="OOB1130"/>
      <c r="OOC1130"/>
      <c r="OOD1130"/>
      <c r="OOE1130"/>
      <c r="OOF1130"/>
      <c r="OOG1130"/>
      <c r="OOH1130"/>
      <c r="OOI1130"/>
      <c r="OOJ1130"/>
      <c r="OOK1130"/>
      <c r="OOL1130"/>
      <c r="OOM1130"/>
      <c r="OON1130"/>
      <c r="OOO1130"/>
      <c r="OOP1130"/>
      <c r="OOQ1130"/>
      <c r="OOR1130"/>
      <c r="OOS1130"/>
      <c r="OOT1130"/>
      <c r="OOU1130"/>
      <c r="OOV1130"/>
      <c r="OOW1130"/>
      <c r="OOX1130"/>
      <c r="OOY1130"/>
      <c r="OOZ1130"/>
      <c r="OPA1130"/>
      <c r="OPB1130"/>
      <c r="OPC1130"/>
      <c r="OPD1130"/>
      <c r="OPE1130"/>
      <c r="OPF1130"/>
      <c r="OPG1130"/>
      <c r="OPH1130"/>
      <c r="OPI1130"/>
      <c r="OPJ1130"/>
      <c r="OPK1130"/>
      <c r="OPL1130"/>
      <c r="OPM1130"/>
      <c r="OPN1130"/>
      <c r="OPO1130"/>
      <c r="OPP1130"/>
      <c r="OPQ1130"/>
      <c r="OPR1130"/>
      <c r="OPS1130"/>
      <c r="OPT1130"/>
      <c r="OPU1130"/>
      <c r="OPV1130"/>
      <c r="OPW1130"/>
      <c r="OPX1130"/>
      <c r="OPY1130"/>
      <c r="OPZ1130"/>
      <c r="OQA1130"/>
      <c r="OQB1130"/>
      <c r="OQC1130"/>
      <c r="OQD1130"/>
      <c r="OQE1130"/>
      <c r="OQF1130"/>
      <c r="OQG1130"/>
      <c r="OQH1130"/>
      <c r="OQI1130"/>
      <c r="OQJ1130"/>
      <c r="OQK1130"/>
      <c r="OQL1130"/>
      <c r="OQM1130"/>
      <c r="OQN1130"/>
      <c r="OQO1130"/>
      <c r="OQP1130"/>
      <c r="OQQ1130"/>
      <c r="OQR1130"/>
      <c r="OQS1130"/>
      <c r="OQT1130"/>
      <c r="OQU1130"/>
      <c r="OQV1130"/>
      <c r="OQW1130"/>
      <c r="OQX1130"/>
      <c r="OQY1130"/>
      <c r="OQZ1130"/>
      <c r="ORA1130"/>
      <c r="ORB1130"/>
      <c r="ORC1130"/>
      <c r="ORD1130"/>
      <c r="ORE1130"/>
      <c r="ORF1130"/>
      <c r="ORG1130"/>
      <c r="ORH1130"/>
      <c r="ORI1130"/>
      <c r="ORJ1130"/>
      <c r="ORK1130"/>
      <c r="ORL1130"/>
      <c r="ORM1130"/>
      <c r="ORN1130"/>
      <c r="ORO1130"/>
      <c r="ORP1130"/>
      <c r="ORQ1130"/>
      <c r="ORR1130"/>
      <c r="ORS1130"/>
      <c r="ORT1130"/>
      <c r="ORU1130"/>
      <c r="ORV1130"/>
      <c r="ORW1130"/>
      <c r="ORX1130"/>
      <c r="ORY1130"/>
      <c r="ORZ1130"/>
      <c r="OSA1130"/>
      <c r="OSB1130"/>
      <c r="OSC1130"/>
      <c r="OSD1130"/>
      <c r="OSE1130"/>
      <c r="OSF1130"/>
      <c r="OSG1130"/>
      <c r="OSH1130"/>
      <c r="OSI1130"/>
      <c r="OSJ1130"/>
      <c r="OSK1130"/>
      <c r="OSL1130"/>
      <c r="OSM1130"/>
      <c r="OSN1130"/>
      <c r="OSO1130"/>
      <c r="OSP1130"/>
      <c r="OSQ1130"/>
      <c r="OSR1130"/>
      <c r="OSS1130"/>
      <c r="OST1130"/>
      <c r="OSU1130"/>
      <c r="OSV1130"/>
      <c r="OSW1130"/>
      <c r="OSX1130"/>
      <c r="OSY1130"/>
      <c r="OSZ1130"/>
      <c r="OTA1130"/>
      <c r="OTB1130"/>
      <c r="OTC1130"/>
      <c r="OTD1130"/>
      <c r="OTE1130"/>
      <c r="OTF1130"/>
      <c r="OTG1130"/>
      <c r="OTH1130"/>
      <c r="OTI1130"/>
      <c r="OTJ1130"/>
      <c r="OTK1130"/>
      <c r="OTL1130"/>
      <c r="OTM1130"/>
      <c r="OTN1130"/>
      <c r="OTO1130"/>
      <c r="OTP1130"/>
      <c r="OTQ1130"/>
      <c r="OTR1130"/>
      <c r="OTS1130"/>
      <c r="OTT1130"/>
      <c r="OTU1130"/>
      <c r="OTV1130"/>
      <c r="OTW1130"/>
      <c r="OTX1130"/>
      <c r="OTY1130"/>
      <c r="OTZ1130"/>
      <c r="OUA1130"/>
      <c r="OUB1130"/>
      <c r="OUC1130"/>
      <c r="OUD1130"/>
      <c r="OUE1130"/>
      <c r="OUF1130"/>
      <c r="OUG1130"/>
      <c r="OUH1130"/>
      <c r="OUI1130"/>
      <c r="OUJ1130"/>
      <c r="OUK1130"/>
      <c r="OUL1130"/>
      <c r="OUM1130"/>
      <c r="OUN1130"/>
      <c r="OUO1130"/>
      <c r="OUP1130"/>
      <c r="OUQ1130"/>
      <c r="OUR1130"/>
      <c r="OUS1130"/>
      <c r="OUT1130"/>
      <c r="OUU1130"/>
      <c r="OUV1130"/>
      <c r="OUW1130"/>
      <c r="OUX1130"/>
      <c r="OUY1130"/>
      <c r="OUZ1130"/>
      <c r="OVA1130"/>
      <c r="OVB1130"/>
      <c r="OVC1130"/>
      <c r="OVD1130"/>
      <c r="OVE1130"/>
      <c r="OVF1130"/>
      <c r="OVG1130"/>
      <c r="OVH1130"/>
      <c r="OVI1130"/>
      <c r="OVJ1130"/>
      <c r="OVK1130"/>
      <c r="OVL1130"/>
      <c r="OVM1130"/>
      <c r="OVN1130"/>
      <c r="OVO1130"/>
      <c r="OVP1130"/>
      <c r="OVQ1130"/>
      <c r="OVR1130"/>
      <c r="OVS1130"/>
      <c r="OVT1130"/>
      <c r="OVU1130"/>
      <c r="OVV1130"/>
      <c r="OVW1130"/>
      <c r="OVX1130"/>
      <c r="OVY1130"/>
      <c r="OVZ1130"/>
      <c r="OWA1130"/>
      <c r="OWB1130"/>
      <c r="OWC1130"/>
      <c r="OWD1130"/>
      <c r="OWE1130"/>
      <c r="OWF1130"/>
      <c r="OWG1130"/>
      <c r="OWH1130"/>
      <c r="OWI1130"/>
      <c r="OWJ1130"/>
      <c r="OWK1130"/>
      <c r="OWL1130"/>
      <c r="OWM1130"/>
      <c r="OWN1130"/>
      <c r="OWO1130"/>
      <c r="OWP1130"/>
      <c r="OWQ1130"/>
      <c r="OWR1130"/>
      <c r="OWS1130"/>
      <c r="OWT1130"/>
      <c r="OWU1130"/>
      <c r="OWV1130"/>
      <c r="OWW1130"/>
      <c r="OWX1130"/>
      <c r="OWY1130"/>
      <c r="OWZ1130"/>
      <c r="OXA1130"/>
      <c r="OXB1130"/>
      <c r="OXC1130"/>
      <c r="OXD1130"/>
      <c r="OXE1130"/>
      <c r="OXF1130"/>
      <c r="OXG1130"/>
      <c r="OXH1130"/>
      <c r="OXI1130"/>
      <c r="OXJ1130"/>
      <c r="OXK1130"/>
      <c r="OXL1130"/>
      <c r="OXM1130"/>
      <c r="OXN1130"/>
      <c r="OXO1130"/>
      <c r="OXP1130"/>
      <c r="OXQ1130"/>
      <c r="OXR1130"/>
      <c r="OXS1130"/>
      <c r="OXT1130"/>
      <c r="OXU1130"/>
      <c r="OXV1130"/>
      <c r="OXW1130"/>
      <c r="OXX1130"/>
      <c r="OXY1130"/>
      <c r="OXZ1130"/>
      <c r="OYA1130"/>
      <c r="OYB1130"/>
      <c r="OYC1130"/>
      <c r="OYD1130"/>
      <c r="OYE1130"/>
      <c r="OYF1130"/>
      <c r="OYG1130"/>
      <c r="OYH1130"/>
      <c r="OYI1130"/>
      <c r="OYJ1130"/>
      <c r="OYK1130"/>
      <c r="OYL1130"/>
      <c r="OYM1130"/>
      <c r="OYN1130"/>
      <c r="OYO1130"/>
      <c r="OYP1130"/>
      <c r="OYQ1130"/>
      <c r="OYR1130"/>
      <c r="OYS1130"/>
      <c r="OYT1130"/>
      <c r="OYU1130"/>
      <c r="OYV1130"/>
      <c r="OYW1130"/>
      <c r="OYX1130"/>
      <c r="OYY1130"/>
      <c r="OYZ1130"/>
      <c r="OZA1130"/>
      <c r="OZB1130"/>
      <c r="OZC1130"/>
      <c r="OZD1130"/>
      <c r="OZE1130"/>
      <c r="OZF1130"/>
      <c r="OZG1130"/>
      <c r="OZH1130"/>
      <c r="OZI1130"/>
      <c r="OZJ1130"/>
      <c r="OZK1130"/>
      <c r="OZL1130"/>
      <c r="OZM1130"/>
      <c r="OZN1130"/>
      <c r="OZO1130"/>
      <c r="OZP1130"/>
      <c r="OZQ1130"/>
      <c r="OZR1130"/>
      <c r="OZS1130"/>
      <c r="OZT1130"/>
      <c r="OZU1130"/>
      <c r="OZV1130"/>
      <c r="OZW1130"/>
      <c r="OZX1130"/>
      <c r="OZY1130"/>
      <c r="OZZ1130"/>
      <c r="PAA1130"/>
      <c r="PAB1130"/>
      <c r="PAC1130"/>
      <c r="PAD1130"/>
      <c r="PAE1130"/>
      <c r="PAF1130"/>
      <c r="PAG1130"/>
      <c r="PAH1130"/>
      <c r="PAI1130"/>
      <c r="PAJ1130"/>
      <c r="PAK1130"/>
      <c r="PAL1130"/>
      <c r="PAM1130"/>
      <c r="PAN1130"/>
      <c r="PAO1130"/>
      <c r="PAP1130"/>
      <c r="PAQ1130"/>
      <c r="PAR1130"/>
      <c r="PAS1130"/>
      <c r="PAT1130"/>
      <c r="PAU1130"/>
      <c r="PAV1130"/>
      <c r="PAW1130"/>
      <c r="PAX1130"/>
      <c r="PAY1130"/>
      <c r="PAZ1130"/>
      <c r="PBA1130"/>
      <c r="PBB1130"/>
      <c r="PBC1130"/>
      <c r="PBD1130"/>
      <c r="PBE1130"/>
      <c r="PBF1130"/>
      <c r="PBG1130"/>
      <c r="PBH1130"/>
      <c r="PBI1130"/>
      <c r="PBJ1130"/>
      <c r="PBK1130"/>
      <c r="PBL1130"/>
      <c r="PBM1130"/>
      <c r="PBN1130"/>
      <c r="PBO1130"/>
      <c r="PBP1130"/>
      <c r="PBQ1130"/>
      <c r="PBR1130"/>
      <c r="PBS1130"/>
      <c r="PBT1130"/>
      <c r="PBU1130"/>
      <c r="PBV1130"/>
      <c r="PBW1130"/>
      <c r="PBX1130"/>
      <c r="PBY1130"/>
      <c r="PBZ1130"/>
      <c r="PCA1130"/>
      <c r="PCB1130"/>
      <c r="PCC1130"/>
      <c r="PCD1130"/>
      <c r="PCE1130"/>
      <c r="PCF1130"/>
      <c r="PCG1130"/>
      <c r="PCH1130"/>
      <c r="PCI1130"/>
      <c r="PCJ1130"/>
      <c r="PCK1130"/>
      <c r="PCL1130"/>
      <c r="PCM1130"/>
      <c r="PCN1130"/>
      <c r="PCO1130"/>
      <c r="PCP1130"/>
      <c r="PCQ1130"/>
      <c r="PCR1130"/>
      <c r="PCS1130"/>
      <c r="PCT1130"/>
      <c r="PCU1130"/>
      <c r="PCV1130"/>
      <c r="PCW1130"/>
      <c r="PCX1130"/>
      <c r="PCY1130"/>
      <c r="PCZ1130"/>
      <c r="PDA1130"/>
      <c r="PDB1130"/>
      <c r="PDC1130"/>
      <c r="PDD1130"/>
      <c r="PDE1130"/>
      <c r="PDF1130"/>
      <c r="PDG1130"/>
      <c r="PDH1130"/>
      <c r="PDI1130"/>
      <c r="PDJ1130"/>
      <c r="PDK1130"/>
      <c r="PDL1130"/>
      <c r="PDM1130"/>
      <c r="PDN1130"/>
      <c r="PDO1130"/>
      <c r="PDP1130"/>
      <c r="PDQ1130"/>
      <c r="PDR1130"/>
      <c r="PDS1130"/>
      <c r="PDT1130"/>
      <c r="PDU1130"/>
      <c r="PDV1130"/>
      <c r="PDW1130"/>
      <c r="PDX1130"/>
      <c r="PDY1130"/>
      <c r="PDZ1130"/>
      <c r="PEA1130"/>
      <c r="PEB1130"/>
      <c r="PEC1130"/>
      <c r="PED1130"/>
      <c r="PEE1130"/>
      <c r="PEF1130"/>
      <c r="PEG1130"/>
      <c r="PEH1130"/>
      <c r="PEI1130"/>
      <c r="PEJ1130"/>
      <c r="PEK1130"/>
      <c r="PEL1130"/>
      <c r="PEM1130"/>
      <c r="PEN1130"/>
      <c r="PEO1130"/>
      <c r="PEP1130"/>
      <c r="PEQ1130"/>
      <c r="PER1130"/>
      <c r="PES1130"/>
      <c r="PET1130"/>
      <c r="PEU1130"/>
      <c r="PEV1130"/>
      <c r="PEW1130"/>
      <c r="PEX1130"/>
      <c r="PEY1130"/>
      <c r="PEZ1130"/>
      <c r="PFA1130"/>
      <c r="PFB1130"/>
      <c r="PFC1130"/>
      <c r="PFD1130"/>
      <c r="PFE1130"/>
      <c r="PFF1130"/>
      <c r="PFG1130"/>
      <c r="PFH1130"/>
      <c r="PFI1130"/>
      <c r="PFJ1130"/>
      <c r="PFK1130"/>
      <c r="PFL1130"/>
      <c r="PFM1130"/>
      <c r="PFN1130"/>
      <c r="PFO1130"/>
      <c r="PFP1130"/>
      <c r="PFQ1130"/>
      <c r="PFR1130"/>
      <c r="PFS1130"/>
      <c r="PFT1130"/>
      <c r="PFU1130"/>
      <c r="PFV1130"/>
      <c r="PFW1130"/>
      <c r="PFX1130"/>
      <c r="PFY1130"/>
      <c r="PFZ1130"/>
      <c r="PGA1130"/>
      <c r="PGB1130"/>
      <c r="PGC1130"/>
      <c r="PGD1130"/>
      <c r="PGE1130"/>
      <c r="PGF1130"/>
      <c r="PGG1130"/>
      <c r="PGH1130"/>
      <c r="PGI1130"/>
      <c r="PGJ1130"/>
      <c r="PGK1130"/>
      <c r="PGL1130"/>
      <c r="PGM1130"/>
      <c r="PGN1130"/>
      <c r="PGO1130"/>
      <c r="PGP1130"/>
      <c r="PGQ1130"/>
      <c r="PGR1130"/>
      <c r="PGS1130"/>
      <c r="PGT1130"/>
      <c r="PGU1130"/>
      <c r="PGV1130"/>
      <c r="PGW1130"/>
      <c r="PGX1130"/>
      <c r="PGY1130"/>
      <c r="PGZ1130"/>
      <c r="PHA1130"/>
      <c r="PHB1130"/>
      <c r="PHC1130"/>
      <c r="PHD1130"/>
      <c r="PHE1130"/>
      <c r="PHF1130"/>
      <c r="PHG1130"/>
      <c r="PHH1130"/>
      <c r="PHI1130"/>
      <c r="PHJ1130"/>
      <c r="PHK1130"/>
      <c r="PHL1130"/>
      <c r="PHM1130"/>
      <c r="PHN1130"/>
      <c r="PHO1130"/>
      <c r="PHP1130"/>
      <c r="PHQ1130"/>
      <c r="PHR1130"/>
      <c r="PHS1130"/>
      <c r="PHT1130"/>
      <c r="PHU1130"/>
      <c r="PHV1130"/>
      <c r="PHW1130"/>
      <c r="PHX1130"/>
      <c r="PHY1130"/>
      <c r="PHZ1130"/>
      <c r="PIA1130"/>
      <c r="PIB1130"/>
      <c r="PIC1130"/>
      <c r="PID1130"/>
      <c r="PIE1130"/>
      <c r="PIF1130"/>
      <c r="PIG1130"/>
      <c r="PIH1130"/>
      <c r="PII1130"/>
      <c r="PIJ1130"/>
      <c r="PIK1130"/>
      <c r="PIL1130"/>
      <c r="PIM1130"/>
      <c r="PIN1130"/>
      <c r="PIO1130"/>
      <c r="PIP1130"/>
      <c r="PIQ1130"/>
      <c r="PIR1130"/>
      <c r="PIS1130"/>
      <c r="PIT1130"/>
      <c r="PIU1130"/>
      <c r="PIV1130"/>
      <c r="PIW1130"/>
      <c r="PIX1130"/>
      <c r="PIY1130"/>
      <c r="PIZ1130"/>
      <c r="PJA1130"/>
      <c r="PJB1130"/>
      <c r="PJC1130"/>
      <c r="PJD1130"/>
      <c r="PJE1130"/>
      <c r="PJF1130"/>
      <c r="PJG1130"/>
      <c r="PJH1130"/>
      <c r="PJI1130"/>
      <c r="PJJ1130"/>
      <c r="PJK1130"/>
      <c r="PJL1130"/>
      <c r="PJM1130"/>
      <c r="PJN1130"/>
      <c r="PJO1130"/>
      <c r="PJP1130"/>
      <c r="PJQ1130"/>
      <c r="PJR1130"/>
      <c r="PJS1130"/>
      <c r="PJT1130"/>
      <c r="PJU1130"/>
      <c r="PJV1130"/>
      <c r="PJW1130"/>
      <c r="PJX1130"/>
      <c r="PJY1130"/>
      <c r="PJZ1130"/>
      <c r="PKA1130"/>
      <c r="PKB1130"/>
      <c r="PKC1130"/>
      <c r="PKD1130"/>
      <c r="PKE1130"/>
      <c r="PKF1130"/>
      <c r="PKG1130"/>
      <c r="PKH1130"/>
      <c r="PKI1130"/>
      <c r="PKJ1130"/>
      <c r="PKK1130"/>
      <c r="PKL1130"/>
      <c r="PKM1130"/>
      <c r="PKN1130"/>
      <c r="PKO1130"/>
      <c r="PKP1130"/>
      <c r="PKQ1130"/>
      <c r="PKR1130"/>
      <c r="PKS1130"/>
      <c r="PKT1130"/>
      <c r="PKU1130"/>
      <c r="PKV1130"/>
      <c r="PKW1130"/>
      <c r="PKX1130"/>
      <c r="PKY1130"/>
      <c r="PKZ1130"/>
      <c r="PLA1130"/>
      <c r="PLB1130"/>
      <c r="PLC1130"/>
      <c r="PLD1130"/>
      <c r="PLE1130"/>
      <c r="PLF1130"/>
      <c r="PLG1130"/>
      <c r="PLH1130"/>
      <c r="PLI1130"/>
      <c r="PLJ1130"/>
      <c r="PLK1130"/>
      <c r="PLL1130"/>
      <c r="PLM1130"/>
      <c r="PLN1130"/>
      <c r="PLO1130"/>
      <c r="PLP1130"/>
      <c r="PLQ1130"/>
      <c r="PLR1130"/>
      <c r="PLS1130"/>
      <c r="PLT1130"/>
      <c r="PLU1130"/>
      <c r="PLV1130"/>
      <c r="PLW1130"/>
      <c r="PLX1130"/>
      <c r="PLY1130"/>
      <c r="PLZ1130"/>
      <c r="PMA1130"/>
      <c r="PMB1130"/>
      <c r="PMC1130"/>
      <c r="PMD1130"/>
      <c r="PME1130"/>
      <c r="PMF1130"/>
      <c r="PMG1130"/>
      <c r="PMH1130"/>
      <c r="PMI1130"/>
      <c r="PMJ1130"/>
      <c r="PMK1130"/>
      <c r="PML1130"/>
      <c r="PMM1130"/>
      <c r="PMN1130"/>
      <c r="PMO1130"/>
      <c r="PMP1130"/>
      <c r="PMQ1130"/>
      <c r="PMR1130"/>
      <c r="PMS1130"/>
      <c r="PMT1130"/>
      <c r="PMU1130"/>
      <c r="PMV1130"/>
      <c r="PMW1130"/>
      <c r="PMX1130"/>
      <c r="PMY1130"/>
      <c r="PMZ1130"/>
      <c r="PNA1130"/>
      <c r="PNB1130"/>
      <c r="PNC1130"/>
      <c r="PND1130"/>
      <c r="PNE1130"/>
      <c r="PNF1130"/>
      <c r="PNG1130"/>
      <c r="PNH1130"/>
      <c r="PNI1130"/>
      <c r="PNJ1130"/>
      <c r="PNK1130"/>
      <c r="PNL1130"/>
      <c r="PNM1130"/>
      <c r="PNN1130"/>
      <c r="PNO1130"/>
      <c r="PNP1130"/>
      <c r="PNQ1130"/>
      <c r="PNR1130"/>
      <c r="PNS1130"/>
      <c r="PNT1130"/>
      <c r="PNU1130"/>
      <c r="PNV1130"/>
      <c r="PNW1130"/>
      <c r="PNX1130"/>
      <c r="PNY1130"/>
      <c r="PNZ1130"/>
      <c r="POA1130"/>
      <c r="POB1130"/>
      <c r="POC1130"/>
      <c r="POD1130"/>
      <c r="POE1130"/>
      <c r="POF1130"/>
      <c r="POG1130"/>
      <c r="POH1130"/>
      <c r="POI1130"/>
      <c r="POJ1130"/>
      <c r="POK1130"/>
      <c r="POL1130"/>
      <c r="POM1130"/>
      <c r="PON1130"/>
      <c r="POO1130"/>
      <c r="POP1130"/>
      <c r="POQ1130"/>
      <c r="POR1130"/>
      <c r="POS1130"/>
      <c r="POT1130"/>
      <c r="POU1130"/>
      <c r="POV1130"/>
      <c r="POW1130"/>
      <c r="POX1130"/>
      <c r="POY1130"/>
      <c r="POZ1130"/>
      <c r="PPA1130"/>
      <c r="PPB1130"/>
      <c r="PPC1130"/>
      <c r="PPD1130"/>
      <c r="PPE1130"/>
      <c r="PPF1130"/>
      <c r="PPG1130"/>
      <c r="PPH1130"/>
      <c r="PPI1130"/>
      <c r="PPJ1130"/>
      <c r="PPK1130"/>
      <c r="PPL1130"/>
      <c r="PPM1130"/>
      <c r="PPN1130"/>
      <c r="PPO1130"/>
      <c r="PPP1130"/>
      <c r="PPQ1130"/>
      <c r="PPR1130"/>
      <c r="PPS1130"/>
      <c r="PPT1130"/>
      <c r="PPU1130"/>
      <c r="PPV1130"/>
      <c r="PPW1130"/>
      <c r="PPX1130"/>
      <c r="PPY1130"/>
      <c r="PPZ1130"/>
      <c r="PQA1130"/>
      <c r="PQB1130"/>
      <c r="PQC1130"/>
      <c r="PQD1130"/>
      <c r="PQE1130"/>
      <c r="PQF1130"/>
      <c r="PQG1130"/>
      <c r="PQH1130"/>
      <c r="PQI1130"/>
      <c r="PQJ1130"/>
      <c r="PQK1130"/>
      <c r="PQL1130"/>
      <c r="PQM1130"/>
      <c r="PQN1130"/>
      <c r="PQO1130"/>
      <c r="PQP1130"/>
      <c r="PQQ1130"/>
      <c r="PQR1130"/>
      <c r="PQS1130"/>
      <c r="PQT1130"/>
      <c r="PQU1130"/>
      <c r="PQV1130"/>
      <c r="PQW1130"/>
      <c r="PQX1130"/>
      <c r="PQY1130"/>
      <c r="PQZ1130"/>
      <c r="PRA1130"/>
      <c r="PRB1130"/>
      <c r="PRC1130"/>
      <c r="PRD1130"/>
      <c r="PRE1130"/>
      <c r="PRF1130"/>
      <c r="PRG1130"/>
      <c r="PRH1130"/>
      <c r="PRI1130"/>
      <c r="PRJ1130"/>
      <c r="PRK1130"/>
      <c r="PRL1130"/>
      <c r="PRM1130"/>
      <c r="PRN1130"/>
      <c r="PRO1130"/>
      <c r="PRP1130"/>
      <c r="PRQ1130"/>
      <c r="PRR1130"/>
      <c r="PRS1130"/>
      <c r="PRT1130"/>
      <c r="PRU1130"/>
      <c r="PRV1130"/>
      <c r="PRW1130"/>
      <c r="PRX1130"/>
      <c r="PRY1130"/>
      <c r="PRZ1130"/>
      <c r="PSA1130"/>
      <c r="PSB1130"/>
      <c r="PSC1130"/>
      <c r="PSD1130"/>
      <c r="PSE1130"/>
      <c r="PSF1130"/>
      <c r="PSG1130"/>
      <c r="PSH1130"/>
      <c r="PSI1130"/>
      <c r="PSJ1130"/>
      <c r="PSK1130"/>
      <c r="PSL1130"/>
      <c r="PSM1130"/>
      <c r="PSN1130"/>
      <c r="PSO1130"/>
      <c r="PSP1130"/>
      <c r="PSQ1130"/>
      <c r="PSR1130"/>
      <c r="PSS1130"/>
      <c r="PST1130"/>
      <c r="PSU1130"/>
      <c r="PSV1130"/>
      <c r="PSW1130"/>
      <c r="PSX1130"/>
      <c r="PSY1130"/>
      <c r="PSZ1130"/>
      <c r="PTA1130"/>
      <c r="PTB1130"/>
      <c r="PTC1130"/>
      <c r="PTD1130"/>
      <c r="PTE1130"/>
      <c r="PTF1130"/>
      <c r="PTG1130"/>
      <c r="PTH1130"/>
      <c r="PTI1130"/>
      <c r="PTJ1130"/>
      <c r="PTK1130"/>
      <c r="PTL1130"/>
      <c r="PTM1130"/>
      <c r="PTN1130"/>
      <c r="PTO1130"/>
      <c r="PTP1130"/>
      <c r="PTQ1130"/>
      <c r="PTR1130"/>
      <c r="PTS1130"/>
      <c r="PTT1130"/>
      <c r="PTU1130"/>
      <c r="PTV1130"/>
      <c r="PTW1130"/>
      <c r="PTX1130"/>
      <c r="PTY1130"/>
      <c r="PTZ1130"/>
      <c r="PUA1130"/>
      <c r="PUB1130"/>
      <c r="PUC1130"/>
      <c r="PUD1130"/>
      <c r="PUE1130"/>
      <c r="PUF1130"/>
      <c r="PUG1130"/>
      <c r="PUH1130"/>
      <c r="PUI1130"/>
      <c r="PUJ1130"/>
      <c r="PUK1130"/>
      <c r="PUL1130"/>
      <c r="PUM1130"/>
      <c r="PUN1130"/>
      <c r="PUO1130"/>
      <c r="PUP1130"/>
      <c r="PUQ1130"/>
      <c r="PUR1130"/>
      <c r="PUS1130"/>
      <c r="PUT1130"/>
      <c r="PUU1130"/>
      <c r="PUV1130"/>
      <c r="PUW1130"/>
      <c r="PUX1130"/>
      <c r="PUY1130"/>
      <c r="PUZ1130"/>
      <c r="PVA1130"/>
      <c r="PVB1130"/>
      <c r="PVC1130"/>
      <c r="PVD1130"/>
      <c r="PVE1130"/>
      <c r="PVF1130"/>
      <c r="PVG1130"/>
      <c r="PVH1130"/>
      <c r="PVI1130"/>
      <c r="PVJ1130"/>
      <c r="PVK1130"/>
      <c r="PVL1130"/>
      <c r="PVM1130"/>
      <c r="PVN1130"/>
      <c r="PVO1130"/>
      <c r="PVP1130"/>
      <c r="PVQ1130"/>
      <c r="PVR1130"/>
      <c r="PVS1130"/>
      <c r="PVT1130"/>
      <c r="PVU1130"/>
      <c r="PVV1130"/>
      <c r="PVW1130"/>
      <c r="PVX1130"/>
      <c r="PVY1130"/>
      <c r="PVZ1130"/>
      <c r="PWA1130"/>
      <c r="PWB1130"/>
      <c r="PWC1130"/>
      <c r="PWD1130"/>
      <c r="PWE1130"/>
      <c r="PWF1130"/>
      <c r="PWG1130"/>
      <c r="PWH1130"/>
      <c r="PWI1130"/>
      <c r="PWJ1130"/>
      <c r="PWK1130"/>
      <c r="PWL1130"/>
      <c r="PWM1130"/>
      <c r="PWN1130"/>
      <c r="PWO1130"/>
      <c r="PWP1130"/>
      <c r="PWQ1130"/>
      <c r="PWR1130"/>
      <c r="PWS1130"/>
      <c r="PWT1130"/>
      <c r="PWU1130"/>
      <c r="PWV1130"/>
      <c r="PWW1130"/>
      <c r="PWX1130"/>
      <c r="PWY1130"/>
      <c r="PWZ1130"/>
      <c r="PXA1130"/>
      <c r="PXB1130"/>
      <c r="PXC1130"/>
      <c r="PXD1130"/>
      <c r="PXE1130"/>
      <c r="PXF1130"/>
      <c r="PXG1130"/>
      <c r="PXH1130"/>
      <c r="PXI1130"/>
      <c r="PXJ1130"/>
      <c r="PXK1130"/>
      <c r="PXL1130"/>
      <c r="PXM1130"/>
      <c r="PXN1130"/>
      <c r="PXO1130"/>
      <c r="PXP1130"/>
      <c r="PXQ1130"/>
      <c r="PXR1130"/>
      <c r="PXS1130"/>
      <c r="PXT1130"/>
      <c r="PXU1130"/>
      <c r="PXV1130"/>
      <c r="PXW1130"/>
      <c r="PXX1130"/>
      <c r="PXY1130"/>
      <c r="PXZ1130"/>
      <c r="PYA1130"/>
      <c r="PYB1130"/>
      <c r="PYC1130"/>
      <c r="PYD1130"/>
      <c r="PYE1130"/>
      <c r="PYF1130"/>
      <c r="PYG1130"/>
      <c r="PYH1130"/>
      <c r="PYI1130"/>
      <c r="PYJ1130"/>
      <c r="PYK1130"/>
      <c r="PYL1130"/>
      <c r="PYM1130"/>
      <c r="PYN1130"/>
      <c r="PYO1130"/>
      <c r="PYP1130"/>
      <c r="PYQ1130"/>
      <c r="PYR1130"/>
      <c r="PYS1130"/>
      <c r="PYT1130"/>
      <c r="PYU1130"/>
      <c r="PYV1130"/>
      <c r="PYW1130"/>
      <c r="PYX1130"/>
      <c r="PYY1130"/>
      <c r="PYZ1130"/>
      <c r="PZA1130"/>
      <c r="PZB1130"/>
      <c r="PZC1130"/>
      <c r="PZD1130"/>
      <c r="PZE1130"/>
      <c r="PZF1130"/>
      <c r="PZG1130"/>
      <c r="PZH1130"/>
      <c r="PZI1130"/>
      <c r="PZJ1130"/>
      <c r="PZK1130"/>
      <c r="PZL1130"/>
      <c r="PZM1130"/>
      <c r="PZN1130"/>
      <c r="PZO1130"/>
      <c r="PZP1130"/>
      <c r="PZQ1130"/>
      <c r="PZR1130"/>
      <c r="PZS1130"/>
      <c r="PZT1130"/>
      <c r="PZU1130"/>
      <c r="PZV1130"/>
      <c r="PZW1130"/>
      <c r="PZX1130"/>
      <c r="PZY1130"/>
      <c r="PZZ1130"/>
      <c r="QAA1130"/>
      <c r="QAB1130"/>
      <c r="QAC1130"/>
      <c r="QAD1130"/>
      <c r="QAE1130"/>
      <c r="QAF1130"/>
      <c r="QAG1130"/>
      <c r="QAH1130"/>
      <c r="QAI1130"/>
      <c r="QAJ1130"/>
      <c r="QAK1130"/>
      <c r="QAL1130"/>
      <c r="QAM1130"/>
      <c r="QAN1130"/>
      <c r="QAO1130"/>
      <c r="QAP1130"/>
      <c r="QAQ1130"/>
      <c r="QAR1130"/>
      <c r="QAS1130"/>
      <c r="QAT1130"/>
      <c r="QAU1130"/>
      <c r="QAV1130"/>
      <c r="QAW1130"/>
      <c r="QAX1130"/>
      <c r="QAY1130"/>
      <c r="QAZ1130"/>
      <c r="QBA1130"/>
      <c r="QBB1130"/>
      <c r="QBC1130"/>
      <c r="QBD1130"/>
      <c r="QBE1130"/>
      <c r="QBF1130"/>
      <c r="QBG1130"/>
      <c r="QBH1130"/>
      <c r="QBI1130"/>
      <c r="QBJ1130"/>
      <c r="QBK1130"/>
      <c r="QBL1130"/>
      <c r="QBM1130"/>
      <c r="QBN1130"/>
      <c r="QBO1130"/>
      <c r="QBP1130"/>
      <c r="QBQ1130"/>
      <c r="QBR1130"/>
      <c r="QBS1130"/>
      <c r="QBT1130"/>
      <c r="QBU1130"/>
      <c r="QBV1130"/>
      <c r="QBW1130"/>
      <c r="QBX1130"/>
      <c r="QBY1130"/>
      <c r="QBZ1130"/>
      <c r="QCA1130"/>
      <c r="QCB1130"/>
      <c r="QCC1130"/>
      <c r="QCD1130"/>
      <c r="QCE1130"/>
      <c r="QCF1130"/>
      <c r="QCG1130"/>
      <c r="QCH1130"/>
      <c r="QCI1130"/>
      <c r="QCJ1130"/>
      <c r="QCK1130"/>
      <c r="QCL1130"/>
      <c r="QCM1130"/>
      <c r="QCN1130"/>
      <c r="QCO1130"/>
      <c r="QCP1130"/>
      <c r="QCQ1130"/>
      <c r="QCR1130"/>
      <c r="QCS1130"/>
      <c r="QCT1130"/>
      <c r="QCU1130"/>
      <c r="QCV1130"/>
      <c r="QCW1130"/>
      <c r="QCX1130"/>
      <c r="QCY1130"/>
      <c r="QCZ1130"/>
      <c r="QDA1130"/>
      <c r="QDB1130"/>
      <c r="QDC1130"/>
      <c r="QDD1130"/>
      <c r="QDE1130"/>
      <c r="QDF1130"/>
      <c r="QDG1130"/>
      <c r="QDH1130"/>
      <c r="QDI1130"/>
      <c r="QDJ1130"/>
      <c r="QDK1130"/>
      <c r="QDL1130"/>
      <c r="QDM1130"/>
      <c r="QDN1130"/>
      <c r="QDO1130"/>
      <c r="QDP1130"/>
      <c r="QDQ1130"/>
      <c r="QDR1130"/>
      <c r="QDS1130"/>
      <c r="QDT1130"/>
      <c r="QDU1130"/>
      <c r="QDV1130"/>
      <c r="QDW1130"/>
      <c r="QDX1130"/>
      <c r="QDY1130"/>
      <c r="QDZ1130"/>
      <c r="QEA1130"/>
      <c r="QEB1130"/>
      <c r="QEC1130"/>
      <c r="QED1130"/>
      <c r="QEE1130"/>
      <c r="QEF1130"/>
      <c r="QEG1130"/>
      <c r="QEH1130"/>
      <c r="QEI1130"/>
      <c r="QEJ1130"/>
      <c r="QEK1130"/>
      <c r="QEL1130"/>
      <c r="QEM1130"/>
      <c r="QEN1130"/>
      <c r="QEO1130"/>
      <c r="QEP1130"/>
      <c r="QEQ1130"/>
      <c r="QER1130"/>
      <c r="QES1130"/>
      <c r="QET1130"/>
      <c r="QEU1130"/>
      <c r="QEV1130"/>
      <c r="QEW1130"/>
      <c r="QEX1130"/>
      <c r="QEY1130"/>
      <c r="QEZ1130"/>
      <c r="QFA1130"/>
      <c r="QFB1130"/>
      <c r="QFC1130"/>
      <c r="QFD1130"/>
      <c r="QFE1130"/>
      <c r="QFF1130"/>
      <c r="QFG1130"/>
      <c r="QFH1130"/>
      <c r="QFI1130"/>
      <c r="QFJ1130"/>
      <c r="QFK1130"/>
      <c r="QFL1130"/>
      <c r="QFM1130"/>
      <c r="QFN1130"/>
      <c r="QFO1130"/>
      <c r="QFP1130"/>
      <c r="QFQ1130"/>
      <c r="QFR1130"/>
      <c r="QFS1130"/>
      <c r="QFT1130"/>
      <c r="QFU1130"/>
      <c r="QFV1130"/>
      <c r="QFW1130"/>
      <c r="QFX1130"/>
      <c r="QFY1130"/>
      <c r="QFZ1130"/>
      <c r="QGA1130"/>
      <c r="QGB1130"/>
      <c r="QGC1130"/>
      <c r="QGD1130"/>
      <c r="QGE1130"/>
      <c r="QGF1130"/>
      <c r="QGG1130"/>
      <c r="QGH1130"/>
      <c r="QGI1130"/>
      <c r="QGJ1130"/>
      <c r="QGK1130"/>
      <c r="QGL1130"/>
      <c r="QGM1130"/>
      <c r="QGN1130"/>
      <c r="QGO1130"/>
      <c r="QGP1130"/>
      <c r="QGQ1130"/>
      <c r="QGR1130"/>
      <c r="QGS1130"/>
      <c r="QGT1130"/>
      <c r="QGU1130"/>
      <c r="QGV1130"/>
      <c r="QGW1130"/>
      <c r="QGX1130"/>
      <c r="QGY1130"/>
      <c r="QGZ1130"/>
      <c r="QHA1130"/>
      <c r="QHB1130"/>
      <c r="QHC1130"/>
      <c r="QHD1130"/>
      <c r="QHE1130"/>
      <c r="QHF1130"/>
      <c r="QHG1130"/>
      <c r="QHH1130"/>
      <c r="QHI1130"/>
      <c r="QHJ1130"/>
      <c r="QHK1130"/>
      <c r="QHL1130"/>
      <c r="QHM1130"/>
      <c r="QHN1130"/>
      <c r="QHO1130"/>
      <c r="QHP1130"/>
      <c r="QHQ1130"/>
      <c r="QHR1130"/>
      <c r="QHS1130"/>
      <c r="QHT1130"/>
      <c r="QHU1130"/>
      <c r="QHV1130"/>
      <c r="QHW1130"/>
      <c r="QHX1130"/>
      <c r="QHY1130"/>
      <c r="QHZ1130"/>
      <c r="QIA1130"/>
      <c r="QIB1130"/>
      <c r="QIC1130"/>
      <c r="QID1130"/>
      <c r="QIE1130"/>
      <c r="QIF1130"/>
      <c r="QIG1130"/>
      <c r="QIH1130"/>
      <c r="QII1130"/>
      <c r="QIJ1130"/>
      <c r="QIK1130"/>
      <c r="QIL1130"/>
      <c r="QIM1130"/>
      <c r="QIN1130"/>
      <c r="QIO1130"/>
      <c r="QIP1130"/>
      <c r="QIQ1130"/>
      <c r="QIR1130"/>
      <c r="QIS1130"/>
      <c r="QIT1130"/>
      <c r="QIU1130"/>
      <c r="QIV1130"/>
      <c r="QIW1130"/>
      <c r="QIX1130"/>
      <c r="QIY1130"/>
      <c r="QIZ1130"/>
      <c r="QJA1130"/>
      <c r="QJB1130"/>
      <c r="QJC1130"/>
      <c r="QJD1130"/>
      <c r="QJE1130"/>
      <c r="QJF1130"/>
      <c r="QJG1130"/>
      <c r="QJH1130"/>
      <c r="QJI1130"/>
      <c r="QJJ1130"/>
      <c r="QJK1130"/>
      <c r="QJL1130"/>
      <c r="QJM1130"/>
      <c r="QJN1130"/>
      <c r="QJO1130"/>
      <c r="QJP1130"/>
      <c r="QJQ1130"/>
      <c r="QJR1130"/>
      <c r="QJS1130"/>
      <c r="QJT1130"/>
      <c r="QJU1130"/>
      <c r="QJV1130"/>
      <c r="QJW1130"/>
      <c r="QJX1130"/>
      <c r="QJY1130"/>
      <c r="QJZ1130"/>
      <c r="QKA1130"/>
      <c r="QKB1130"/>
      <c r="QKC1130"/>
      <c r="QKD1130"/>
      <c r="QKE1130"/>
      <c r="QKF1130"/>
      <c r="QKG1130"/>
      <c r="QKH1130"/>
      <c r="QKI1130"/>
      <c r="QKJ1130"/>
      <c r="QKK1130"/>
      <c r="QKL1130"/>
      <c r="QKM1130"/>
      <c r="QKN1130"/>
      <c r="QKO1130"/>
      <c r="QKP1130"/>
      <c r="QKQ1130"/>
      <c r="QKR1130"/>
      <c r="QKS1130"/>
      <c r="QKT1130"/>
      <c r="QKU1130"/>
      <c r="QKV1130"/>
      <c r="QKW1130"/>
      <c r="QKX1130"/>
      <c r="QKY1130"/>
      <c r="QKZ1130"/>
      <c r="QLA1130"/>
      <c r="QLB1130"/>
      <c r="QLC1130"/>
      <c r="QLD1130"/>
      <c r="QLE1130"/>
      <c r="QLF1130"/>
      <c r="QLG1130"/>
      <c r="QLH1130"/>
      <c r="QLI1130"/>
      <c r="QLJ1130"/>
      <c r="QLK1130"/>
      <c r="QLL1130"/>
      <c r="QLM1130"/>
      <c r="QLN1130"/>
      <c r="QLO1130"/>
      <c r="QLP1130"/>
      <c r="QLQ1130"/>
      <c r="QLR1130"/>
      <c r="QLS1130"/>
      <c r="QLT1130"/>
      <c r="QLU1130"/>
      <c r="QLV1130"/>
      <c r="QLW1130"/>
      <c r="QLX1130"/>
      <c r="QLY1130"/>
      <c r="QLZ1130"/>
      <c r="QMA1130"/>
      <c r="QMB1130"/>
      <c r="QMC1130"/>
      <c r="QMD1130"/>
      <c r="QME1130"/>
      <c r="QMF1130"/>
      <c r="QMG1130"/>
      <c r="QMH1130"/>
      <c r="QMI1130"/>
      <c r="QMJ1130"/>
      <c r="QMK1130"/>
      <c r="QML1130"/>
      <c r="QMM1130"/>
      <c r="QMN1130"/>
      <c r="QMO1130"/>
      <c r="QMP1130"/>
      <c r="QMQ1130"/>
      <c r="QMR1130"/>
      <c r="QMS1130"/>
      <c r="QMT1130"/>
      <c r="QMU1130"/>
      <c r="QMV1130"/>
      <c r="QMW1130"/>
      <c r="QMX1130"/>
      <c r="QMY1130"/>
      <c r="QMZ1130"/>
      <c r="QNA1130"/>
      <c r="QNB1130"/>
      <c r="QNC1130"/>
      <c r="QND1130"/>
      <c r="QNE1130"/>
      <c r="QNF1130"/>
      <c r="QNG1130"/>
      <c r="QNH1130"/>
      <c r="QNI1130"/>
      <c r="QNJ1130"/>
      <c r="QNK1130"/>
      <c r="QNL1130"/>
      <c r="QNM1130"/>
      <c r="QNN1130"/>
      <c r="QNO1130"/>
      <c r="QNP1130"/>
      <c r="QNQ1130"/>
      <c r="QNR1130"/>
      <c r="QNS1130"/>
      <c r="QNT1130"/>
      <c r="QNU1130"/>
      <c r="QNV1130"/>
      <c r="QNW1130"/>
      <c r="QNX1130"/>
      <c r="QNY1130"/>
      <c r="QNZ1130"/>
      <c r="QOA1130"/>
      <c r="QOB1130"/>
      <c r="QOC1130"/>
      <c r="QOD1130"/>
      <c r="QOE1130"/>
      <c r="QOF1130"/>
      <c r="QOG1130"/>
      <c r="QOH1130"/>
      <c r="QOI1130"/>
      <c r="QOJ1130"/>
      <c r="QOK1130"/>
      <c r="QOL1130"/>
      <c r="QOM1130"/>
      <c r="QON1130"/>
      <c r="QOO1130"/>
      <c r="QOP1130"/>
      <c r="QOQ1130"/>
      <c r="QOR1130"/>
      <c r="QOS1130"/>
      <c r="QOT1130"/>
      <c r="QOU1130"/>
      <c r="QOV1130"/>
      <c r="QOW1130"/>
      <c r="QOX1130"/>
      <c r="QOY1130"/>
      <c r="QOZ1130"/>
      <c r="QPA1130"/>
      <c r="QPB1130"/>
      <c r="QPC1130"/>
      <c r="QPD1130"/>
      <c r="QPE1130"/>
      <c r="QPF1130"/>
      <c r="QPG1130"/>
      <c r="QPH1130"/>
      <c r="QPI1130"/>
      <c r="QPJ1130"/>
      <c r="QPK1130"/>
      <c r="QPL1130"/>
      <c r="QPM1130"/>
      <c r="QPN1130"/>
      <c r="QPO1130"/>
      <c r="QPP1130"/>
      <c r="QPQ1130"/>
      <c r="QPR1130"/>
      <c r="QPS1130"/>
      <c r="QPT1130"/>
      <c r="QPU1130"/>
      <c r="QPV1130"/>
      <c r="QPW1130"/>
      <c r="QPX1130"/>
      <c r="QPY1130"/>
      <c r="QPZ1130"/>
      <c r="QQA1130"/>
      <c r="QQB1130"/>
      <c r="QQC1130"/>
      <c r="QQD1130"/>
      <c r="QQE1130"/>
      <c r="QQF1130"/>
      <c r="QQG1130"/>
      <c r="QQH1130"/>
      <c r="QQI1130"/>
      <c r="QQJ1130"/>
      <c r="QQK1130"/>
      <c r="QQL1130"/>
      <c r="QQM1130"/>
      <c r="QQN1130"/>
      <c r="QQO1130"/>
      <c r="QQP1130"/>
      <c r="QQQ1130"/>
      <c r="QQR1130"/>
      <c r="QQS1130"/>
      <c r="QQT1130"/>
      <c r="QQU1130"/>
      <c r="QQV1130"/>
      <c r="QQW1130"/>
      <c r="QQX1130"/>
      <c r="QQY1130"/>
      <c r="QQZ1130"/>
      <c r="QRA1130"/>
      <c r="QRB1130"/>
      <c r="QRC1130"/>
      <c r="QRD1130"/>
      <c r="QRE1130"/>
      <c r="QRF1130"/>
      <c r="QRG1130"/>
      <c r="QRH1130"/>
      <c r="QRI1130"/>
      <c r="QRJ1130"/>
      <c r="QRK1130"/>
      <c r="QRL1130"/>
      <c r="QRM1130"/>
      <c r="QRN1130"/>
      <c r="QRO1130"/>
      <c r="QRP1130"/>
      <c r="QRQ1130"/>
      <c r="QRR1130"/>
      <c r="QRS1130"/>
      <c r="QRT1130"/>
      <c r="QRU1130"/>
      <c r="QRV1130"/>
      <c r="QRW1130"/>
      <c r="QRX1130"/>
      <c r="QRY1130"/>
      <c r="QRZ1130"/>
      <c r="QSA1130"/>
      <c r="QSB1130"/>
      <c r="QSC1130"/>
      <c r="QSD1130"/>
      <c r="QSE1130"/>
      <c r="QSF1130"/>
      <c r="QSG1130"/>
      <c r="QSH1130"/>
      <c r="QSI1130"/>
      <c r="QSJ1130"/>
      <c r="QSK1130"/>
      <c r="QSL1130"/>
      <c r="QSM1130"/>
      <c r="QSN1130"/>
      <c r="QSO1130"/>
      <c r="QSP1130"/>
      <c r="QSQ1130"/>
      <c r="QSR1130"/>
      <c r="QSS1130"/>
      <c r="QST1130"/>
      <c r="QSU1130"/>
      <c r="QSV1130"/>
      <c r="QSW1130"/>
      <c r="QSX1130"/>
      <c r="QSY1130"/>
      <c r="QSZ1130"/>
      <c r="QTA1130"/>
      <c r="QTB1130"/>
      <c r="QTC1130"/>
      <c r="QTD1130"/>
      <c r="QTE1130"/>
      <c r="QTF1130"/>
      <c r="QTG1130"/>
      <c r="QTH1130"/>
      <c r="QTI1130"/>
      <c r="QTJ1130"/>
      <c r="QTK1130"/>
      <c r="QTL1130"/>
      <c r="QTM1130"/>
      <c r="QTN1130"/>
      <c r="QTO1130"/>
      <c r="QTP1130"/>
      <c r="QTQ1130"/>
      <c r="QTR1130"/>
      <c r="QTS1130"/>
      <c r="QTT1130"/>
      <c r="QTU1130"/>
      <c r="QTV1130"/>
      <c r="QTW1130"/>
      <c r="QTX1130"/>
      <c r="QTY1130"/>
      <c r="QTZ1130"/>
      <c r="QUA1130"/>
      <c r="QUB1130"/>
      <c r="QUC1130"/>
      <c r="QUD1130"/>
      <c r="QUE1130"/>
      <c r="QUF1130"/>
      <c r="QUG1130"/>
      <c r="QUH1130"/>
      <c r="QUI1130"/>
      <c r="QUJ1130"/>
      <c r="QUK1130"/>
      <c r="QUL1130"/>
      <c r="QUM1130"/>
      <c r="QUN1130"/>
      <c r="QUO1130"/>
      <c r="QUP1130"/>
      <c r="QUQ1130"/>
      <c r="QUR1130"/>
      <c r="QUS1130"/>
      <c r="QUT1130"/>
      <c r="QUU1130"/>
      <c r="QUV1130"/>
      <c r="QUW1130"/>
      <c r="QUX1130"/>
      <c r="QUY1130"/>
      <c r="QUZ1130"/>
      <c r="QVA1130"/>
      <c r="QVB1130"/>
      <c r="QVC1130"/>
      <c r="QVD1130"/>
      <c r="QVE1130"/>
      <c r="QVF1130"/>
      <c r="QVG1130"/>
      <c r="QVH1130"/>
      <c r="QVI1130"/>
      <c r="QVJ1130"/>
      <c r="QVK1130"/>
      <c r="QVL1130"/>
      <c r="QVM1130"/>
      <c r="QVN1130"/>
      <c r="QVO1130"/>
      <c r="QVP1130"/>
      <c r="QVQ1130"/>
      <c r="QVR1130"/>
      <c r="QVS1130"/>
      <c r="QVT1130"/>
      <c r="QVU1130"/>
      <c r="QVV1130"/>
      <c r="QVW1130"/>
      <c r="QVX1130"/>
      <c r="QVY1130"/>
      <c r="QVZ1130"/>
      <c r="QWA1130"/>
      <c r="QWB1130"/>
      <c r="QWC1130"/>
      <c r="QWD1130"/>
      <c r="QWE1130"/>
      <c r="QWF1130"/>
      <c r="QWG1130"/>
      <c r="QWH1130"/>
      <c r="QWI1130"/>
      <c r="QWJ1130"/>
      <c r="QWK1130"/>
      <c r="QWL1130"/>
      <c r="QWM1130"/>
      <c r="QWN1130"/>
      <c r="QWO1130"/>
      <c r="QWP1130"/>
      <c r="QWQ1130"/>
      <c r="QWR1130"/>
      <c r="QWS1130"/>
      <c r="QWT1130"/>
      <c r="QWU1130"/>
      <c r="QWV1130"/>
      <c r="QWW1130"/>
      <c r="QWX1130"/>
      <c r="QWY1130"/>
      <c r="QWZ1130"/>
      <c r="QXA1130"/>
      <c r="QXB1130"/>
      <c r="QXC1130"/>
      <c r="QXD1130"/>
      <c r="QXE1130"/>
      <c r="QXF1130"/>
      <c r="QXG1130"/>
      <c r="QXH1130"/>
      <c r="QXI1130"/>
      <c r="QXJ1130"/>
      <c r="QXK1130"/>
      <c r="QXL1130"/>
      <c r="QXM1130"/>
      <c r="QXN1130"/>
      <c r="QXO1130"/>
      <c r="QXP1130"/>
      <c r="QXQ1130"/>
      <c r="QXR1130"/>
      <c r="QXS1130"/>
      <c r="QXT1130"/>
      <c r="QXU1130"/>
      <c r="QXV1130"/>
      <c r="QXW1130"/>
      <c r="QXX1130"/>
      <c r="QXY1130"/>
      <c r="QXZ1130"/>
      <c r="QYA1130"/>
      <c r="QYB1130"/>
      <c r="QYC1130"/>
      <c r="QYD1130"/>
      <c r="QYE1130"/>
      <c r="QYF1130"/>
      <c r="QYG1130"/>
      <c r="QYH1130"/>
      <c r="QYI1130"/>
      <c r="QYJ1130"/>
      <c r="QYK1130"/>
      <c r="QYL1130"/>
      <c r="QYM1130"/>
      <c r="QYN1130"/>
      <c r="QYO1130"/>
      <c r="QYP1130"/>
      <c r="QYQ1130"/>
      <c r="QYR1130"/>
      <c r="QYS1130"/>
      <c r="QYT1130"/>
      <c r="QYU1130"/>
      <c r="QYV1130"/>
      <c r="QYW1130"/>
      <c r="QYX1130"/>
      <c r="QYY1130"/>
      <c r="QYZ1130"/>
      <c r="QZA1130"/>
      <c r="QZB1130"/>
      <c r="QZC1130"/>
      <c r="QZD1130"/>
      <c r="QZE1130"/>
      <c r="QZF1130"/>
      <c r="QZG1130"/>
      <c r="QZH1130"/>
      <c r="QZI1130"/>
      <c r="QZJ1130"/>
      <c r="QZK1130"/>
      <c r="QZL1130"/>
      <c r="QZM1130"/>
      <c r="QZN1130"/>
      <c r="QZO1130"/>
      <c r="QZP1130"/>
      <c r="QZQ1130"/>
      <c r="QZR1130"/>
      <c r="QZS1130"/>
      <c r="QZT1130"/>
      <c r="QZU1130"/>
      <c r="QZV1130"/>
      <c r="QZW1130"/>
      <c r="QZX1130"/>
      <c r="QZY1130"/>
      <c r="QZZ1130"/>
      <c r="RAA1130"/>
      <c r="RAB1130"/>
      <c r="RAC1130"/>
      <c r="RAD1130"/>
      <c r="RAE1130"/>
      <c r="RAF1130"/>
      <c r="RAG1130"/>
      <c r="RAH1130"/>
      <c r="RAI1130"/>
      <c r="RAJ1130"/>
      <c r="RAK1130"/>
      <c r="RAL1130"/>
      <c r="RAM1130"/>
      <c r="RAN1130"/>
      <c r="RAO1130"/>
      <c r="RAP1130"/>
      <c r="RAQ1130"/>
      <c r="RAR1130"/>
      <c r="RAS1130"/>
      <c r="RAT1130"/>
      <c r="RAU1130"/>
      <c r="RAV1130"/>
      <c r="RAW1130"/>
      <c r="RAX1130"/>
      <c r="RAY1130"/>
      <c r="RAZ1130"/>
      <c r="RBA1130"/>
      <c r="RBB1130"/>
      <c r="RBC1130"/>
      <c r="RBD1130"/>
      <c r="RBE1130"/>
      <c r="RBF1130"/>
      <c r="RBG1130"/>
      <c r="RBH1130"/>
      <c r="RBI1130"/>
      <c r="RBJ1130"/>
      <c r="RBK1130"/>
      <c r="RBL1130"/>
      <c r="RBM1130"/>
      <c r="RBN1130"/>
      <c r="RBO1130"/>
      <c r="RBP1130"/>
      <c r="RBQ1130"/>
      <c r="RBR1130"/>
      <c r="RBS1130"/>
      <c r="RBT1130"/>
      <c r="RBU1130"/>
      <c r="RBV1130"/>
      <c r="RBW1130"/>
      <c r="RBX1130"/>
      <c r="RBY1130"/>
      <c r="RBZ1130"/>
      <c r="RCA1130"/>
      <c r="RCB1130"/>
      <c r="RCC1130"/>
      <c r="RCD1130"/>
      <c r="RCE1130"/>
      <c r="RCF1130"/>
      <c r="RCG1130"/>
      <c r="RCH1130"/>
      <c r="RCI1130"/>
      <c r="RCJ1130"/>
      <c r="RCK1130"/>
      <c r="RCL1130"/>
      <c r="RCM1130"/>
      <c r="RCN1130"/>
      <c r="RCO1130"/>
      <c r="RCP1130"/>
      <c r="RCQ1130"/>
      <c r="RCR1130"/>
      <c r="RCS1130"/>
      <c r="RCT1130"/>
      <c r="RCU1130"/>
      <c r="RCV1130"/>
      <c r="RCW1130"/>
      <c r="RCX1130"/>
      <c r="RCY1130"/>
      <c r="RCZ1130"/>
      <c r="RDA1130"/>
      <c r="RDB1130"/>
      <c r="RDC1130"/>
      <c r="RDD1130"/>
      <c r="RDE1130"/>
      <c r="RDF1130"/>
      <c r="RDG1130"/>
      <c r="RDH1130"/>
      <c r="RDI1130"/>
      <c r="RDJ1130"/>
      <c r="RDK1130"/>
      <c r="RDL1130"/>
      <c r="RDM1130"/>
      <c r="RDN1130"/>
      <c r="RDO1130"/>
      <c r="RDP1130"/>
      <c r="RDQ1130"/>
      <c r="RDR1130"/>
      <c r="RDS1130"/>
      <c r="RDT1130"/>
      <c r="RDU1130"/>
      <c r="RDV1130"/>
      <c r="RDW1130"/>
      <c r="RDX1130"/>
      <c r="RDY1130"/>
      <c r="RDZ1130"/>
      <c r="REA1130"/>
      <c r="REB1130"/>
      <c r="REC1130"/>
      <c r="RED1130"/>
      <c r="REE1130"/>
      <c r="REF1130"/>
      <c r="REG1130"/>
      <c r="REH1130"/>
      <c r="REI1130"/>
      <c r="REJ1130"/>
      <c r="REK1130"/>
      <c r="REL1130"/>
      <c r="REM1130"/>
      <c r="REN1130"/>
      <c r="REO1130"/>
      <c r="REP1130"/>
      <c r="REQ1130"/>
      <c r="RER1130"/>
      <c r="RES1130"/>
      <c r="RET1130"/>
      <c r="REU1130"/>
      <c r="REV1130"/>
      <c r="REW1130"/>
      <c r="REX1130"/>
      <c r="REY1130"/>
      <c r="REZ1130"/>
      <c r="RFA1130"/>
      <c r="RFB1130"/>
      <c r="RFC1130"/>
      <c r="RFD1130"/>
      <c r="RFE1130"/>
      <c r="RFF1130"/>
      <c r="RFG1130"/>
      <c r="RFH1130"/>
      <c r="RFI1130"/>
      <c r="RFJ1130"/>
      <c r="RFK1130"/>
      <c r="RFL1130"/>
      <c r="RFM1130"/>
      <c r="RFN1130"/>
      <c r="RFO1130"/>
      <c r="RFP1130"/>
      <c r="RFQ1130"/>
      <c r="RFR1130"/>
      <c r="RFS1130"/>
      <c r="RFT1130"/>
      <c r="RFU1130"/>
      <c r="RFV1130"/>
      <c r="RFW1130"/>
      <c r="RFX1130"/>
      <c r="RFY1130"/>
      <c r="RFZ1130"/>
      <c r="RGA1130"/>
      <c r="RGB1130"/>
      <c r="RGC1130"/>
      <c r="RGD1130"/>
      <c r="RGE1130"/>
      <c r="RGF1130"/>
      <c r="RGG1130"/>
      <c r="RGH1130"/>
      <c r="RGI1130"/>
      <c r="RGJ1130"/>
      <c r="RGK1130"/>
      <c r="RGL1130"/>
      <c r="RGM1130"/>
      <c r="RGN1130"/>
      <c r="RGO1130"/>
      <c r="RGP1130"/>
      <c r="RGQ1130"/>
      <c r="RGR1130"/>
      <c r="RGS1130"/>
      <c r="RGT1130"/>
      <c r="RGU1130"/>
      <c r="RGV1130"/>
      <c r="RGW1130"/>
      <c r="RGX1130"/>
      <c r="RGY1130"/>
      <c r="RGZ1130"/>
      <c r="RHA1130"/>
      <c r="RHB1130"/>
      <c r="RHC1130"/>
      <c r="RHD1130"/>
      <c r="RHE1130"/>
      <c r="RHF1130"/>
      <c r="RHG1130"/>
      <c r="RHH1130"/>
      <c r="RHI1130"/>
      <c r="RHJ1130"/>
      <c r="RHK1130"/>
      <c r="RHL1130"/>
      <c r="RHM1130"/>
      <c r="RHN1130"/>
      <c r="RHO1130"/>
      <c r="RHP1130"/>
      <c r="RHQ1130"/>
      <c r="RHR1130"/>
      <c r="RHS1130"/>
      <c r="RHT1130"/>
      <c r="RHU1130"/>
      <c r="RHV1130"/>
      <c r="RHW1130"/>
      <c r="RHX1130"/>
      <c r="RHY1130"/>
      <c r="RHZ1130"/>
      <c r="RIA1130"/>
      <c r="RIB1130"/>
      <c r="RIC1130"/>
      <c r="RID1130"/>
      <c r="RIE1130"/>
      <c r="RIF1130"/>
      <c r="RIG1130"/>
      <c r="RIH1130"/>
      <c r="RII1130"/>
      <c r="RIJ1130"/>
      <c r="RIK1130"/>
      <c r="RIL1130"/>
      <c r="RIM1130"/>
      <c r="RIN1130"/>
      <c r="RIO1130"/>
      <c r="RIP1130"/>
      <c r="RIQ1130"/>
      <c r="RIR1130"/>
      <c r="RIS1130"/>
      <c r="RIT1130"/>
      <c r="RIU1130"/>
      <c r="RIV1130"/>
      <c r="RIW1130"/>
      <c r="RIX1130"/>
      <c r="RIY1130"/>
      <c r="RIZ1130"/>
      <c r="RJA1130"/>
      <c r="RJB1130"/>
      <c r="RJC1130"/>
      <c r="RJD1130"/>
      <c r="RJE1130"/>
      <c r="RJF1130"/>
      <c r="RJG1130"/>
      <c r="RJH1130"/>
      <c r="RJI1130"/>
      <c r="RJJ1130"/>
      <c r="RJK1130"/>
      <c r="RJL1130"/>
      <c r="RJM1130"/>
      <c r="RJN1130"/>
      <c r="RJO1130"/>
      <c r="RJP1130"/>
      <c r="RJQ1130"/>
      <c r="RJR1130"/>
      <c r="RJS1130"/>
      <c r="RJT1130"/>
      <c r="RJU1130"/>
      <c r="RJV1130"/>
      <c r="RJW1130"/>
      <c r="RJX1130"/>
      <c r="RJY1130"/>
      <c r="RJZ1130"/>
      <c r="RKA1130"/>
      <c r="RKB1130"/>
      <c r="RKC1130"/>
      <c r="RKD1130"/>
      <c r="RKE1130"/>
      <c r="RKF1130"/>
      <c r="RKG1130"/>
      <c r="RKH1130"/>
      <c r="RKI1130"/>
      <c r="RKJ1130"/>
      <c r="RKK1130"/>
      <c r="RKL1130"/>
      <c r="RKM1130"/>
      <c r="RKN1130"/>
      <c r="RKO1130"/>
      <c r="RKP1130"/>
      <c r="RKQ1130"/>
      <c r="RKR1130"/>
      <c r="RKS1130"/>
      <c r="RKT1130"/>
      <c r="RKU1130"/>
      <c r="RKV1130"/>
      <c r="RKW1130"/>
      <c r="RKX1130"/>
      <c r="RKY1130"/>
      <c r="RKZ1130"/>
      <c r="RLA1130"/>
      <c r="RLB1130"/>
      <c r="RLC1130"/>
      <c r="RLD1130"/>
      <c r="RLE1130"/>
      <c r="RLF1130"/>
      <c r="RLG1130"/>
      <c r="RLH1130"/>
      <c r="RLI1130"/>
      <c r="RLJ1130"/>
      <c r="RLK1130"/>
      <c r="RLL1130"/>
      <c r="RLM1130"/>
      <c r="RLN1130"/>
      <c r="RLO1130"/>
      <c r="RLP1130"/>
      <c r="RLQ1130"/>
      <c r="RLR1130"/>
      <c r="RLS1130"/>
      <c r="RLT1130"/>
      <c r="RLU1130"/>
      <c r="RLV1130"/>
      <c r="RLW1130"/>
      <c r="RLX1130"/>
      <c r="RLY1130"/>
      <c r="RLZ1130"/>
      <c r="RMA1130"/>
      <c r="RMB1130"/>
      <c r="RMC1130"/>
      <c r="RMD1130"/>
      <c r="RME1130"/>
      <c r="RMF1130"/>
      <c r="RMG1130"/>
      <c r="RMH1130"/>
      <c r="RMI1130"/>
      <c r="RMJ1130"/>
      <c r="RMK1130"/>
      <c r="RML1130"/>
      <c r="RMM1130"/>
      <c r="RMN1130"/>
      <c r="RMO1130"/>
      <c r="RMP1130"/>
      <c r="RMQ1130"/>
      <c r="RMR1130"/>
      <c r="RMS1130"/>
      <c r="RMT1130"/>
      <c r="RMU1130"/>
      <c r="RMV1130"/>
      <c r="RMW1130"/>
      <c r="RMX1130"/>
      <c r="RMY1130"/>
      <c r="RMZ1130"/>
      <c r="RNA1130"/>
      <c r="RNB1130"/>
      <c r="RNC1130"/>
      <c r="RND1130"/>
      <c r="RNE1130"/>
      <c r="RNF1130"/>
      <c r="RNG1130"/>
      <c r="RNH1130"/>
      <c r="RNI1130"/>
      <c r="RNJ1130"/>
      <c r="RNK1130"/>
      <c r="RNL1130"/>
      <c r="RNM1130"/>
      <c r="RNN1130"/>
      <c r="RNO1130"/>
      <c r="RNP1130"/>
      <c r="RNQ1130"/>
      <c r="RNR1130"/>
      <c r="RNS1130"/>
      <c r="RNT1130"/>
      <c r="RNU1130"/>
      <c r="RNV1130"/>
      <c r="RNW1130"/>
      <c r="RNX1130"/>
      <c r="RNY1130"/>
      <c r="RNZ1130"/>
      <c r="ROA1130"/>
      <c r="ROB1130"/>
      <c r="ROC1130"/>
      <c r="ROD1130"/>
      <c r="ROE1130"/>
      <c r="ROF1130"/>
      <c r="ROG1130"/>
      <c r="ROH1130"/>
      <c r="ROI1130"/>
      <c r="ROJ1130"/>
      <c r="ROK1130"/>
      <c r="ROL1130"/>
      <c r="ROM1130"/>
      <c r="RON1130"/>
      <c r="ROO1130"/>
      <c r="ROP1130"/>
      <c r="ROQ1130"/>
      <c r="ROR1130"/>
      <c r="ROS1130"/>
      <c r="ROT1130"/>
      <c r="ROU1130"/>
      <c r="ROV1130"/>
      <c r="ROW1130"/>
      <c r="ROX1130"/>
      <c r="ROY1130"/>
      <c r="ROZ1130"/>
      <c r="RPA1130"/>
      <c r="RPB1130"/>
      <c r="RPC1130"/>
      <c r="RPD1130"/>
      <c r="RPE1130"/>
      <c r="RPF1130"/>
      <c r="RPG1130"/>
      <c r="RPH1130"/>
      <c r="RPI1130"/>
      <c r="RPJ1130"/>
      <c r="RPK1130"/>
      <c r="RPL1130"/>
      <c r="RPM1130"/>
      <c r="RPN1130"/>
      <c r="RPO1130"/>
      <c r="RPP1130"/>
      <c r="RPQ1130"/>
      <c r="RPR1130"/>
      <c r="RPS1130"/>
      <c r="RPT1130"/>
      <c r="RPU1130"/>
      <c r="RPV1130"/>
      <c r="RPW1130"/>
      <c r="RPX1130"/>
      <c r="RPY1130"/>
      <c r="RPZ1130"/>
      <c r="RQA1130"/>
      <c r="RQB1130"/>
      <c r="RQC1130"/>
      <c r="RQD1130"/>
      <c r="RQE1130"/>
      <c r="RQF1130"/>
      <c r="RQG1130"/>
      <c r="RQH1130"/>
      <c r="RQI1130"/>
      <c r="RQJ1130"/>
      <c r="RQK1130"/>
      <c r="RQL1130"/>
      <c r="RQM1130"/>
      <c r="RQN1130"/>
      <c r="RQO1130"/>
      <c r="RQP1130"/>
      <c r="RQQ1130"/>
      <c r="RQR1130"/>
      <c r="RQS1130"/>
      <c r="RQT1130"/>
      <c r="RQU1130"/>
      <c r="RQV1130"/>
      <c r="RQW1130"/>
      <c r="RQX1130"/>
      <c r="RQY1130"/>
      <c r="RQZ1130"/>
      <c r="RRA1130"/>
      <c r="RRB1130"/>
      <c r="RRC1130"/>
      <c r="RRD1130"/>
      <c r="RRE1130"/>
      <c r="RRF1130"/>
      <c r="RRG1130"/>
      <c r="RRH1130"/>
      <c r="RRI1130"/>
      <c r="RRJ1130"/>
      <c r="RRK1130"/>
      <c r="RRL1130"/>
      <c r="RRM1130"/>
      <c r="RRN1130"/>
      <c r="RRO1130"/>
      <c r="RRP1130"/>
      <c r="RRQ1130"/>
      <c r="RRR1130"/>
      <c r="RRS1130"/>
      <c r="RRT1130"/>
      <c r="RRU1130"/>
      <c r="RRV1130"/>
      <c r="RRW1130"/>
      <c r="RRX1130"/>
      <c r="RRY1130"/>
      <c r="RRZ1130"/>
      <c r="RSA1130"/>
      <c r="RSB1130"/>
      <c r="RSC1130"/>
      <c r="RSD1130"/>
      <c r="RSE1130"/>
      <c r="RSF1130"/>
      <c r="RSG1130"/>
      <c r="RSH1130"/>
      <c r="RSI1130"/>
      <c r="RSJ1130"/>
      <c r="RSK1130"/>
      <c r="RSL1130"/>
      <c r="RSM1130"/>
      <c r="RSN1130"/>
      <c r="RSO1130"/>
      <c r="RSP1130"/>
      <c r="RSQ1130"/>
      <c r="RSR1130"/>
      <c r="RSS1130"/>
      <c r="RST1130"/>
      <c r="RSU1130"/>
      <c r="RSV1130"/>
      <c r="RSW1130"/>
      <c r="RSX1130"/>
      <c r="RSY1130"/>
      <c r="RSZ1130"/>
      <c r="RTA1130"/>
      <c r="RTB1130"/>
      <c r="RTC1130"/>
      <c r="RTD1130"/>
      <c r="RTE1130"/>
      <c r="RTF1130"/>
      <c r="RTG1130"/>
      <c r="RTH1130"/>
      <c r="RTI1130"/>
      <c r="RTJ1130"/>
      <c r="RTK1130"/>
      <c r="RTL1130"/>
      <c r="RTM1130"/>
      <c r="RTN1130"/>
      <c r="RTO1130"/>
      <c r="RTP1130"/>
      <c r="RTQ1130"/>
      <c r="RTR1130"/>
      <c r="RTS1130"/>
      <c r="RTT1130"/>
      <c r="RTU1130"/>
      <c r="RTV1130"/>
      <c r="RTW1130"/>
      <c r="RTX1130"/>
      <c r="RTY1130"/>
      <c r="RTZ1130"/>
      <c r="RUA1130"/>
      <c r="RUB1130"/>
      <c r="RUC1130"/>
      <c r="RUD1130"/>
      <c r="RUE1130"/>
      <c r="RUF1130"/>
      <c r="RUG1130"/>
      <c r="RUH1130"/>
      <c r="RUI1130"/>
      <c r="RUJ1130"/>
      <c r="RUK1130"/>
      <c r="RUL1130"/>
      <c r="RUM1130"/>
      <c r="RUN1130"/>
      <c r="RUO1130"/>
      <c r="RUP1130"/>
      <c r="RUQ1130"/>
      <c r="RUR1130"/>
      <c r="RUS1130"/>
      <c r="RUT1130"/>
      <c r="RUU1130"/>
      <c r="RUV1130"/>
      <c r="RUW1130"/>
      <c r="RUX1130"/>
      <c r="RUY1130"/>
      <c r="RUZ1130"/>
      <c r="RVA1130"/>
      <c r="RVB1130"/>
      <c r="RVC1130"/>
      <c r="RVD1130"/>
      <c r="RVE1130"/>
      <c r="RVF1130"/>
      <c r="RVG1130"/>
      <c r="RVH1130"/>
      <c r="RVI1130"/>
      <c r="RVJ1130"/>
      <c r="RVK1130"/>
      <c r="RVL1130"/>
      <c r="RVM1130"/>
      <c r="RVN1130"/>
      <c r="RVO1130"/>
      <c r="RVP1130"/>
      <c r="RVQ1130"/>
      <c r="RVR1130"/>
      <c r="RVS1130"/>
      <c r="RVT1130"/>
      <c r="RVU1130"/>
      <c r="RVV1130"/>
      <c r="RVW1130"/>
      <c r="RVX1130"/>
      <c r="RVY1130"/>
      <c r="RVZ1130"/>
      <c r="RWA1130"/>
      <c r="RWB1130"/>
      <c r="RWC1130"/>
      <c r="RWD1130"/>
      <c r="RWE1130"/>
      <c r="RWF1130"/>
      <c r="RWG1130"/>
      <c r="RWH1130"/>
      <c r="RWI1130"/>
      <c r="RWJ1130"/>
      <c r="RWK1130"/>
      <c r="RWL1130"/>
      <c r="RWM1130"/>
      <c r="RWN1130"/>
      <c r="RWO1130"/>
      <c r="RWP1130"/>
      <c r="RWQ1130"/>
      <c r="RWR1130"/>
      <c r="RWS1130"/>
      <c r="RWT1130"/>
      <c r="RWU1130"/>
      <c r="RWV1130"/>
      <c r="RWW1130"/>
      <c r="RWX1130"/>
      <c r="RWY1130"/>
      <c r="RWZ1130"/>
      <c r="RXA1130"/>
      <c r="RXB1130"/>
      <c r="RXC1130"/>
      <c r="RXD1130"/>
      <c r="RXE1130"/>
      <c r="RXF1130"/>
      <c r="RXG1130"/>
      <c r="RXH1130"/>
      <c r="RXI1130"/>
      <c r="RXJ1130"/>
      <c r="RXK1130"/>
      <c r="RXL1130"/>
      <c r="RXM1130"/>
      <c r="RXN1130"/>
      <c r="RXO1130"/>
      <c r="RXP1130"/>
      <c r="RXQ1130"/>
      <c r="RXR1130"/>
      <c r="RXS1130"/>
      <c r="RXT1130"/>
      <c r="RXU1130"/>
      <c r="RXV1130"/>
      <c r="RXW1130"/>
      <c r="RXX1130"/>
      <c r="RXY1130"/>
      <c r="RXZ1130"/>
      <c r="RYA1130"/>
      <c r="RYB1130"/>
      <c r="RYC1130"/>
      <c r="RYD1130"/>
      <c r="RYE1130"/>
      <c r="RYF1130"/>
      <c r="RYG1130"/>
      <c r="RYH1130"/>
      <c r="RYI1130"/>
      <c r="RYJ1130"/>
      <c r="RYK1130"/>
      <c r="RYL1130"/>
      <c r="RYM1130"/>
      <c r="RYN1130"/>
      <c r="RYO1130"/>
      <c r="RYP1130"/>
      <c r="RYQ1130"/>
      <c r="RYR1130"/>
      <c r="RYS1130"/>
      <c r="RYT1130"/>
      <c r="RYU1130"/>
      <c r="RYV1130"/>
      <c r="RYW1130"/>
      <c r="RYX1130"/>
      <c r="RYY1130"/>
      <c r="RYZ1130"/>
      <c r="RZA1130"/>
      <c r="RZB1130"/>
      <c r="RZC1130"/>
      <c r="RZD1130"/>
      <c r="RZE1130"/>
      <c r="RZF1130"/>
      <c r="RZG1130"/>
      <c r="RZH1130"/>
      <c r="RZI1130"/>
      <c r="RZJ1130"/>
      <c r="RZK1130"/>
      <c r="RZL1130"/>
      <c r="RZM1130"/>
      <c r="RZN1130"/>
      <c r="RZO1130"/>
      <c r="RZP1130"/>
      <c r="RZQ1130"/>
      <c r="RZR1130"/>
      <c r="RZS1130"/>
      <c r="RZT1130"/>
      <c r="RZU1130"/>
      <c r="RZV1130"/>
      <c r="RZW1130"/>
      <c r="RZX1130"/>
      <c r="RZY1130"/>
      <c r="RZZ1130"/>
      <c r="SAA1130"/>
      <c r="SAB1130"/>
      <c r="SAC1130"/>
      <c r="SAD1130"/>
      <c r="SAE1130"/>
      <c r="SAF1130"/>
      <c r="SAG1130"/>
      <c r="SAH1130"/>
      <c r="SAI1130"/>
      <c r="SAJ1130"/>
      <c r="SAK1130"/>
      <c r="SAL1130"/>
      <c r="SAM1130"/>
      <c r="SAN1130"/>
      <c r="SAO1130"/>
      <c r="SAP1130"/>
      <c r="SAQ1130"/>
      <c r="SAR1130"/>
      <c r="SAS1130"/>
      <c r="SAT1130"/>
      <c r="SAU1130"/>
      <c r="SAV1130"/>
      <c r="SAW1130"/>
      <c r="SAX1130"/>
      <c r="SAY1130"/>
      <c r="SAZ1130"/>
      <c r="SBA1130"/>
      <c r="SBB1130"/>
      <c r="SBC1130"/>
      <c r="SBD1130"/>
      <c r="SBE1130"/>
      <c r="SBF1130"/>
      <c r="SBG1130"/>
      <c r="SBH1130"/>
      <c r="SBI1130"/>
      <c r="SBJ1130"/>
      <c r="SBK1130"/>
      <c r="SBL1130"/>
      <c r="SBM1130"/>
      <c r="SBN1130"/>
      <c r="SBO1130"/>
      <c r="SBP1130"/>
      <c r="SBQ1130"/>
      <c r="SBR1130"/>
      <c r="SBS1130"/>
      <c r="SBT1130"/>
      <c r="SBU1130"/>
      <c r="SBV1130"/>
      <c r="SBW1130"/>
      <c r="SBX1130"/>
      <c r="SBY1130"/>
      <c r="SBZ1130"/>
      <c r="SCA1130"/>
      <c r="SCB1130"/>
      <c r="SCC1130"/>
      <c r="SCD1130"/>
      <c r="SCE1130"/>
      <c r="SCF1130"/>
      <c r="SCG1130"/>
      <c r="SCH1130"/>
      <c r="SCI1130"/>
      <c r="SCJ1130"/>
      <c r="SCK1130"/>
      <c r="SCL1130"/>
      <c r="SCM1130"/>
      <c r="SCN1130"/>
      <c r="SCO1130"/>
      <c r="SCP1130"/>
      <c r="SCQ1130"/>
      <c r="SCR1130"/>
      <c r="SCS1130"/>
      <c r="SCT1130"/>
      <c r="SCU1130"/>
      <c r="SCV1130"/>
      <c r="SCW1130"/>
      <c r="SCX1130"/>
      <c r="SCY1130"/>
      <c r="SCZ1130"/>
      <c r="SDA1130"/>
      <c r="SDB1130"/>
      <c r="SDC1130"/>
      <c r="SDD1130"/>
      <c r="SDE1130"/>
      <c r="SDF1130"/>
      <c r="SDG1130"/>
      <c r="SDH1130"/>
      <c r="SDI1130"/>
      <c r="SDJ1130"/>
      <c r="SDK1130"/>
      <c r="SDL1130"/>
      <c r="SDM1130"/>
      <c r="SDN1130"/>
      <c r="SDO1130"/>
      <c r="SDP1130"/>
      <c r="SDQ1130"/>
      <c r="SDR1130"/>
      <c r="SDS1130"/>
      <c r="SDT1130"/>
      <c r="SDU1130"/>
      <c r="SDV1130"/>
      <c r="SDW1130"/>
      <c r="SDX1130"/>
      <c r="SDY1130"/>
      <c r="SDZ1130"/>
      <c r="SEA1130"/>
      <c r="SEB1130"/>
      <c r="SEC1130"/>
      <c r="SED1130"/>
      <c r="SEE1130"/>
      <c r="SEF1130"/>
      <c r="SEG1130"/>
      <c r="SEH1130"/>
      <c r="SEI1130"/>
      <c r="SEJ1130"/>
      <c r="SEK1130"/>
      <c r="SEL1130"/>
      <c r="SEM1130"/>
      <c r="SEN1130"/>
      <c r="SEO1130"/>
      <c r="SEP1130"/>
      <c r="SEQ1130"/>
      <c r="SER1130"/>
      <c r="SES1130"/>
      <c r="SET1130"/>
      <c r="SEU1130"/>
      <c r="SEV1130"/>
      <c r="SEW1130"/>
      <c r="SEX1130"/>
      <c r="SEY1130"/>
      <c r="SEZ1130"/>
      <c r="SFA1130"/>
      <c r="SFB1130"/>
      <c r="SFC1130"/>
      <c r="SFD1130"/>
      <c r="SFE1130"/>
      <c r="SFF1130"/>
      <c r="SFG1130"/>
      <c r="SFH1130"/>
      <c r="SFI1130"/>
      <c r="SFJ1130"/>
      <c r="SFK1130"/>
      <c r="SFL1130"/>
      <c r="SFM1130"/>
      <c r="SFN1130"/>
      <c r="SFO1130"/>
      <c r="SFP1130"/>
      <c r="SFQ1130"/>
      <c r="SFR1130"/>
      <c r="SFS1130"/>
      <c r="SFT1130"/>
      <c r="SFU1130"/>
      <c r="SFV1130"/>
      <c r="SFW1130"/>
      <c r="SFX1130"/>
      <c r="SFY1130"/>
      <c r="SFZ1130"/>
      <c r="SGA1130"/>
      <c r="SGB1130"/>
      <c r="SGC1130"/>
      <c r="SGD1130"/>
      <c r="SGE1130"/>
      <c r="SGF1130"/>
      <c r="SGG1130"/>
      <c r="SGH1130"/>
      <c r="SGI1130"/>
      <c r="SGJ1130"/>
      <c r="SGK1130"/>
      <c r="SGL1130"/>
      <c r="SGM1130"/>
      <c r="SGN1130"/>
      <c r="SGO1130"/>
      <c r="SGP1130"/>
      <c r="SGQ1130"/>
      <c r="SGR1130"/>
      <c r="SGS1130"/>
      <c r="SGT1130"/>
      <c r="SGU1130"/>
      <c r="SGV1130"/>
      <c r="SGW1130"/>
      <c r="SGX1130"/>
      <c r="SGY1130"/>
      <c r="SGZ1130"/>
      <c r="SHA1130"/>
      <c r="SHB1130"/>
      <c r="SHC1130"/>
      <c r="SHD1130"/>
      <c r="SHE1130"/>
      <c r="SHF1130"/>
      <c r="SHG1130"/>
      <c r="SHH1130"/>
      <c r="SHI1130"/>
      <c r="SHJ1130"/>
      <c r="SHK1130"/>
      <c r="SHL1130"/>
      <c r="SHM1130"/>
      <c r="SHN1130"/>
      <c r="SHO1130"/>
      <c r="SHP1130"/>
      <c r="SHQ1130"/>
      <c r="SHR1130"/>
      <c r="SHS1130"/>
      <c r="SHT1130"/>
      <c r="SHU1130"/>
      <c r="SHV1130"/>
      <c r="SHW1130"/>
      <c r="SHX1130"/>
      <c r="SHY1130"/>
      <c r="SHZ1130"/>
      <c r="SIA1130"/>
      <c r="SIB1130"/>
      <c r="SIC1130"/>
      <c r="SID1130"/>
      <c r="SIE1130"/>
      <c r="SIF1130"/>
      <c r="SIG1130"/>
      <c r="SIH1130"/>
      <c r="SII1130"/>
      <c r="SIJ1130"/>
      <c r="SIK1130"/>
      <c r="SIL1130"/>
      <c r="SIM1130"/>
      <c r="SIN1130"/>
      <c r="SIO1130"/>
      <c r="SIP1130"/>
      <c r="SIQ1130"/>
      <c r="SIR1130"/>
      <c r="SIS1130"/>
      <c r="SIT1130"/>
      <c r="SIU1130"/>
      <c r="SIV1130"/>
      <c r="SIW1130"/>
      <c r="SIX1130"/>
      <c r="SIY1130"/>
      <c r="SIZ1130"/>
      <c r="SJA1130"/>
      <c r="SJB1130"/>
      <c r="SJC1130"/>
      <c r="SJD1130"/>
      <c r="SJE1130"/>
      <c r="SJF1130"/>
      <c r="SJG1130"/>
      <c r="SJH1130"/>
      <c r="SJI1130"/>
      <c r="SJJ1130"/>
      <c r="SJK1130"/>
      <c r="SJL1130"/>
      <c r="SJM1130"/>
      <c r="SJN1130"/>
      <c r="SJO1130"/>
      <c r="SJP1130"/>
      <c r="SJQ1130"/>
      <c r="SJR1130"/>
      <c r="SJS1130"/>
      <c r="SJT1130"/>
      <c r="SJU1130"/>
      <c r="SJV1130"/>
      <c r="SJW1130"/>
      <c r="SJX1130"/>
      <c r="SJY1130"/>
      <c r="SJZ1130"/>
      <c r="SKA1130"/>
      <c r="SKB1130"/>
      <c r="SKC1130"/>
      <c r="SKD1130"/>
      <c r="SKE1130"/>
      <c r="SKF1130"/>
      <c r="SKG1130"/>
      <c r="SKH1130"/>
      <c r="SKI1130"/>
      <c r="SKJ1130"/>
      <c r="SKK1130"/>
      <c r="SKL1130"/>
      <c r="SKM1130"/>
      <c r="SKN1130"/>
      <c r="SKO1130"/>
      <c r="SKP1130"/>
      <c r="SKQ1130"/>
      <c r="SKR1130"/>
      <c r="SKS1130"/>
      <c r="SKT1130"/>
      <c r="SKU1130"/>
      <c r="SKV1130"/>
      <c r="SKW1130"/>
      <c r="SKX1130"/>
      <c r="SKY1130"/>
      <c r="SKZ1130"/>
      <c r="SLA1130"/>
      <c r="SLB1130"/>
      <c r="SLC1130"/>
      <c r="SLD1130"/>
      <c r="SLE1130"/>
      <c r="SLF1130"/>
      <c r="SLG1130"/>
      <c r="SLH1130"/>
      <c r="SLI1130"/>
      <c r="SLJ1130"/>
      <c r="SLK1130"/>
      <c r="SLL1130"/>
      <c r="SLM1130"/>
      <c r="SLN1130"/>
      <c r="SLO1130"/>
      <c r="SLP1130"/>
      <c r="SLQ1130"/>
      <c r="SLR1130"/>
      <c r="SLS1130"/>
      <c r="SLT1130"/>
      <c r="SLU1130"/>
      <c r="SLV1130"/>
      <c r="SLW1130"/>
      <c r="SLX1130"/>
      <c r="SLY1130"/>
      <c r="SLZ1130"/>
      <c r="SMA1130"/>
      <c r="SMB1130"/>
      <c r="SMC1130"/>
      <c r="SMD1130"/>
      <c r="SME1130"/>
      <c r="SMF1130"/>
      <c r="SMG1130"/>
      <c r="SMH1130"/>
      <c r="SMI1130"/>
      <c r="SMJ1130"/>
      <c r="SMK1130"/>
      <c r="SML1130"/>
      <c r="SMM1130"/>
      <c r="SMN1130"/>
      <c r="SMO1130"/>
      <c r="SMP1130"/>
      <c r="SMQ1130"/>
      <c r="SMR1130"/>
      <c r="SMS1130"/>
      <c r="SMT1130"/>
      <c r="SMU1130"/>
      <c r="SMV1130"/>
      <c r="SMW1130"/>
      <c r="SMX1130"/>
      <c r="SMY1130"/>
      <c r="SMZ1130"/>
      <c r="SNA1130"/>
      <c r="SNB1130"/>
      <c r="SNC1130"/>
      <c r="SND1130"/>
      <c r="SNE1130"/>
      <c r="SNF1130"/>
      <c r="SNG1130"/>
      <c r="SNH1130"/>
      <c r="SNI1130"/>
      <c r="SNJ1130"/>
      <c r="SNK1130"/>
      <c r="SNL1130"/>
      <c r="SNM1130"/>
      <c r="SNN1130"/>
      <c r="SNO1130"/>
      <c r="SNP1130"/>
      <c r="SNQ1130"/>
      <c r="SNR1130"/>
      <c r="SNS1130"/>
      <c r="SNT1130"/>
      <c r="SNU1130"/>
      <c r="SNV1130"/>
      <c r="SNW1130"/>
      <c r="SNX1130"/>
      <c r="SNY1130"/>
      <c r="SNZ1130"/>
      <c r="SOA1130"/>
      <c r="SOB1130"/>
      <c r="SOC1130"/>
      <c r="SOD1130"/>
      <c r="SOE1130"/>
      <c r="SOF1130"/>
      <c r="SOG1130"/>
      <c r="SOH1130"/>
      <c r="SOI1130"/>
      <c r="SOJ1130"/>
      <c r="SOK1130"/>
      <c r="SOL1130"/>
      <c r="SOM1130"/>
      <c r="SON1130"/>
      <c r="SOO1130"/>
      <c r="SOP1130"/>
      <c r="SOQ1130"/>
      <c r="SOR1130"/>
      <c r="SOS1130"/>
      <c r="SOT1130"/>
      <c r="SOU1130"/>
      <c r="SOV1130"/>
      <c r="SOW1130"/>
      <c r="SOX1130"/>
      <c r="SOY1130"/>
      <c r="SOZ1130"/>
      <c r="SPA1130"/>
      <c r="SPB1130"/>
      <c r="SPC1130"/>
      <c r="SPD1130"/>
      <c r="SPE1130"/>
      <c r="SPF1130"/>
      <c r="SPG1130"/>
      <c r="SPH1130"/>
      <c r="SPI1130"/>
      <c r="SPJ1130"/>
      <c r="SPK1130"/>
      <c r="SPL1130"/>
      <c r="SPM1130"/>
      <c r="SPN1130"/>
      <c r="SPO1130"/>
      <c r="SPP1130"/>
      <c r="SPQ1130"/>
      <c r="SPR1130"/>
      <c r="SPS1130"/>
      <c r="SPT1130"/>
      <c r="SPU1130"/>
      <c r="SPV1130"/>
      <c r="SPW1130"/>
      <c r="SPX1130"/>
      <c r="SPY1130"/>
      <c r="SPZ1130"/>
      <c r="SQA1130"/>
      <c r="SQB1130"/>
      <c r="SQC1130"/>
      <c r="SQD1130"/>
      <c r="SQE1130"/>
      <c r="SQF1130"/>
      <c r="SQG1130"/>
      <c r="SQH1130"/>
      <c r="SQI1130"/>
      <c r="SQJ1130"/>
      <c r="SQK1130"/>
      <c r="SQL1130"/>
      <c r="SQM1130"/>
      <c r="SQN1130"/>
      <c r="SQO1130"/>
      <c r="SQP1130"/>
      <c r="SQQ1130"/>
      <c r="SQR1130"/>
      <c r="SQS1130"/>
      <c r="SQT1130"/>
      <c r="SQU1130"/>
      <c r="SQV1130"/>
      <c r="SQW1130"/>
      <c r="SQX1130"/>
      <c r="SQY1130"/>
      <c r="SQZ1130"/>
      <c r="SRA1130"/>
      <c r="SRB1130"/>
      <c r="SRC1130"/>
      <c r="SRD1130"/>
      <c r="SRE1130"/>
      <c r="SRF1130"/>
      <c r="SRG1130"/>
      <c r="SRH1130"/>
      <c r="SRI1130"/>
      <c r="SRJ1130"/>
      <c r="SRK1130"/>
      <c r="SRL1130"/>
      <c r="SRM1130"/>
      <c r="SRN1130"/>
      <c r="SRO1130"/>
      <c r="SRP1130"/>
      <c r="SRQ1130"/>
      <c r="SRR1130"/>
      <c r="SRS1130"/>
      <c r="SRT1130"/>
      <c r="SRU1130"/>
      <c r="SRV1130"/>
      <c r="SRW1130"/>
      <c r="SRX1130"/>
      <c r="SRY1130"/>
      <c r="SRZ1130"/>
      <c r="SSA1130"/>
      <c r="SSB1130"/>
      <c r="SSC1130"/>
      <c r="SSD1130"/>
      <c r="SSE1130"/>
      <c r="SSF1130"/>
      <c r="SSG1130"/>
      <c r="SSH1130"/>
      <c r="SSI1130"/>
      <c r="SSJ1130"/>
      <c r="SSK1130"/>
      <c r="SSL1130"/>
      <c r="SSM1130"/>
      <c r="SSN1130"/>
      <c r="SSO1130"/>
      <c r="SSP1130"/>
      <c r="SSQ1130"/>
      <c r="SSR1130"/>
      <c r="SSS1130"/>
      <c r="SST1130"/>
      <c r="SSU1130"/>
      <c r="SSV1130"/>
      <c r="SSW1130"/>
      <c r="SSX1130"/>
      <c r="SSY1130"/>
      <c r="SSZ1130"/>
      <c r="STA1130"/>
      <c r="STB1130"/>
      <c r="STC1130"/>
      <c r="STD1130"/>
      <c r="STE1130"/>
      <c r="STF1130"/>
      <c r="STG1130"/>
      <c r="STH1130"/>
      <c r="STI1130"/>
      <c r="STJ1130"/>
      <c r="STK1130"/>
      <c r="STL1130"/>
      <c r="STM1130"/>
      <c r="STN1130"/>
      <c r="STO1130"/>
      <c r="STP1130"/>
      <c r="STQ1130"/>
      <c r="STR1130"/>
      <c r="STS1130"/>
      <c r="STT1130"/>
      <c r="STU1130"/>
      <c r="STV1130"/>
      <c r="STW1130"/>
      <c r="STX1130"/>
      <c r="STY1130"/>
      <c r="STZ1130"/>
      <c r="SUA1130"/>
      <c r="SUB1130"/>
      <c r="SUC1130"/>
      <c r="SUD1130"/>
      <c r="SUE1130"/>
      <c r="SUF1130"/>
      <c r="SUG1130"/>
      <c r="SUH1130"/>
      <c r="SUI1130"/>
      <c r="SUJ1130"/>
      <c r="SUK1130"/>
      <c r="SUL1130"/>
      <c r="SUM1130"/>
      <c r="SUN1130"/>
      <c r="SUO1130"/>
      <c r="SUP1130"/>
      <c r="SUQ1130"/>
      <c r="SUR1130"/>
      <c r="SUS1130"/>
      <c r="SUT1130"/>
      <c r="SUU1130"/>
      <c r="SUV1130"/>
      <c r="SUW1130"/>
      <c r="SUX1130"/>
      <c r="SUY1130"/>
      <c r="SUZ1130"/>
      <c r="SVA1130"/>
      <c r="SVB1130"/>
      <c r="SVC1130"/>
      <c r="SVD1130"/>
      <c r="SVE1130"/>
      <c r="SVF1130"/>
      <c r="SVG1130"/>
      <c r="SVH1130"/>
      <c r="SVI1130"/>
      <c r="SVJ1130"/>
      <c r="SVK1130"/>
      <c r="SVL1130"/>
      <c r="SVM1130"/>
      <c r="SVN1130"/>
      <c r="SVO1130"/>
      <c r="SVP1130"/>
      <c r="SVQ1130"/>
      <c r="SVR1130"/>
      <c r="SVS1130"/>
      <c r="SVT1130"/>
      <c r="SVU1130"/>
      <c r="SVV1130"/>
      <c r="SVW1130"/>
      <c r="SVX1130"/>
      <c r="SVY1130"/>
      <c r="SVZ1130"/>
      <c r="SWA1130"/>
      <c r="SWB1130"/>
      <c r="SWC1130"/>
      <c r="SWD1130"/>
      <c r="SWE1130"/>
      <c r="SWF1130"/>
      <c r="SWG1130"/>
      <c r="SWH1130"/>
      <c r="SWI1130"/>
      <c r="SWJ1130"/>
      <c r="SWK1130"/>
      <c r="SWL1130"/>
      <c r="SWM1130"/>
      <c r="SWN1130"/>
      <c r="SWO1130"/>
      <c r="SWP1130"/>
      <c r="SWQ1130"/>
      <c r="SWR1130"/>
      <c r="SWS1130"/>
      <c r="SWT1130"/>
      <c r="SWU1130"/>
      <c r="SWV1130"/>
      <c r="SWW1130"/>
      <c r="SWX1130"/>
      <c r="SWY1130"/>
      <c r="SWZ1130"/>
      <c r="SXA1130"/>
      <c r="SXB1130"/>
      <c r="SXC1130"/>
      <c r="SXD1130"/>
      <c r="SXE1130"/>
      <c r="SXF1130"/>
      <c r="SXG1130"/>
      <c r="SXH1130"/>
      <c r="SXI1130"/>
      <c r="SXJ1130"/>
      <c r="SXK1130"/>
      <c r="SXL1130"/>
      <c r="SXM1130"/>
      <c r="SXN1130"/>
      <c r="SXO1130"/>
      <c r="SXP1130"/>
      <c r="SXQ1130"/>
      <c r="SXR1130"/>
      <c r="SXS1130"/>
      <c r="SXT1130"/>
      <c r="SXU1130"/>
      <c r="SXV1130"/>
      <c r="SXW1130"/>
      <c r="SXX1130"/>
      <c r="SXY1130"/>
      <c r="SXZ1130"/>
      <c r="SYA1130"/>
      <c r="SYB1130"/>
      <c r="SYC1130"/>
      <c r="SYD1130"/>
      <c r="SYE1130"/>
      <c r="SYF1130"/>
      <c r="SYG1130"/>
      <c r="SYH1130"/>
      <c r="SYI1130"/>
      <c r="SYJ1130"/>
      <c r="SYK1130"/>
      <c r="SYL1130"/>
      <c r="SYM1130"/>
      <c r="SYN1130"/>
      <c r="SYO1130"/>
      <c r="SYP1130"/>
      <c r="SYQ1130"/>
      <c r="SYR1130"/>
      <c r="SYS1130"/>
      <c r="SYT1130"/>
      <c r="SYU1130"/>
      <c r="SYV1130"/>
      <c r="SYW1130"/>
      <c r="SYX1130"/>
      <c r="SYY1130"/>
      <c r="SYZ1130"/>
      <c r="SZA1130"/>
      <c r="SZB1130"/>
      <c r="SZC1130"/>
      <c r="SZD1130"/>
      <c r="SZE1130"/>
      <c r="SZF1130"/>
      <c r="SZG1130"/>
      <c r="SZH1130"/>
      <c r="SZI1130"/>
      <c r="SZJ1130"/>
      <c r="SZK1130"/>
      <c r="SZL1130"/>
      <c r="SZM1130"/>
      <c r="SZN1130"/>
      <c r="SZO1130"/>
      <c r="SZP1130"/>
      <c r="SZQ1130"/>
      <c r="SZR1130"/>
      <c r="SZS1130"/>
      <c r="SZT1130"/>
      <c r="SZU1130"/>
      <c r="SZV1130"/>
      <c r="SZW1130"/>
      <c r="SZX1130"/>
      <c r="SZY1130"/>
      <c r="SZZ1130"/>
      <c r="TAA1130"/>
      <c r="TAB1130"/>
      <c r="TAC1130"/>
      <c r="TAD1130"/>
      <c r="TAE1130"/>
      <c r="TAF1130"/>
      <c r="TAG1130"/>
      <c r="TAH1130"/>
      <c r="TAI1130"/>
      <c r="TAJ1130"/>
      <c r="TAK1130"/>
      <c r="TAL1130"/>
      <c r="TAM1130"/>
      <c r="TAN1130"/>
      <c r="TAO1130"/>
      <c r="TAP1130"/>
      <c r="TAQ1130"/>
      <c r="TAR1130"/>
      <c r="TAS1130"/>
      <c r="TAT1130"/>
      <c r="TAU1130"/>
      <c r="TAV1130"/>
      <c r="TAW1130"/>
      <c r="TAX1130"/>
      <c r="TAY1130"/>
      <c r="TAZ1130"/>
      <c r="TBA1130"/>
      <c r="TBB1130"/>
      <c r="TBC1130"/>
      <c r="TBD1130"/>
      <c r="TBE1130"/>
      <c r="TBF1130"/>
      <c r="TBG1130"/>
      <c r="TBH1130"/>
      <c r="TBI1130"/>
      <c r="TBJ1130"/>
      <c r="TBK1130"/>
      <c r="TBL1130"/>
      <c r="TBM1130"/>
      <c r="TBN1130"/>
      <c r="TBO1130"/>
      <c r="TBP1130"/>
      <c r="TBQ1130"/>
      <c r="TBR1130"/>
      <c r="TBS1130"/>
      <c r="TBT1130"/>
      <c r="TBU1130"/>
      <c r="TBV1130"/>
      <c r="TBW1130"/>
      <c r="TBX1130"/>
      <c r="TBY1130"/>
      <c r="TBZ1130"/>
      <c r="TCA1130"/>
      <c r="TCB1130"/>
      <c r="TCC1130"/>
      <c r="TCD1130"/>
      <c r="TCE1130"/>
      <c r="TCF1130"/>
      <c r="TCG1130"/>
      <c r="TCH1130"/>
      <c r="TCI1130"/>
      <c r="TCJ1130"/>
      <c r="TCK1130"/>
      <c r="TCL1130"/>
      <c r="TCM1130"/>
      <c r="TCN1130"/>
      <c r="TCO1130"/>
      <c r="TCP1130"/>
      <c r="TCQ1130"/>
      <c r="TCR1130"/>
      <c r="TCS1130"/>
      <c r="TCT1130"/>
      <c r="TCU1130"/>
      <c r="TCV1130"/>
      <c r="TCW1130"/>
      <c r="TCX1130"/>
      <c r="TCY1130"/>
      <c r="TCZ1130"/>
      <c r="TDA1130"/>
      <c r="TDB1130"/>
      <c r="TDC1130"/>
      <c r="TDD1130"/>
      <c r="TDE1130"/>
      <c r="TDF1130"/>
      <c r="TDG1130"/>
      <c r="TDH1130"/>
      <c r="TDI1130"/>
      <c r="TDJ1130"/>
      <c r="TDK1130"/>
      <c r="TDL1130"/>
      <c r="TDM1130"/>
      <c r="TDN1130"/>
      <c r="TDO1130"/>
      <c r="TDP1130"/>
      <c r="TDQ1130"/>
      <c r="TDR1130"/>
      <c r="TDS1130"/>
      <c r="TDT1130"/>
      <c r="TDU1130"/>
      <c r="TDV1130"/>
      <c r="TDW1130"/>
      <c r="TDX1130"/>
      <c r="TDY1130"/>
      <c r="TDZ1130"/>
      <c r="TEA1130"/>
      <c r="TEB1130"/>
      <c r="TEC1130"/>
      <c r="TED1130"/>
      <c r="TEE1130"/>
      <c r="TEF1130"/>
      <c r="TEG1130"/>
      <c r="TEH1130"/>
      <c r="TEI1130"/>
      <c r="TEJ1130"/>
      <c r="TEK1130"/>
      <c r="TEL1130"/>
      <c r="TEM1130"/>
      <c r="TEN1130"/>
      <c r="TEO1130"/>
      <c r="TEP1130"/>
      <c r="TEQ1130"/>
      <c r="TER1130"/>
      <c r="TES1130"/>
      <c r="TET1130"/>
      <c r="TEU1130"/>
      <c r="TEV1130"/>
      <c r="TEW1130"/>
      <c r="TEX1130"/>
      <c r="TEY1130"/>
      <c r="TEZ1130"/>
      <c r="TFA1130"/>
      <c r="TFB1130"/>
      <c r="TFC1130"/>
      <c r="TFD1130"/>
      <c r="TFE1130"/>
      <c r="TFF1130"/>
      <c r="TFG1130"/>
      <c r="TFH1130"/>
      <c r="TFI1130"/>
      <c r="TFJ1130"/>
      <c r="TFK1130"/>
      <c r="TFL1130"/>
      <c r="TFM1130"/>
      <c r="TFN1130"/>
      <c r="TFO1130"/>
      <c r="TFP1130"/>
      <c r="TFQ1130"/>
      <c r="TFR1130"/>
      <c r="TFS1130"/>
      <c r="TFT1130"/>
      <c r="TFU1130"/>
      <c r="TFV1130"/>
      <c r="TFW1130"/>
      <c r="TFX1130"/>
      <c r="TFY1130"/>
      <c r="TFZ1130"/>
      <c r="TGA1130"/>
      <c r="TGB1130"/>
      <c r="TGC1130"/>
      <c r="TGD1130"/>
      <c r="TGE1130"/>
      <c r="TGF1130"/>
      <c r="TGG1130"/>
      <c r="TGH1130"/>
      <c r="TGI1130"/>
      <c r="TGJ1130"/>
      <c r="TGK1130"/>
      <c r="TGL1130"/>
      <c r="TGM1130"/>
      <c r="TGN1130"/>
      <c r="TGO1130"/>
      <c r="TGP1130"/>
      <c r="TGQ1130"/>
      <c r="TGR1130"/>
      <c r="TGS1130"/>
      <c r="TGT1130"/>
      <c r="TGU1130"/>
      <c r="TGV1130"/>
      <c r="TGW1130"/>
      <c r="TGX1130"/>
      <c r="TGY1130"/>
      <c r="TGZ1130"/>
      <c r="THA1130"/>
      <c r="THB1130"/>
      <c r="THC1130"/>
      <c r="THD1130"/>
      <c r="THE1130"/>
      <c r="THF1130"/>
      <c r="THG1130"/>
      <c r="THH1130"/>
      <c r="THI1130"/>
      <c r="THJ1130"/>
      <c r="THK1130"/>
      <c r="THL1130"/>
      <c r="THM1130"/>
      <c r="THN1130"/>
      <c r="THO1130"/>
      <c r="THP1130"/>
      <c r="THQ1130"/>
      <c r="THR1130"/>
      <c r="THS1130"/>
      <c r="THT1130"/>
      <c r="THU1130"/>
      <c r="THV1130"/>
      <c r="THW1130"/>
      <c r="THX1130"/>
      <c r="THY1130"/>
      <c r="THZ1130"/>
      <c r="TIA1130"/>
      <c r="TIB1130"/>
      <c r="TIC1130"/>
      <c r="TID1130"/>
      <c r="TIE1130"/>
      <c r="TIF1130"/>
      <c r="TIG1130"/>
      <c r="TIH1130"/>
      <c r="TII1130"/>
      <c r="TIJ1130"/>
      <c r="TIK1130"/>
      <c r="TIL1130"/>
      <c r="TIM1130"/>
      <c r="TIN1130"/>
      <c r="TIO1130"/>
      <c r="TIP1130"/>
      <c r="TIQ1130"/>
      <c r="TIR1130"/>
      <c r="TIS1130"/>
      <c r="TIT1130"/>
      <c r="TIU1130"/>
      <c r="TIV1130"/>
      <c r="TIW1130"/>
      <c r="TIX1130"/>
      <c r="TIY1130"/>
      <c r="TIZ1130"/>
      <c r="TJA1130"/>
      <c r="TJB1130"/>
      <c r="TJC1130"/>
      <c r="TJD1130"/>
      <c r="TJE1130"/>
      <c r="TJF1130"/>
      <c r="TJG1130"/>
      <c r="TJH1130"/>
      <c r="TJI1130"/>
      <c r="TJJ1130"/>
      <c r="TJK1130"/>
      <c r="TJL1130"/>
      <c r="TJM1130"/>
      <c r="TJN1130"/>
      <c r="TJO1130"/>
      <c r="TJP1130"/>
      <c r="TJQ1130"/>
      <c r="TJR1130"/>
      <c r="TJS1130"/>
      <c r="TJT1130"/>
      <c r="TJU1130"/>
      <c r="TJV1130"/>
      <c r="TJW1130"/>
      <c r="TJX1130"/>
      <c r="TJY1130"/>
      <c r="TJZ1130"/>
      <c r="TKA1130"/>
      <c r="TKB1130"/>
      <c r="TKC1130"/>
      <c r="TKD1130"/>
      <c r="TKE1130"/>
      <c r="TKF1130"/>
      <c r="TKG1130"/>
      <c r="TKH1130"/>
      <c r="TKI1130"/>
      <c r="TKJ1130"/>
      <c r="TKK1130"/>
      <c r="TKL1130"/>
      <c r="TKM1130"/>
      <c r="TKN1130"/>
      <c r="TKO1130"/>
      <c r="TKP1130"/>
      <c r="TKQ1130"/>
      <c r="TKR1130"/>
      <c r="TKS1130"/>
      <c r="TKT1130"/>
      <c r="TKU1130"/>
      <c r="TKV1130"/>
      <c r="TKW1130"/>
      <c r="TKX1130"/>
      <c r="TKY1130"/>
      <c r="TKZ1130"/>
      <c r="TLA1130"/>
      <c r="TLB1130"/>
      <c r="TLC1130"/>
      <c r="TLD1130"/>
      <c r="TLE1130"/>
      <c r="TLF1130"/>
      <c r="TLG1130"/>
      <c r="TLH1130"/>
      <c r="TLI1130"/>
      <c r="TLJ1130"/>
      <c r="TLK1130"/>
      <c r="TLL1130"/>
      <c r="TLM1130"/>
      <c r="TLN1130"/>
      <c r="TLO1130"/>
      <c r="TLP1130"/>
      <c r="TLQ1130"/>
      <c r="TLR1130"/>
      <c r="TLS1130"/>
      <c r="TLT1130"/>
      <c r="TLU1130"/>
      <c r="TLV1130"/>
      <c r="TLW1130"/>
      <c r="TLX1130"/>
      <c r="TLY1130"/>
      <c r="TLZ1130"/>
      <c r="TMA1130"/>
      <c r="TMB1130"/>
      <c r="TMC1130"/>
      <c r="TMD1130"/>
      <c r="TME1130"/>
      <c r="TMF1130"/>
      <c r="TMG1130"/>
      <c r="TMH1130"/>
      <c r="TMI1130"/>
      <c r="TMJ1130"/>
      <c r="TMK1130"/>
      <c r="TML1130"/>
      <c r="TMM1130"/>
      <c r="TMN1130"/>
      <c r="TMO1130"/>
      <c r="TMP1130"/>
      <c r="TMQ1130"/>
      <c r="TMR1130"/>
      <c r="TMS1130"/>
      <c r="TMT1130"/>
      <c r="TMU1130"/>
      <c r="TMV1130"/>
      <c r="TMW1130"/>
      <c r="TMX1130"/>
      <c r="TMY1130"/>
      <c r="TMZ1130"/>
      <c r="TNA1130"/>
      <c r="TNB1130"/>
      <c r="TNC1130"/>
      <c r="TND1130"/>
      <c r="TNE1130"/>
      <c r="TNF1130"/>
      <c r="TNG1130"/>
      <c r="TNH1130"/>
      <c r="TNI1130"/>
      <c r="TNJ1130"/>
      <c r="TNK1130"/>
      <c r="TNL1130"/>
      <c r="TNM1130"/>
      <c r="TNN1130"/>
      <c r="TNO1130"/>
      <c r="TNP1130"/>
      <c r="TNQ1130"/>
      <c r="TNR1130"/>
      <c r="TNS1130"/>
      <c r="TNT1130"/>
      <c r="TNU1130"/>
      <c r="TNV1130"/>
      <c r="TNW1130"/>
      <c r="TNX1130"/>
      <c r="TNY1130"/>
      <c r="TNZ1130"/>
      <c r="TOA1130"/>
      <c r="TOB1130"/>
      <c r="TOC1130"/>
      <c r="TOD1130"/>
      <c r="TOE1130"/>
      <c r="TOF1130"/>
      <c r="TOG1130"/>
      <c r="TOH1130"/>
      <c r="TOI1130"/>
      <c r="TOJ1130"/>
      <c r="TOK1130"/>
      <c r="TOL1130"/>
      <c r="TOM1130"/>
      <c r="TON1130"/>
      <c r="TOO1130"/>
      <c r="TOP1130"/>
      <c r="TOQ1130"/>
      <c r="TOR1130"/>
      <c r="TOS1130"/>
      <c r="TOT1130"/>
      <c r="TOU1130"/>
      <c r="TOV1130"/>
      <c r="TOW1130"/>
      <c r="TOX1130"/>
      <c r="TOY1130"/>
      <c r="TOZ1130"/>
      <c r="TPA1130"/>
      <c r="TPB1130"/>
      <c r="TPC1130"/>
      <c r="TPD1130"/>
      <c r="TPE1130"/>
      <c r="TPF1130"/>
      <c r="TPG1130"/>
      <c r="TPH1130"/>
      <c r="TPI1130"/>
      <c r="TPJ1130"/>
      <c r="TPK1130"/>
      <c r="TPL1130"/>
      <c r="TPM1130"/>
      <c r="TPN1130"/>
      <c r="TPO1130"/>
      <c r="TPP1130"/>
      <c r="TPQ1130"/>
      <c r="TPR1130"/>
      <c r="TPS1130"/>
      <c r="TPT1130"/>
      <c r="TPU1130"/>
      <c r="TPV1130"/>
      <c r="TPW1130"/>
      <c r="TPX1130"/>
      <c r="TPY1130"/>
      <c r="TPZ1130"/>
      <c r="TQA1130"/>
      <c r="TQB1130"/>
      <c r="TQC1130"/>
      <c r="TQD1130"/>
      <c r="TQE1130"/>
      <c r="TQF1130"/>
      <c r="TQG1130"/>
      <c r="TQH1130"/>
      <c r="TQI1130"/>
      <c r="TQJ1130"/>
      <c r="TQK1130"/>
      <c r="TQL1130"/>
      <c r="TQM1130"/>
      <c r="TQN1130"/>
      <c r="TQO1130"/>
      <c r="TQP1130"/>
      <c r="TQQ1130"/>
      <c r="TQR1130"/>
      <c r="TQS1130"/>
      <c r="TQT1130"/>
      <c r="TQU1130"/>
      <c r="TQV1130"/>
      <c r="TQW1130"/>
      <c r="TQX1130"/>
      <c r="TQY1130"/>
      <c r="TQZ1130"/>
      <c r="TRA1130"/>
      <c r="TRB1130"/>
      <c r="TRC1130"/>
      <c r="TRD1130"/>
      <c r="TRE1130"/>
      <c r="TRF1130"/>
      <c r="TRG1130"/>
      <c r="TRH1130"/>
      <c r="TRI1130"/>
      <c r="TRJ1130"/>
      <c r="TRK1130"/>
      <c r="TRL1130"/>
      <c r="TRM1130"/>
      <c r="TRN1130"/>
      <c r="TRO1130"/>
      <c r="TRP1130"/>
      <c r="TRQ1130"/>
      <c r="TRR1130"/>
      <c r="TRS1130"/>
      <c r="TRT1130"/>
      <c r="TRU1130"/>
      <c r="TRV1130"/>
      <c r="TRW1130"/>
      <c r="TRX1130"/>
      <c r="TRY1130"/>
      <c r="TRZ1130"/>
      <c r="TSA1130"/>
      <c r="TSB1130"/>
      <c r="TSC1130"/>
      <c r="TSD1130"/>
      <c r="TSE1130"/>
      <c r="TSF1130"/>
      <c r="TSG1130"/>
      <c r="TSH1130"/>
      <c r="TSI1130"/>
      <c r="TSJ1130"/>
      <c r="TSK1130"/>
      <c r="TSL1130"/>
      <c r="TSM1130"/>
      <c r="TSN1130"/>
      <c r="TSO1130"/>
      <c r="TSP1130"/>
      <c r="TSQ1130"/>
      <c r="TSR1130"/>
      <c r="TSS1130"/>
      <c r="TST1130"/>
      <c r="TSU1130"/>
      <c r="TSV1130"/>
      <c r="TSW1130"/>
      <c r="TSX1130"/>
      <c r="TSY1130"/>
      <c r="TSZ1130"/>
      <c r="TTA1130"/>
      <c r="TTB1130"/>
      <c r="TTC1130"/>
      <c r="TTD1130"/>
      <c r="TTE1130"/>
      <c r="TTF1130"/>
      <c r="TTG1130"/>
      <c r="TTH1130"/>
      <c r="TTI1130"/>
      <c r="TTJ1130"/>
      <c r="TTK1130"/>
      <c r="TTL1130"/>
      <c r="TTM1130"/>
      <c r="TTN1130"/>
      <c r="TTO1130"/>
      <c r="TTP1130"/>
      <c r="TTQ1130"/>
      <c r="TTR1130"/>
      <c r="TTS1130"/>
      <c r="TTT1130"/>
      <c r="TTU1130"/>
      <c r="TTV1130"/>
      <c r="TTW1130"/>
      <c r="TTX1130"/>
      <c r="TTY1130"/>
      <c r="TTZ1130"/>
      <c r="TUA1130"/>
      <c r="TUB1130"/>
      <c r="TUC1130"/>
      <c r="TUD1130"/>
      <c r="TUE1130"/>
      <c r="TUF1130"/>
      <c r="TUG1130"/>
      <c r="TUH1130"/>
      <c r="TUI1130"/>
      <c r="TUJ1130"/>
      <c r="TUK1130"/>
      <c r="TUL1130"/>
      <c r="TUM1130"/>
      <c r="TUN1130"/>
      <c r="TUO1130"/>
      <c r="TUP1130"/>
      <c r="TUQ1130"/>
      <c r="TUR1130"/>
      <c r="TUS1130"/>
      <c r="TUT1130"/>
      <c r="TUU1130"/>
      <c r="TUV1130"/>
      <c r="TUW1130"/>
      <c r="TUX1130"/>
      <c r="TUY1130"/>
      <c r="TUZ1130"/>
      <c r="TVA1130"/>
      <c r="TVB1130"/>
      <c r="TVC1130"/>
      <c r="TVD1130"/>
      <c r="TVE1130"/>
      <c r="TVF1130"/>
      <c r="TVG1130"/>
      <c r="TVH1130"/>
      <c r="TVI1130"/>
      <c r="TVJ1130"/>
      <c r="TVK1130"/>
      <c r="TVL1130"/>
      <c r="TVM1130"/>
      <c r="TVN1130"/>
      <c r="TVO1130"/>
      <c r="TVP1130"/>
      <c r="TVQ1130"/>
      <c r="TVR1130"/>
      <c r="TVS1130"/>
      <c r="TVT1130"/>
      <c r="TVU1130"/>
      <c r="TVV1130"/>
      <c r="TVW1130"/>
      <c r="TVX1130"/>
      <c r="TVY1130"/>
      <c r="TVZ1130"/>
      <c r="TWA1130"/>
      <c r="TWB1130"/>
      <c r="TWC1130"/>
      <c r="TWD1130"/>
      <c r="TWE1130"/>
      <c r="TWF1130"/>
      <c r="TWG1130"/>
      <c r="TWH1130"/>
      <c r="TWI1130"/>
      <c r="TWJ1130"/>
      <c r="TWK1130"/>
      <c r="TWL1130"/>
      <c r="TWM1130"/>
      <c r="TWN1130"/>
      <c r="TWO1130"/>
      <c r="TWP1130"/>
      <c r="TWQ1130"/>
      <c r="TWR1130"/>
      <c r="TWS1130"/>
      <c r="TWT1130"/>
      <c r="TWU1130"/>
      <c r="TWV1130"/>
      <c r="TWW1130"/>
      <c r="TWX1130"/>
      <c r="TWY1130"/>
      <c r="TWZ1130"/>
      <c r="TXA1130"/>
      <c r="TXB1130"/>
      <c r="TXC1130"/>
      <c r="TXD1130"/>
      <c r="TXE1130"/>
      <c r="TXF1130"/>
      <c r="TXG1130"/>
      <c r="TXH1130"/>
      <c r="TXI1130"/>
      <c r="TXJ1130"/>
      <c r="TXK1130"/>
      <c r="TXL1130"/>
      <c r="TXM1130"/>
      <c r="TXN1130"/>
      <c r="TXO1130"/>
      <c r="TXP1130"/>
      <c r="TXQ1130"/>
      <c r="TXR1130"/>
      <c r="TXS1130"/>
      <c r="TXT1130"/>
      <c r="TXU1130"/>
      <c r="TXV1130"/>
      <c r="TXW1130"/>
      <c r="TXX1130"/>
      <c r="TXY1130"/>
      <c r="TXZ1130"/>
      <c r="TYA1130"/>
      <c r="TYB1130"/>
      <c r="TYC1130"/>
      <c r="TYD1130"/>
      <c r="TYE1130"/>
      <c r="TYF1130"/>
      <c r="TYG1130"/>
      <c r="TYH1130"/>
      <c r="TYI1130"/>
      <c r="TYJ1130"/>
      <c r="TYK1130"/>
      <c r="TYL1130"/>
      <c r="TYM1130"/>
      <c r="TYN1130"/>
      <c r="TYO1130"/>
      <c r="TYP1130"/>
      <c r="TYQ1130"/>
      <c r="TYR1130"/>
      <c r="TYS1130"/>
      <c r="TYT1130"/>
      <c r="TYU1130"/>
      <c r="TYV1130"/>
      <c r="TYW1130"/>
      <c r="TYX1130"/>
      <c r="TYY1130"/>
      <c r="TYZ1130"/>
      <c r="TZA1130"/>
      <c r="TZB1130"/>
      <c r="TZC1130"/>
      <c r="TZD1130"/>
      <c r="TZE1130"/>
      <c r="TZF1130"/>
      <c r="TZG1130"/>
      <c r="TZH1130"/>
      <c r="TZI1130"/>
      <c r="TZJ1130"/>
      <c r="TZK1130"/>
      <c r="TZL1130"/>
      <c r="TZM1130"/>
      <c r="TZN1130"/>
      <c r="TZO1130"/>
      <c r="TZP1130"/>
      <c r="TZQ1130"/>
      <c r="TZR1130"/>
      <c r="TZS1130"/>
      <c r="TZT1130"/>
      <c r="TZU1130"/>
      <c r="TZV1130"/>
      <c r="TZW1130"/>
      <c r="TZX1130"/>
      <c r="TZY1130"/>
      <c r="TZZ1130"/>
      <c r="UAA1130"/>
      <c r="UAB1130"/>
      <c r="UAC1130"/>
      <c r="UAD1130"/>
      <c r="UAE1130"/>
      <c r="UAF1130"/>
      <c r="UAG1130"/>
      <c r="UAH1130"/>
      <c r="UAI1130"/>
      <c r="UAJ1130"/>
      <c r="UAK1130"/>
      <c r="UAL1130"/>
      <c r="UAM1130"/>
      <c r="UAN1130"/>
      <c r="UAO1130"/>
      <c r="UAP1130"/>
      <c r="UAQ1130"/>
      <c r="UAR1130"/>
      <c r="UAS1130"/>
      <c r="UAT1130"/>
      <c r="UAU1130"/>
      <c r="UAV1130"/>
      <c r="UAW1130"/>
      <c r="UAX1130"/>
      <c r="UAY1130"/>
      <c r="UAZ1130"/>
      <c r="UBA1130"/>
      <c r="UBB1130"/>
      <c r="UBC1130"/>
      <c r="UBD1130"/>
      <c r="UBE1130"/>
      <c r="UBF1130"/>
      <c r="UBG1130"/>
      <c r="UBH1130"/>
      <c r="UBI1130"/>
      <c r="UBJ1130"/>
      <c r="UBK1130"/>
      <c r="UBL1130"/>
      <c r="UBM1130"/>
      <c r="UBN1130"/>
      <c r="UBO1130"/>
      <c r="UBP1130"/>
      <c r="UBQ1130"/>
      <c r="UBR1130"/>
      <c r="UBS1130"/>
      <c r="UBT1130"/>
      <c r="UBU1130"/>
      <c r="UBV1130"/>
      <c r="UBW1130"/>
      <c r="UBX1130"/>
      <c r="UBY1130"/>
      <c r="UBZ1130"/>
      <c r="UCA1130"/>
      <c r="UCB1130"/>
      <c r="UCC1130"/>
      <c r="UCD1130"/>
      <c r="UCE1130"/>
      <c r="UCF1130"/>
      <c r="UCG1130"/>
      <c r="UCH1130"/>
      <c r="UCI1130"/>
      <c r="UCJ1130"/>
      <c r="UCK1130"/>
      <c r="UCL1130"/>
      <c r="UCM1130"/>
      <c r="UCN1130"/>
      <c r="UCO1130"/>
      <c r="UCP1130"/>
      <c r="UCQ1130"/>
      <c r="UCR1130"/>
      <c r="UCS1130"/>
      <c r="UCT1130"/>
      <c r="UCU1130"/>
      <c r="UCV1130"/>
      <c r="UCW1130"/>
      <c r="UCX1130"/>
      <c r="UCY1130"/>
      <c r="UCZ1130"/>
      <c r="UDA1130"/>
      <c r="UDB1130"/>
      <c r="UDC1130"/>
      <c r="UDD1130"/>
      <c r="UDE1130"/>
      <c r="UDF1130"/>
      <c r="UDG1130"/>
      <c r="UDH1130"/>
      <c r="UDI1130"/>
      <c r="UDJ1130"/>
      <c r="UDK1130"/>
      <c r="UDL1130"/>
      <c r="UDM1130"/>
      <c r="UDN1130"/>
      <c r="UDO1130"/>
      <c r="UDP1130"/>
      <c r="UDQ1130"/>
      <c r="UDR1130"/>
      <c r="UDS1130"/>
      <c r="UDT1130"/>
      <c r="UDU1130"/>
      <c r="UDV1130"/>
      <c r="UDW1130"/>
      <c r="UDX1130"/>
      <c r="UDY1130"/>
      <c r="UDZ1130"/>
      <c r="UEA1130"/>
      <c r="UEB1130"/>
      <c r="UEC1130"/>
      <c r="UED1130"/>
      <c r="UEE1130"/>
      <c r="UEF1130"/>
      <c r="UEG1130"/>
      <c r="UEH1130"/>
      <c r="UEI1130"/>
      <c r="UEJ1130"/>
      <c r="UEK1130"/>
      <c r="UEL1130"/>
      <c r="UEM1130"/>
      <c r="UEN1130"/>
      <c r="UEO1130"/>
      <c r="UEP1130"/>
      <c r="UEQ1130"/>
      <c r="UER1130"/>
      <c r="UES1130"/>
      <c r="UET1130"/>
      <c r="UEU1130"/>
      <c r="UEV1130"/>
      <c r="UEW1130"/>
      <c r="UEX1130"/>
      <c r="UEY1130"/>
      <c r="UEZ1130"/>
      <c r="UFA1130"/>
      <c r="UFB1130"/>
      <c r="UFC1130"/>
      <c r="UFD1130"/>
      <c r="UFE1130"/>
      <c r="UFF1130"/>
      <c r="UFG1130"/>
      <c r="UFH1130"/>
      <c r="UFI1130"/>
      <c r="UFJ1130"/>
      <c r="UFK1130"/>
      <c r="UFL1130"/>
      <c r="UFM1130"/>
      <c r="UFN1130"/>
      <c r="UFO1130"/>
      <c r="UFP1130"/>
      <c r="UFQ1130"/>
      <c r="UFR1130"/>
      <c r="UFS1130"/>
      <c r="UFT1130"/>
      <c r="UFU1130"/>
      <c r="UFV1130"/>
      <c r="UFW1130"/>
      <c r="UFX1130"/>
      <c r="UFY1130"/>
      <c r="UFZ1130"/>
      <c r="UGA1130"/>
      <c r="UGB1130"/>
      <c r="UGC1130"/>
      <c r="UGD1130"/>
      <c r="UGE1130"/>
      <c r="UGF1130"/>
      <c r="UGG1130"/>
      <c r="UGH1130"/>
      <c r="UGI1130"/>
      <c r="UGJ1130"/>
      <c r="UGK1130"/>
      <c r="UGL1130"/>
      <c r="UGM1130"/>
      <c r="UGN1130"/>
      <c r="UGO1130"/>
      <c r="UGP1130"/>
      <c r="UGQ1130"/>
      <c r="UGR1130"/>
      <c r="UGS1130"/>
      <c r="UGT1130"/>
      <c r="UGU1130"/>
      <c r="UGV1130"/>
      <c r="UGW1130"/>
      <c r="UGX1130"/>
      <c r="UGY1130"/>
      <c r="UGZ1130"/>
      <c r="UHA1130"/>
      <c r="UHB1130"/>
      <c r="UHC1130"/>
      <c r="UHD1130"/>
      <c r="UHE1130"/>
      <c r="UHF1130"/>
      <c r="UHG1130"/>
      <c r="UHH1130"/>
      <c r="UHI1130"/>
      <c r="UHJ1130"/>
      <c r="UHK1130"/>
      <c r="UHL1130"/>
      <c r="UHM1130"/>
      <c r="UHN1130"/>
      <c r="UHO1130"/>
      <c r="UHP1130"/>
      <c r="UHQ1130"/>
      <c r="UHR1130"/>
      <c r="UHS1130"/>
      <c r="UHT1130"/>
      <c r="UHU1130"/>
      <c r="UHV1130"/>
      <c r="UHW1130"/>
      <c r="UHX1130"/>
      <c r="UHY1130"/>
      <c r="UHZ1130"/>
      <c r="UIA1130"/>
      <c r="UIB1130"/>
      <c r="UIC1130"/>
      <c r="UID1130"/>
      <c r="UIE1130"/>
      <c r="UIF1130"/>
      <c r="UIG1130"/>
      <c r="UIH1130"/>
      <c r="UII1130"/>
      <c r="UIJ1130"/>
      <c r="UIK1130"/>
      <c r="UIL1130"/>
      <c r="UIM1130"/>
      <c r="UIN1130"/>
      <c r="UIO1130"/>
      <c r="UIP1130"/>
      <c r="UIQ1130"/>
      <c r="UIR1130"/>
      <c r="UIS1130"/>
      <c r="UIT1130"/>
      <c r="UIU1130"/>
      <c r="UIV1130"/>
      <c r="UIW1130"/>
      <c r="UIX1130"/>
      <c r="UIY1130"/>
      <c r="UIZ1130"/>
      <c r="UJA1130"/>
      <c r="UJB1130"/>
      <c r="UJC1130"/>
      <c r="UJD1130"/>
      <c r="UJE1130"/>
      <c r="UJF1130"/>
      <c r="UJG1130"/>
      <c r="UJH1130"/>
      <c r="UJI1130"/>
      <c r="UJJ1130"/>
      <c r="UJK1130"/>
      <c r="UJL1130"/>
      <c r="UJM1130"/>
      <c r="UJN1130"/>
      <c r="UJO1130"/>
      <c r="UJP1130"/>
      <c r="UJQ1130"/>
      <c r="UJR1130"/>
      <c r="UJS1130"/>
      <c r="UJT1130"/>
      <c r="UJU1130"/>
      <c r="UJV1130"/>
      <c r="UJW1130"/>
      <c r="UJX1130"/>
      <c r="UJY1130"/>
      <c r="UJZ1130"/>
      <c r="UKA1130"/>
      <c r="UKB1130"/>
      <c r="UKC1130"/>
      <c r="UKD1130"/>
      <c r="UKE1130"/>
      <c r="UKF1130"/>
      <c r="UKG1130"/>
      <c r="UKH1130"/>
      <c r="UKI1130"/>
      <c r="UKJ1130"/>
      <c r="UKK1130"/>
      <c r="UKL1130"/>
      <c r="UKM1130"/>
      <c r="UKN1130"/>
      <c r="UKO1130"/>
      <c r="UKP1130"/>
      <c r="UKQ1130"/>
      <c r="UKR1130"/>
      <c r="UKS1130"/>
      <c r="UKT1130"/>
      <c r="UKU1130"/>
      <c r="UKV1130"/>
      <c r="UKW1130"/>
      <c r="UKX1130"/>
      <c r="UKY1130"/>
      <c r="UKZ1130"/>
      <c r="ULA1130"/>
      <c r="ULB1130"/>
      <c r="ULC1130"/>
      <c r="ULD1130"/>
      <c r="ULE1130"/>
      <c r="ULF1130"/>
      <c r="ULG1130"/>
      <c r="ULH1130"/>
      <c r="ULI1130"/>
      <c r="ULJ1130"/>
      <c r="ULK1130"/>
      <c r="ULL1130"/>
      <c r="ULM1130"/>
      <c r="ULN1130"/>
      <c r="ULO1130"/>
      <c r="ULP1130"/>
      <c r="ULQ1130"/>
      <c r="ULR1130"/>
      <c r="ULS1130"/>
      <c r="ULT1130"/>
      <c r="ULU1130"/>
      <c r="ULV1130"/>
      <c r="ULW1130"/>
      <c r="ULX1130"/>
      <c r="ULY1130"/>
      <c r="ULZ1130"/>
      <c r="UMA1130"/>
      <c r="UMB1130"/>
      <c r="UMC1130"/>
      <c r="UMD1130"/>
      <c r="UME1130"/>
      <c r="UMF1130"/>
      <c r="UMG1130"/>
      <c r="UMH1130"/>
      <c r="UMI1130"/>
      <c r="UMJ1130"/>
      <c r="UMK1130"/>
      <c r="UML1130"/>
      <c r="UMM1130"/>
      <c r="UMN1130"/>
      <c r="UMO1130"/>
      <c r="UMP1130"/>
      <c r="UMQ1130"/>
      <c r="UMR1130"/>
      <c r="UMS1130"/>
      <c r="UMT1130"/>
      <c r="UMU1130"/>
      <c r="UMV1130"/>
      <c r="UMW1130"/>
      <c r="UMX1130"/>
      <c r="UMY1130"/>
      <c r="UMZ1130"/>
      <c r="UNA1130"/>
      <c r="UNB1130"/>
      <c r="UNC1130"/>
      <c r="UND1130"/>
      <c r="UNE1130"/>
      <c r="UNF1130"/>
      <c r="UNG1130"/>
      <c r="UNH1130"/>
      <c r="UNI1130"/>
      <c r="UNJ1130"/>
      <c r="UNK1130"/>
      <c r="UNL1130"/>
      <c r="UNM1130"/>
      <c r="UNN1130"/>
      <c r="UNO1130"/>
      <c r="UNP1130"/>
      <c r="UNQ1130"/>
      <c r="UNR1130"/>
      <c r="UNS1130"/>
      <c r="UNT1130"/>
      <c r="UNU1130"/>
      <c r="UNV1130"/>
      <c r="UNW1130"/>
      <c r="UNX1130"/>
      <c r="UNY1130"/>
      <c r="UNZ1130"/>
      <c r="UOA1130"/>
      <c r="UOB1130"/>
      <c r="UOC1130"/>
      <c r="UOD1130"/>
      <c r="UOE1130"/>
      <c r="UOF1130"/>
      <c r="UOG1130"/>
      <c r="UOH1130"/>
      <c r="UOI1130"/>
      <c r="UOJ1130"/>
      <c r="UOK1130"/>
      <c r="UOL1130"/>
      <c r="UOM1130"/>
      <c r="UON1130"/>
      <c r="UOO1130"/>
      <c r="UOP1130"/>
      <c r="UOQ1130"/>
      <c r="UOR1130"/>
      <c r="UOS1130"/>
      <c r="UOT1130"/>
      <c r="UOU1130"/>
      <c r="UOV1130"/>
      <c r="UOW1130"/>
      <c r="UOX1130"/>
      <c r="UOY1130"/>
      <c r="UOZ1130"/>
      <c r="UPA1130"/>
      <c r="UPB1130"/>
      <c r="UPC1130"/>
      <c r="UPD1130"/>
      <c r="UPE1130"/>
      <c r="UPF1130"/>
      <c r="UPG1130"/>
      <c r="UPH1130"/>
      <c r="UPI1130"/>
      <c r="UPJ1130"/>
      <c r="UPK1130"/>
      <c r="UPL1130"/>
      <c r="UPM1130"/>
      <c r="UPN1130"/>
      <c r="UPO1130"/>
      <c r="UPP1130"/>
      <c r="UPQ1130"/>
      <c r="UPR1130"/>
      <c r="UPS1130"/>
      <c r="UPT1130"/>
      <c r="UPU1130"/>
      <c r="UPV1130"/>
      <c r="UPW1130"/>
      <c r="UPX1130"/>
      <c r="UPY1130"/>
      <c r="UPZ1130"/>
      <c r="UQA1130"/>
      <c r="UQB1130"/>
      <c r="UQC1130"/>
      <c r="UQD1130"/>
      <c r="UQE1130"/>
      <c r="UQF1130"/>
      <c r="UQG1130"/>
      <c r="UQH1130"/>
      <c r="UQI1130"/>
      <c r="UQJ1130"/>
      <c r="UQK1130"/>
      <c r="UQL1130"/>
      <c r="UQM1130"/>
      <c r="UQN1130"/>
      <c r="UQO1130"/>
      <c r="UQP1130"/>
      <c r="UQQ1130"/>
      <c r="UQR1130"/>
      <c r="UQS1130"/>
      <c r="UQT1130"/>
      <c r="UQU1130"/>
      <c r="UQV1130"/>
      <c r="UQW1130"/>
      <c r="UQX1130"/>
      <c r="UQY1130"/>
      <c r="UQZ1130"/>
      <c r="URA1130"/>
      <c r="URB1130"/>
      <c r="URC1130"/>
      <c r="URD1130"/>
      <c r="URE1130"/>
      <c r="URF1130"/>
      <c r="URG1130"/>
      <c r="URH1130"/>
      <c r="URI1130"/>
      <c r="URJ1130"/>
      <c r="URK1130"/>
      <c r="URL1130"/>
      <c r="URM1130"/>
      <c r="URN1130"/>
      <c r="URO1130"/>
      <c r="URP1130"/>
      <c r="URQ1130"/>
      <c r="URR1130"/>
      <c r="URS1130"/>
      <c r="URT1130"/>
      <c r="URU1130"/>
      <c r="URV1130"/>
      <c r="URW1130"/>
      <c r="URX1130"/>
      <c r="URY1130"/>
      <c r="URZ1130"/>
      <c r="USA1130"/>
      <c r="USB1130"/>
      <c r="USC1130"/>
      <c r="USD1130"/>
      <c r="USE1130"/>
      <c r="USF1130"/>
      <c r="USG1130"/>
      <c r="USH1130"/>
      <c r="USI1130"/>
      <c r="USJ1130"/>
      <c r="USK1130"/>
      <c r="USL1130"/>
      <c r="USM1130"/>
      <c r="USN1130"/>
      <c r="USO1130"/>
      <c r="USP1130"/>
      <c r="USQ1130"/>
      <c r="USR1130"/>
      <c r="USS1130"/>
      <c r="UST1130"/>
      <c r="USU1130"/>
      <c r="USV1130"/>
      <c r="USW1130"/>
      <c r="USX1130"/>
      <c r="USY1130"/>
      <c r="USZ1130"/>
      <c r="UTA1130"/>
      <c r="UTB1130"/>
      <c r="UTC1130"/>
      <c r="UTD1130"/>
      <c r="UTE1130"/>
      <c r="UTF1130"/>
      <c r="UTG1130"/>
      <c r="UTH1130"/>
      <c r="UTI1130"/>
      <c r="UTJ1130"/>
      <c r="UTK1130"/>
      <c r="UTL1130"/>
      <c r="UTM1130"/>
      <c r="UTN1130"/>
      <c r="UTO1130"/>
      <c r="UTP1130"/>
      <c r="UTQ1130"/>
      <c r="UTR1130"/>
      <c r="UTS1130"/>
      <c r="UTT1130"/>
      <c r="UTU1130"/>
      <c r="UTV1130"/>
      <c r="UTW1130"/>
      <c r="UTX1130"/>
      <c r="UTY1130"/>
      <c r="UTZ1130"/>
      <c r="UUA1130"/>
      <c r="UUB1130"/>
      <c r="UUC1130"/>
      <c r="UUD1130"/>
      <c r="UUE1130"/>
      <c r="UUF1130"/>
      <c r="UUG1130"/>
      <c r="UUH1130"/>
      <c r="UUI1130"/>
      <c r="UUJ1130"/>
      <c r="UUK1130"/>
      <c r="UUL1130"/>
      <c r="UUM1130"/>
      <c r="UUN1130"/>
      <c r="UUO1130"/>
      <c r="UUP1130"/>
      <c r="UUQ1130"/>
      <c r="UUR1130"/>
      <c r="UUS1130"/>
      <c r="UUT1130"/>
      <c r="UUU1130"/>
      <c r="UUV1130"/>
      <c r="UUW1130"/>
      <c r="UUX1130"/>
      <c r="UUY1130"/>
      <c r="UUZ1130"/>
      <c r="UVA1130"/>
      <c r="UVB1130"/>
      <c r="UVC1130"/>
      <c r="UVD1130"/>
      <c r="UVE1130"/>
      <c r="UVF1130"/>
      <c r="UVG1130"/>
      <c r="UVH1130"/>
      <c r="UVI1130"/>
      <c r="UVJ1130"/>
      <c r="UVK1130"/>
      <c r="UVL1130"/>
      <c r="UVM1130"/>
      <c r="UVN1130"/>
      <c r="UVO1130"/>
      <c r="UVP1130"/>
      <c r="UVQ1130"/>
      <c r="UVR1130"/>
      <c r="UVS1130"/>
      <c r="UVT1130"/>
      <c r="UVU1130"/>
      <c r="UVV1130"/>
      <c r="UVW1130"/>
      <c r="UVX1130"/>
      <c r="UVY1130"/>
      <c r="UVZ1130"/>
      <c r="UWA1130"/>
      <c r="UWB1130"/>
      <c r="UWC1130"/>
      <c r="UWD1130"/>
      <c r="UWE1130"/>
      <c r="UWF1130"/>
      <c r="UWG1130"/>
      <c r="UWH1130"/>
      <c r="UWI1130"/>
      <c r="UWJ1130"/>
      <c r="UWK1130"/>
      <c r="UWL1130"/>
      <c r="UWM1130"/>
      <c r="UWN1130"/>
      <c r="UWO1130"/>
      <c r="UWP1130"/>
      <c r="UWQ1130"/>
      <c r="UWR1130"/>
      <c r="UWS1130"/>
      <c r="UWT1130"/>
      <c r="UWU1130"/>
      <c r="UWV1130"/>
      <c r="UWW1130"/>
      <c r="UWX1130"/>
      <c r="UWY1130"/>
      <c r="UWZ1130"/>
      <c r="UXA1130"/>
      <c r="UXB1130"/>
      <c r="UXC1130"/>
      <c r="UXD1130"/>
      <c r="UXE1130"/>
      <c r="UXF1130"/>
      <c r="UXG1130"/>
      <c r="UXH1130"/>
      <c r="UXI1130"/>
      <c r="UXJ1130"/>
      <c r="UXK1130"/>
      <c r="UXL1130"/>
      <c r="UXM1130"/>
      <c r="UXN1130"/>
      <c r="UXO1130"/>
      <c r="UXP1130"/>
      <c r="UXQ1130"/>
      <c r="UXR1130"/>
      <c r="UXS1130"/>
      <c r="UXT1130"/>
      <c r="UXU1130"/>
      <c r="UXV1130"/>
      <c r="UXW1130"/>
      <c r="UXX1130"/>
      <c r="UXY1130"/>
      <c r="UXZ1130"/>
      <c r="UYA1130"/>
      <c r="UYB1130"/>
      <c r="UYC1130"/>
      <c r="UYD1130"/>
      <c r="UYE1130"/>
      <c r="UYF1130"/>
      <c r="UYG1130"/>
      <c r="UYH1130"/>
      <c r="UYI1130"/>
      <c r="UYJ1130"/>
      <c r="UYK1130"/>
      <c r="UYL1130"/>
      <c r="UYM1130"/>
      <c r="UYN1130"/>
      <c r="UYO1130"/>
      <c r="UYP1130"/>
      <c r="UYQ1130"/>
      <c r="UYR1130"/>
      <c r="UYS1130"/>
      <c r="UYT1130"/>
      <c r="UYU1130"/>
      <c r="UYV1130"/>
      <c r="UYW1130"/>
      <c r="UYX1130"/>
      <c r="UYY1130"/>
      <c r="UYZ1130"/>
      <c r="UZA1130"/>
      <c r="UZB1130"/>
      <c r="UZC1130"/>
      <c r="UZD1130"/>
      <c r="UZE1130"/>
      <c r="UZF1130"/>
      <c r="UZG1130"/>
      <c r="UZH1130"/>
      <c r="UZI1130"/>
      <c r="UZJ1130"/>
      <c r="UZK1130"/>
      <c r="UZL1130"/>
      <c r="UZM1130"/>
      <c r="UZN1130"/>
      <c r="UZO1130"/>
      <c r="UZP1130"/>
      <c r="UZQ1130"/>
      <c r="UZR1130"/>
      <c r="UZS1130"/>
      <c r="UZT1130"/>
      <c r="UZU1130"/>
      <c r="UZV1130"/>
      <c r="UZW1130"/>
      <c r="UZX1130"/>
      <c r="UZY1130"/>
      <c r="UZZ1130"/>
      <c r="VAA1130"/>
      <c r="VAB1130"/>
      <c r="VAC1130"/>
      <c r="VAD1130"/>
      <c r="VAE1130"/>
      <c r="VAF1130"/>
      <c r="VAG1130"/>
      <c r="VAH1130"/>
      <c r="VAI1130"/>
      <c r="VAJ1130"/>
      <c r="VAK1130"/>
      <c r="VAL1130"/>
      <c r="VAM1130"/>
      <c r="VAN1130"/>
      <c r="VAO1130"/>
      <c r="VAP1130"/>
      <c r="VAQ1130"/>
      <c r="VAR1130"/>
      <c r="VAS1130"/>
      <c r="VAT1130"/>
      <c r="VAU1130"/>
      <c r="VAV1130"/>
      <c r="VAW1130"/>
      <c r="VAX1130"/>
      <c r="VAY1130"/>
      <c r="VAZ1130"/>
      <c r="VBA1130"/>
      <c r="VBB1130"/>
      <c r="VBC1130"/>
      <c r="VBD1130"/>
      <c r="VBE1130"/>
      <c r="VBF1130"/>
      <c r="VBG1130"/>
      <c r="VBH1130"/>
      <c r="VBI1130"/>
      <c r="VBJ1130"/>
      <c r="VBK1130"/>
      <c r="VBL1130"/>
      <c r="VBM1130"/>
      <c r="VBN1130"/>
      <c r="VBO1130"/>
      <c r="VBP1130"/>
      <c r="VBQ1130"/>
      <c r="VBR1130"/>
      <c r="VBS1130"/>
      <c r="VBT1130"/>
      <c r="VBU1130"/>
      <c r="VBV1130"/>
      <c r="VBW1130"/>
      <c r="VBX1130"/>
      <c r="VBY1130"/>
      <c r="VBZ1130"/>
      <c r="VCA1130"/>
      <c r="VCB1130"/>
      <c r="VCC1130"/>
      <c r="VCD1130"/>
      <c r="VCE1130"/>
      <c r="VCF1130"/>
      <c r="VCG1130"/>
      <c r="VCH1130"/>
      <c r="VCI1130"/>
      <c r="VCJ1130"/>
      <c r="VCK1130"/>
      <c r="VCL1130"/>
      <c r="VCM1130"/>
      <c r="VCN1130"/>
      <c r="VCO1130"/>
      <c r="VCP1130"/>
      <c r="VCQ1130"/>
      <c r="VCR1130"/>
      <c r="VCS1130"/>
      <c r="VCT1130"/>
      <c r="VCU1130"/>
      <c r="VCV1130"/>
      <c r="VCW1130"/>
      <c r="VCX1130"/>
      <c r="VCY1130"/>
      <c r="VCZ1130"/>
      <c r="VDA1130"/>
      <c r="VDB1130"/>
      <c r="VDC1130"/>
      <c r="VDD1130"/>
      <c r="VDE1130"/>
      <c r="VDF1130"/>
      <c r="VDG1130"/>
      <c r="VDH1130"/>
      <c r="VDI1130"/>
      <c r="VDJ1130"/>
      <c r="VDK1130"/>
      <c r="VDL1130"/>
      <c r="VDM1130"/>
      <c r="VDN1130"/>
      <c r="VDO1130"/>
      <c r="VDP1130"/>
      <c r="VDQ1130"/>
      <c r="VDR1130"/>
      <c r="VDS1130"/>
      <c r="VDT1130"/>
      <c r="VDU1130"/>
      <c r="VDV1130"/>
      <c r="VDW1130"/>
      <c r="VDX1130"/>
      <c r="VDY1130"/>
      <c r="VDZ1130"/>
      <c r="VEA1130"/>
      <c r="VEB1130"/>
      <c r="VEC1130"/>
      <c r="VED1130"/>
      <c r="VEE1130"/>
      <c r="VEF1130"/>
      <c r="VEG1130"/>
      <c r="VEH1130"/>
      <c r="VEI1130"/>
      <c r="VEJ1130"/>
      <c r="VEK1130"/>
      <c r="VEL1130"/>
      <c r="VEM1130"/>
      <c r="VEN1130"/>
      <c r="VEO1130"/>
      <c r="VEP1130"/>
      <c r="VEQ1130"/>
      <c r="VER1130"/>
      <c r="VES1130"/>
      <c r="VET1130"/>
      <c r="VEU1130"/>
      <c r="VEV1130"/>
      <c r="VEW1130"/>
      <c r="VEX1130"/>
      <c r="VEY1130"/>
      <c r="VEZ1130"/>
      <c r="VFA1130"/>
      <c r="VFB1130"/>
      <c r="VFC1130"/>
      <c r="VFD1130"/>
      <c r="VFE1130"/>
      <c r="VFF1130"/>
      <c r="VFG1130"/>
      <c r="VFH1130"/>
      <c r="VFI1130"/>
      <c r="VFJ1130"/>
      <c r="VFK1130"/>
      <c r="VFL1130"/>
      <c r="VFM1130"/>
      <c r="VFN1130"/>
      <c r="VFO1130"/>
      <c r="VFP1130"/>
      <c r="VFQ1130"/>
      <c r="VFR1130"/>
      <c r="VFS1130"/>
      <c r="VFT1130"/>
      <c r="VFU1130"/>
      <c r="VFV1130"/>
      <c r="VFW1130"/>
      <c r="VFX1130"/>
      <c r="VFY1130"/>
      <c r="VFZ1130"/>
      <c r="VGA1130"/>
      <c r="VGB1130"/>
      <c r="VGC1130"/>
      <c r="VGD1130"/>
      <c r="VGE1130"/>
      <c r="VGF1130"/>
      <c r="VGG1130"/>
      <c r="VGH1130"/>
      <c r="VGI1130"/>
      <c r="VGJ1130"/>
      <c r="VGK1130"/>
      <c r="VGL1130"/>
      <c r="VGM1130"/>
      <c r="VGN1130"/>
      <c r="VGO1130"/>
      <c r="VGP1130"/>
      <c r="VGQ1130"/>
      <c r="VGR1130"/>
      <c r="VGS1130"/>
      <c r="VGT1130"/>
      <c r="VGU1130"/>
      <c r="VGV1130"/>
      <c r="VGW1130"/>
      <c r="VGX1130"/>
      <c r="VGY1130"/>
      <c r="VGZ1130"/>
      <c r="VHA1130"/>
      <c r="VHB1130"/>
      <c r="VHC1130"/>
      <c r="VHD1130"/>
      <c r="VHE1130"/>
      <c r="VHF1130"/>
      <c r="VHG1130"/>
      <c r="VHH1130"/>
      <c r="VHI1130"/>
      <c r="VHJ1130"/>
      <c r="VHK1130"/>
      <c r="VHL1130"/>
      <c r="VHM1130"/>
      <c r="VHN1130"/>
      <c r="VHO1130"/>
      <c r="VHP1130"/>
      <c r="VHQ1130"/>
      <c r="VHR1130"/>
      <c r="VHS1130"/>
      <c r="VHT1130"/>
      <c r="VHU1130"/>
      <c r="VHV1130"/>
      <c r="VHW1130"/>
      <c r="VHX1130"/>
      <c r="VHY1130"/>
      <c r="VHZ1130"/>
      <c r="VIA1130"/>
      <c r="VIB1130"/>
      <c r="VIC1130"/>
      <c r="VID1130"/>
      <c r="VIE1130"/>
      <c r="VIF1130"/>
      <c r="VIG1130"/>
      <c r="VIH1130"/>
      <c r="VII1130"/>
      <c r="VIJ1130"/>
      <c r="VIK1130"/>
      <c r="VIL1130"/>
      <c r="VIM1130"/>
      <c r="VIN1130"/>
      <c r="VIO1130"/>
      <c r="VIP1130"/>
      <c r="VIQ1130"/>
      <c r="VIR1130"/>
      <c r="VIS1130"/>
      <c r="VIT1130"/>
      <c r="VIU1130"/>
      <c r="VIV1130"/>
      <c r="VIW1130"/>
      <c r="VIX1130"/>
      <c r="VIY1130"/>
      <c r="VIZ1130"/>
      <c r="VJA1130"/>
      <c r="VJB1130"/>
      <c r="VJC1130"/>
      <c r="VJD1130"/>
      <c r="VJE1130"/>
      <c r="VJF1130"/>
      <c r="VJG1130"/>
      <c r="VJH1130"/>
      <c r="VJI1130"/>
      <c r="VJJ1130"/>
      <c r="VJK1130"/>
      <c r="VJL1130"/>
      <c r="VJM1130"/>
      <c r="VJN1130"/>
      <c r="VJO1130"/>
      <c r="VJP1130"/>
      <c r="VJQ1130"/>
      <c r="VJR1130"/>
      <c r="VJS1130"/>
      <c r="VJT1130"/>
      <c r="VJU1130"/>
      <c r="VJV1130"/>
      <c r="VJW1130"/>
      <c r="VJX1130"/>
      <c r="VJY1130"/>
      <c r="VJZ1130"/>
      <c r="VKA1130"/>
      <c r="VKB1130"/>
      <c r="VKC1130"/>
      <c r="VKD1130"/>
      <c r="VKE1130"/>
      <c r="VKF1130"/>
      <c r="VKG1130"/>
      <c r="VKH1130"/>
      <c r="VKI1130"/>
      <c r="VKJ1130"/>
      <c r="VKK1130"/>
      <c r="VKL1130"/>
      <c r="VKM1130"/>
      <c r="VKN1130"/>
      <c r="VKO1130"/>
      <c r="VKP1130"/>
      <c r="VKQ1130"/>
      <c r="VKR1130"/>
      <c r="VKS1130"/>
      <c r="VKT1130"/>
      <c r="VKU1130"/>
      <c r="VKV1130"/>
      <c r="VKW1130"/>
      <c r="VKX1130"/>
      <c r="VKY1130"/>
      <c r="VKZ1130"/>
      <c r="VLA1130"/>
      <c r="VLB1130"/>
      <c r="VLC1130"/>
      <c r="VLD1130"/>
      <c r="VLE1130"/>
      <c r="VLF1130"/>
      <c r="VLG1130"/>
      <c r="VLH1130"/>
      <c r="VLI1130"/>
      <c r="VLJ1130"/>
      <c r="VLK1130"/>
      <c r="VLL1130"/>
      <c r="VLM1130"/>
      <c r="VLN1130"/>
      <c r="VLO1130"/>
      <c r="VLP1130"/>
      <c r="VLQ1130"/>
      <c r="VLR1130"/>
      <c r="VLS1130"/>
      <c r="VLT1130"/>
      <c r="VLU1130"/>
      <c r="VLV1130"/>
      <c r="VLW1130"/>
      <c r="VLX1130"/>
      <c r="VLY1130"/>
      <c r="VLZ1130"/>
      <c r="VMA1130"/>
      <c r="VMB1130"/>
      <c r="VMC1130"/>
      <c r="VMD1130"/>
      <c r="VME1130"/>
      <c r="VMF1130"/>
      <c r="VMG1130"/>
      <c r="VMH1130"/>
      <c r="VMI1130"/>
      <c r="VMJ1130"/>
      <c r="VMK1130"/>
      <c r="VML1130"/>
      <c r="VMM1130"/>
      <c r="VMN1130"/>
      <c r="VMO1130"/>
      <c r="VMP1130"/>
      <c r="VMQ1130"/>
      <c r="VMR1130"/>
      <c r="VMS1130"/>
      <c r="VMT1130"/>
      <c r="VMU1130"/>
      <c r="VMV1130"/>
      <c r="VMW1130"/>
      <c r="VMX1130"/>
      <c r="VMY1130"/>
      <c r="VMZ1130"/>
      <c r="VNA1130"/>
      <c r="VNB1130"/>
      <c r="VNC1130"/>
      <c r="VND1130"/>
      <c r="VNE1130"/>
      <c r="VNF1130"/>
      <c r="VNG1130"/>
      <c r="VNH1130"/>
      <c r="VNI1130"/>
      <c r="VNJ1130"/>
      <c r="VNK1130"/>
      <c r="VNL1130"/>
      <c r="VNM1130"/>
      <c r="VNN1130"/>
      <c r="VNO1130"/>
      <c r="VNP1130"/>
      <c r="VNQ1130"/>
      <c r="VNR1130"/>
      <c r="VNS1130"/>
      <c r="VNT1130"/>
      <c r="VNU1130"/>
      <c r="VNV1130"/>
      <c r="VNW1130"/>
      <c r="VNX1130"/>
      <c r="VNY1130"/>
      <c r="VNZ1130"/>
      <c r="VOA1130"/>
      <c r="VOB1130"/>
      <c r="VOC1130"/>
      <c r="VOD1130"/>
      <c r="VOE1130"/>
      <c r="VOF1130"/>
      <c r="VOG1130"/>
      <c r="VOH1130"/>
      <c r="VOI1130"/>
      <c r="VOJ1130"/>
      <c r="VOK1130"/>
      <c r="VOL1130"/>
      <c r="VOM1130"/>
      <c r="VON1130"/>
      <c r="VOO1130"/>
      <c r="VOP1130"/>
      <c r="VOQ1130"/>
      <c r="VOR1130"/>
      <c r="VOS1130"/>
      <c r="VOT1130"/>
      <c r="VOU1130"/>
      <c r="VOV1130"/>
      <c r="VOW1130"/>
      <c r="VOX1130"/>
      <c r="VOY1130"/>
      <c r="VOZ1130"/>
      <c r="VPA1130"/>
      <c r="VPB1130"/>
      <c r="VPC1130"/>
      <c r="VPD1130"/>
      <c r="VPE1130"/>
      <c r="VPF1130"/>
      <c r="VPG1130"/>
      <c r="VPH1130"/>
      <c r="VPI1130"/>
      <c r="VPJ1130"/>
      <c r="VPK1130"/>
      <c r="VPL1130"/>
      <c r="VPM1130"/>
      <c r="VPN1130"/>
      <c r="VPO1130"/>
      <c r="VPP1130"/>
      <c r="VPQ1130"/>
      <c r="VPR1130"/>
      <c r="VPS1130"/>
      <c r="VPT1130"/>
      <c r="VPU1130"/>
      <c r="VPV1130"/>
      <c r="VPW1130"/>
      <c r="VPX1130"/>
      <c r="VPY1130"/>
      <c r="VPZ1130"/>
      <c r="VQA1130"/>
      <c r="VQB1130"/>
      <c r="VQC1130"/>
      <c r="VQD1130"/>
      <c r="VQE1130"/>
      <c r="VQF1130"/>
      <c r="VQG1130"/>
      <c r="VQH1130"/>
      <c r="VQI1130"/>
      <c r="VQJ1130"/>
      <c r="VQK1130"/>
      <c r="VQL1130"/>
      <c r="VQM1130"/>
      <c r="VQN1130"/>
      <c r="VQO1130"/>
      <c r="VQP1130"/>
      <c r="VQQ1130"/>
      <c r="VQR1130"/>
      <c r="VQS1130"/>
      <c r="VQT1130"/>
      <c r="VQU1130"/>
      <c r="VQV1130"/>
      <c r="VQW1130"/>
      <c r="VQX1130"/>
      <c r="VQY1130"/>
      <c r="VQZ1130"/>
      <c r="VRA1130"/>
      <c r="VRB1130"/>
      <c r="VRC1130"/>
      <c r="VRD1130"/>
      <c r="VRE1130"/>
      <c r="VRF1130"/>
      <c r="VRG1130"/>
      <c r="VRH1130"/>
      <c r="VRI1130"/>
      <c r="VRJ1130"/>
      <c r="VRK1130"/>
      <c r="VRL1130"/>
      <c r="VRM1130"/>
      <c r="VRN1130"/>
      <c r="VRO1130"/>
      <c r="VRP1130"/>
      <c r="VRQ1130"/>
      <c r="VRR1130"/>
      <c r="VRS1130"/>
      <c r="VRT1130"/>
      <c r="VRU1130"/>
      <c r="VRV1130"/>
      <c r="VRW1130"/>
      <c r="VRX1130"/>
      <c r="VRY1130"/>
      <c r="VRZ1130"/>
      <c r="VSA1130"/>
      <c r="VSB1130"/>
      <c r="VSC1130"/>
      <c r="VSD1130"/>
      <c r="VSE1130"/>
      <c r="VSF1130"/>
      <c r="VSG1130"/>
      <c r="VSH1130"/>
      <c r="VSI1130"/>
      <c r="VSJ1130"/>
      <c r="VSK1130"/>
      <c r="VSL1130"/>
      <c r="VSM1130"/>
      <c r="VSN1130"/>
      <c r="VSO1130"/>
      <c r="VSP1130"/>
      <c r="VSQ1130"/>
      <c r="VSR1130"/>
      <c r="VSS1130"/>
      <c r="VST1130"/>
      <c r="VSU1130"/>
      <c r="VSV1130"/>
      <c r="VSW1130"/>
      <c r="VSX1130"/>
      <c r="VSY1130"/>
      <c r="VSZ1130"/>
      <c r="VTA1130"/>
      <c r="VTB1130"/>
      <c r="VTC1130"/>
      <c r="VTD1130"/>
      <c r="VTE1130"/>
      <c r="VTF1130"/>
      <c r="VTG1130"/>
      <c r="VTH1130"/>
      <c r="VTI1130"/>
      <c r="VTJ1130"/>
      <c r="VTK1130"/>
      <c r="VTL1130"/>
      <c r="VTM1130"/>
      <c r="VTN1130"/>
      <c r="VTO1130"/>
      <c r="VTP1130"/>
      <c r="VTQ1130"/>
      <c r="VTR1130"/>
      <c r="VTS1130"/>
      <c r="VTT1130"/>
      <c r="VTU1130"/>
      <c r="VTV1130"/>
      <c r="VTW1130"/>
      <c r="VTX1130"/>
      <c r="VTY1130"/>
      <c r="VTZ1130"/>
      <c r="VUA1130"/>
      <c r="VUB1130"/>
      <c r="VUC1130"/>
      <c r="VUD1130"/>
      <c r="VUE1130"/>
      <c r="VUF1130"/>
      <c r="VUG1130"/>
      <c r="VUH1130"/>
      <c r="VUI1130"/>
      <c r="VUJ1130"/>
      <c r="VUK1130"/>
      <c r="VUL1130"/>
      <c r="VUM1130"/>
      <c r="VUN1130"/>
      <c r="VUO1130"/>
      <c r="VUP1130"/>
      <c r="VUQ1130"/>
      <c r="VUR1130"/>
      <c r="VUS1130"/>
      <c r="VUT1130"/>
      <c r="VUU1130"/>
      <c r="VUV1130"/>
      <c r="VUW1130"/>
      <c r="VUX1130"/>
      <c r="VUY1130"/>
      <c r="VUZ1130"/>
      <c r="VVA1130"/>
      <c r="VVB1130"/>
      <c r="VVC1130"/>
      <c r="VVD1130"/>
      <c r="VVE1130"/>
      <c r="VVF1130"/>
      <c r="VVG1130"/>
      <c r="VVH1130"/>
      <c r="VVI1130"/>
      <c r="VVJ1130"/>
      <c r="VVK1130"/>
      <c r="VVL1130"/>
      <c r="VVM1130"/>
      <c r="VVN1130"/>
      <c r="VVO1130"/>
      <c r="VVP1130"/>
      <c r="VVQ1130"/>
      <c r="VVR1130"/>
      <c r="VVS1130"/>
      <c r="VVT1130"/>
      <c r="VVU1130"/>
      <c r="VVV1130"/>
      <c r="VVW1130"/>
      <c r="VVX1130"/>
      <c r="VVY1130"/>
      <c r="VVZ1130"/>
      <c r="VWA1130"/>
      <c r="VWB1130"/>
      <c r="VWC1130"/>
      <c r="VWD1130"/>
      <c r="VWE1130"/>
      <c r="VWF1130"/>
      <c r="VWG1130"/>
      <c r="VWH1130"/>
      <c r="VWI1130"/>
      <c r="VWJ1130"/>
      <c r="VWK1130"/>
      <c r="VWL1130"/>
      <c r="VWM1130"/>
      <c r="VWN1130"/>
      <c r="VWO1130"/>
      <c r="VWP1130"/>
      <c r="VWQ1130"/>
      <c r="VWR1130"/>
      <c r="VWS1130"/>
      <c r="VWT1130"/>
      <c r="VWU1130"/>
      <c r="VWV1130"/>
      <c r="VWW1130"/>
      <c r="VWX1130"/>
      <c r="VWY1130"/>
      <c r="VWZ1130"/>
      <c r="VXA1130"/>
      <c r="VXB1130"/>
      <c r="VXC1130"/>
      <c r="VXD1130"/>
      <c r="VXE1130"/>
      <c r="VXF1130"/>
      <c r="VXG1130"/>
      <c r="VXH1130"/>
      <c r="VXI1130"/>
      <c r="VXJ1130"/>
      <c r="VXK1130"/>
      <c r="VXL1130"/>
      <c r="VXM1130"/>
      <c r="VXN1130"/>
      <c r="VXO1130"/>
      <c r="VXP1130"/>
      <c r="VXQ1130"/>
      <c r="VXR1130"/>
      <c r="VXS1130"/>
      <c r="VXT1130"/>
      <c r="VXU1130"/>
      <c r="VXV1130"/>
      <c r="VXW1130"/>
      <c r="VXX1130"/>
      <c r="VXY1130"/>
      <c r="VXZ1130"/>
      <c r="VYA1130"/>
      <c r="VYB1130"/>
      <c r="VYC1130"/>
      <c r="VYD1130"/>
      <c r="VYE1130"/>
      <c r="VYF1130"/>
      <c r="VYG1130"/>
      <c r="VYH1130"/>
      <c r="VYI1130"/>
      <c r="VYJ1130"/>
      <c r="VYK1130"/>
      <c r="VYL1130"/>
      <c r="VYM1130"/>
      <c r="VYN1130"/>
      <c r="VYO1130"/>
      <c r="VYP1130"/>
      <c r="VYQ1130"/>
      <c r="VYR1130"/>
      <c r="VYS1130"/>
      <c r="VYT1130"/>
      <c r="VYU1130"/>
      <c r="VYV1130"/>
      <c r="VYW1130"/>
      <c r="VYX1130"/>
      <c r="VYY1130"/>
      <c r="VYZ1130"/>
      <c r="VZA1130"/>
      <c r="VZB1130"/>
      <c r="VZC1130"/>
      <c r="VZD1130"/>
      <c r="VZE1130"/>
      <c r="VZF1130"/>
      <c r="VZG1130"/>
      <c r="VZH1130"/>
      <c r="VZI1130"/>
      <c r="VZJ1130"/>
      <c r="VZK1130"/>
      <c r="VZL1130"/>
      <c r="VZM1130"/>
      <c r="VZN1130"/>
      <c r="VZO1130"/>
      <c r="VZP1130"/>
      <c r="VZQ1130"/>
      <c r="VZR1130"/>
      <c r="VZS1130"/>
      <c r="VZT1130"/>
      <c r="VZU1130"/>
      <c r="VZV1130"/>
      <c r="VZW1130"/>
      <c r="VZX1130"/>
      <c r="VZY1130"/>
      <c r="VZZ1130"/>
      <c r="WAA1130"/>
      <c r="WAB1130"/>
      <c r="WAC1130"/>
      <c r="WAD1130"/>
      <c r="WAE1130"/>
      <c r="WAF1130"/>
      <c r="WAG1130"/>
      <c r="WAH1130"/>
      <c r="WAI1130"/>
      <c r="WAJ1130"/>
      <c r="WAK1130"/>
      <c r="WAL1130"/>
      <c r="WAM1130"/>
      <c r="WAN1130"/>
      <c r="WAO1130"/>
      <c r="WAP1130"/>
      <c r="WAQ1130"/>
      <c r="WAR1130"/>
      <c r="WAS1130"/>
      <c r="WAT1130"/>
      <c r="WAU1130"/>
      <c r="WAV1130"/>
      <c r="WAW1130"/>
      <c r="WAX1130"/>
      <c r="WAY1130"/>
      <c r="WAZ1130"/>
      <c r="WBA1130"/>
      <c r="WBB1130"/>
      <c r="WBC1130"/>
      <c r="WBD1130"/>
      <c r="WBE1130"/>
      <c r="WBF1130"/>
      <c r="WBG1130"/>
      <c r="WBH1130"/>
      <c r="WBI1130"/>
      <c r="WBJ1130"/>
      <c r="WBK1130"/>
      <c r="WBL1130"/>
      <c r="WBM1130"/>
      <c r="WBN1130"/>
      <c r="WBO1130"/>
      <c r="WBP1130"/>
      <c r="WBQ1130"/>
      <c r="WBR1130"/>
      <c r="WBS1130"/>
      <c r="WBT1130"/>
      <c r="WBU1130"/>
      <c r="WBV1130"/>
      <c r="WBW1130"/>
      <c r="WBX1130"/>
      <c r="WBY1130"/>
      <c r="WBZ1130"/>
      <c r="WCA1130"/>
      <c r="WCB1130"/>
      <c r="WCC1130"/>
      <c r="WCD1130"/>
      <c r="WCE1130"/>
      <c r="WCF1130"/>
      <c r="WCG1130"/>
      <c r="WCH1130"/>
      <c r="WCI1130"/>
      <c r="WCJ1130"/>
      <c r="WCK1130"/>
      <c r="WCL1130"/>
      <c r="WCM1130"/>
      <c r="WCN1130"/>
      <c r="WCO1130"/>
      <c r="WCP1130"/>
      <c r="WCQ1130"/>
      <c r="WCR1130"/>
      <c r="WCS1130"/>
      <c r="WCT1130"/>
      <c r="WCU1130"/>
      <c r="WCV1130"/>
      <c r="WCW1130"/>
      <c r="WCX1130"/>
      <c r="WCY1130"/>
      <c r="WCZ1130"/>
      <c r="WDA1130"/>
      <c r="WDB1130"/>
      <c r="WDC1130"/>
      <c r="WDD1130"/>
      <c r="WDE1130"/>
      <c r="WDF1130"/>
      <c r="WDG1130"/>
      <c r="WDH1130"/>
      <c r="WDI1130"/>
      <c r="WDJ1130"/>
      <c r="WDK1130"/>
      <c r="WDL1130"/>
      <c r="WDM1130"/>
      <c r="WDN1130"/>
      <c r="WDO1130"/>
      <c r="WDP1130"/>
      <c r="WDQ1130"/>
      <c r="WDR1130"/>
      <c r="WDS1130"/>
      <c r="WDT1130"/>
      <c r="WDU1130"/>
      <c r="WDV1130"/>
      <c r="WDW1130"/>
      <c r="WDX1130"/>
      <c r="WDY1130"/>
      <c r="WDZ1130"/>
      <c r="WEA1130"/>
      <c r="WEB1130"/>
      <c r="WEC1130"/>
      <c r="WED1130"/>
      <c r="WEE1130"/>
      <c r="WEF1130"/>
      <c r="WEG1130"/>
      <c r="WEH1130"/>
      <c r="WEI1130"/>
      <c r="WEJ1130"/>
      <c r="WEK1130"/>
      <c r="WEL1130"/>
      <c r="WEM1130"/>
      <c r="WEN1130"/>
      <c r="WEO1130"/>
      <c r="WEP1130"/>
      <c r="WEQ1130"/>
      <c r="WER1130"/>
      <c r="WES1130"/>
      <c r="WET1130"/>
      <c r="WEU1130"/>
      <c r="WEV1130"/>
      <c r="WEW1130"/>
      <c r="WEX1130"/>
      <c r="WEY1130"/>
      <c r="WEZ1130"/>
      <c r="WFA1130"/>
      <c r="WFB1130"/>
      <c r="WFC1130"/>
      <c r="WFD1130"/>
      <c r="WFE1130"/>
      <c r="WFF1130"/>
      <c r="WFG1130"/>
      <c r="WFH1130"/>
      <c r="WFI1130"/>
      <c r="WFJ1130"/>
      <c r="WFK1130"/>
      <c r="WFL1130"/>
      <c r="WFM1130"/>
      <c r="WFN1130"/>
      <c r="WFO1130"/>
      <c r="WFP1130"/>
      <c r="WFQ1130"/>
      <c r="WFR1130"/>
      <c r="WFS1130"/>
      <c r="WFT1130"/>
      <c r="WFU1130"/>
      <c r="WFV1130"/>
      <c r="WFW1130"/>
      <c r="WFX1130"/>
      <c r="WFY1130"/>
      <c r="WFZ1130"/>
      <c r="WGA1130"/>
      <c r="WGB1130"/>
      <c r="WGC1130"/>
      <c r="WGD1130"/>
      <c r="WGE1130"/>
      <c r="WGF1130"/>
      <c r="WGG1130"/>
      <c r="WGH1130"/>
      <c r="WGI1130"/>
      <c r="WGJ1130"/>
      <c r="WGK1130"/>
      <c r="WGL1130"/>
      <c r="WGM1130"/>
      <c r="WGN1130"/>
      <c r="WGO1130"/>
      <c r="WGP1130"/>
      <c r="WGQ1130"/>
      <c r="WGR1130"/>
      <c r="WGS1130"/>
      <c r="WGT1130"/>
      <c r="WGU1130"/>
      <c r="WGV1130"/>
      <c r="WGW1130"/>
      <c r="WGX1130"/>
      <c r="WGY1130"/>
      <c r="WGZ1130"/>
      <c r="WHA1130"/>
      <c r="WHB1130"/>
      <c r="WHC1130"/>
      <c r="WHD1130"/>
      <c r="WHE1130"/>
      <c r="WHF1130"/>
      <c r="WHG1130"/>
      <c r="WHH1130"/>
      <c r="WHI1130"/>
      <c r="WHJ1130"/>
      <c r="WHK1130"/>
      <c r="WHL1130"/>
      <c r="WHM1130"/>
      <c r="WHN1130"/>
      <c r="WHO1130"/>
      <c r="WHP1130"/>
      <c r="WHQ1130"/>
      <c r="WHR1130"/>
      <c r="WHS1130"/>
      <c r="WHT1130"/>
      <c r="WHU1130"/>
      <c r="WHV1130"/>
      <c r="WHW1130"/>
      <c r="WHX1130"/>
      <c r="WHY1130"/>
      <c r="WHZ1130"/>
      <c r="WIA1130"/>
      <c r="WIB1130"/>
      <c r="WIC1130"/>
      <c r="WID1130"/>
      <c r="WIE1130"/>
      <c r="WIF1130"/>
      <c r="WIG1130"/>
      <c r="WIH1130"/>
      <c r="WII1130"/>
      <c r="WIJ1130"/>
      <c r="WIK1130"/>
      <c r="WIL1130"/>
      <c r="WIM1130"/>
      <c r="WIN1130"/>
      <c r="WIO1130"/>
      <c r="WIP1130"/>
      <c r="WIQ1130"/>
      <c r="WIR1130"/>
      <c r="WIS1130"/>
      <c r="WIT1130"/>
      <c r="WIU1130"/>
      <c r="WIV1130"/>
      <c r="WIW1130"/>
      <c r="WIX1130"/>
      <c r="WIY1130"/>
      <c r="WIZ1130"/>
      <c r="WJA1130"/>
      <c r="WJB1130"/>
      <c r="WJC1130"/>
      <c r="WJD1130"/>
      <c r="WJE1130"/>
      <c r="WJF1130"/>
      <c r="WJG1130"/>
      <c r="WJH1130"/>
      <c r="WJI1130"/>
      <c r="WJJ1130"/>
      <c r="WJK1130"/>
      <c r="WJL1130"/>
      <c r="WJM1130"/>
      <c r="WJN1130"/>
      <c r="WJO1130"/>
      <c r="WJP1130"/>
      <c r="WJQ1130"/>
      <c r="WJR1130"/>
      <c r="WJS1130"/>
      <c r="WJT1130"/>
      <c r="WJU1130"/>
      <c r="WJV1130"/>
      <c r="WJW1130"/>
      <c r="WJX1130"/>
      <c r="WJY1130"/>
      <c r="WJZ1130"/>
      <c r="WKA1130"/>
      <c r="WKB1130"/>
      <c r="WKC1130"/>
      <c r="WKD1130"/>
      <c r="WKE1130"/>
      <c r="WKF1130"/>
      <c r="WKG1130"/>
      <c r="WKH1130"/>
      <c r="WKI1130"/>
      <c r="WKJ1130"/>
      <c r="WKK1130"/>
      <c r="WKL1130"/>
      <c r="WKM1130"/>
      <c r="WKN1130"/>
      <c r="WKO1130"/>
      <c r="WKP1130"/>
      <c r="WKQ1130"/>
      <c r="WKR1130"/>
      <c r="WKS1130"/>
      <c r="WKT1130"/>
      <c r="WKU1130"/>
      <c r="WKV1130"/>
      <c r="WKW1130"/>
      <c r="WKX1130"/>
      <c r="WKY1130"/>
      <c r="WKZ1130"/>
      <c r="WLA1130"/>
      <c r="WLB1130"/>
      <c r="WLC1130"/>
      <c r="WLD1130"/>
      <c r="WLE1130"/>
      <c r="WLF1130"/>
      <c r="WLG1130"/>
      <c r="WLH1130"/>
      <c r="WLI1130"/>
      <c r="WLJ1130"/>
      <c r="WLK1130"/>
      <c r="WLL1130"/>
      <c r="WLM1130"/>
      <c r="WLN1130"/>
      <c r="WLO1130"/>
      <c r="WLP1130"/>
      <c r="WLQ1130"/>
      <c r="WLR1130"/>
      <c r="WLS1130"/>
      <c r="WLT1130"/>
      <c r="WLU1130"/>
      <c r="WLV1130"/>
      <c r="WLW1130"/>
      <c r="WLX1130"/>
      <c r="WLY1130"/>
      <c r="WLZ1130"/>
      <c r="WMA1130"/>
      <c r="WMB1130"/>
      <c r="WMC1130"/>
      <c r="WMD1130"/>
      <c r="WME1130"/>
      <c r="WMF1130"/>
      <c r="WMG1130"/>
      <c r="WMH1130"/>
      <c r="WMI1130"/>
      <c r="WMJ1130"/>
      <c r="WMK1130"/>
      <c r="WML1130"/>
      <c r="WMM1130"/>
      <c r="WMN1130"/>
      <c r="WMO1130"/>
      <c r="WMP1130"/>
      <c r="WMQ1130"/>
      <c r="WMR1130"/>
      <c r="WMS1130"/>
      <c r="WMT1130"/>
      <c r="WMU1130"/>
      <c r="WMV1130"/>
      <c r="WMW1130"/>
      <c r="WMX1130"/>
      <c r="WMY1130"/>
      <c r="WMZ1130"/>
      <c r="WNA1130"/>
      <c r="WNB1130"/>
      <c r="WNC1130"/>
      <c r="WND1130"/>
      <c r="WNE1130"/>
      <c r="WNF1130"/>
      <c r="WNG1130"/>
      <c r="WNH1130"/>
      <c r="WNI1130"/>
      <c r="WNJ1130"/>
      <c r="WNK1130"/>
      <c r="WNL1130"/>
      <c r="WNM1130"/>
      <c r="WNN1130"/>
      <c r="WNO1130"/>
      <c r="WNP1130"/>
      <c r="WNQ1130"/>
      <c r="WNR1130"/>
      <c r="WNS1130"/>
      <c r="WNT1130"/>
      <c r="WNU1130"/>
      <c r="WNV1130"/>
      <c r="WNW1130"/>
      <c r="WNX1130"/>
      <c r="WNY1130"/>
      <c r="WNZ1130"/>
      <c r="WOA1130"/>
      <c r="WOB1130"/>
      <c r="WOC1130"/>
      <c r="WOD1130"/>
      <c r="WOE1130"/>
      <c r="WOF1130"/>
      <c r="WOG1130"/>
      <c r="WOH1130"/>
      <c r="WOI1130"/>
      <c r="WOJ1130"/>
      <c r="WOK1130"/>
      <c r="WOL1130"/>
      <c r="WOM1130"/>
      <c r="WON1130"/>
      <c r="WOO1130"/>
      <c r="WOP1130"/>
      <c r="WOQ1130"/>
      <c r="WOR1130"/>
      <c r="WOS1130"/>
      <c r="WOT1130"/>
      <c r="WOU1130"/>
      <c r="WOV1130"/>
      <c r="WOW1130"/>
      <c r="WOX1130"/>
      <c r="WOY1130"/>
      <c r="WOZ1130"/>
      <c r="WPA1130"/>
      <c r="WPB1130"/>
      <c r="WPC1130"/>
      <c r="WPD1130"/>
      <c r="WPE1130"/>
      <c r="WPF1130"/>
      <c r="WPG1130"/>
      <c r="WPH1130"/>
      <c r="WPI1130"/>
      <c r="WPJ1130"/>
      <c r="WPK1130"/>
      <c r="WPL1130"/>
      <c r="WPM1130"/>
      <c r="WPN1130"/>
      <c r="WPO1130"/>
      <c r="WPP1130"/>
      <c r="WPQ1130"/>
      <c r="WPR1130"/>
      <c r="WPS1130"/>
      <c r="WPT1130"/>
      <c r="WPU1130"/>
      <c r="WPV1130"/>
      <c r="WPW1130"/>
      <c r="WPX1130"/>
      <c r="WPY1130"/>
      <c r="WPZ1130"/>
      <c r="WQA1130"/>
      <c r="WQB1130"/>
      <c r="WQC1130"/>
      <c r="WQD1130"/>
      <c r="WQE1130"/>
      <c r="WQF1130"/>
      <c r="WQG1130"/>
      <c r="WQH1130"/>
      <c r="WQI1130"/>
      <c r="WQJ1130"/>
      <c r="WQK1130"/>
      <c r="WQL1130"/>
      <c r="WQM1130"/>
      <c r="WQN1130"/>
      <c r="WQO1130"/>
      <c r="WQP1130"/>
      <c r="WQQ1130"/>
      <c r="WQR1130"/>
      <c r="WQS1130"/>
      <c r="WQT1130"/>
      <c r="WQU1130"/>
      <c r="WQV1130"/>
      <c r="WQW1130"/>
      <c r="WQX1130"/>
      <c r="WQY1130"/>
      <c r="WQZ1130"/>
      <c r="WRA1130"/>
      <c r="WRB1130"/>
      <c r="WRC1130"/>
      <c r="WRD1130"/>
      <c r="WRE1130"/>
      <c r="WRF1130"/>
      <c r="WRG1130"/>
      <c r="WRH1130"/>
      <c r="WRI1130"/>
      <c r="WRJ1130"/>
      <c r="WRK1130"/>
      <c r="WRL1130"/>
      <c r="WRM1130"/>
      <c r="WRN1130"/>
      <c r="WRO1130"/>
      <c r="WRP1130"/>
      <c r="WRQ1130"/>
      <c r="WRR1130"/>
      <c r="WRS1130"/>
      <c r="WRT1130"/>
      <c r="WRU1130"/>
      <c r="WRV1130"/>
      <c r="WRW1130"/>
      <c r="WRX1130"/>
      <c r="WRY1130"/>
      <c r="WRZ1130"/>
      <c r="WSA1130"/>
      <c r="WSB1130"/>
      <c r="WSC1130"/>
      <c r="WSD1130"/>
      <c r="WSE1130"/>
      <c r="WSF1130"/>
      <c r="WSG1130"/>
      <c r="WSH1130"/>
      <c r="WSI1130"/>
      <c r="WSJ1130"/>
      <c r="WSK1130"/>
      <c r="WSL1130"/>
      <c r="WSM1130"/>
      <c r="WSN1130"/>
      <c r="WSO1130"/>
      <c r="WSP1130"/>
      <c r="WSQ1130"/>
      <c r="WSR1130"/>
      <c r="WSS1130"/>
      <c r="WST1130"/>
      <c r="WSU1130"/>
      <c r="WSV1130"/>
      <c r="WSW1130"/>
      <c r="WSX1130"/>
      <c r="WSY1130"/>
      <c r="WSZ1130"/>
      <c r="WTA1130"/>
      <c r="WTB1130"/>
      <c r="WTC1130"/>
      <c r="WTD1130"/>
      <c r="WTE1130"/>
      <c r="WTF1130"/>
      <c r="WTG1130"/>
      <c r="WTH1130"/>
      <c r="WTI1130"/>
      <c r="WTJ1130"/>
      <c r="WTK1130"/>
      <c r="WTL1130"/>
      <c r="WTM1130"/>
      <c r="WTN1130"/>
      <c r="WTO1130"/>
      <c r="WTP1130"/>
      <c r="WTQ1130"/>
      <c r="WTR1130"/>
      <c r="WTS1130"/>
      <c r="WTT1130"/>
      <c r="WTU1130"/>
      <c r="WTV1130"/>
      <c r="WTW1130"/>
      <c r="WTX1130"/>
      <c r="WTY1130"/>
      <c r="WTZ1130"/>
      <c r="WUA1130"/>
      <c r="WUB1130"/>
      <c r="WUC1130"/>
      <c r="WUD1130"/>
      <c r="WUE1130"/>
      <c r="WUF1130"/>
      <c r="WUG1130"/>
      <c r="WUH1130"/>
      <c r="WUI1130"/>
      <c r="WUJ1130"/>
      <c r="WUK1130"/>
      <c r="WUL1130"/>
      <c r="WUM1130"/>
      <c r="WUN1130"/>
      <c r="WUO1130"/>
      <c r="WUP1130"/>
      <c r="WUQ1130"/>
      <c r="WUR1130"/>
      <c r="WUS1130"/>
      <c r="WUT1130"/>
      <c r="WUU1130"/>
      <c r="WUV1130"/>
      <c r="WUW1130"/>
      <c r="WUX1130"/>
      <c r="WUY1130"/>
      <c r="WUZ1130"/>
      <c r="WVA1130"/>
      <c r="WVB1130"/>
      <c r="WVC1130"/>
      <c r="WVD1130"/>
      <c r="WVE1130"/>
      <c r="WVF1130"/>
      <c r="WVG1130"/>
      <c r="WVH1130"/>
      <c r="WVI1130"/>
      <c r="WVJ1130"/>
      <c r="WVK1130"/>
      <c r="WVL1130"/>
      <c r="WVM1130"/>
      <c r="WVN1130"/>
      <c r="WVO1130"/>
      <c r="WVP1130"/>
      <c r="WVQ1130"/>
      <c r="WVR1130"/>
      <c r="WVS1130"/>
      <c r="WVT1130"/>
      <c r="WVU1130"/>
      <c r="WVV1130"/>
      <c r="WVW1130"/>
      <c r="WVX1130"/>
      <c r="WVY1130"/>
      <c r="WVZ1130"/>
      <c r="WWA1130"/>
      <c r="WWB1130"/>
      <c r="WWC1130"/>
      <c r="WWD1130"/>
      <c r="WWE1130"/>
      <c r="WWF1130"/>
      <c r="WWG1130"/>
      <c r="WWH1130"/>
      <c r="WWI1130"/>
      <c r="WWJ1130"/>
      <c r="WWK1130"/>
      <c r="WWL1130"/>
      <c r="WWM1130"/>
      <c r="WWN1130"/>
      <c r="WWO1130"/>
      <c r="WWP1130"/>
      <c r="WWQ1130"/>
      <c r="WWR1130"/>
      <c r="WWS1130"/>
      <c r="WWT1130"/>
      <c r="WWU1130"/>
      <c r="WWV1130"/>
      <c r="WWW1130"/>
      <c r="WWX1130"/>
      <c r="WWY1130"/>
      <c r="WWZ1130"/>
      <c r="WXA1130"/>
      <c r="WXB1130"/>
      <c r="WXC1130"/>
      <c r="WXD1130"/>
      <c r="WXE1130"/>
      <c r="WXF1130"/>
      <c r="WXG1130"/>
      <c r="WXH1130"/>
      <c r="WXI1130"/>
      <c r="WXJ1130"/>
      <c r="WXK1130"/>
      <c r="WXL1130"/>
      <c r="WXM1130"/>
      <c r="WXN1130"/>
      <c r="WXO1130"/>
      <c r="WXP1130"/>
      <c r="WXQ1130"/>
      <c r="WXR1130"/>
      <c r="WXS1130"/>
      <c r="WXT1130"/>
      <c r="WXU1130"/>
      <c r="WXV1130"/>
      <c r="WXW1130"/>
      <c r="WXX1130"/>
      <c r="WXY1130"/>
      <c r="WXZ1130"/>
      <c r="WYA1130"/>
      <c r="WYB1130"/>
      <c r="WYC1130"/>
      <c r="WYD1130"/>
      <c r="WYE1130"/>
      <c r="WYF1130"/>
      <c r="WYG1130"/>
      <c r="WYH1130"/>
      <c r="WYI1130"/>
      <c r="WYJ1130"/>
      <c r="WYK1130"/>
      <c r="WYL1130"/>
      <c r="WYM1130"/>
      <c r="WYN1130"/>
      <c r="WYO1130"/>
      <c r="WYP1130"/>
      <c r="WYQ1130"/>
      <c r="WYR1130"/>
      <c r="WYS1130"/>
      <c r="WYT1130"/>
      <c r="WYU1130"/>
      <c r="WYV1130"/>
      <c r="WYW1130"/>
      <c r="WYX1130"/>
      <c r="WYY1130"/>
      <c r="WYZ1130"/>
      <c r="WZA1130"/>
      <c r="WZB1130"/>
      <c r="WZC1130"/>
      <c r="WZD1130"/>
      <c r="WZE1130"/>
      <c r="WZF1130"/>
      <c r="WZG1130"/>
      <c r="WZH1130"/>
      <c r="WZI1130"/>
      <c r="WZJ1130"/>
      <c r="WZK1130"/>
      <c r="WZL1130"/>
      <c r="WZM1130"/>
      <c r="WZN1130"/>
      <c r="WZO1130"/>
      <c r="WZP1130"/>
      <c r="WZQ1130"/>
      <c r="WZR1130"/>
      <c r="WZS1130"/>
      <c r="WZT1130"/>
      <c r="WZU1130"/>
      <c r="WZV1130"/>
      <c r="WZW1130"/>
      <c r="WZX1130"/>
      <c r="WZY1130"/>
      <c r="WZZ1130"/>
      <c r="XAA1130"/>
      <c r="XAB1130"/>
      <c r="XAC1130"/>
      <c r="XAD1130"/>
      <c r="XAE1130"/>
      <c r="XAF1130"/>
      <c r="XAG1130"/>
      <c r="XAH1130"/>
      <c r="XAI1130"/>
      <c r="XAJ1130"/>
      <c r="XAK1130"/>
      <c r="XAL1130"/>
      <c r="XAM1130"/>
      <c r="XAN1130"/>
      <c r="XAO1130"/>
      <c r="XAP1130"/>
      <c r="XAQ1130"/>
      <c r="XAR1130"/>
      <c r="XAS1130"/>
      <c r="XAT1130"/>
      <c r="XAU1130"/>
      <c r="XAV1130"/>
      <c r="XAW1130"/>
      <c r="XAX1130"/>
      <c r="XAY1130"/>
      <c r="XAZ1130"/>
      <c r="XBA1130"/>
      <c r="XBB1130"/>
      <c r="XBC1130"/>
      <c r="XBD1130"/>
      <c r="XBE1130"/>
      <c r="XBF1130"/>
      <c r="XBG1130"/>
      <c r="XBH1130"/>
      <c r="XBI1130"/>
      <c r="XBJ1130"/>
      <c r="XBK1130"/>
      <c r="XBL1130"/>
      <c r="XBM1130"/>
      <c r="XBN1130"/>
      <c r="XBO1130"/>
      <c r="XBP1130"/>
      <c r="XBQ1130"/>
      <c r="XBR1130"/>
      <c r="XBS1130"/>
      <c r="XBT1130"/>
      <c r="XBU1130"/>
      <c r="XBV1130"/>
      <c r="XBW1130"/>
      <c r="XBX1130"/>
      <c r="XBY1130"/>
      <c r="XBZ1130"/>
      <c r="XCA1130"/>
      <c r="XCB1130"/>
      <c r="XCC1130"/>
      <c r="XCD1130"/>
      <c r="XCE1130"/>
      <c r="XCF1130"/>
      <c r="XCG1130"/>
      <c r="XCH1130"/>
      <c r="XCI1130"/>
      <c r="XCJ1130"/>
      <c r="XCK1130"/>
      <c r="XCL1130"/>
      <c r="XCM1130"/>
      <c r="XCN1130"/>
      <c r="XCO1130"/>
      <c r="XCP1130"/>
      <c r="XCQ1130"/>
      <c r="XCR1130"/>
      <c r="XCS1130"/>
      <c r="XCT1130"/>
      <c r="XCU1130"/>
      <c r="XCV1130"/>
      <c r="XCW1130"/>
      <c r="XCX1130"/>
      <c r="XCY1130"/>
      <c r="XCZ1130"/>
      <c r="XDA1130"/>
      <c r="XDB1130"/>
      <c r="XDC1130"/>
      <c r="XDD1130"/>
      <c r="XDE1130"/>
      <c r="XDF1130"/>
      <c r="XDG1130"/>
      <c r="XDH1130"/>
      <c r="XDI1130"/>
      <c r="XDJ1130"/>
      <c r="XDK1130"/>
      <c r="XDL1130"/>
      <c r="XDM1130"/>
      <c r="XDN1130"/>
      <c r="XDO1130"/>
      <c r="XDP1130"/>
      <c r="XDQ1130"/>
      <c r="XDR1130"/>
      <c r="XDS1130"/>
      <c r="XDT1130"/>
      <c r="XDU1130"/>
      <c r="XDV1130"/>
      <c r="XDW1130"/>
      <c r="XDX1130"/>
      <c r="XDY1130"/>
      <c r="XDZ1130"/>
      <c r="XEA1130"/>
      <c r="XEB1130"/>
      <c r="XEC1130"/>
      <c r="XED1130"/>
      <c r="XEE1130"/>
      <c r="XEF1130"/>
      <c r="XEG1130"/>
      <c r="XEH1130"/>
      <c r="XEI1130"/>
      <c r="XEJ1130"/>
    </row>
    <row r="1131" spans="1:16364" s="6" customFormat="1" ht="39.75" customHeight="1">
      <c r="A1131" s="22"/>
      <c r="B1131" s="9"/>
      <c r="C1131" s="9"/>
      <c r="D1131" s="10"/>
      <c r="E1131" s="11"/>
      <c r="F1131" s="11"/>
      <c r="G1131" s="12"/>
      <c r="H1131" s="11"/>
      <c r="I1131" s="9"/>
      <c r="J1131" s="9"/>
      <c r="K1131" s="9"/>
      <c r="L1131" s="9"/>
      <c r="M1131" s="12"/>
      <c r="N1131" s="13"/>
      <c r="O1131" s="7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  <c r="AD1131"/>
      <c r="AE1131"/>
      <c r="AF1131"/>
      <c r="AG1131"/>
      <c r="AH1131"/>
      <c r="AI1131"/>
      <c r="AJ1131"/>
      <c r="AK1131"/>
      <c r="AL1131"/>
      <c r="AM1131"/>
      <c r="AN1131"/>
      <c r="AO1131"/>
      <c r="AP1131"/>
      <c r="AQ1131"/>
      <c r="AR1131"/>
      <c r="AS1131"/>
      <c r="AT1131"/>
      <c r="AU1131"/>
      <c r="AV1131"/>
      <c r="AW1131"/>
      <c r="AX1131"/>
      <c r="AY1131"/>
      <c r="AZ1131"/>
      <c r="BA1131"/>
      <c r="BB1131"/>
      <c r="BC1131"/>
      <c r="BD1131"/>
      <c r="BE1131"/>
      <c r="BF1131"/>
      <c r="BG1131"/>
      <c r="BH1131"/>
      <c r="BI1131"/>
      <c r="BJ1131"/>
      <c r="BK1131"/>
      <c r="BL1131"/>
      <c r="BM1131"/>
      <c r="BN1131"/>
      <c r="BO1131"/>
      <c r="BP1131"/>
      <c r="BQ1131"/>
      <c r="BR1131"/>
      <c r="BS1131"/>
      <c r="BT1131"/>
      <c r="BU1131"/>
      <c r="BV1131"/>
      <c r="BW1131"/>
      <c r="BX1131"/>
      <c r="BY1131"/>
      <c r="BZ1131"/>
      <c r="CA1131"/>
      <c r="CB1131"/>
      <c r="CC1131"/>
      <c r="CD1131"/>
      <c r="CE1131"/>
      <c r="CF1131"/>
      <c r="CG1131"/>
      <c r="CH1131"/>
      <c r="CI1131"/>
      <c r="CJ1131"/>
      <c r="CK1131"/>
      <c r="CL1131"/>
      <c r="CM1131"/>
      <c r="CN1131"/>
      <c r="CO1131"/>
      <c r="CP1131"/>
      <c r="CQ1131"/>
      <c r="CR1131"/>
      <c r="CS1131"/>
      <c r="CT1131"/>
      <c r="CU1131"/>
      <c r="CV1131"/>
      <c r="CW1131"/>
      <c r="CX1131"/>
      <c r="CY1131"/>
      <c r="CZ1131"/>
      <c r="DA1131"/>
      <c r="DB1131"/>
      <c r="DC1131"/>
      <c r="DD1131"/>
      <c r="DE1131"/>
      <c r="DF1131"/>
      <c r="DG1131"/>
      <c r="DH1131"/>
      <c r="DI1131"/>
      <c r="DJ1131"/>
      <c r="DK1131"/>
      <c r="DL1131"/>
      <c r="DM1131"/>
      <c r="DN1131"/>
      <c r="DO1131"/>
      <c r="DP1131"/>
      <c r="DQ1131"/>
      <c r="DR1131"/>
      <c r="DS1131"/>
      <c r="DT1131"/>
      <c r="DU1131"/>
      <c r="DV1131"/>
      <c r="DW1131"/>
      <c r="DX1131"/>
      <c r="DY1131"/>
      <c r="DZ1131"/>
      <c r="EA1131"/>
      <c r="EB1131"/>
      <c r="EC1131"/>
      <c r="ED1131"/>
      <c r="EE1131"/>
      <c r="EF1131"/>
      <c r="EG1131"/>
      <c r="EH1131"/>
      <c r="EI1131"/>
      <c r="EJ1131"/>
      <c r="EK1131"/>
      <c r="EL1131"/>
      <c r="EM1131"/>
      <c r="EN1131"/>
      <c r="EO1131"/>
      <c r="EP1131"/>
      <c r="EQ1131"/>
      <c r="ER1131"/>
      <c r="ES1131"/>
      <c r="ET1131"/>
      <c r="EU1131"/>
      <c r="EV1131"/>
      <c r="EW1131"/>
      <c r="EX1131"/>
      <c r="EY1131"/>
      <c r="EZ1131"/>
      <c r="FA1131"/>
      <c r="FB1131"/>
      <c r="FC1131"/>
      <c r="FD1131"/>
      <c r="FE1131"/>
      <c r="FF1131"/>
      <c r="FG1131"/>
      <c r="FH1131"/>
      <c r="FI1131"/>
      <c r="FJ1131"/>
      <c r="FK1131"/>
      <c r="FL1131"/>
      <c r="FM1131"/>
      <c r="FN1131"/>
      <c r="FO1131"/>
      <c r="FP1131"/>
      <c r="FQ1131"/>
      <c r="FR1131"/>
      <c r="FS1131"/>
      <c r="FT1131"/>
      <c r="FU1131"/>
      <c r="FV1131"/>
      <c r="FW1131"/>
      <c r="FX1131"/>
      <c r="FY1131"/>
      <c r="FZ1131"/>
      <c r="GA1131"/>
      <c r="GB1131"/>
      <c r="GC1131"/>
      <c r="GD1131"/>
      <c r="GE1131"/>
      <c r="GF1131"/>
      <c r="GG1131"/>
      <c r="GH1131"/>
      <c r="GI1131"/>
      <c r="GJ1131"/>
      <c r="GK1131"/>
      <c r="GL1131"/>
      <c r="GM1131"/>
      <c r="GN1131"/>
      <c r="GO1131"/>
      <c r="GP1131"/>
      <c r="GQ1131"/>
      <c r="GR1131"/>
      <c r="GS1131"/>
      <c r="GT1131"/>
      <c r="GU1131"/>
      <c r="GV1131"/>
      <c r="GW1131"/>
      <c r="GX1131"/>
      <c r="GY1131"/>
      <c r="GZ1131"/>
      <c r="HA1131"/>
      <c r="HB1131"/>
      <c r="HC1131"/>
      <c r="HD1131"/>
      <c r="HE1131"/>
      <c r="HF1131"/>
      <c r="HG1131"/>
      <c r="HH1131"/>
      <c r="HI1131"/>
      <c r="HJ1131"/>
      <c r="HK1131"/>
      <c r="HL1131"/>
      <c r="HM1131"/>
      <c r="HN1131"/>
      <c r="HO1131"/>
      <c r="HP1131"/>
      <c r="HQ1131"/>
      <c r="HR1131"/>
      <c r="HS1131"/>
      <c r="HT1131"/>
      <c r="HU1131"/>
      <c r="HV1131"/>
      <c r="HW1131"/>
      <c r="HX1131"/>
      <c r="HY1131"/>
      <c r="HZ1131"/>
      <c r="IA1131"/>
      <c r="IB1131"/>
      <c r="IC1131"/>
      <c r="ID1131"/>
      <c r="IE1131"/>
      <c r="IF1131"/>
      <c r="IG1131"/>
      <c r="IH1131"/>
      <c r="II1131"/>
      <c r="IJ1131"/>
      <c r="IK1131"/>
      <c r="IL1131"/>
      <c r="IM1131"/>
      <c r="IN1131"/>
      <c r="IO1131"/>
      <c r="IP1131"/>
      <c r="IQ1131"/>
      <c r="IR1131"/>
      <c r="IS1131"/>
      <c r="IT1131"/>
      <c r="IU1131"/>
      <c r="IV1131"/>
      <c r="IW1131"/>
      <c r="IX1131"/>
      <c r="IY1131"/>
      <c r="IZ1131"/>
      <c r="JA1131"/>
      <c r="JB1131"/>
      <c r="JC1131"/>
      <c r="JD1131"/>
      <c r="JE1131"/>
      <c r="JF1131"/>
      <c r="JG1131"/>
      <c r="JH1131"/>
      <c r="JI1131"/>
      <c r="JJ1131"/>
      <c r="JK1131"/>
      <c r="JL1131"/>
      <c r="JM1131"/>
      <c r="JN1131"/>
      <c r="JO1131"/>
      <c r="JP1131"/>
      <c r="JQ1131"/>
      <c r="JR1131"/>
      <c r="JS1131"/>
      <c r="JT1131"/>
      <c r="JU1131"/>
      <c r="JV1131"/>
      <c r="JW1131"/>
      <c r="JX1131"/>
      <c r="JY1131"/>
      <c r="JZ1131"/>
      <c r="KA1131"/>
      <c r="KB1131"/>
      <c r="KC1131"/>
      <c r="KD1131"/>
      <c r="KE1131"/>
      <c r="KF1131"/>
      <c r="KG1131"/>
      <c r="KH1131"/>
      <c r="KI1131"/>
      <c r="KJ1131"/>
      <c r="KK1131"/>
      <c r="KL1131"/>
      <c r="KM1131"/>
      <c r="KN1131"/>
      <c r="KO1131"/>
      <c r="KP1131"/>
      <c r="KQ1131"/>
      <c r="KR1131"/>
      <c r="KS1131"/>
      <c r="KT1131"/>
      <c r="KU1131"/>
      <c r="KV1131"/>
      <c r="KW1131"/>
      <c r="KX1131"/>
      <c r="KY1131"/>
      <c r="KZ1131"/>
      <c r="LA1131"/>
      <c r="LB1131"/>
      <c r="LC1131"/>
      <c r="LD1131"/>
      <c r="LE1131"/>
      <c r="LF1131"/>
      <c r="LG1131"/>
      <c r="LH1131"/>
      <c r="LI1131"/>
      <c r="LJ1131"/>
      <c r="LK1131"/>
      <c r="LL1131"/>
      <c r="LM1131"/>
      <c r="LN1131"/>
      <c r="LO1131"/>
      <c r="LP1131"/>
      <c r="LQ1131"/>
      <c r="LR1131"/>
      <c r="LS1131"/>
      <c r="LT1131"/>
      <c r="LU1131"/>
      <c r="LV1131"/>
      <c r="LW1131"/>
      <c r="LX1131"/>
      <c r="LY1131"/>
      <c r="LZ1131"/>
      <c r="MA1131"/>
      <c r="MB1131"/>
      <c r="MC1131"/>
      <c r="MD1131"/>
      <c r="ME1131"/>
      <c r="MF1131"/>
      <c r="MG1131"/>
      <c r="MH1131"/>
      <c r="MI1131"/>
      <c r="MJ1131"/>
      <c r="MK1131"/>
      <c r="ML1131"/>
      <c r="MM1131"/>
      <c r="MN1131"/>
      <c r="MO1131"/>
      <c r="MP1131"/>
      <c r="MQ1131"/>
      <c r="MR1131"/>
      <c r="MS1131"/>
      <c r="MT1131"/>
      <c r="MU1131"/>
      <c r="MV1131"/>
      <c r="MW1131"/>
      <c r="MX1131"/>
      <c r="MY1131"/>
      <c r="MZ1131"/>
      <c r="NA1131"/>
      <c r="NB1131"/>
      <c r="NC1131"/>
      <c r="ND1131"/>
      <c r="NE1131"/>
      <c r="NF1131"/>
      <c r="NG1131"/>
      <c r="NH1131"/>
      <c r="NI1131"/>
      <c r="NJ1131"/>
      <c r="NK1131"/>
      <c r="NL1131"/>
      <c r="NM1131"/>
      <c r="NN1131"/>
      <c r="NO1131"/>
      <c r="NP1131"/>
      <c r="NQ1131"/>
      <c r="NR1131"/>
      <c r="NS1131"/>
      <c r="NT1131"/>
      <c r="NU1131"/>
      <c r="NV1131"/>
      <c r="NW1131"/>
      <c r="NX1131"/>
      <c r="NY1131"/>
      <c r="NZ1131"/>
      <c r="OA1131"/>
      <c r="OB1131"/>
      <c r="OC1131"/>
      <c r="OD1131"/>
      <c r="OE1131"/>
      <c r="OF1131"/>
      <c r="OG1131"/>
      <c r="OH1131"/>
      <c r="OI1131"/>
      <c r="OJ1131"/>
      <c r="OK1131"/>
      <c r="OL1131"/>
      <c r="OM1131"/>
      <c r="ON1131"/>
      <c r="OO1131"/>
      <c r="OP1131"/>
      <c r="OQ1131"/>
      <c r="OR1131"/>
      <c r="OS1131"/>
      <c r="OT1131"/>
      <c r="OU1131"/>
      <c r="OV1131"/>
      <c r="OW1131"/>
      <c r="OX1131"/>
      <c r="OY1131"/>
      <c r="OZ1131"/>
      <c r="PA1131"/>
      <c r="PB1131"/>
      <c r="PC1131"/>
      <c r="PD1131"/>
      <c r="PE1131"/>
      <c r="PF1131"/>
      <c r="PG1131"/>
      <c r="PH1131"/>
      <c r="PI1131"/>
      <c r="PJ1131"/>
      <c r="PK1131"/>
      <c r="PL1131"/>
      <c r="PM1131"/>
      <c r="PN1131"/>
      <c r="PO1131"/>
      <c r="PP1131"/>
      <c r="PQ1131"/>
      <c r="PR1131"/>
      <c r="PS1131"/>
      <c r="PT1131"/>
      <c r="PU1131"/>
      <c r="PV1131"/>
      <c r="PW1131"/>
      <c r="PX1131"/>
      <c r="PY1131"/>
      <c r="PZ1131"/>
      <c r="QA1131"/>
      <c r="QB1131"/>
      <c r="QC1131"/>
      <c r="QD1131"/>
      <c r="QE1131"/>
      <c r="QF1131"/>
      <c r="QG1131"/>
      <c r="QH1131"/>
      <c r="QI1131"/>
      <c r="QJ1131"/>
      <c r="QK1131"/>
      <c r="QL1131"/>
      <c r="QM1131"/>
      <c r="QN1131"/>
      <c r="QO1131"/>
      <c r="QP1131"/>
      <c r="QQ1131"/>
      <c r="QR1131"/>
      <c r="QS1131"/>
      <c r="QT1131"/>
      <c r="QU1131"/>
      <c r="QV1131"/>
      <c r="QW1131"/>
      <c r="QX1131"/>
      <c r="QY1131"/>
      <c r="QZ1131"/>
      <c r="RA1131"/>
      <c r="RB1131"/>
      <c r="RC1131"/>
      <c r="RD1131"/>
      <c r="RE1131"/>
      <c r="RF1131"/>
      <c r="RG1131"/>
      <c r="RH1131"/>
      <c r="RI1131"/>
      <c r="RJ1131"/>
      <c r="RK1131"/>
      <c r="RL1131"/>
      <c r="RM1131"/>
      <c r="RN1131"/>
      <c r="RO1131"/>
      <c r="RP1131"/>
      <c r="RQ1131"/>
      <c r="RR1131"/>
      <c r="RS1131"/>
      <c r="RT1131"/>
      <c r="RU1131"/>
      <c r="RV1131"/>
      <c r="RW1131"/>
      <c r="RX1131"/>
      <c r="RY1131"/>
      <c r="RZ1131"/>
      <c r="SA1131"/>
      <c r="SB1131"/>
      <c r="SC1131"/>
      <c r="SD1131"/>
      <c r="SE1131"/>
      <c r="SF1131"/>
      <c r="SG1131"/>
      <c r="SH1131"/>
      <c r="SI1131"/>
      <c r="SJ1131"/>
      <c r="SK1131"/>
      <c r="SL1131"/>
      <c r="SM1131"/>
      <c r="SN1131"/>
      <c r="SO1131"/>
      <c r="SP1131"/>
      <c r="SQ1131"/>
      <c r="SR1131"/>
      <c r="SS1131"/>
      <c r="ST1131"/>
      <c r="SU1131"/>
      <c r="SV1131"/>
      <c r="SW1131"/>
      <c r="SX1131"/>
      <c r="SY1131"/>
      <c r="SZ1131"/>
      <c r="TA1131"/>
      <c r="TB1131"/>
      <c r="TC1131"/>
      <c r="TD1131"/>
      <c r="TE1131"/>
      <c r="TF1131"/>
      <c r="TG1131"/>
      <c r="TH1131"/>
      <c r="TI1131"/>
      <c r="TJ1131"/>
      <c r="TK1131"/>
      <c r="TL1131"/>
      <c r="TM1131"/>
      <c r="TN1131"/>
      <c r="TO1131"/>
      <c r="TP1131"/>
      <c r="TQ1131"/>
      <c r="TR1131"/>
      <c r="TS1131"/>
      <c r="TT1131"/>
      <c r="TU1131"/>
      <c r="TV1131"/>
      <c r="TW1131"/>
      <c r="TX1131"/>
      <c r="TY1131"/>
      <c r="TZ1131"/>
      <c r="UA1131"/>
      <c r="UB1131"/>
      <c r="UC1131"/>
      <c r="UD1131"/>
      <c r="UE1131"/>
      <c r="UF1131"/>
      <c r="UG1131"/>
      <c r="UH1131"/>
      <c r="UI1131"/>
      <c r="UJ1131"/>
      <c r="UK1131"/>
      <c r="UL1131"/>
      <c r="UM1131"/>
      <c r="UN1131"/>
      <c r="UO1131"/>
      <c r="UP1131"/>
      <c r="UQ1131"/>
      <c r="UR1131"/>
      <c r="US1131"/>
      <c r="UT1131"/>
      <c r="UU1131"/>
      <c r="UV1131"/>
      <c r="UW1131"/>
      <c r="UX1131"/>
      <c r="UY1131"/>
      <c r="UZ1131"/>
      <c r="VA1131"/>
      <c r="VB1131"/>
      <c r="VC1131"/>
      <c r="VD1131"/>
      <c r="VE1131"/>
      <c r="VF1131"/>
      <c r="VG1131"/>
      <c r="VH1131"/>
      <c r="VI1131"/>
      <c r="VJ1131"/>
      <c r="VK1131"/>
      <c r="VL1131"/>
      <c r="VM1131"/>
      <c r="VN1131"/>
      <c r="VO1131"/>
      <c r="VP1131"/>
      <c r="VQ1131"/>
      <c r="VR1131"/>
      <c r="VS1131"/>
      <c r="VT1131"/>
      <c r="VU1131"/>
      <c r="VV1131"/>
      <c r="VW1131"/>
      <c r="VX1131"/>
      <c r="VY1131"/>
      <c r="VZ1131"/>
      <c r="WA1131"/>
      <c r="WB1131"/>
      <c r="WC1131"/>
      <c r="WD1131"/>
      <c r="WE1131"/>
      <c r="WF1131"/>
      <c r="WG1131"/>
      <c r="WH1131"/>
      <c r="WI1131"/>
      <c r="WJ1131"/>
      <c r="WK1131"/>
      <c r="WL1131"/>
      <c r="WM1131"/>
      <c r="WN1131"/>
      <c r="WO1131"/>
      <c r="WP1131"/>
      <c r="WQ1131"/>
      <c r="WR1131"/>
      <c r="WS1131"/>
      <c r="WT1131"/>
      <c r="WU1131"/>
      <c r="WV1131"/>
      <c r="WW1131"/>
      <c r="WX1131"/>
      <c r="WY1131"/>
      <c r="WZ1131"/>
      <c r="XA1131"/>
      <c r="XB1131"/>
      <c r="XC1131"/>
      <c r="XD1131"/>
      <c r="XE1131"/>
      <c r="XF1131"/>
      <c r="XG1131"/>
      <c r="XH1131"/>
      <c r="XI1131"/>
      <c r="XJ1131"/>
      <c r="XK1131"/>
      <c r="XL1131"/>
      <c r="XM1131"/>
      <c r="XN1131"/>
      <c r="XO1131"/>
      <c r="XP1131"/>
      <c r="XQ1131"/>
      <c r="XR1131"/>
      <c r="XS1131"/>
      <c r="XT1131"/>
      <c r="XU1131"/>
      <c r="XV1131"/>
      <c r="XW1131"/>
      <c r="XX1131"/>
      <c r="XY1131"/>
      <c r="XZ1131"/>
      <c r="YA1131"/>
      <c r="YB1131"/>
      <c r="YC1131"/>
      <c r="YD1131"/>
      <c r="YE1131"/>
      <c r="YF1131"/>
      <c r="YG1131"/>
      <c r="YH1131"/>
      <c r="YI1131"/>
      <c r="YJ1131"/>
      <c r="YK1131"/>
      <c r="YL1131"/>
      <c r="YM1131"/>
      <c r="YN1131"/>
      <c r="YO1131"/>
      <c r="YP1131"/>
      <c r="YQ1131"/>
      <c r="YR1131"/>
      <c r="YS1131"/>
      <c r="YT1131"/>
      <c r="YU1131"/>
      <c r="YV1131"/>
      <c r="YW1131"/>
      <c r="YX1131"/>
      <c r="YY1131"/>
      <c r="YZ1131"/>
      <c r="ZA1131"/>
      <c r="ZB1131"/>
      <c r="ZC1131"/>
      <c r="ZD1131"/>
      <c r="ZE1131"/>
      <c r="ZF1131"/>
      <c r="ZG1131"/>
      <c r="ZH1131"/>
      <c r="ZI1131"/>
      <c r="ZJ1131"/>
      <c r="ZK1131"/>
      <c r="ZL1131"/>
      <c r="ZM1131"/>
      <c r="ZN1131"/>
      <c r="ZO1131"/>
      <c r="ZP1131"/>
      <c r="ZQ1131"/>
      <c r="ZR1131"/>
      <c r="ZS1131"/>
      <c r="ZT1131"/>
      <c r="ZU1131"/>
      <c r="ZV1131"/>
      <c r="ZW1131"/>
      <c r="ZX1131"/>
      <c r="ZY1131"/>
      <c r="ZZ1131"/>
      <c r="AAA1131"/>
      <c r="AAB1131"/>
      <c r="AAC1131"/>
      <c r="AAD1131"/>
      <c r="AAE1131"/>
      <c r="AAF1131"/>
      <c r="AAG1131"/>
      <c r="AAH1131"/>
      <c r="AAI1131"/>
      <c r="AAJ1131"/>
      <c r="AAK1131"/>
      <c r="AAL1131"/>
      <c r="AAM1131"/>
      <c r="AAN1131"/>
      <c r="AAO1131"/>
      <c r="AAP1131"/>
      <c r="AAQ1131"/>
      <c r="AAR1131"/>
      <c r="AAS1131"/>
      <c r="AAT1131"/>
      <c r="AAU1131"/>
      <c r="AAV1131"/>
      <c r="AAW1131"/>
      <c r="AAX1131"/>
      <c r="AAY1131"/>
      <c r="AAZ1131"/>
      <c r="ABA1131"/>
      <c r="ABB1131"/>
      <c r="ABC1131"/>
      <c r="ABD1131"/>
      <c r="ABE1131"/>
      <c r="ABF1131"/>
      <c r="ABG1131"/>
      <c r="ABH1131"/>
      <c r="ABI1131"/>
      <c r="ABJ1131"/>
      <c r="ABK1131"/>
      <c r="ABL1131"/>
      <c r="ABM1131"/>
      <c r="ABN1131"/>
      <c r="ABO1131"/>
      <c r="ABP1131"/>
      <c r="ABQ1131"/>
      <c r="ABR1131"/>
      <c r="ABS1131"/>
      <c r="ABT1131"/>
      <c r="ABU1131"/>
      <c r="ABV1131"/>
      <c r="ABW1131"/>
      <c r="ABX1131"/>
      <c r="ABY1131"/>
      <c r="ABZ1131"/>
      <c r="ACA1131"/>
      <c r="ACB1131"/>
      <c r="ACC1131"/>
      <c r="ACD1131"/>
      <c r="ACE1131"/>
      <c r="ACF1131"/>
      <c r="ACG1131"/>
      <c r="ACH1131"/>
      <c r="ACI1131"/>
      <c r="ACJ1131"/>
      <c r="ACK1131"/>
      <c r="ACL1131"/>
      <c r="ACM1131"/>
      <c r="ACN1131"/>
      <c r="ACO1131"/>
      <c r="ACP1131"/>
      <c r="ACQ1131"/>
      <c r="ACR1131"/>
      <c r="ACS1131"/>
      <c r="ACT1131"/>
      <c r="ACU1131"/>
      <c r="ACV1131"/>
      <c r="ACW1131"/>
      <c r="ACX1131"/>
      <c r="ACY1131"/>
      <c r="ACZ1131"/>
      <c r="ADA1131"/>
      <c r="ADB1131"/>
      <c r="ADC1131"/>
      <c r="ADD1131"/>
      <c r="ADE1131"/>
      <c r="ADF1131"/>
      <c r="ADG1131"/>
      <c r="ADH1131"/>
      <c r="ADI1131"/>
      <c r="ADJ1131"/>
      <c r="ADK1131"/>
      <c r="ADL1131"/>
      <c r="ADM1131"/>
      <c r="ADN1131"/>
      <c r="ADO1131"/>
      <c r="ADP1131"/>
      <c r="ADQ1131"/>
      <c r="ADR1131"/>
      <c r="ADS1131"/>
      <c r="ADT1131"/>
      <c r="ADU1131"/>
      <c r="ADV1131"/>
      <c r="ADW1131"/>
      <c r="ADX1131"/>
      <c r="ADY1131"/>
      <c r="ADZ1131"/>
      <c r="AEA1131"/>
      <c r="AEB1131"/>
      <c r="AEC1131"/>
      <c r="AED1131"/>
      <c r="AEE1131"/>
      <c r="AEF1131"/>
      <c r="AEG1131"/>
      <c r="AEH1131"/>
      <c r="AEI1131"/>
      <c r="AEJ1131"/>
      <c r="AEK1131"/>
      <c r="AEL1131"/>
      <c r="AEM1131"/>
      <c r="AEN1131"/>
      <c r="AEO1131"/>
      <c r="AEP1131"/>
      <c r="AEQ1131"/>
      <c r="AER1131"/>
      <c r="AES1131"/>
      <c r="AET1131"/>
      <c r="AEU1131"/>
      <c r="AEV1131"/>
      <c r="AEW1131"/>
      <c r="AEX1131"/>
      <c r="AEY1131"/>
      <c r="AEZ1131"/>
      <c r="AFA1131"/>
      <c r="AFB1131"/>
      <c r="AFC1131"/>
      <c r="AFD1131"/>
      <c r="AFE1131"/>
      <c r="AFF1131"/>
      <c r="AFG1131"/>
      <c r="AFH1131"/>
      <c r="AFI1131"/>
      <c r="AFJ1131"/>
      <c r="AFK1131"/>
      <c r="AFL1131"/>
      <c r="AFM1131"/>
      <c r="AFN1131"/>
      <c r="AFO1131"/>
      <c r="AFP1131"/>
      <c r="AFQ1131"/>
      <c r="AFR1131"/>
      <c r="AFS1131"/>
      <c r="AFT1131"/>
      <c r="AFU1131"/>
      <c r="AFV1131"/>
      <c r="AFW1131"/>
      <c r="AFX1131"/>
      <c r="AFY1131"/>
      <c r="AFZ1131"/>
      <c r="AGA1131"/>
      <c r="AGB1131"/>
      <c r="AGC1131"/>
      <c r="AGD1131"/>
      <c r="AGE1131"/>
      <c r="AGF1131"/>
      <c r="AGG1131"/>
      <c r="AGH1131"/>
      <c r="AGI1131"/>
      <c r="AGJ1131"/>
      <c r="AGK1131"/>
      <c r="AGL1131"/>
      <c r="AGM1131"/>
      <c r="AGN1131"/>
      <c r="AGO1131"/>
      <c r="AGP1131"/>
      <c r="AGQ1131"/>
      <c r="AGR1131"/>
      <c r="AGS1131"/>
      <c r="AGT1131"/>
      <c r="AGU1131"/>
      <c r="AGV1131"/>
      <c r="AGW1131"/>
      <c r="AGX1131"/>
      <c r="AGY1131"/>
      <c r="AGZ1131"/>
      <c r="AHA1131"/>
      <c r="AHB1131"/>
      <c r="AHC1131"/>
      <c r="AHD1131"/>
      <c r="AHE1131"/>
      <c r="AHF1131"/>
      <c r="AHG1131"/>
      <c r="AHH1131"/>
      <c r="AHI1131"/>
      <c r="AHJ1131"/>
      <c r="AHK1131"/>
      <c r="AHL1131"/>
      <c r="AHM1131"/>
      <c r="AHN1131"/>
      <c r="AHO1131"/>
      <c r="AHP1131"/>
      <c r="AHQ1131"/>
      <c r="AHR1131"/>
      <c r="AHS1131"/>
      <c r="AHT1131"/>
      <c r="AHU1131"/>
      <c r="AHV1131"/>
      <c r="AHW1131"/>
      <c r="AHX1131"/>
      <c r="AHY1131"/>
      <c r="AHZ1131"/>
      <c r="AIA1131"/>
      <c r="AIB1131"/>
      <c r="AIC1131"/>
      <c r="AID1131"/>
      <c r="AIE1131"/>
      <c r="AIF1131"/>
      <c r="AIG1131"/>
      <c r="AIH1131"/>
      <c r="AII1131"/>
      <c r="AIJ1131"/>
      <c r="AIK1131"/>
      <c r="AIL1131"/>
      <c r="AIM1131"/>
      <c r="AIN1131"/>
      <c r="AIO1131"/>
      <c r="AIP1131"/>
      <c r="AIQ1131"/>
      <c r="AIR1131"/>
      <c r="AIS1131"/>
      <c r="AIT1131"/>
      <c r="AIU1131"/>
      <c r="AIV1131"/>
      <c r="AIW1131"/>
      <c r="AIX1131"/>
      <c r="AIY1131"/>
      <c r="AIZ1131"/>
      <c r="AJA1131"/>
      <c r="AJB1131"/>
      <c r="AJC1131"/>
      <c r="AJD1131"/>
      <c r="AJE1131"/>
      <c r="AJF1131"/>
      <c r="AJG1131"/>
      <c r="AJH1131"/>
      <c r="AJI1131"/>
      <c r="AJJ1131"/>
      <c r="AJK1131"/>
      <c r="AJL1131"/>
      <c r="AJM1131"/>
      <c r="AJN1131"/>
      <c r="AJO1131"/>
      <c r="AJP1131"/>
      <c r="AJQ1131"/>
      <c r="AJR1131"/>
      <c r="AJS1131"/>
      <c r="AJT1131"/>
      <c r="AJU1131"/>
      <c r="AJV1131"/>
      <c r="AJW1131"/>
      <c r="AJX1131"/>
      <c r="AJY1131"/>
      <c r="AJZ1131"/>
      <c r="AKA1131"/>
      <c r="AKB1131"/>
      <c r="AKC1131"/>
      <c r="AKD1131"/>
      <c r="AKE1131"/>
      <c r="AKF1131"/>
      <c r="AKG1131"/>
      <c r="AKH1131"/>
      <c r="AKI1131"/>
      <c r="AKJ1131"/>
      <c r="AKK1131"/>
      <c r="AKL1131"/>
      <c r="AKM1131"/>
      <c r="AKN1131"/>
      <c r="AKO1131"/>
      <c r="AKP1131"/>
      <c r="AKQ1131"/>
      <c r="AKR1131"/>
      <c r="AKS1131"/>
      <c r="AKT1131"/>
      <c r="AKU1131"/>
      <c r="AKV1131"/>
      <c r="AKW1131"/>
      <c r="AKX1131"/>
      <c r="AKY1131"/>
      <c r="AKZ1131"/>
      <c r="ALA1131"/>
      <c r="ALB1131"/>
      <c r="ALC1131"/>
      <c r="ALD1131"/>
      <c r="ALE1131"/>
      <c r="ALF1131"/>
      <c r="ALG1131"/>
      <c r="ALH1131"/>
      <c r="ALI1131"/>
      <c r="ALJ1131"/>
      <c r="ALK1131"/>
      <c r="ALL1131"/>
      <c r="ALM1131"/>
      <c r="ALN1131"/>
      <c r="ALO1131"/>
      <c r="ALP1131"/>
      <c r="ALQ1131"/>
      <c r="ALR1131"/>
      <c r="ALS1131"/>
      <c r="ALT1131"/>
      <c r="ALU1131"/>
      <c r="ALV1131"/>
      <c r="ALW1131"/>
      <c r="ALX1131"/>
      <c r="ALY1131"/>
      <c r="ALZ1131"/>
      <c r="AMA1131"/>
      <c r="AMB1131"/>
      <c r="AMC1131"/>
      <c r="AMD1131"/>
      <c r="AME1131"/>
      <c r="AMF1131"/>
      <c r="AMG1131"/>
      <c r="AMH1131"/>
      <c r="AMI1131"/>
      <c r="AMJ1131"/>
      <c r="AMK1131"/>
      <c r="AML1131"/>
      <c r="AMM1131"/>
      <c r="AMN1131"/>
      <c r="AMO1131"/>
      <c r="AMP1131"/>
      <c r="AMQ1131"/>
      <c r="AMR1131"/>
      <c r="AMS1131"/>
      <c r="AMT1131"/>
      <c r="AMU1131"/>
      <c r="AMV1131"/>
      <c r="AMW1131"/>
      <c r="AMX1131"/>
      <c r="AMY1131"/>
      <c r="AMZ1131"/>
      <c r="ANA1131"/>
      <c r="ANB1131"/>
      <c r="ANC1131"/>
      <c r="AND1131"/>
      <c r="ANE1131"/>
      <c r="ANF1131"/>
      <c r="ANG1131"/>
      <c r="ANH1131"/>
      <c r="ANI1131"/>
      <c r="ANJ1131"/>
      <c r="ANK1131"/>
      <c r="ANL1131"/>
      <c r="ANM1131"/>
      <c r="ANN1131"/>
      <c r="ANO1131"/>
      <c r="ANP1131"/>
      <c r="ANQ1131"/>
      <c r="ANR1131"/>
      <c r="ANS1131"/>
      <c r="ANT1131"/>
      <c r="ANU1131"/>
      <c r="ANV1131"/>
      <c r="ANW1131"/>
      <c r="ANX1131"/>
      <c r="ANY1131"/>
      <c r="ANZ1131"/>
      <c r="AOA1131"/>
      <c r="AOB1131"/>
      <c r="AOC1131"/>
      <c r="AOD1131"/>
      <c r="AOE1131"/>
      <c r="AOF1131"/>
      <c r="AOG1131"/>
      <c r="AOH1131"/>
      <c r="AOI1131"/>
      <c r="AOJ1131"/>
      <c r="AOK1131"/>
      <c r="AOL1131"/>
      <c r="AOM1131"/>
      <c r="AON1131"/>
      <c r="AOO1131"/>
      <c r="AOP1131"/>
      <c r="AOQ1131"/>
      <c r="AOR1131"/>
      <c r="AOS1131"/>
      <c r="AOT1131"/>
      <c r="AOU1131"/>
      <c r="AOV1131"/>
      <c r="AOW1131"/>
      <c r="AOX1131"/>
      <c r="AOY1131"/>
      <c r="AOZ1131"/>
      <c r="APA1131"/>
      <c r="APB1131"/>
      <c r="APC1131"/>
      <c r="APD1131"/>
      <c r="APE1131"/>
      <c r="APF1131"/>
      <c r="APG1131"/>
      <c r="APH1131"/>
      <c r="API1131"/>
      <c r="APJ1131"/>
      <c r="APK1131"/>
      <c r="APL1131"/>
      <c r="APM1131"/>
      <c r="APN1131"/>
      <c r="APO1131"/>
      <c r="APP1131"/>
      <c r="APQ1131"/>
      <c r="APR1131"/>
      <c r="APS1131"/>
      <c r="APT1131"/>
      <c r="APU1131"/>
      <c r="APV1131"/>
      <c r="APW1131"/>
      <c r="APX1131"/>
      <c r="APY1131"/>
      <c r="APZ1131"/>
      <c r="AQA1131"/>
      <c r="AQB1131"/>
      <c r="AQC1131"/>
      <c r="AQD1131"/>
      <c r="AQE1131"/>
      <c r="AQF1131"/>
      <c r="AQG1131"/>
      <c r="AQH1131"/>
      <c r="AQI1131"/>
      <c r="AQJ1131"/>
      <c r="AQK1131"/>
      <c r="AQL1131"/>
      <c r="AQM1131"/>
      <c r="AQN1131"/>
      <c r="AQO1131"/>
      <c r="AQP1131"/>
      <c r="AQQ1131"/>
      <c r="AQR1131"/>
      <c r="AQS1131"/>
      <c r="AQT1131"/>
      <c r="AQU1131"/>
      <c r="AQV1131"/>
      <c r="AQW1131"/>
      <c r="AQX1131"/>
      <c r="AQY1131"/>
      <c r="AQZ1131"/>
      <c r="ARA1131"/>
      <c r="ARB1131"/>
      <c r="ARC1131"/>
      <c r="ARD1131"/>
      <c r="ARE1131"/>
      <c r="ARF1131"/>
      <c r="ARG1131"/>
      <c r="ARH1131"/>
      <c r="ARI1131"/>
      <c r="ARJ1131"/>
      <c r="ARK1131"/>
      <c r="ARL1131"/>
      <c r="ARM1131"/>
      <c r="ARN1131"/>
      <c r="ARO1131"/>
      <c r="ARP1131"/>
      <c r="ARQ1131"/>
      <c r="ARR1131"/>
      <c r="ARS1131"/>
      <c r="ART1131"/>
      <c r="ARU1131"/>
      <c r="ARV1131"/>
      <c r="ARW1131"/>
      <c r="ARX1131"/>
      <c r="ARY1131"/>
      <c r="ARZ1131"/>
      <c r="ASA1131"/>
      <c r="ASB1131"/>
      <c r="ASC1131"/>
      <c r="ASD1131"/>
      <c r="ASE1131"/>
      <c r="ASF1131"/>
      <c r="ASG1131"/>
      <c r="ASH1131"/>
      <c r="ASI1131"/>
      <c r="ASJ1131"/>
      <c r="ASK1131"/>
      <c r="ASL1131"/>
      <c r="ASM1131"/>
      <c r="ASN1131"/>
      <c r="ASO1131"/>
      <c r="ASP1131"/>
      <c r="ASQ1131"/>
      <c r="ASR1131"/>
      <c r="ASS1131"/>
      <c r="AST1131"/>
      <c r="ASU1131"/>
      <c r="ASV1131"/>
      <c r="ASW1131"/>
      <c r="ASX1131"/>
      <c r="ASY1131"/>
      <c r="ASZ1131"/>
      <c r="ATA1131"/>
      <c r="ATB1131"/>
      <c r="ATC1131"/>
      <c r="ATD1131"/>
      <c r="ATE1131"/>
      <c r="ATF1131"/>
      <c r="ATG1131"/>
      <c r="ATH1131"/>
      <c r="ATI1131"/>
      <c r="ATJ1131"/>
      <c r="ATK1131"/>
      <c r="ATL1131"/>
      <c r="ATM1131"/>
      <c r="ATN1131"/>
      <c r="ATO1131"/>
      <c r="ATP1131"/>
      <c r="ATQ1131"/>
      <c r="ATR1131"/>
      <c r="ATS1131"/>
      <c r="ATT1131"/>
      <c r="ATU1131"/>
      <c r="ATV1131"/>
      <c r="ATW1131"/>
      <c r="ATX1131"/>
      <c r="ATY1131"/>
      <c r="ATZ1131"/>
      <c r="AUA1131"/>
      <c r="AUB1131"/>
      <c r="AUC1131"/>
      <c r="AUD1131"/>
      <c r="AUE1131"/>
      <c r="AUF1131"/>
      <c r="AUG1131"/>
      <c r="AUH1131"/>
      <c r="AUI1131"/>
      <c r="AUJ1131"/>
      <c r="AUK1131"/>
      <c r="AUL1131"/>
      <c r="AUM1131"/>
      <c r="AUN1131"/>
      <c r="AUO1131"/>
      <c r="AUP1131"/>
      <c r="AUQ1131"/>
      <c r="AUR1131"/>
      <c r="AUS1131"/>
      <c r="AUT1131"/>
      <c r="AUU1131"/>
      <c r="AUV1131"/>
      <c r="AUW1131"/>
      <c r="AUX1131"/>
      <c r="AUY1131"/>
      <c r="AUZ1131"/>
      <c r="AVA1131"/>
      <c r="AVB1131"/>
      <c r="AVC1131"/>
      <c r="AVD1131"/>
      <c r="AVE1131"/>
      <c r="AVF1131"/>
      <c r="AVG1131"/>
      <c r="AVH1131"/>
      <c r="AVI1131"/>
      <c r="AVJ1131"/>
      <c r="AVK1131"/>
      <c r="AVL1131"/>
      <c r="AVM1131"/>
      <c r="AVN1131"/>
      <c r="AVO1131"/>
      <c r="AVP1131"/>
      <c r="AVQ1131"/>
      <c r="AVR1131"/>
      <c r="AVS1131"/>
      <c r="AVT1131"/>
      <c r="AVU1131"/>
      <c r="AVV1131"/>
      <c r="AVW1131"/>
      <c r="AVX1131"/>
      <c r="AVY1131"/>
      <c r="AVZ1131"/>
      <c r="AWA1131"/>
      <c r="AWB1131"/>
      <c r="AWC1131"/>
      <c r="AWD1131"/>
      <c r="AWE1131"/>
      <c r="AWF1131"/>
      <c r="AWG1131"/>
      <c r="AWH1131"/>
      <c r="AWI1131"/>
      <c r="AWJ1131"/>
      <c r="AWK1131"/>
      <c r="AWL1131"/>
      <c r="AWM1131"/>
      <c r="AWN1131"/>
      <c r="AWO1131"/>
      <c r="AWP1131"/>
      <c r="AWQ1131"/>
      <c r="AWR1131"/>
      <c r="AWS1131"/>
      <c r="AWT1131"/>
      <c r="AWU1131"/>
      <c r="AWV1131"/>
      <c r="AWW1131"/>
      <c r="AWX1131"/>
      <c r="AWY1131"/>
      <c r="AWZ1131"/>
      <c r="AXA1131"/>
      <c r="AXB1131"/>
      <c r="AXC1131"/>
      <c r="AXD1131"/>
      <c r="AXE1131"/>
      <c r="AXF1131"/>
      <c r="AXG1131"/>
      <c r="AXH1131"/>
      <c r="AXI1131"/>
      <c r="AXJ1131"/>
      <c r="AXK1131"/>
      <c r="AXL1131"/>
      <c r="AXM1131"/>
      <c r="AXN1131"/>
      <c r="AXO1131"/>
      <c r="AXP1131"/>
      <c r="AXQ1131"/>
      <c r="AXR1131"/>
      <c r="AXS1131"/>
      <c r="AXT1131"/>
      <c r="AXU1131"/>
      <c r="AXV1131"/>
      <c r="AXW1131"/>
      <c r="AXX1131"/>
      <c r="AXY1131"/>
      <c r="AXZ1131"/>
      <c r="AYA1131"/>
      <c r="AYB1131"/>
      <c r="AYC1131"/>
      <c r="AYD1131"/>
      <c r="AYE1131"/>
      <c r="AYF1131"/>
      <c r="AYG1131"/>
      <c r="AYH1131"/>
      <c r="AYI1131"/>
      <c r="AYJ1131"/>
      <c r="AYK1131"/>
      <c r="AYL1131"/>
      <c r="AYM1131"/>
      <c r="AYN1131"/>
      <c r="AYO1131"/>
      <c r="AYP1131"/>
      <c r="AYQ1131"/>
      <c r="AYR1131"/>
      <c r="AYS1131"/>
      <c r="AYT1131"/>
      <c r="AYU1131"/>
      <c r="AYV1131"/>
      <c r="AYW1131"/>
      <c r="AYX1131"/>
      <c r="AYY1131"/>
      <c r="AYZ1131"/>
      <c r="AZA1131"/>
      <c r="AZB1131"/>
      <c r="AZC1131"/>
      <c r="AZD1131"/>
      <c r="AZE1131"/>
      <c r="AZF1131"/>
      <c r="AZG1131"/>
      <c r="AZH1131"/>
      <c r="AZI1131"/>
      <c r="AZJ1131"/>
      <c r="AZK1131"/>
      <c r="AZL1131"/>
      <c r="AZM1131"/>
      <c r="AZN1131"/>
      <c r="AZO1131"/>
      <c r="AZP1131"/>
      <c r="AZQ1131"/>
      <c r="AZR1131"/>
      <c r="AZS1131"/>
      <c r="AZT1131"/>
      <c r="AZU1131"/>
      <c r="AZV1131"/>
      <c r="AZW1131"/>
      <c r="AZX1131"/>
      <c r="AZY1131"/>
      <c r="AZZ1131"/>
      <c r="BAA1131"/>
      <c r="BAB1131"/>
      <c r="BAC1131"/>
      <c r="BAD1131"/>
      <c r="BAE1131"/>
      <c r="BAF1131"/>
      <c r="BAG1131"/>
      <c r="BAH1131"/>
      <c r="BAI1131"/>
      <c r="BAJ1131"/>
      <c r="BAK1131"/>
      <c r="BAL1131"/>
      <c r="BAM1131"/>
      <c r="BAN1131"/>
      <c r="BAO1131"/>
      <c r="BAP1131"/>
      <c r="BAQ1131"/>
      <c r="BAR1131"/>
      <c r="BAS1131"/>
      <c r="BAT1131"/>
      <c r="BAU1131"/>
      <c r="BAV1131"/>
      <c r="BAW1131"/>
      <c r="BAX1131"/>
      <c r="BAY1131"/>
      <c r="BAZ1131"/>
      <c r="BBA1131"/>
      <c r="BBB1131"/>
      <c r="BBC1131"/>
      <c r="BBD1131"/>
      <c r="BBE1131"/>
      <c r="BBF1131"/>
      <c r="BBG1131"/>
      <c r="BBH1131"/>
      <c r="BBI1131"/>
      <c r="BBJ1131"/>
      <c r="BBK1131"/>
      <c r="BBL1131"/>
      <c r="BBM1131"/>
      <c r="BBN1131"/>
      <c r="BBO1131"/>
      <c r="BBP1131"/>
      <c r="BBQ1131"/>
      <c r="BBR1131"/>
      <c r="BBS1131"/>
      <c r="BBT1131"/>
      <c r="BBU1131"/>
      <c r="BBV1131"/>
      <c r="BBW1131"/>
      <c r="BBX1131"/>
      <c r="BBY1131"/>
      <c r="BBZ1131"/>
      <c r="BCA1131"/>
      <c r="BCB1131"/>
      <c r="BCC1131"/>
      <c r="BCD1131"/>
      <c r="BCE1131"/>
      <c r="BCF1131"/>
      <c r="BCG1131"/>
      <c r="BCH1131"/>
      <c r="BCI1131"/>
      <c r="BCJ1131"/>
      <c r="BCK1131"/>
      <c r="BCL1131"/>
      <c r="BCM1131"/>
      <c r="BCN1131"/>
      <c r="BCO1131"/>
      <c r="BCP1131"/>
      <c r="BCQ1131"/>
      <c r="BCR1131"/>
      <c r="BCS1131"/>
      <c r="BCT1131"/>
      <c r="BCU1131"/>
      <c r="BCV1131"/>
      <c r="BCW1131"/>
      <c r="BCX1131"/>
      <c r="BCY1131"/>
      <c r="BCZ1131"/>
      <c r="BDA1131"/>
      <c r="BDB1131"/>
      <c r="BDC1131"/>
      <c r="BDD1131"/>
      <c r="BDE1131"/>
      <c r="BDF1131"/>
      <c r="BDG1131"/>
      <c r="BDH1131"/>
      <c r="BDI1131"/>
      <c r="BDJ1131"/>
      <c r="BDK1131"/>
      <c r="BDL1131"/>
      <c r="BDM1131"/>
      <c r="BDN1131"/>
      <c r="BDO1131"/>
      <c r="BDP1131"/>
      <c r="BDQ1131"/>
      <c r="BDR1131"/>
      <c r="BDS1131"/>
      <c r="BDT1131"/>
      <c r="BDU1131"/>
      <c r="BDV1131"/>
      <c r="BDW1131"/>
      <c r="BDX1131"/>
      <c r="BDY1131"/>
      <c r="BDZ1131"/>
      <c r="BEA1131"/>
      <c r="BEB1131"/>
      <c r="BEC1131"/>
      <c r="BED1131"/>
      <c r="BEE1131"/>
      <c r="BEF1131"/>
      <c r="BEG1131"/>
      <c r="BEH1131"/>
      <c r="BEI1131"/>
      <c r="BEJ1131"/>
      <c r="BEK1131"/>
      <c r="BEL1131"/>
      <c r="BEM1131"/>
      <c r="BEN1131"/>
      <c r="BEO1131"/>
      <c r="BEP1131"/>
      <c r="BEQ1131"/>
      <c r="BER1131"/>
      <c r="BES1131"/>
      <c r="BET1131"/>
      <c r="BEU1131"/>
      <c r="BEV1131"/>
      <c r="BEW1131"/>
      <c r="BEX1131"/>
      <c r="BEY1131"/>
      <c r="BEZ1131"/>
      <c r="BFA1131"/>
      <c r="BFB1131"/>
      <c r="BFC1131"/>
      <c r="BFD1131"/>
      <c r="BFE1131"/>
      <c r="BFF1131"/>
      <c r="BFG1131"/>
      <c r="BFH1131"/>
      <c r="BFI1131"/>
      <c r="BFJ1131"/>
      <c r="BFK1131"/>
      <c r="BFL1131"/>
      <c r="BFM1131"/>
      <c r="BFN1131"/>
      <c r="BFO1131"/>
      <c r="BFP1131"/>
      <c r="BFQ1131"/>
      <c r="BFR1131"/>
      <c r="BFS1131"/>
      <c r="BFT1131"/>
      <c r="BFU1131"/>
      <c r="BFV1131"/>
      <c r="BFW1131"/>
      <c r="BFX1131"/>
      <c r="BFY1131"/>
      <c r="BFZ1131"/>
      <c r="BGA1131"/>
      <c r="BGB1131"/>
      <c r="BGC1131"/>
      <c r="BGD1131"/>
      <c r="BGE1131"/>
      <c r="BGF1131"/>
      <c r="BGG1131"/>
      <c r="BGH1131"/>
      <c r="BGI1131"/>
      <c r="BGJ1131"/>
      <c r="BGK1131"/>
      <c r="BGL1131"/>
      <c r="BGM1131"/>
      <c r="BGN1131"/>
      <c r="BGO1131"/>
      <c r="BGP1131"/>
      <c r="BGQ1131"/>
      <c r="BGR1131"/>
      <c r="BGS1131"/>
      <c r="BGT1131"/>
      <c r="BGU1131"/>
      <c r="BGV1131"/>
      <c r="BGW1131"/>
      <c r="BGX1131"/>
      <c r="BGY1131"/>
      <c r="BGZ1131"/>
      <c r="BHA1131"/>
      <c r="BHB1131"/>
      <c r="BHC1131"/>
      <c r="BHD1131"/>
      <c r="BHE1131"/>
      <c r="BHF1131"/>
      <c r="BHG1131"/>
      <c r="BHH1131"/>
      <c r="BHI1131"/>
      <c r="BHJ1131"/>
      <c r="BHK1131"/>
      <c r="BHL1131"/>
      <c r="BHM1131"/>
      <c r="BHN1131"/>
      <c r="BHO1131"/>
      <c r="BHP1131"/>
      <c r="BHQ1131"/>
      <c r="BHR1131"/>
      <c r="BHS1131"/>
      <c r="BHT1131"/>
      <c r="BHU1131"/>
      <c r="BHV1131"/>
      <c r="BHW1131"/>
      <c r="BHX1131"/>
      <c r="BHY1131"/>
      <c r="BHZ1131"/>
      <c r="BIA1131"/>
      <c r="BIB1131"/>
      <c r="BIC1131"/>
      <c r="BID1131"/>
      <c r="BIE1131"/>
      <c r="BIF1131"/>
      <c r="BIG1131"/>
      <c r="BIH1131"/>
      <c r="BII1131"/>
      <c r="BIJ1131"/>
      <c r="BIK1131"/>
      <c r="BIL1131"/>
      <c r="BIM1131"/>
      <c r="BIN1131"/>
      <c r="BIO1131"/>
      <c r="BIP1131"/>
      <c r="BIQ1131"/>
      <c r="BIR1131"/>
      <c r="BIS1131"/>
      <c r="BIT1131"/>
      <c r="BIU1131"/>
      <c r="BIV1131"/>
      <c r="BIW1131"/>
      <c r="BIX1131"/>
      <c r="BIY1131"/>
      <c r="BIZ1131"/>
      <c r="BJA1131"/>
      <c r="BJB1131"/>
      <c r="BJC1131"/>
      <c r="BJD1131"/>
      <c r="BJE1131"/>
      <c r="BJF1131"/>
      <c r="BJG1131"/>
      <c r="BJH1131"/>
      <c r="BJI1131"/>
      <c r="BJJ1131"/>
      <c r="BJK1131"/>
      <c r="BJL1131"/>
      <c r="BJM1131"/>
      <c r="BJN1131"/>
      <c r="BJO1131"/>
      <c r="BJP1131"/>
      <c r="BJQ1131"/>
      <c r="BJR1131"/>
      <c r="BJS1131"/>
      <c r="BJT1131"/>
      <c r="BJU1131"/>
      <c r="BJV1131"/>
      <c r="BJW1131"/>
      <c r="BJX1131"/>
      <c r="BJY1131"/>
      <c r="BJZ1131"/>
      <c r="BKA1131"/>
      <c r="BKB1131"/>
      <c r="BKC1131"/>
      <c r="BKD1131"/>
      <c r="BKE1131"/>
      <c r="BKF1131"/>
      <c r="BKG1131"/>
      <c r="BKH1131"/>
      <c r="BKI1131"/>
      <c r="BKJ1131"/>
      <c r="BKK1131"/>
      <c r="BKL1131"/>
      <c r="BKM1131"/>
      <c r="BKN1131"/>
      <c r="BKO1131"/>
      <c r="BKP1131"/>
      <c r="BKQ1131"/>
      <c r="BKR1131"/>
      <c r="BKS1131"/>
      <c r="BKT1131"/>
      <c r="BKU1131"/>
      <c r="BKV1131"/>
      <c r="BKW1131"/>
      <c r="BKX1131"/>
      <c r="BKY1131"/>
      <c r="BKZ1131"/>
      <c r="BLA1131"/>
      <c r="BLB1131"/>
      <c r="BLC1131"/>
      <c r="BLD1131"/>
      <c r="BLE1131"/>
      <c r="BLF1131"/>
      <c r="BLG1131"/>
      <c r="BLH1131"/>
      <c r="BLI1131"/>
      <c r="BLJ1131"/>
      <c r="BLK1131"/>
      <c r="BLL1131"/>
      <c r="BLM1131"/>
      <c r="BLN1131"/>
      <c r="BLO1131"/>
      <c r="BLP1131"/>
      <c r="BLQ1131"/>
      <c r="BLR1131"/>
      <c r="BLS1131"/>
      <c r="BLT1131"/>
      <c r="BLU1131"/>
      <c r="BLV1131"/>
      <c r="BLW1131"/>
      <c r="BLX1131"/>
      <c r="BLY1131"/>
      <c r="BLZ1131"/>
      <c r="BMA1131"/>
      <c r="BMB1131"/>
      <c r="BMC1131"/>
      <c r="BMD1131"/>
      <c r="BME1131"/>
      <c r="BMF1131"/>
      <c r="BMG1131"/>
      <c r="BMH1131"/>
      <c r="BMI1131"/>
      <c r="BMJ1131"/>
      <c r="BMK1131"/>
      <c r="BML1131"/>
      <c r="BMM1131"/>
      <c r="BMN1131"/>
      <c r="BMO1131"/>
      <c r="BMP1131"/>
      <c r="BMQ1131"/>
      <c r="BMR1131"/>
      <c r="BMS1131"/>
      <c r="BMT1131"/>
      <c r="BMU1131"/>
      <c r="BMV1131"/>
      <c r="BMW1131"/>
      <c r="BMX1131"/>
      <c r="BMY1131"/>
      <c r="BMZ1131"/>
      <c r="BNA1131"/>
      <c r="BNB1131"/>
      <c r="BNC1131"/>
      <c r="BND1131"/>
      <c r="BNE1131"/>
      <c r="BNF1131"/>
      <c r="BNG1131"/>
      <c r="BNH1131"/>
      <c r="BNI1131"/>
      <c r="BNJ1131"/>
      <c r="BNK1131"/>
      <c r="BNL1131"/>
      <c r="BNM1131"/>
      <c r="BNN1131"/>
      <c r="BNO1131"/>
      <c r="BNP1131"/>
      <c r="BNQ1131"/>
      <c r="BNR1131"/>
      <c r="BNS1131"/>
      <c r="BNT1131"/>
      <c r="BNU1131"/>
      <c r="BNV1131"/>
      <c r="BNW1131"/>
      <c r="BNX1131"/>
      <c r="BNY1131"/>
      <c r="BNZ1131"/>
      <c r="BOA1131"/>
      <c r="BOB1131"/>
      <c r="BOC1131"/>
      <c r="BOD1131"/>
      <c r="BOE1131"/>
      <c r="BOF1131"/>
      <c r="BOG1131"/>
      <c r="BOH1131"/>
      <c r="BOI1131"/>
      <c r="BOJ1131"/>
      <c r="BOK1131"/>
      <c r="BOL1131"/>
      <c r="BOM1131"/>
      <c r="BON1131"/>
      <c r="BOO1131"/>
      <c r="BOP1131"/>
      <c r="BOQ1131"/>
      <c r="BOR1131"/>
      <c r="BOS1131"/>
      <c r="BOT1131"/>
      <c r="BOU1131"/>
      <c r="BOV1131"/>
      <c r="BOW1131"/>
      <c r="BOX1131"/>
      <c r="BOY1131"/>
      <c r="BOZ1131"/>
      <c r="BPA1131"/>
      <c r="BPB1131"/>
      <c r="BPC1131"/>
      <c r="BPD1131"/>
      <c r="BPE1131"/>
      <c r="BPF1131"/>
      <c r="BPG1131"/>
      <c r="BPH1131"/>
      <c r="BPI1131"/>
      <c r="BPJ1131"/>
      <c r="BPK1131"/>
      <c r="BPL1131"/>
      <c r="BPM1131"/>
      <c r="BPN1131"/>
      <c r="BPO1131"/>
      <c r="BPP1131"/>
      <c r="BPQ1131"/>
      <c r="BPR1131"/>
      <c r="BPS1131"/>
      <c r="BPT1131"/>
      <c r="BPU1131"/>
      <c r="BPV1131"/>
      <c r="BPW1131"/>
      <c r="BPX1131"/>
      <c r="BPY1131"/>
      <c r="BPZ1131"/>
      <c r="BQA1131"/>
      <c r="BQB1131"/>
      <c r="BQC1131"/>
      <c r="BQD1131"/>
      <c r="BQE1131"/>
      <c r="BQF1131"/>
      <c r="BQG1131"/>
      <c r="BQH1131"/>
      <c r="BQI1131"/>
      <c r="BQJ1131"/>
      <c r="BQK1131"/>
      <c r="BQL1131"/>
      <c r="BQM1131"/>
      <c r="BQN1131"/>
      <c r="BQO1131"/>
      <c r="BQP1131"/>
      <c r="BQQ1131"/>
      <c r="BQR1131"/>
      <c r="BQS1131"/>
      <c r="BQT1131"/>
      <c r="BQU1131"/>
      <c r="BQV1131"/>
      <c r="BQW1131"/>
      <c r="BQX1131"/>
      <c r="BQY1131"/>
      <c r="BQZ1131"/>
      <c r="BRA1131"/>
      <c r="BRB1131"/>
      <c r="BRC1131"/>
      <c r="BRD1131"/>
      <c r="BRE1131"/>
      <c r="BRF1131"/>
      <c r="BRG1131"/>
      <c r="BRH1131"/>
      <c r="BRI1131"/>
      <c r="BRJ1131"/>
      <c r="BRK1131"/>
      <c r="BRL1131"/>
      <c r="BRM1131"/>
      <c r="BRN1131"/>
      <c r="BRO1131"/>
      <c r="BRP1131"/>
      <c r="BRQ1131"/>
      <c r="BRR1131"/>
      <c r="BRS1131"/>
      <c r="BRT1131"/>
      <c r="BRU1131"/>
      <c r="BRV1131"/>
      <c r="BRW1131"/>
      <c r="BRX1131"/>
      <c r="BRY1131"/>
      <c r="BRZ1131"/>
      <c r="BSA1131"/>
      <c r="BSB1131"/>
      <c r="BSC1131"/>
      <c r="BSD1131"/>
      <c r="BSE1131"/>
      <c r="BSF1131"/>
      <c r="BSG1131"/>
      <c r="BSH1131"/>
      <c r="BSI1131"/>
      <c r="BSJ1131"/>
      <c r="BSK1131"/>
      <c r="BSL1131"/>
      <c r="BSM1131"/>
      <c r="BSN1131"/>
      <c r="BSO1131"/>
      <c r="BSP1131"/>
      <c r="BSQ1131"/>
      <c r="BSR1131"/>
      <c r="BSS1131"/>
      <c r="BST1131"/>
      <c r="BSU1131"/>
      <c r="BSV1131"/>
      <c r="BSW1131"/>
      <c r="BSX1131"/>
      <c r="BSY1131"/>
      <c r="BSZ1131"/>
      <c r="BTA1131"/>
      <c r="BTB1131"/>
      <c r="BTC1131"/>
      <c r="BTD1131"/>
      <c r="BTE1131"/>
      <c r="BTF1131"/>
      <c r="BTG1131"/>
      <c r="BTH1131"/>
      <c r="BTI1131"/>
      <c r="BTJ1131"/>
      <c r="BTK1131"/>
      <c r="BTL1131"/>
      <c r="BTM1131"/>
      <c r="BTN1131"/>
      <c r="BTO1131"/>
      <c r="BTP1131"/>
      <c r="BTQ1131"/>
      <c r="BTR1131"/>
      <c r="BTS1131"/>
      <c r="BTT1131"/>
      <c r="BTU1131"/>
      <c r="BTV1131"/>
      <c r="BTW1131"/>
      <c r="BTX1131"/>
      <c r="BTY1131"/>
      <c r="BTZ1131"/>
      <c r="BUA1131"/>
      <c r="BUB1131"/>
      <c r="BUC1131"/>
      <c r="BUD1131"/>
      <c r="BUE1131"/>
      <c r="BUF1131"/>
      <c r="BUG1131"/>
      <c r="BUH1131"/>
      <c r="BUI1131"/>
      <c r="BUJ1131"/>
      <c r="BUK1131"/>
      <c r="BUL1131"/>
      <c r="BUM1131"/>
      <c r="BUN1131"/>
      <c r="BUO1131"/>
      <c r="BUP1131"/>
      <c r="BUQ1131"/>
      <c r="BUR1131"/>
      <c r="BUS1131"/>
      <c r="BUT1131"/>
      <c r="BUU1131"/>
      <c r="BUV1131"/>
      <c r="BUW1131"/>
      <c r="BUX1131"/>
      <c r="BUY1131"/>
      <c r="BUZ1131"/>
      <c r="BVA1131"/>
      <c r="BVB1131"/>
      <c r="BVC1131"/>
      <c r="BVD1131"/>
      <c r="BVE1131"/>
      <c r="BVF1131"/>
      <c r="BVG1131"/>
      <c r="BVH1131"/>
      <c r="BVI1131"/>
      <c r="BVJ1131"/>
      <c r="BVK1131"/>
      <c r="BVL1131"/>
      <c r="BVM1131"/>
      <c r="BVN1131"/>
      <c r="BVO1131"/>
      <c r="BVP1131"/>
      <c r="BVQ1131"/>
      <c r="BVR1131"/>
      <c r="BVS1131"/>
      <c r="BVT1131"/>
      <c r="BVU1131"/>
      <c r="BVV1131"/>
      <c r="BVW1131"/>
      <c r="BVX1131"/>
      <c r="BVY1131"/>
      <c r="BVZ1131"/>
      <c r="BWA1131"/>
      <c r="BWB1131"/>
      <c r="BWC1131"/>
      <c r="BWD1131"/>
      <c r="BWE1131"/>
      <c r="BWF1131"/>
      <c r="BWG1131"/>
      <c r="BWH1131"/>
      <c r="BWI1131"/>
      <c r="BWJ1131"/>
      <c r="BWK1131"/>
      <c r="BWL1131"/>
      <c r="BWM1131"/>
      <c r="BWN1131"/>
      <c r="BWO1131"/>
      <c r="BWP1131"/>
      <c r="BWQ1131"/>
      <c r="BWR1131"/>
      <c r="BWS1131"/>
      <c r="BWT1131"/>
      <c r="BWU1131"/>
      <c r="BWV1131"/>
      <c r="BWW1131"/>
      <c r="BWX1131"/>
      <c r="BWY1131"/>
      <c r="BWZ1131"/>
      <c r="BXA1131"/>
      <c r="BXB1131"/>
      <c r="BXC1131"/>
      <c r="BXD1131"/>
      <c r="BXE1131"/>
      <c r="BXF1131"/>
      <c r="BXG1131"/>
      <c r="BXH1131"/>
      <c r="BXI1131"/>
      <c r="BXJ1131"/>
      <c r="BXK1131"/>
      <c r="BXL1131"/>
      <c r="BXM1131"/>
      <c r="BXN1131"/>
      <c r="BXO1131"/>
      <c r="BXP1131"/>
      <c r="BXQ1131"/>
      <c r="BXR1131"/>
      <c r="BXS1131"/>
      <c r="BXT1131"/>
      <c r="BXU1131"/>
      <c r="BXV1131"/>
      <c r="BXW1131"/>
      <c r="BXX1131"/>
      <c r="BXY1131"/>
      <c r="BXZ1131"/>
      <c r="BYA1131"/>
      <c r="BYB1131"/>
      <c r="BYC1131"/>
      <c r="BYD1131"/>
      <c r="BYE1131"/>
      <c r="BYF1131"/>
      <c r="BYG1131"/>
      <c r="BYH1131"/>
      <c r="BYI1131"/>
      <c r="BYJ1131"/>
      <c r="BYK1131"/>
      <c r="BYL1131"/>
      <c r="BYM1131"/>
      <c r="BYN1131"/>
      <c r="BYO1131"/>
      <c r="BYP1131"/>
      <c r="BYQ1131"/>
      <c r="BYR1131"/>
      <c r="BYS1131"/>
      <c r="BYT1131"/>
      <c r="BYU1131"/>
      <c r="BYV1131"/>
      <c r="BYW1131"/>
      <c r="BYX1131"/>
      <c r="BYY1131"/>
      <c r="BYZ1131"/>
      <c r="BZA1131"/>
      <c r="BZB1131"/>
      <c r="BZC1131"/>
      <c r="BZD1131"/>
      <c r="BZE1131"/>
      <c r="BZF1131"/>
      <c r="BZG1131"/>
      <c r="BZH1131"/>
      <c r="BZI1131"/>
      <c r="BZJ1131"/>
      <c r="BZK1131"/>
      <c r="BZL1131"/>
      <c r="BZM1131"/>
      <c r="BZN1131"/>
      <c r="BZO1131"/>
      <c r="BZP1131"/>
      <c r="BZQ1131"/>
      <c r="BZR1131"/>
      <c r="BZS1131"/>
      <c r="BZT1131"/>
      <c r="BZU1131"/>
      <c r="BZV1131"/>
      <c r="BZW1131"/>
      <c r="BZX1131"/>
      <c r="BZY1131"/>
      <c r="BZZ1131"/>
      <c r="CAA1131"/>
      <c r="CAB1131"/>
      <c r="CAC1131"/>
      <c r="CAD1131"/>
      <c r="CAE1131"/>
      <c r="CAF1131"/>
      <c r="CAG1131"/>
      <c r="CAH1131"/>
      <c r="CAI1131"/>
      <c r="CAJ1131"/>
      <c r="CAK1131"/>
      <c r="CAL1131"/>
      <c r="CAM1131"/>
      <c r="CAN1131"/>
      <c r="CAO1131"/>
      <c r="CAP1131"/>
      <c r="CAQ1131"/>
      <c r="CAR1131"/>
      <c r="CAS1131"/>
      <c r="CAT1131"/>
      <c r="CAU1131"/>
      <c r="CAV1131"/>
      <c r="CAW1131"/>
      <c r="CAX1131"/>
      <c r="CAY1131"/>
      <c r="CAZ1131"/>
      <c r="CBA1131"/>
      <c r="CBB1131"/>
      <c r="CBC1131"/>
      <c r="CBD1131"/>
      <c r="CBE1131"/>
      <c r="CBF1131"/>
      <c r="CBG1131"/>
      <c r="CBH1131"/>
      <c r="CBI1131"/>
      <c r="CBJ1131"/>
      <c r="CBK1131"/>
      <c r="CBL1131"/>
      <c r="CBM1131"/>
      <c r="CBN1131"/>
      <c r="CBO1131"/>
      <c r="CBP1131"/>
      <c r="CBQ1131"/>
      <c r="CBR1131"/>
      <c r="CBS1131"/>
      <c r="CBT1131"/>
      <c r="CBU1131"/>
      <c r="CBV1131"/>
      <c r="CBW1131"/>
      <c r="CBX1131"/>
      <c r="CBY1131"/>
      <c r="CBZ1131"/>
      <c r="CCA1131"/>
      <c r="CCB1131"/>
      <c r="CCC1131"/>
      <c r="CCD1131"/>
      <c r="CCE1131"/>
      <c r="CCF1131"/>
      <c r="CCG1131"/>
      <c r="CCH1131"/>
      <c r="CCI1131"/>
      <c r="CCJ1131"/>
      <c r="CCK1131"/>
      <c r="CCL1131"/>
      <c r="CCM1131"/>
      <c r="CCN1131"/>
      <c r="CCO1131"/>
      <c r="CCP1131"/>
      <c r="CCQ1131"/>
      <c r="CCR1131"/>
      <c r="CCS1131"/>
      <c r="CCT1131"/>
      <c r="CCU1131"/>
      <c r="CCV1131"/>
      <c r="CCW1131"/>
      <c r="CCX1131"/>
      <c r="CCY1131"/>
      <c r="CCZ1131"/>
      <c r="CDA1131"/>
      <c r="CDB1131"/>
      <c r="CDC1131"/>
      <c r="CDD1131"/>
      <c r="CDE1131"/>
      <c r="CDF1131"/>
      <c r="CDG1131"/>
      <c r="CDH1131"/>
      <c r="CDI1131"/>
      <c r="CDJ1131"/>
      <c r="CDK1131"/>
      <c r="CDL1131"/>
      <c r="CDM1131"/>
      <c r="CDN1131"/>
      <c r="CDO1131"/>
      <c r="CDP1131"/>
      <c r="CDQ1131"/>
      <c r="CDR1131"/>
      <c r="CDS1131"/>
      <c r="CDT1131"/>
      <c r="CDU1131"/>
      <c r="CDV1131"/>
      <c r="CDW1131"/>
      <c r="CDX1131"/>
      <c r="CDY1131"/>
      <c r="CDZ1131"/>
      <c r="CEA1131"/>
      <c r="CEB1131"/>
      <c r="CEC1131"/>
      <c r="CED1131"/>
      <c r="CEE1131"/>
      <c r="CEF1131"/>
      <c r="CEG1131"/>
      <c r="CEH1131"/>
      <c r="CEI1131"/>
      <c r="CEJ1131"/>
      <c r="CEK1131"/>
      <c r="CEL1131"/>
      <c r="CEM1131"/>
      <c r="CEN1131"/>
      <c r="CEO1131"/>
      <c r="CEP1131"/>
      <c r="CEQ1131"/>
      <c r="CER1131"/>
      <c r="CES1131"/>
      <c r="CET1131"/>
      <c r="CEU1131"/>
      <c r="CEV1131"/>
      <c r="CEW1131"/>
      <c r="CEX1131"/>
      <c r="CEY1131"/>
      <c r="CEZ1131"/>
      <c r="CFA1131"/>
      <c r="CFB1131"/>
      <c r="CFC1131"/>
      <c r="CFD1131"/>
      <c r="CFE1131"/>
      <c r="CFF1131"/>
      <c r="CFG1131"/>
      <c r="CFH1131"/>
      <c r="CFI1131"/>
      <c r="CFJ1131"/>
      <c r="CFK1131"/>
      <c r="CFL1131"/>
      <c r="CFM1131"/>
      <c r="CFN1131"/>
      <c r="CFO1131"/>
      <c r="CFP1131"/>
      <c r="CFQ1131"/>
      <c r="CFR1131"/>
      <c r="CFS1131"/>
      <c r="CFT1131"/>
      <c r="CFU1131"/>
      <c r="CFV1131"/>
      <c r="CFW1131"/>
      <c r="CFX1131"/>
      <c r="CFY1131"/>
      <c r="CFZ1131"/>
      <c r="CGA1131"/>
      <c r="CGB1131"/>
      <c r="CGC1131"/>
      <c r="CGD1131"/>
      <c r="CGE1131"/>
      <c r="CGF1131"/>
      <c r="CGG1131"/>
      <c r="CGH1131"/>
      <c r="CGI1131"/>
      <c r="CGJ1131"/>
      <c r="CGK1131"/>
      <c r="CGL1131"/>
      <c r="CGM1131"/>
      <c r="CGN1131"/>
      <c r="CGO1131"/>
      <c r="CGP1131"/>
      <c r="CGQ1131"/>
      <c r="CGR1131"/>
      <c r="CGS1131"/>
      <c r="CGT1131"/>
      <c r="CGU1131"/>
      <c r="CGV1131"/>
      <c r="CGW1131"/>
      <c r="CGX1131"/>
      <c r="CGY1131"/>
      <c r="CGZ1131"/>
      <c r="CHA1131"/>
      <c r="CHB1131"/>
      <c r="CHC1131"/>
      <c r="CHD1131"/>
      <c r="CHE1131"/>
      <c r="CHF1131"/>
      <c r="CHG1131"/>
      <c r="CHH1131"/>
      <c r="CHI1131"/>
      <c r="CHJ1131"/>
      <c r="CHK1131"/>
      <c r="CHL1131"/>
      <c r="CHM1131"/>
      <c r="CHN1131"/>
      <c r="CHO1131"/>
      <c r="CHP1131"/>
      <c r="CHQ1131"/>
      <c r="CHR1131"/>
      <c r="CHS1131"/>
      <c r="CHT1131"/>
      <c r="CHU1131"/>
      <c r="CHV1131"/>
      <c r="CHW1131"/>
      <c r="CHX1131"/>
      <c r="CHY1131"/>
      <c r="CHZ1131"/>
      <c r="CIA1131"/>
      <c r="CIB1131"/>
      <c r="CIC1131"/>
      <c r="CID1131"/>
      <c r="CIE1131"/>
      <c r="CIF1131"/>
      <c r="CIG1131"/>
      <c r="CIH1131"/>
      <c r="CII1131"/>
      <c r="CIJ1131"/>
      <c r="CIK1131"/>
      <c r="CIL1131"/>
      <c r="CIM1131"/>
      <c r="CIN1131"/>
      <c r="CIO1131"/>
      <c r="CIP1131"/>
      <c r="CIQ1131"/>
      <c r="CIR1131"/>
      <c r="CIS1131"/>
      <c r="CIT1131"/>
      <c r="CIU1131"/>
      <c r="CIV1131"/>
      <c r="CIW1131"/>
      <c r="CIX1131"/>
      <c r="CIY1131"/>
      <c r="CIZ1131"/>
      <c r="CJA1131"/>
      <c r="CJB1131"/>
      <c r="CJC1131"/>
      <c r="CJD1131"/>
      <c r="CJE1131"/>
      <c r="CJF1131"/>
      <c r="CJG1131"/>
      <c r="CJH1131"/>
      <c r="CJI1131"/>
      <c r="CJJ1131"/>
      <c r="CJK1131"/>
      <c r="CJL1131"/>
      <c r="CJM1131"/>
      <c r="CJN1131"/>
      <c r="CJO1131"/>
      <c r="CJP1131"/>
      <c r="CJQ1131"/>
      <c r="CJR1131"/>
      <c r="CJS1131"/>
      <c r="CJT1131"/>
      <c r="CJU1131"/>
      <c r="CJV1131"/>
      <c r="CJW1131"/>
      <c r="CJX1131"/>
      <c r="CJY1131"/>
      <c r="CJZ1131"/>
      <c r="CKA1131"/>
      <c r="CKB1131"/>
      <c r="CKC1131"/>
      <c r="CKD1131"/>
      <c r="CKE1131"/>
      <c r="CKF1131"/>
      <c r="CKG1131"/>
      <c r="CKH1131"/>
      <c r="CKI1131"/>
      <c r="CKJ1131"/>
      <c r="CKK1131"/>
      <c r="CKL1131"/>
      <c r="CKM1131"/>
      <c r="CKN1131"/>
      <c r="CKO1131"/>
      <c r="CKP1131"/>
      <c r="CKQ1131"/>
      <c r="CKR1131"/>
      <c r="CKS1131"/>
      <c r="CKT1131"/>
      <c r="CKU1131"/>
      <c r="CKV1131"/>
      <c r="CKW1131"/>
      <c r="CKX1131"/>
      <c r="CKY1131"/>
      <c r="CKZ1131"/>
      <c r="CLA1131"/>
      <c r="CLB1131"/>
      <c r="CLC1131"/>
      <c r="CLD1131"/>
      <c r="CLE1131"/>
      <c r="CLF1131"/>
      <c r="CLG1131"/>
      <c r="CLH1131"/>
      <c r="CLI1131"/>
      <c r="CLJ1131"/>
      <c r="CLK1131"/>
      <c r="CLL1131"/>
      <c r="CLM1131"/>
      <c r="CLN1131"/>
      <c r="CLO1131"/>
      <c r="CLP1131"/>
      <c r="CLQ1131"/>
      <c r="CLR1131"/>
      <c r="CLS1131"/>
      <c r="CLT1131"/>
      <c r="CLU1131"/>
      <c r="CLV1131"/>
      <c r="CLW1131"/>
      <c r="CLX1131"/>
      <c r="CLY1131"/>
      <c r="CLZ1131"/>
      <c r="CMA1131"/>
      <c r="CMB1131"/>
      <c r="CMC1131"/>
      <c r="CMD1131"/>
      <c r="CME1131"/>
      <c r="CMF1131"/>
      <c r="CMG1131"/>
      <c r="CMH1131"/>
      <c r="CMI1131"/>
      <c r="CMJ1131"/>
      <c r="CMK1131"/>
      <c r="CML1131"/>
      <c r="CMM1131"/>
      <c r="CMN1131"/>
      <c r="CMO1131"/>
      <c r="CMP1131"/>
      <c r="CMQ1131"/>
      <c r="CMR1131"/>
      <c r="CMS1131"/>
      <c r="CMT1131"/>
      <c r="CMU1131"/>
      <c r="CMV1131"/>
      <c r="CMW1131"/>
      <c r="CMX1131"/>
      <c r="CMY1131"/>
      <c r="CMZ1131"/>
      <c r="CNA1131"/>
      <c r="CNB1131"/>
      <c r="CNC1131"/>
      <c r="CND1131"/>
      <c r="CNE1131"/>
      <c r="CNF1131"/>
      <c r="CNG1131"/>
      <c r="CNH1131"/>
      <c r="CNI1131"/>
      <c r="CNJ1131"/>
      <c r="CNK1131"/>
      <c r="CNL1131"/>
      <c r="CNM1131"/>
      <c r="CNN1131"/>
      <c r="CNO1131"/>
      <c r="CNP1131"/>
      <c r="CNQ1131"/>
      <c r="CNR1131"/>
      <c r="CNS1131"/>
      <c r="CNT1131"/>
      <c r="CNU1131"/>
      <c r="CNV1131"/>
      <c r="CNW1131"/>
      <c r="CNX1131"/>
      <c r="CNY1131"/>
      <c r="CNZ1131"/>
      <c r="COA1131"/>
      <c r="COB1131"/>
      <c r="COC1131"/>
      <c r="COD1131"/>
      <c r="COE1131"/>
      <c r="COF1131"/>
      <c r="COG1131"/>
      <c r="COH1131"/>
      <c r="COI1131"/>
      <c r="COJ1131"/>
      <c r="COK1131"/>
      <c r="COL1131"/>
      <c r="COM1131"/>
      <c r="CON1131"/>
      <c r="COO1131"/>
      <c r="COP1131"/>
      <c r="COQ1131"/>
      <c r="COR1131"/>
      <c r="COS1131"/>
      <c r="COT1131"/>
      <c r="COU1131"/>
      <c r="COV1131"/>
      <c r="COW1131"/>
      <c r="COX1131"/>
      <c r="COY1131"/>
      <c r="COZ1131"/>
      <c r="CPA1131"/>
      <c r="CPB1131"/>
      <c r="CPC1131"/>
      <c r="CPD1131"/>
      <c r="CPE1131"/>
      <c r="CPF1131"/>
      <c r="CPG1131"/>
      <c r="CPH1131"/>
      <c r="CPI1131"/>
      <c r="CPJ1131"/>
      <c r="CPK1131"/>
      <c r="CPL1131"/>
      <c r="CPM1131"/>
      <c r="CPN1131"/>
      <c r="CPO1131"/>
      <c r="CPP1131"/>
      <c r="CPQ1131"/>
      <c r="CPR1131"/>
      <c r="CPS1131"/>
      <c r="CPT1131"/>
      <c r="CPU1131"/>
      <c r="CPV1131"/>
      <c r="CPW1131"/>
      <c r="CPX1131"/>
      <c r="CPY1131"/>
      <c r="CPZ1131"/>
      <c r="CQA1131"/>
      <c r="CQB1131"/>
      <c r="CQC1131"/>
      <c r="CQD1131"/>
      <c r="CQE1131"/>
      <c r="CQF1131"/>
      <c r="CQG1131"/>
      <c r="CQH1131"/>
      <c r="CQI1131"/>
      <c r="CQJ1131"/>
      <c r="CQK1131"/>
      <c r="CQL1131"/>
      <c r="CQM1131"/>
      <c r="CQN1131"/>
      <c r="CQO1131"/>
      <c r="CQP1131"/>
      <c r="CQQ1131"/>
      <c r="CQR1131"/>
      <c r="CQS1131"/>
      <c r="CQT1131"/>
      <c r="CQU1131"/>
      <c r="CQV1131"/>
      <c r="CQW1131"/>
      <c r="CQX1131"/>
      <c r="CQY1131"/>
      <c r="CQZ1131"/>
      <c r="CRA1131"/>
      <c r="CRB1131"/>
      <c r="CRC1131"/>
      <c r="CRD1131"/>
      <c r="CRE1131"/>
      <c r="CRF1131"/>
      <c r="CRG1131"/>
      <c r="CRH1131"/>
      <c r="CRI1131"/>
      <c r="CRJ1131"/>
      <c r="CRK1131"/>
      <c r="CRL1131"/>
      <c r="CRM1131"/>
      <c r="CRN1131"/>
      <c r="CRO1131"/>
      <c r="CRP1131"/>
      <c r="CRQ1131"/>
      <c r="CRR1131"/>
      <c r="CRS1131"/>
      <c r="CRT1131"/>
      <c r="CRU1131"/>
      <c r="CRV1131"/>
      <c r="CRW1131"/>
      <c r="CRX1131"/>
      <c r="CRY1131"/>
      <c r="CRZ1131"/>
      <c r="CSA1131"/>
      <c r="CSB1131"/>
      <c r="CSC1131"/>
      <c r="CSD1131"/>
      <c r="CSE1131"/>
      <c r="CSF1131"/>
      <c r="CSG1131"/>
      <c r="CSH1131"/>
      <c r="CSI1131"/>
      <c r="CSJ1131"/>
      <c r="CSK1131"/>
      <c r="CSL1131"/>
      <c r="CSM1131"/>
      <c r="CSN1131"/>
      <c r="CSO1131"/>
      <c r="CSP1131"/>
      <c r="CSQ1131"/>
      <c r="CSR1131"/>
      <c r="CSS1131"/>
      <c r="CST1131"/>
      <c r="CSU1131"/>
      <c r="CSV1131"/>
      <c r="CSW1131"/>
      <c r="CSX1131"/>
      <c r="CSY1131"/>
      <c r="CSZ1131"/>
      <c r="CTA1131"/>
      <c r="CTB1131"/>
      <c r="CTC1131"/>
      <c r="CTD1131"/>
      <c r="CTE1131"/>
      <c r="CTF1131"/>
      <c r="CTG1131"/>
      <c r="CTH1131"/>
      <c r="CTI1131"/>
      <c r="CTJ1131"/>
      <c r="CTK1131"/>
      <c r="CTL1131"/>
      <c r="CTM1131"/>
      <c r="CTN1131"/>
      <c r="CTO1131"/>
      <c r="CTP1131"/>
      <c r="CTQ1131"/>
      <c r="CTR1131"/>
      <c r="CTS1131"/>
      <c r="CTT1131"/>
      <c r="CTU1131"/>
      <c r="CTV1131"/>
      <c r="CTW1131"/>
      <c r="CTX1131"/>
      <c r="CTY1131"/>
      <c r="CTZ1131"/>
      <c r="CUA1131"/>
      <c r="CUB1131"/>
      <c r="CUC1131"/>
      <c r="CUD1131"/>
      <c r="CUE1131"/>
      <c r="CUF1131"/>
      <c r="CUG1131"/>
      <c r="CUH1131"/>
      <c r="CUI1131"/>
      <c r="CUJ1131"/>
      <c r="CUK1131"/>
      <c r="CUL1131"/>
      <c r="CUM1131"/>
      <c r="CUN1131"/>
      <c r="CUO1131"/>
      <c r="CUP1131"/>
      <c r="CUQ1131"/>
      <c r="CUR1131"/>
      <c r="CUS1131"/>
      <c r="CUT1131"/>
      <c r="CUU1131"/>
      <c r="CUV1131"/>
      <c r="CUW1131"/>
      <c r="CUX1131"/>
      <c r="CUY1131"/>
      <c r="CUZ1131"/>
      <c r="CVA1131"/>
      <c r="CVB1131"/>
      <c r="CVC1131"/>
      <c r="CVD1131"/>
      <c r="CVE1131"/>
      <c r="CVF1131"/>
      <c r="CVG1131"/>
      <c r="CVH1131"/>
      <c r="CVI1131"/>
      <c r="CVJ1131"/>
      <c r="CVK1131"/>
      <c r="CVL1131"/>
      <c r="CVM1131"/>
      <c r="CVN1131"/>
      <c r="CVO1131"/>
      <c r="CVP1131"/>
      <c r="CVQ1131"/>
      <c r="CVR1131"/>
      <c r="CVS1131"/>
      <c r="CVT1131"/>
      <c r="CVU1131"/>
      <c r="CVV1131"/>
      <c r="CVW1131"/>
      <c r="CVX1131"/>
      <c r="CVY1131"/>
      <c r="CVZ1131"/>
      <c r="CWA1131"/>
      <c r="CWB1131"/>
      <c r="CWC1131"/>
      <c r="CWD1131"/>
      <c r="CWE1131"/>
      <c r="CWF1131"/>
      <c r="CWG1131"/>
      <c r="CWH1131"/>
      <c r="CWI1131"/>
      <c r="CWJ1131"/>
      <c r="CWK1131"/>
      <c r="CWL1131"/>
      <c r="CWM1131"/>
      <c r="CWN1131"/>
      <c r="CWO1131"/>
      <c r="CWP1131"/>
      <c r="CWQ1131"/>
      <c r="CWR1131"/>
      <c r="CWS1131"/>
      <c r="CWT1131"/>
      <c r="CWU1131"/>
      <c r="CWV1131"/>
      <c r="CWW1131"/>
      <c r="CWX1131"/>
      <c r="CWY1131"/>
      <c r="CWZ1131"/>
      <c r="CXA1131"/>
      <c r="CXB1131"/>
      <c r="CXC1131"/>
      <c r="CXD1131"/>
      <c r="CXE1131"/>
      <c r="CXF1131"/>
      <c r="CXG1131"/>
      <c r="CXH1131"/>
      <c r="CXI1131"/>
      <c r="CXJ1131"/>
      <c r="CXK1131"/>
      <c r="CXL1131"/>
      <c r="CXM1131"/>
      <c r="CXN1131"/>
      <c r="CXO1131"/>
      <c r="CXP1131"/>
      <c r="CXQ1131"/>
      <c r="CXR1131"/>
      <c r="CXS1131"/>
      <c r="CXT1131"/>
      <c r="CXU1131"/>
      <c r="CXV1131"/>
      <c r="CXW1131"/>
      <c r="CXX1131"/>
      <c r="CXY1131"/>
      <c r="CXZ1131"/>
      <c r="CYA1131"/>
      <c r="CYB1131"/>
      <c r="CYC1131"/>
      <c r="CYD1131"/>
      <c r="CYE1131"/>
      <c r="CYF1131"/>
      <c r="CYG1131"/>
      <c r="CYH1131"/>
      <c r="CYI1131"/>
      <c r="CYJ1131"/>
      <c r="CYK1131"/>
      <c r="CYL1131"/>
      <c r="CYM1131"/>
      <c r="CYN1131"/>
      <c r="CYO1131"/>
      <c r="CYP1131"/>
      <c r="CYQ1131"/>
      <c r="CYR1131"/>
      <c r="CYS1131"/>
      <c r="CYT1131"/>
      <c r="CYU1131"/>
      <c r="CYV1131"/>
      <c r="CYW1131"/>
      <c r="CYX1131"/>
      <c r="CYY1131"/>
      <c r="CYZ1131"/>
      <c r="CZA1131"/>
      <c r="CZB1131"/>
      <c r="CZC1131"/>
      <c r="CZD1131"/>
      <c r="CZE1131"/>
      <c r="CZF1131"/>
      <c r="CZG1131"/>
      <c r="CZH1131"/>
      <c r="CZI1131"/>
      <c r="CZJ1131"/>
      <c r="CZK1131"/>
      <c r="CZL1131"/>
      <c r="CZM1131"/>
      <c r="CZN1131"/>
      <c r="CZO1131"/>
      <c r="CZP1131"/>
      <c r="CZQ1131"/>
      <c r="CZR1131"/>
      <c r="CZS1131"/>
      <c r="CZT1131"/>
      <c r="CZU1131"/>
      <c r="CZV1131"/>
      <c r="CZW1131"/>
      <c r="CZX1131"/>
      <c r="CZY1131"/>
      <c r="CZZ1131"/>
      <c r="DAA1131"/>
      <c r="DAB1131"/>
      <c r="DAC1131"/>
      <c r="DAD1131"/>
      <c r="DAE1131"/>
      <c r="DAF1131"/>
      <c r="DAG1131"/>
      <c r="DAH1131"/>
      <c r="DAI1131"/>
      <c r="DAJ1131"/>
      <c r="DAK1131"/>
      <c r="DAL1131"/>
      <c r="DAM1131"/>
      <c r="DAN1131"/>
      <c r="DAO1131"/>
      <c r="DAP1131"/>
      <c r="DAQ1131"/>
      <c r="DAR1131"/>
      <c r="DAS1131"/>
      <c r="DAT1131"/>
      <c r="DAU1131"/>
      <c r="DAV1131"/>
      <c r="DAW1131"/>
      <c r="DAX1131"/>
      <c r="DAY1131"/>
      <c r="DAZ1131"/>
      <c r="DBA1131"/>
      <c r="DBB1131"/>
      <c r="DBC1131"/>
      <c r="DBD1131"/>
      <c r="DBE1131"/>
      <c r="DBF1131"/>
      <c r="DBG1131"/>
      <c r="DBH1131"/>
      <c r="DBI1131"/>
      <c r="DBJ1131"/>
      <c r="DBK1131"/>
      <c r="DBL1131"/>
      <c r="DBM1131"/>
      <c r="DBN1131"/>
      <c r="DBO1131"/>
      <c r="DBP1131"/>
      <c r="DBQ1131"/>
      <c r="DBR1131"/>
      <c r="DBS1131"/>
      <c r="DBT1131"/>
      <c r="DBU1131"/>
      <c r="DBV1131"/>
      <c r="DBW1131"/>
      <c r="DBX1131"/>
      <c r="DBY1131"/>
      <c r="DBZ1131"/>
      <c r="DCA1131"/>
      <c r="DCB1131"/>
      <c r="DCC1131"/>
      <c r="DCD1131"/>
      <c r="DCE1131"/>
      <c r="DCF1131"/>
      <c r="DCG1131"/>
      <c r="DCH1131"/>
      <c r="DCI1131"/>
      <c r="DCJ1131"/>
      <c r="DCK1131"/>
      <c r="DCL1131"/>
      <c r="DCM1131"/>
      <c r="DCN1131"/>
      <c r="DCO1131"/>
      <c r="DCP1131"/>
      <c r="DCQ1131"/>
      <c r="DCR1131"/>
      <c r="DCS1131"/>
      <c r="DCT1131"/>
      <c r="DCU1131"/>
      <c r="DCV1131"/>
      <c r="DCW1131"/>
      <c r="DCX1131"/>
      <c r="DCY1131"/>
      <c r="DCZ1131"/>
      <c r="DDA1131"/>
      <c r="DDB1131"/>
      <c r="DDC1131"/>
      <c r="DDD1131"/>
      <c r="DDE1131"/>
      <c r="DDF1131"/>
      <c r="DDG1131"/>
      <c r="DDH1131"/>
      <c r="DDI1131"/>
      <c r="DDJ1131"/>
      <c r="DDK1131"/>
      <c r="DDL1131"/>
      <c r="DDM1131"/>
      <c r="DDN1131"/>
      <c r="DDO1131"/>
      <c r="DDP1131"/>
      <c r="DDQ1131"/>
      <c r="DDR1131"/>
      <c r="DDS1131"/>
      <c r="DDT1131"/>
      <c r="DDU1131"/>
      <c r="DDV1131"/>
      <c r="DDW1131"/>
      <c r="DDX1131"/>
      <c r="DDY1131"/>
      <c r="DDZ1131"/>
      <c r="DEA1131"/>
      <c r="DEB1131"/>
      <c r="DEC1131"/>
      <c r="DED1131"/>
      <c r="DEE1131"/>
      <c r="DEF1131"/>
      <c r="DEG1131"/>
      <c r="DEH1131"/>
      <c r="DEI1131"/>
      <c r="DEJ1131"/>
      <c r="DEK1131"/>
      <c r="DEL1131"/>
      <c r="DEM1131"/>
      <c r="DEN1131"/>
      <c r="DEO1131"/>
      <c r="DEP1131"/>
      <c r="DEQ1131"/>
      <c r="DER1131"/>
      <c r="DES1131"/>
      <c r="DET1131"/>
      <c r="DEU1131"/>
      <c r="DEV1131"/>
      <c r="DEW1131"/>
      <c r="DEX1131"/>
      <c r="DEY1131"/>
      <c r="DEZ1131"/>
      <c r="DFA1131"/>
      <c r="DFB1131"/>
      <c r="DFC1131"/>
      <c r="DFD1131"/>
      <c r="DFE1131"/>
      <c r="DFF1131"/>
      <c r="DFG1131"/>
      <c r="DFH1131"/>
      <c r="DFI1131"/>
      <c r="DFJ1131"/>
      <c r="DFK1131"/>
      <c r="DFL1131"/>
      <c r="DFM1131"/>
      <c r="DFN1131"/>
      <c r="DFO1131"/>
      <c r="DFP1131"/>
      <c r="DFQ1131"/>
      <c r="DFR1131"/>
      <c r="DFS1131"/>
      <c r="DFT1131"/>
      <c r="DFU1131"/>
      <c r="DFV1131"/>
      <c r="DFW1131"/>
      <c r="DFX1131"/>
      <c r="DFY1131"/>
      <c r="DFZ1131"/>
      <c r="DGA1131"/>
      <c r="DGB1131"/>
      <c r="DGC1131"/>
      <c r="DGD1131"/>
      <c r="DGE1131"/>
      <c r="DGF1131"/>
      <c r="DGG1131"/>
      <c r="DGH1131"/>
      <c r="DGI1131"/>
      <c r="DGJ1131"/>
      <c r="DGK1131"/>
      <c r="DGL1131"/>
      <c r="DGM1131"/>
      <c r="DGN1131"/>
      <c r="DGO1131"/>
      <c r="DGP1131"/>
      <c r="DGQ1131"/>
      <c r="DGR1131"/>
      <c r="DGS1131"/>
      <c r="DGT1131"/>
      <c r="DGU1131"/>
      <c r="DGV1131"/>
      <c r="DGW1131"/>
      <c r="DGX1131"/>
      <c r="DGY1131"/>
      <c r="DGZ1131"/>
      <c r="DHA1131"/>
      <c r="DHB1131"/>
      <c r="DHC1131"/>
      <c r="DHD1131"/>
      <c r="DHE1131"/>
      <c r="DHF1131"/>
      <c r="DHG1131"/>
      <c r="DHH1131"/>
      <c r="DHI1131"/>
      <c r="DHJ1131"/>
      <c r="DHK1131"/>
      <c r="DHL1131"/>
      <c r="DHM1131"/>
      <c r="DHN1131"/>
      <c r="DHO1131"/>
      <c r="DHP1131"/>
      <c r="DHQ1131"/>
      <c r="DHR1131"/>
      <c r="DHS1131"/>
      <c r="DHT1131"/>
      <c r="DHU1131"/>
      <c r="DHV1131"/>
      <c r="DHW1131"/>
      <c r="DHX1131"/>
      <c r="DHY1131"/>
      <c r="DHZ1131"/>
      <c r="DIA1131"/>
      <c r="DIB1131"/>
      <c r="DIC1131"/>
      <c r="DID1131"/>
      <c r="DIE1131"/>
      <c r="DIF1131"/>
      <c r="DIG1131"/>
      <c r="DIH1131"/>
      <c r="DII1131"/>
      <c r="DIJ1131"/>
      <c r="DIK1131"/>
      <c r="DIL1131"/>
      <c r="DIM1131"/>
      <c r="DIN1131"/>
      <c r="DIO1131"/>
      <c r="DIP1131"/>
      <c r="DIQ1131"/>
      <c r="DIR1131"/>
      <c r="DIS1131"/>
      <c r="DIT1131"/>
      <c r="DIU1131"/>
      <c r="DIV1131"/>
      <c r="DIW1131"/>
      <c r="DIX1131"/>
      <c r="DIY1131"/>
      <c r="DIZ1131"/>
      <c r="DJA1131"/>
      <c r="DJB1131"/>
      <c r="DJC1131"/>
      <c r="DJD1131"/>
      <c r="DJE1131"/>
      <c r="DJF1131"/>
      <c r="DJG1131"/>
      <c r="DJH1131"/>
      <c r="DJI1131"/>
      <c r="DJJ1131"/>
      <c r="DJK1131"/>
      <c r="DJL1131"/>
      <c r="DJM1131"/>
      <c r="DJN1131"/>
      <c r="DJO1131"/>
      <c r="DJP1131"/>
      <c r="DJQ1131"/>
      <c r="DJR1131"/>
      <c r="DJS1131"/>
      <c r="DJT1131"/>
      <c r="DJU1131"/>
      <c r="DJV1131"/>
      <c r="DJW1131"/>
      <c r="DJX1131"/>
      <c r="DJY1131"/>
      <c r="DJZ1131"/>
      <c r="DKA1131"/>
      <c r="DKB1131"/>
      <c r="DKC1131"/>
      <c r="DKD1131"/>
      <c r="DKE1131"/>
      <c r="DKF1131"/>
      <c r="DKG1131"/>
      <c r="DKH1131"/>
      <c r="DKI1131"/>
      <c r="DKJ1131"/>
      <c r="DKK1131"/>
      <c r="DKL1131"/>
      <c r="DKM1131"/>
      <c r="DKN1131"/>
      <c r="DKO1131"/>
      <c r="DKP1131"/>
      <c r="DKQ1131"/>
      <c r="DKR1131"/>
      <c r="DKS1131"/>
      <c r="DKT1131"/>
      <c r="DKU1131"/>
      <c r="DKV1131"/>
      <c r="DKW1131"/>
      <c r="DKX1131"/>
      <c r="DKY1131"/>
      <c r="DKZ1131"/>
      <c r="DLA1131"/>
      <c r="DLB1131"/>
      <c r="DLC1131"/>
      <c r="DLD1131"/>
      <c r="DLE1131"/>
      <c r="DLF1131"/>
      <c r="DLG1131"/>
      <c r="DLH1131"/>
      <c r="DLI1131"/>
      <c r="DLJ1131"/>
      <c r="DLK1131"/>
      <c r="DLL1131"/>
      <c r="DLM1131"/>
      <c r="DLN1131"/>
      <c r="DLO1131"/>
      <c r="DLP1131"/>
      <c r="DLQ1131"/>
      <c r="DLR1131"/>
      <c r="DLS1131"/>
      <c r="DLT1131"/>
      <c r="DLU1131"/>
      <c r="DLV1131"/>
      <c r="DLW1131"/>
      <c r="DLX1131"/>
      <c r="DLY1131"/>
      <c r="DLZ1131"/>
      <c r="DMA1131"/>
      <c r="DMB1131"/>
      <c r="DMC1131"/>
      <c r="DMD1131"/>
      <c r="DME1131"/>
      <c r="DMF1131"/>
      <c r="DMG1131"/>
      <c r="DMH1131"/>
      <c r="DMI1131"/>
      <c r="DMJ1131"/>
      <c r="DMK1131"/>
      <c r="DML1131"/>
      <c r="DMM1131"/>
      <c r="DMN1131"/>
      <c r="DMO1131"/>
      <c r="DMP1131"/>
      <c r="DMQ1131"/>
      <c r="DMR1131"/>
      <c r="DMS1131"/>
      <c r="DMT1131"/>
      <c r="DMU1131"/>
      <c r="DMV1131"/>
      <c r="DMW1131"/>
      <c r="DMX1131"/>
      <c r="DMY1131"/>
      <c r="DMZ1131"/>
      <c r="DNA1131"/>
      <c r="DNB1131"/>
      <c r="DNC1131"/>
      <c r="DND1131"/>
      <c r="DNE1131"/>
      <c r="DNF1131"/>
      <c r="DNG1131"/>
      <c r="DNH1131"/>
      <c r="DNI1131"/>
      <c r="DNJ1131"/>
      <c r="DNK1131"/>
      <c r="DNL1131"/>
      <c r="DNM1131"/>
      <c r="DNN1131"/>
      <c r="DNO1131"/>
      <c r="DNP1131"/>
      <c r="DNQ1131"/>
      <c r="DNR1131"/>
      <c r="DNS1131"/>
      <c r="DNT1131"/>
      <c r="DNU1131"/>
      <c r="DNV1131"/>
      <c r="DNW1131"/>
      <c r="DNX1131"/>
      <c r="DNY1131"/>
      <c r="DNZ1131"/>
      <c r="DOA1131"/>
      <c r="DOB1131"/>
      <c r="DOC1131"/>
      <c r="DOD1131"/>
      <c r="DOE1131"/>
      <c r="DOF1131"/>
      <c r="DOG1131"/>
      <c r="DOH1131"/>
      <c r="DOI1131"/>
      <c r="DOJ1131"/>
      <c r="DOK1131"/>
      <c r="DOL1131"/>
      <c r="DOM1131"/>
      <c r="DON1131"/>
      <c r="DOO1131"/>
      <c r="DOP1131"/>
      <c r="DOQ1131"/>
      <c r="DOR1131"/>
      <c r="DOS1131"/>
      <c r="DOT1131"/>
      <c r="DOU1131"/>
      <c r="DOV1131"/>
      <c r="DOW1131"/>
      <c r="DOX1131"/>
      <c r="DOY1131"/>
      <c r="DOZ1131"/>
      <c r="DPA1131"/>
      <c r="DPB1131"/>
      <c r="DPC1131"/>
      <c r="DPD1131"/>
      <c r="DPE1131"/>
      <c r="DPF1131"/>
      <c r="DPG1131"/>
      <c r="DPH1131"/>
      <c r="DPI1131"/>
      <c r="DPJ1131"/>
      <c r="DPK1131"/>
      <c r="DPL1131"/>
      <c r="DPM1131"/>
      <c r="DPN1131"/>
      <c r="DPO1131"/>
      <c r="DPP1131"/>
      <c r="DPQ1131"/>
      <c r="DPR1131"/>
      <c r="DPS1131"/>
      <c r="DPT1131"/>
      <c r="DPU1131"/>
      <c r="DPV1131"/>
      <c r="DPW1131"/>
      <c r="DPX1131"/>
      <c r="DPY1131"/>
      <c r="DPZ1131"/>
      <c r="DQA1131"/>
      <c r="DQB1131"/>
      <c r="DQC1131"/>
      <c r="DQD1131"/>
      <c r="DQE1131"/>
      <c r="DQF1131"/>
      <c r="DQG1131"/>
      <c r="DQH1131"/>
      <c r="DQI1131"/>
      <c r="DQJ1131"/>
      <c r="DQK1131"/>
      <c r="DQL1131"/>
      <c r="DQM1131"/>
      <c r="DQN1131"/>
      <c r="DQO1131"/>
      <c r="DQP1131"/>
      <c r="DQQ1131"/>
      <c r="DQR1131"/>
      <c r="DQS1131"/>
      <c r="DQT1131"/>
      <c r="DQU1131"/>
      <c r="DQV1131"/>
      <c r="DQW1131"/>
      <c r="DQX1131"/>
      <c r="DQY1131"/>
      <c r="DQZ1131"/>
      <c r="DRA1131"/>
      <c r="DRB1131"/>
      <c r="DRC1131"/>
      <c r="DRD1131"/>
      <c r="DRE1131"/>
      <c r="DRF1131"/>
      <c r="DRG1131"/>
      <c r="DRH1131"/>
      <c r="DRI1131"/>
      <c r="DRJ1131"/>
      <c r="DRK1131"/>
      <c r="DRL1131"/>
      <c r="DRM1131"/>
      <c r="DRN1131"/>
      <c r="DRO1131"/>
      <c r="DRP1131"/>
      <c r="DRQ1131"/>
      <c r="DRR1131"/>
      <c r="DRS1131"/>
      <c r="DRT1131"/>
      <c r="DRU1131"/>
      <c r="DRV1131"/>
      <c r="DRW1131"/>
      <c r="DRX1131"/>
      <c r="DRY1131"/>
      <c r="DRZ1131"/>
      <c r="DSA1131"/>
      <c r="DSB1131"/>
      <c r="DSC1131"/>
      <c r="DSD1131"/>
      <c r="DSE1131"/>
      <c r="DSF1131"/>
      <c r="DSG1131"/>
      <c r="DSH1131"/>
      <c r="DSI1131"/>
      <c r="DSJ1131"/>
      <c r="DSK1131"/>
      <c r="DSL1131"/>
      <c r="DSM1131"/>
      <c r="DSN1131"/>
      <c r="DSO1131"/>
      <c r="DSP1131"/>
      <c r="DSQ1131"/>
      <c r="DSR1131"/>
      <c r="DSS1131"/>
      <c r="DST1131"/>
      <c r="DSU1131"/>
      <c r="DSV1131"/>
      <c r="DSW1131"/>
      <c r="DSX1131"/>
      <c r="DSY1131"/>
      <c r="DSZ1131"/>
      <c r="DTA1131"/>
      <c r="DTB1131"/>
      <c r="DTC1131"/>
      <c r="DTD1131"/>
      <c r="DTE1131"/>
      <c r="DTF1131"/>
      <c r="DTG1131"/>
      <c r="DTH1131"/>
      <c r="DTI1131"/>
      <c r="DTJ1131"/>
      <c r="DTK1131"/>
      <c r="DTL1131"/>
      <c r="DTM1131"/>
      <c r="DTN1131"/>
      <c r="DTO1131"/>
      <c r="DTP1131"/>
      <c r="DTQ1131"/>
      <c r="DTR1131"/>
      <c r="DTS1131"/>
      <c r="DTT1131"/>
      <c r="DTU1131"/>
      <c r="DTV1131"/>
      <c r="DTW1131"/>
      <c r="DTX1131"/>
      <c r="DTY1131"/>
      <c r="DTZ1131"/>
      <c r="DUA1131"/>
      <c r="DUB1131"/>
      <c r="DUC1131"/>
      <c r="DUD1131"/>
      <c r="DUE1131"/>
      <c r="DUF1131"/>
      <c r="DUG1131"/>
      <c r="DUH1131"/>
      <c r="DUI1131"/>
      <c r="DUJ1131"/>
      <c r="DUK1131"/>
      <c r="DUL1131"/>
      <c r="DUM1131"/>
      <c r="DUN1131"/>
      <c r="DUO1131"/>
      <c r="DUP1131"/>
      <c r="DUQ1131"/>
      <c r="DUR1131"/>
      <c r="DUS1131"/>
      <c r="DUT1131"/>
      <c r="DUU1131"/>
      <c r="DUV1131"/>
      <c r="DUW1131"/>
      <c r="DUX1131"/>
      <c r="DUY1131"/>
      <c r="DUZ1131"/>
      <c r="DVA1131"/>
      <c r="DVB1131"/>
      <c r="DVC1131"/>
      <c r="DVD1131"/>
      <c r="DVE1131"/>
      <c r="DVF1131"/>
      <c r="DVG1131"/>
      <c r="DVH1131"/>
      <c r="DVI1131"/>
      <c r="DVJ1131"/>
      <c r="DVK1131"/>
      <c r="DVL1131"/>
      <c r="DVM1131"/>
      <c r="DVN1131"/>
      <c r="DVO1131"/>
      <c r="DVP1131"/>
      <c r="DVQ1131"/>
      <c r="DVR1131"/>
      <c r="DVS1131"/>
      <c r="DVT1131"/>
      <c r="DVU1131"/>
      <c r="DVV1131"/>
      <c r="DVW1131"/>
      <c r="DVX1131"/>
      <c r="DVY1131"/>
      <c r="DVZ1131"/>
      <c r="DWA1131"/>
      <c r="DWB1131"/>
      <c r="DWC1131"/>
      <c r="DWD1131"/>
      <c r="DWE1131"/>
      <c r="DWF1131"/>
      <c r="DWG1131"/>
      <c r="DWH1131"/>
      <c r="DWI1131"/>
      <c r="DWJ1131"/>
      <c r="DWK1131"/>
      <c r="DWL1131"/>
      <c r="DWM1131"/>
      <c r="DWN1131"/>
      <c r="DWO1131"/>
      <c r="DWP1131"/>
      <c r="DWQ1131"/>
      <c r="DWR1131"/>
      <c r="DWS1131"/>
      <c r="DWT1131"/>
      <c r="DWU1131"/>
      <c r="DWV1131"/>
      <c r="DWW1131"/>
      <c r="DWX1131"/>
      <c r="DWY1131"/>
      <c r="DWZ1131"/>
      <c r="DXA1131"/>
      <c r="DXB1131"/>
      <c r="DXC1131"/>
      <c r="DXD1131"/>
      <c r="DXE1131"/>
      <c r="DXF1131"/>
      <c r="DXG1131"/>
      <c r="DXH1131"/>
      <c r="DXI1131"/>
      <c r="DXJ1131"/>
      <c r="DXK1131"/>
      <c r="DXL1131"/>
      <c r="DXM1131"/>
      <c r="DXN1131"/>
      <c r="DXO1131"/>
      <c r="DXP1131"/>
      <c r="DXQ1131"/>
      <c r="DXR1131"/>
      <c r="DXS1131"/>
      <c r="DXT1131"/>
      <c r="DXU1131"/>
      <c r="DXV1131"/>
      <c r="DXW1131"/>
      <c r="DXX1131"/>
      <c r="DXY1131"/>
      <c r="DXZ1131"/>
      <c r="DYA1131"/>
      <c r="DYB1131"/>
      <c r="DYC1131"/>
      <c r="DYD1131"/>
      <c r="DYE1131"/>
      <c r="DYF1131"/>
      <c r="DYG1131"/>
      <c r="DYH1131"/>
      <c r="DYI1131"/>
      <c r="DYJ1131"/>
      <c r="DYK1131"/>
      <c r="DYL1131"/>
      <c r="DYM1131"/>
      <c r="DYN1131"/>
      <c r="DYO1131"/>
      <c r="DYP1131"/>
      <c r="DYQ1131"/>
      <c r="DYR1131"/>
      <c r="DYS1131"/>
      <c r="DYT1131"/>
      <c r="DYU1131"/>
      <c r="DYV1131"/>
      <c r="DYW1131"/>
      <c r="DYX1131"/>
      <c r="DYY1131"/>
      <c r="DYZ1131"/>
      <c r="DZA1131"/>
      <c r="DZB1131"/>
      <c r="DZC1131"/>
      <c r="DZD1131"/>
      <c r="DZE1131"/>
      <c r="DZF1131"/>
      <c r="DZG1131"/>
      <c r="DZH1131"/>
      <c r="DZI1131"/>
      <c r="DZJ1131"/>
      <c r="DZK1131"/>
      <c r="DZL1131"/>
      <c r="DZM1131"/>
      <c r="DZN1131"/>
      <c r="DZO1131"/>
      <c r="DZP1131"/>
      <c r="DZQ1131"/>
      <c r="DZR1131"/>
      <c r="DZS1131"/>
      <c r="DZT1131"/>
      <c r="DZU1131"/>
      <c r="DZV1131"/>
      <c r="DZW1131"/>
      <c r="DZX1131"/>
      <c r="DZY1131"/>
      <c r="DZZ1131"/>
      <c r="EAA1131"/>
      <c r="EAB1131"/>
      <c r="EAC1131"/>
      <c r="EAD1131"/>
      <c r="EAE1131"/>
      <c r="EAF1131"/>
      <c r="EAG1131"/>
      <c r="EAH1131"/>
      <c r="EAI1131"/>
      <c r="EAJ1131"/>
      <c r="EAK1131"/>
      <c r="EAL1131"/>
      <c r="EAM1131"/>
      <c r="EAN1131"/>
      <c r="EAO1131"/>
      <c r="EAP1131"/>
      <c r="EAQ1131"/>
      <c r="EAR1131"/>
      <c r="EAS1131"/>
      <c r="EAT1131"/>
      <c r="EAU1131"/>
      <c r="EAV1131"/>
      <c r="EAW1131"/>
      <c r="EAX1131"/>
      <c r="EAY1131"/>
      <c r="EAZ1131"/>
      <c r="EBA1131"/>
      <c r="EBB1131"/>
      <c r="EBC1131"/>
      <c r="EBD1131"/>
      <c r="EBE1131"/>
      <c r="EBF1131"/>
      <c r="EBG1131"/>
      <c r="EBH1131"/>
      <c r="EBI1131"/>
      <c r="EBJ1131"/>
      <c r="EBK1131"/>
      <c r="EBL1131"/>
      <c r="EBM1131"/>
      <c r="EBN1131"/>
      <c r="EBO1131"/>
      <c r="EBP1131"/>
      <c r="EBQ1131"/>
      <c r="EBR1131"/>
      <c r="EBS1131"/>
      <c r="EBT1131"/>
      <c r="EBU1131"/>
      <c r="EBV1131"/>
      <c r="EBW1131"/>
      <c r="EBX1131"/>
      <c r="EBY1131"/>
      <c r="EBZ1131"/>
      <c r="ECA1131"/>
      <c r="ECB1131"/>
      <c r="ECC1131"/>
      <c r="ECD1131"/>
      <c r="ECE1131"/>
      <c r="ECF1131"/>
      <c r="ECG1131"/>
      <c r="ECH1131"/>
      <c r="ECI1131"/>
      <c r="ECJ1131"/>
      <c r="ECK1131"/>
      <c r="ECL1131"/>
      <c r="ECM1131"/>
      <c r="ECN1131"/>
      <c r="ECO1131"/>
      <c r="ECP1131"/>
      <c r="ECQ1131"/>
      <c r="ECR1131"/>
      <c r="ECS1131"/>
      <c r="ECT1131"/>
      <c r="ECU1131"/>
      <c r="ECV1131"/>
      <c r="ECW1131"/>
      <c r="ECX1131"/>
      <c r="ECY1131"/>
      <c r="ECZ1131"/>
      <c r="EDA1131"/>
      <c r="EDB1131"/>
      <c r="EDC1131"/>
      <c r="EDD1131"/>
      <c r="EDE1131"/>
      <c r="EDF1131"/>
      <c r="EDG1131"/>
      <c r="EDH1131"/>
      <c r="EDI1131"/>
      <c r="EDJ1131"/>
      <c r="EDK1131"/>
      <c r="EDL1131"/>
      <c r="EDM1131"/>
      <c r="EDN1131"/>
      <c r="EDO1131"/>
      <c r="EDP1131"/>
      <c r="EDQ1131"/>
      <c r="EDR1131"/>
      <c r="EDS1131"/>
      <c r="EDT1131"/>
      <c r="EDU1131"/>
      <c r="EDV1131"/>
      <c r="EDW1131"/>
      <c r="EDX1131"/>
      <c r="EDY1131"/>
      <c r="EDZ1131"/>
      <c r="EEA1131"/>
      <c r="EEB1131"/>
      <c r="EEC1131"/>
      <c r="EED1131"/>
      <c r="EEE1131"/>
      <c r="EEF1131"/>
      <c r="EEG1131"/>
      <c r="EEH1131"/>
      <c r="EEI1131"/>
      <c r="EEJ1131"/>
      <c r="EEK1131"/>
      <c r="EEL1131"/>
      <c r="EEM1131"/>
      <c r="EEN1131"/>
      <c r="EEO1131"/>
      <c r="EEP1131"/>
      <c r="EEQ1131"/>
      <c r="EER1131"/>
      <c r="EES1131"/>
      <c r="EET1131"/>
      <c r="EEU1131"/>
      <c r="EEV1131"/>
      <c r="EEW1131"/>
      <c r="EEX1131"/>
      <c r="EEY1131"/>
      <c r="EEZ1131"/>
      <c r="EFA1131"/>
      <c r="EFB1131"/>
      <c r="EFC1131"/>
      <c r="EFD1131"/>
      <c r="EFE1131"/>
      <c r="EFF1131"/>
      <c r="EFG1131"/>
      <c r="EFH1131"/>
      <c r="EFI1131"/>
      <c r="EFJ1131"/>
      <c r="EFK1131"/>
      <c r="EFL1131"/>
      <c r="EFM1131"/>
      <c r="EFN1131"/>
      <c r="EFO1131"/>
      <c r="EFP1131"/>
      <c r="EFQ1131"/>
      <c r="EFR1131"/>
      <c r="EFS1131"/>
      <c r="EFT1131"/>
      <c r="EFU1131"/>
      <c r="EFV1131"/>
      <c r="EFW1131"/>
      <c r="EFX1131"/>
      <c r="EFY1131"/>
      <c r="EFZ1131"/>
      <c r="EGA1131"/>
      <c r="EGB1131"/>
      <c r="EGC1131"/>
      <c r="EGD1131"/>
      <c r="EGE1131"/>
      <c r="EGF1131"/>
      <c r="EGG1131"/>
      <c r="EGH1131"/>
      <c r="EGI1131"/>
      <c r="EGJ1131"/>
      <c r="EGK1131"/>
      <c r="EGL1131"/>
      <c r="EGM1131"/>
      <c r="EGN1131"/>
      <c r="EGO1131"/>
      <c r="EGP1131"/>
      <c r="EGQ1131"/>
      <c r="EGR1131"/>
      <c r="EGS1131"/>
      <c r="EGT1131"/>
      <c r="EGU1131"/>
      <c r="EGV1131"/>
      <c r="EGW1131"/>
      <c r="EGX1131"/>
      <c r="EGY1131"/>
      <c r="EGZ1131"/>
      <c r="EHA1131"/>
      <c r="EHB1131"/>
      <c r="EHC1131"/>
      <c r="EHD1131"/>
      <c r="EHE1131"/>
      <c r="EHF1131"/>
      <c r="EHG1131"/>
      <c r="EHH1131"/>
      <c r="EHI1131"/>
      <c r="EHJ1131"/>
      <c r="EHK1131"/>
      <c r="EHL1131"/>
      <c r="EHM1131"/>
      <c r="EHN1131"/>
      <c r="EHO1131"/>
      <c r="EHP1131"/>
      <c r="EHQ1131"/>
      <c r="EHR1131"/>
      <c r="EHS1131"/>
      <c r="EHT1131"/>
      <c r="EHU1131"/>
      <c r="EHV1131"/>
      <c r="EHW1131"/>
      <c r="EHX1131"/>
      <c r="EHY1131"/>
      <c r="EHZ1131"/>
      <c r="EIA1131"/>
      <c r="EIB1131"/>
      <c r="EIC1131"/>
      <c r="EID1131"/>
      <c r="EIE1131"/>
      <c r="EIF1131"/>
      <c r="EIG1131"/>
      <c r="EIH1131"/>
      <c r="EII1131"/>
      <c r="EIJ1131"/>
      <c r="EIK1131"/>
      <c r="EIL1131"/>
      <c r="EIM1131"/>
      <c r="EIN1131"/>
      <c r="EIO1131"/>
      <c r="EIP1131"/>
      <c r="EIQ1131"/>
      <c r="EIR1131"/>
      <c r="EIS1131"/>
      <c r="EIT1131"/>
      <c r="EIU1131"/>
      <c r="EIV1131"/>
      <c r="EIW1131"/>
      <c r="EIX1131"/>
      <c r="EIY1131"/>
      <c r="EIZ1131"/>
      <c r="EJA1131"/>
      <c r="EJB1131"/>
      <c r="EJC1131"/>
      <c r="EJD1131"/>
      <c r="EJE1131"/>
      <c r="EJF1131"/>
      <c r="EJG1131"/>
      <c r="EJH1131"/>
      <c r="EJI1131"/>
      <c r="EJJ1131"/>
      <c r="EJK1131"/>
      <c r="EJL1131"/>
      <c r="EJM1131"/>
      <c r="EJN1131"/>
      <c r="EJO1131"/>
      <c r="EJP1131"/>
      <c r="EJQ1131"/>
      <c r="EJR1131"/>
      <c r="EJS1131"/>
      <c r="EJT1131"/>
      <c r="EJU1131"/>
      <c r="EJV1131"/>
      <c r="EJW1131"/>
      <c r="EJX1131"/>
      <c r="EJY1131"/>
      <c r="EJZ1131"/>
      <c r="EKA1131"/>
      <c r="EKB1131"/>
      <c r="EKC1131"/>
      <c r="EKD1131"/>
      <c r="EKE1131"/>
      <c r="EKF1131"/>
      <c r="EKG1131"/>
      <c r="EKH1131"/>
      <c r="EKI1131"/>
      <c r="EKJ1131"/>
      <c r="EKK1131"/>
      <c r="EKL1131"/>
      <c r="EKM1131"/>
      <c r="EKN1131"/>
      <c r="EKO1131"/>
      <c r="EKP1131"/>
      <c r="EKQ1131"/>
      <c r="EKR1131"/>
      <c r="EKS1131"/>
      <c r="EKT1131"/>
      <c r="EKU1131"/>
      <c r="EKV1131"/>
      <c r="EKW1131"/>
      <c r="EKX1131"/>
      <c r="EKY1131"/>
      <c r="EKZ1131"/>
      <c r="ELA1131"/>
      <c r="ELB1131"/>
      <c r="ELC1131"/>
      <c r="ELD1131"/>
      <c r="ELE1131"/>
      <c r="ELF1131"/>
      <c r="ELG1131"/>
      <c r="ELH1131"/>
      <c r="ELI1131"/>
      <c r="ELJ1131"/>
      <c r="ELK1131"/>
      <c r="ELL1131"/>
      <c r="ELM1131"/>
      <c r="ELN1131"/>
      <c r="ELO1131"/>
      <c r="ELP1131"/>
      <c r="ELQ1131"/>
      <c r="ELR1131"/>
      <c r="ELS1131"/>
      <c r="ELT1131"/>
      <c r="ELU1131"/>
      <c r="ELV1131"/>
      <c r="ELW1131"/>
      <c r="ELX1131"/>
      <c r="ELY1131"/>
      <c r="ELZ1131"/>
      <c r="EMA1131"/>
      <c r="EMB1131"/>
      <c r="EMC1131"/>
      <c r="EMD1131"/>
      <c r="EME1131"/>
      <c r="EMF1131"/>
      <c r="EMG1131"/>
      <c r="EMH1131"/>
      <c r="EMI1131"/>
      <c r="EMJ1131"/>
      <c r="EMK1131"/>
      <c r="EML1131"/>
      <c r="EMM1131"/>
      <c r="EMN1131"/>
      <c r="EMO1131"/>
      <c r="EMP1131"/>
      <c r="EMQ1131"/>
      <c r="EMR1131"/>
      <c r="EMS1131"/>
      <c r="EMT1131"/>
      <c r="EMU1131"/>
      <c r="EMV1131"/>
      <c r="EMW1131"/>
      <c r="EMX1131"/>
      <c r="EMY1131"/>
      <c r="EMZ1131"/>
      <c r="ENA1131"/>
      <c r="ENB1131"/>
      <c r="ENC1131"/>
      <c r="END1131"/>
      <c r="ENE1131"/>
      <c r="ENF1131"/>
      <c r="ENG1131"/>
      <c r="ENH1131"/>
      <c r="ENI1131"/>
      <c r="ENJ1131"/>
      <c r="ENK1131"/>
      <c r="ENL1131"/>
      <c r="ENM1131"/>
      <c r="ENN1131"/>
      <c r="ENO1131"/>
      <c r="ENP1131"/>
      <c r="ENQ1131"/>
      <c r="ENR1131"/>
      <c r="ENS1131"/>
      <c r="ENT1131"/>
      <c r="ENU1131"/>
      <c r="ENV1131"/>
      <c r="ENW1131"/>
      <c r="ENX1131"/>
      <c r="ENY1131"/>
      <c r="ENZ1131"/>
      <c r="EOA1131"/>
      <c r="EOB1131"/>
      <c r="EOC1131"/>
      <c r="EOD1131"/>
      <c r="EOE1131"/>
      <c r="EOF1131"/>
      <c r="EOG1131"/>
      <c r="EOH1131"/>
      <c r="EOI1131"/>
      <c r="EOJ1131"/>
      <c r="EOK1131"/>
      <c r="EOL1131"/>
      <c r="EOM1131"/>
      <c r="EON1131"/>
      <c r="EOO1131"/>
      <c r="EOP1131"/>
      <c r="EOQ1131"/>
      <c r="EOR1131"/>
      <c r="EOS1131"/>
      <c r="EOT1131"/>
      <c r="EOU1131"/>
      <c r="EOV1131"/>
      <c r="EOW1131"/>
      <c r="EOX1131"/>
      <c r="EOY1131"/>
      <c r="EOZ1131"/>
      <c r="EPA1131"/>
      <c r="EPB1131"/>
      <c r="EPC1131"/>
      <c r="EPD1131"/>
      <c r="EPE1131"/>
      <c r="EPF1131"/>
      <c r="EPG1131"/>
      <c r="EPH1131"/>
      <c r="EPI1131"/>
      <c r="EPJ1131"/>
      <c r="EPK1131"/>
      <c r="EPL1131"/>
      <c r="EPM1131"/>
      <c r="EPN1131"/>
      <c r="EPO1131"/>
      <c r="EPP1131"/>
      <c r="EPQ1131"/>
      <c r="EPR1131"/>
      <c r="EPS1131"/>
      <c r="EPT1131"/>
      <c r="EPU1131"/>
      <c r="EPV1131"/>
      <c r="EPW1131"/>
      <c r="EPX1131"/>
      <c r="EPY1131"/>
      <c r="EPZ1131"/>
      <c r="EQA1131"/>
      <c r="EQB1131"/>
      <c r="EQC1131"/>
      <c r="EQD1131"/>
      <c r="EQE1131"/>
      <c r="EQF1131"/>
      <c r="EQG1131"/>
      <c r="EQH1131"/>
      <c r="EQI1131"/>
      <c r="EQJ1131"/>
      <c r="EQK1131"/>
      <c r="EQL1131"/>
      <c r="EQM1131"/>
      <c r="EQN1131"/>
      <c r="EQO1131"/>
      <c r="EQP1131"/>
      <c r="EQQ1131"/>
      <c r="EQR1131"/>
      <c r="EQS1131"/>
      <c r="EQT1131"/>
      <c r="EQU1131"/>
      <c r="EQV1131"/>
      <c r="EQW1131"/>
      <c r="EQX1131"/>
      <c r="EQY1131"/>
      <c r="EQZ1131"/>
      <c r="ERA1131"/>
      <c r="ERB1131"/>
      <c r="ERC1131"/>
      <c r="ERD1131"/>
      <c r="ERE1131"/>
      <c r="ERF1131"/>
      <c r="ERG1131"/>
      <c r="ERH1131"/>
      <c r="ERI1131"/>
      <c r="ERJ1131"/>
      <c r="ERK1131"/>
      <c r="ERL1131"/>
      <c r="ERM1131"/>
      <c r="ERN1131"/>
      <c r="ERO1131"/>
      <c r="ERP1131"/>
      <c r="ERQ1131"/>
      <c r="ERR1131"/>
      <c r="ERS1131"/>
      <c r="ERT1131"/>
      <c r="ERU1131"/>
      <c r="ERV1131"/>
      <c r="ERW1131"/>
      <c r="ERX1131"/>
      <c r="ERY1131"/>
      <c r="ERZ1131"/>
      <c r="ESA1131"/>
      <c r="ESB1131"/>
      <c r="ESC1131"/>
      <c r="ESD1131"/>
      <c r="ESE1131"/>
      <c r="ESF1131"/>
      <c r="ESG1131"/>
      <c r="ESH1131"/>
      <c r="ESI1131"/>
      <c r="ESJ1131"/>
      <c r="ESK1131"/>
      <c r="ESL1131"/>
      <c r="ESM1131"/>
      <c r="ESN1131"/>
      <c r="ESO1131"/>
      <c r="ESP1131"/>
      <c r="ESQ1131"/>
      <c r="ESR1131"/>
      <c r="ESS1131"/>
      <c r="EST1131"/>
      <c r="ESU1131"/>
      <c r="ESV1131"/>
      <c r="ESW1131"/>
      <c r="ESX1131"/>
      <c r="ESY1131"/>
      <c r="ESZ1131"/>
      <c r="ETA1131"/>
      <c r="ETB1131"/>
      <c r="ETC1131"/>
      <c r="ETD1131"/>
      <c r="ETE1131"/>
      <c r="ETF1131"/>
      <c r="ETG1131"/>
      <c r="ETH1131"/>
      <c r="ETI1131"/>
      <c r="ETJ1131"/>
      <c r="ETK1131"/>
      <c r="ETL1131"/>
      <c r="ETM1131"/>
      <c r="ETN1131"/>
      <c r="ETO1131"/>
      <c r="ETP1131"/>
      <c r="ETQ1131"/>
      <c r="ETR1131"/>
      <c r="ETS1131"/>
      <c r="ETT1131"/>
      <c r="ETU1131"/>
      <c r="ETV1131"/>
      <c r="ETW1131"/>
      <c r="ETX1131"/>
      <c r="ETY1131"/>
      <c r="ETZ1131"/>
      <c r="EUA1131"/>
      <c r="EUB1131"/>
      <c r="EUC1131"/>
      <c r="EUD1131"/>
      <c r="EUE1131"/>
      <c r="EUF1131"/>
      <c r="EUG1131"/>
      <c r="EUH1131"/>
      <c r="EUI1131"/>
      <c r="EUJ1131"/>
      <c r="EUK1131"/>
      <c r="EUL1131"/>
      <c r="EUM1131"/>
      <c r="EUN1131"/>
      <c r="EUO1131"/>
      <c r="EUP1131"/>
      <c r="EUQ1131"/>
      <c r="EUR1131"/>
      <c r="EUS1131"/>
      <c r="EUT1131"/>
      <c r="EUU1131"/>
      <c r="EUV1131"/>
      <c r="EUW1131"/>
      <c r="EUX1131"/>
      <c r="EUY1131"/>
      <c r="EUZ1131"/>
      <c r="EVA1131"/>
      <c r="EVB1131"/>
      <c r="EVC1131"/>
      <c r="EVD1131"/>
      <c r="EVE1131"/>
      <c r="EVF1131"/>
      <c r="EVG1131"/>
      <c r="EVH1131"/>
      <c r="EVI1131"/>
      <c r="EVJ1131"/>
      <c r="EVK1131"/>
      <c r="EVL1131"/>
      <c r="EVM1131"/>
      <c r="EVN1131"/>
      <c r="EVO1131"/>
      <c r="EVP1131"/>
      <c r="EVQ1131"/>
      <c r="EVR1131"/>
      <c r="EVS1131"/>
      <c r="EVT1131"/>
      <c r="EVU1131"/>
      <c r="EVV1131"/>
      <c r="EVW1131"/>
      <c r="EVX1131"/>
      <c r="EVY1131"/>
      <c r="EVZ1131"/>
      <c r="EWA1131"/>
      <c r="EWB1131"/>
      <c r="EWC1131"/>
      <c r="EWD1131"/>
      <c r="EWE1131"/>
      <c r="EWF1131"/>
      <c r="EWG1131"/>
      <c r="EWH1131"/>
      <c r="EWI1131"/>
      <c r="EWJ1131"/>
      <c r="EWK1131"/>
      <c r="EWL1131"/>
      <c r="EWM1131"/>
      <c r="EWN1131"/>
      <c r="EWO1131"/>
      <c r="EWP1131"/>
      <c r="EWQ1131"/>
      <c r="EWR1131"/>
      <c r="EWS1131"/>
      <c r="EWT1131"/>
      <c r="EWU1131"/>
      <c r="EWV1131"/>
      <c r="EWW1131"/>
      <c r="EWX1131"/>
      <c r="EWY1131"/>
      <c r="EWZ1131"/>
      <c r="EXA1131"/>
      <c r="EXB1131"/>
      <c r="EXC1131"/>
      <c r="EXD1131"/>
      <c r="EXE1131"/>
      <c r="EXF1131"/>
      <c r="EXG1131"/>
      <c r="EXH1131"/>
      <c r="EXI1131"/>
      <c r="EXJ1131"/>
      <c r="EXK1131"/>
      <c r="EXL1131"/>
      <c r="EXM1131"/>
      <c r="EXN1131"/>
      <c r="EXO1131"/>
      <c r="EXP1131"/>
      <c r="EXQ1131"/>
      <c r="EXR1131"/>
      <c r="EXS1131"/>
      <c r="EXT1131"/>
      <c r="EXU1131"/>
      <c r="EXV1131"/>
      <c r="EXW1131"/>
      <c r="EXX1131"/>
      <c r="EXY1131"/>
      <c r="EXZ1131"/>
      <c r="EYA1131"/>
      <c r="EYB1131"/>
      <c r="EYC1131"/>
      <c r="EYD1131"/>
      <c r="EYE1131"/>
      <c r="EYF1131"/>
      <c r="EYG1131"/>
      <c r="EYH1131"/>
      <c r="EYI1131"/>
      <c r="EYJ1131"/>
      <c r="EYK1131"/>
      <c r="EYL1131"/>
      <c r="EYM1131"/>
      <c r="EYN1131"/>
      <c r="EYO1131"/>
      <c r="EYP1131"/>
      <c r="EYQ1131"/>
      <c r="EYR1131"/>
      <c r="EYS1131"/>
      <c r="EYT1131"/>
      <c r="EYU1131"/>
      <c r="EYV1131"/>
      <c r="EYW1131"/>
      <c r="EYX1131"/>
      <c r="EYY1131"/>
      <c r="EYZ1131"/>
      <c r="EZA1131"/>
      <c r="EZB1131"/>
      <c r="EZC1131"/>
      <c r="EZD1131"/>
      <c r="EZE1131"/>
      <c r="EZF1131"/>
      <c r="EZG1131"/>
      <c r="EZH1131"/>
      <c r="EZI1131"/>
      <c r="EZJ1131"/>
      <c r="EZK1131"/>
      <c r="EZL1131"/>
      <c r="EZM1131"/>
      <c r="EZN1131"/>
      <c r="EZO1131"/>
      <c r="EZP1131"/>
      <c r="EZQ1131"/>
      <c r="EZR1131"/>
      <c r="EZS1131"/>
      <c r="EZT1131"/>
      <c r="EZU1131"/>
      <c r="EZV1131"/>
      <c r="EZW1131"/>
      <c r="EZX1131"/>
      <c r="EZY1131"/>
      <c r="EZZ1131"/>
      <c r="FAA1131"/>
      <c r="FAB1131"/>
      <c r="FAC1131"/>
      <c r="FAD1131"/>
      <c r="FAE1131"/>
      <c r="FAF1131"/>
      <c r="FAG1131"/>
      <c r="FAH1131"/>
      <c r="FAI1131"/>
      <c r="FAJ1131"/>
      <c r="FAK1131"/>
      <c r="FAL1131"/>
      <c r="FAM1131"/>
      <c r="FAN1131"/>
      <c r="FAO1131"/>
      <c r="FAP1131"/>
      <c r="FAQ1131"/>
      <c r="FAR1131"/>
      <c r="FAS1131"/>
      <c r="FAT1131"/>
      <c r="FAU1131"/>
      <c r="FAV1131"/>
      <c r="FAW1131"/>
      <c r="FAX1131"/>
      <c r="FAY1131"/>
      <c r="FAZ1131"/>
      <c r="FBA1131"/>
      <c r="FBB1131"/>
      <c r="FBC1131"/>
      <c r="FBD1131"/>
      <c r="FBE1131"/>
      <c r="FBF1131"/>
      <c r="FBG1131"/>
      <c r="FBH1131"/>
      <c r="FBI1131"/>
      <c r="FBJ1131"/>
      <c r="FBK1131"/>
      <c r="FBL1131"/>
      <c r="FBM1131"/>
      <c r="FBN1131"/>
      <c r="FBO1131"/>
      <c r="FBP1131"/>
      <c r="FBQ1131"/>
      <c r="FBR1131"/>
      <c r="FBS1131"/>
      <c r="FBT1131"/>
      <c r="FBU1131"/>
      <c r="FBV1131"/>
      <c r="FBW1131"/>
      <c r="FBX1131"/>
      <c r="FBY1131"/>
      <c r="FBZ1131"/>
      <c r="FCA1131"/>
      <c r="FCB1131"/>
      <c r="FCC1131"/>
      <c r="FCD1131"/>
      <c r="FCE1131"/>
      <c r="FCF1131"/>
      <c r="FCG1131"/>
      <c r="FCH1131"/>
      <c r="FCI1131"/>
      <c r="FCJ1131"/>
      <c r="FCK1131"/>
      <c r="FCL1131"/>
      <c r="FCM1131"/>
      <c r="FCN1131"/>
      <c r="FCO1131"/>
      <c r="FCP1131"/>
      <c r="FCQ1131"/>
      <c r="FCR1131"/>
      <c r="FCS1131"/>
      <c r="FCT1131"/>
      <c r="FCU1131"/>
      <c r="FCV1131"/>
      <c r="FCW1131"/>
      <c r="FCX1131"/>
      <c r="FCY1131"/>
      <c r="FCZ1131"/>
      <c r="FDA1131"/>
      <c r="FDB1131"/>
      <c r="FDC1131"/>
      <c r="FDD1131"/>
      <c r="FDE1131"/>
      <c r="FDF1131"/>
      <c r="FDG1131"/>
      <c r="FDH1131"/>
      <c r="FDI1131"/>
      <c r="FDJ1131"/>
      <c r="FDK1131"/>
      <c r="FDL1131"/>
      <c r="FDM1131"/>
      <c r="FDN1131"/>
      <c r="FDO1131"/>
      <c r="FDP1131"/>
      <c r="FDQ1131"/>
      <c r="FDR1131"/>
      <c r="FDS1131"/>
      <c r="FDT1131"/>
      <c r="FDU1131"/>
      <c r="FDV1131"/>
      <c r="FDW1131"/>
      <c r="FDX1131"/>
      <c r="FDY1131"/>
      <c r="FDZ1131"/>
      <c r="FEA1131"/>
      <c r="FEB1131"/>
      <c r="FEC1131"/>
      <c r="FED1131"/>
      <c r="FEE1131"/>
      <c r="FEF1131"/>
      <c r="FEG1131"/>
      <c r="FEH1131"/>
      <c r="FEI1131"/>
      <c r="FEJ1131"/>
      <c r="FEK1131"/>
      <c r="FEL1131"/>
      <c r="FEM1131"/>
      <c r="FEN1131"/>
      <c r="FEO1131"/>
      <c r="FEP1131"/>
      <c r="FEQ1131"/>
      <c r="FER1131"/>
      <c r="FES1131"/>
      <c r="FET1131"/>
      <c r="FEU1131"/>
      <c r="FEV1131"/>
      <c r="FEW1131"/>
      <c r="FEX1131"/>
      <c r="FEY1131"/>
      <c r="FEZ1131"/>
      <c r="FFA1131"/>
      <c r="FFB1131"/>
      <c r="FFC1131"/>
      <c r="FFD1131"/>
      <c r="FFE1131"/>
      <c r="FFF1131"/>
      <c r="FFG1131"/>
      <c r="FFH1131"/>
      <c r="FFI1131"/>
      <c r="FFJ1131"/>
      <c r="FFK1131"/>
      <c r="FFL1131"/>
      <c r="FFM1131"/>
      <c r="FFN1131"/>
      <c r="FFO1131"/>
      <c r="FFP1131"/>
      <c r="FFQ1131"/>
      <c r="FFR1131"/>
      <c r="FFS1131"/>
      <c r="FFT1131"/>
      <c r="FFU1131"/>
      <c r="FFV1131"/>
      <c r="FFW1131"/>
      <c r="FFX1131"/>
      <c r="FFY1131"/>
      <c r="FFZ1131"/>
      <c r="FGA1131"/>
      <c r="FGB1131"/>
      <c r="FGC1131"/>
      <c r="FGD1131"/>
      <c r="FGE1131"/>
      <c r="FGF1131"/>
      <c r="FGG1131"/>
      <c r="FGH1131"/>
      <c r="FGI1131"/>
      <c r="FGJ1131"/>
      <c r="FGK1131"/>
      <c r="FGL1131"/>
      <c r="FGM1131"/>
      <c r="FGN1131"/>
      <c r="FGO1131"/>
      <c r="FGP1131"/>
      <c r="FGQ1131"/>
      <c r="FGR1131"/>
      <c r="FGS1131"/>
      <c r="FGT1131"/>
      <c r="FGU1131"/>
      <c r="FGV1131"/>
      <c r="FGW1131"/>
      <c r="FGX1131"/>
      <c r="FGY1131"/>
      <c r="FGZ1131"/>
      <c r="FHA1131"/>
      <c r="FHB1131"/>
      <c r="FHC1131"/>
      <c r="FHD1131"/>
      <c r="FHE1131"/>
      <c r="FHF1131"/>
      <c r="FHG1131"/>
      <c r="FHH1131"/>
      <c r="FHI1131"/>
      <c r="FHJ1131"/>
      <c r="FHK1131"/>
      <c r="FHL1131"/>
      <c r="FHM1131"/>
      <c r="FHN1131"/>
      <c r="FHO1131"/>
      <c r="FHP1131"/>
      <c r="FHQ1131"/>
      <c r="FHR1131"/>
      <c r="FHS1131"/>
      <c r="FHT1131"/>
      <c r="FHU1131"/>
      <c r="FHV1131"/>
      <c r="FHW1131"/>
      <c r="FHX1131"/>
      <c r="FHY1131"/>
      <c r="FHZ1131"/>
      <c r="FIA1131"/>
      <c r="FIB1131"/>
      <c r="FIC1131"/>
      <c r="FID1131"/>
      <c r="FIE1131"/>
      <c r="FIF1131"/>
      <c r="FIG1131"/>
      <c r="FIH1131"/>
      <c r="FII1131"/>
      <c r="FIJ1131"/>
      <c r="FIK1131"/>
      <c r="FIL1131"/>
      <c r="FIM1131"/>
      <c r="FIN1131"/>
      <c r="FIO1131"/>
      <c r="FIP1131"/>
      <c r="FIQ1131"/>
      <c r="FIR1131"/>
      <c r="FIS1131"/>
      <c r="FIT1131"/>
      <c r="FIU1131"/>
      <c r="FIV1131"/>
      <c r="FIW1131"/>
      <c r="FIX1131"/>
      <c r="FIY1131"/>
      <c r="FIZ1131"/>
      <c r="FJA1131"/>
      <c r="FJB1131"/>
      <c r="FJC1131"/>
      <c r="FJD1131"/>
      <c r="FJE1131"/>
      <c r="FJF1131"/>
      <c r="FJG1131"/>
      <c r="FJH1131"/>
      <c r="FJI1131"/>
      <c r="FJJ1131"/>
      <c r="FJK1131"/>
      <c r="FJL1131"/>
      <c r="FJM1131"/>
      <c r="FJN1131"/>
      <c r="FJO1131"/>
      <c r="FJP1131"/>
      <c r="FJQ1131"/>
      <c r="FJR1131"/>
      <c r="FJS1131"/>
      <c r="FJT1131"/>
      <c r="FJU1131"/>
      <c r="FJV1131"/>
      <c r="FJW1131"/>
      <c r="FJX1131"/>
      <c r="FJY1131"/>
      <c r="FJZ1131"/>
      <c r="FKA1131"/>
      <c r="FKB1131"/>
      <c r="FKC1131"/>
      <c r="FKD1131"/>
      <c r="FKE1131"/>
      <c r="FKF1131"/>
      <c r="FKG1131"/>
      <c r="FKH1131"/>
      <c r="FKI1131"/>
      <c r="FKJ1131"/>
      <c r="FKK1131"/>
      <c r="FKL1131"/>
      <c r="FKM1131"/>
      <c r="FKN1131"/>
      <c r="FKO1131"/>
      <c r="FKP1131"/>
      <c r="FKQ1131"/>
      <c r="FKR1131"/>
      <c r="FKS1131"/>
      <c r="FKT1131"/>
      <c r="FKU1131"/>
      <c r="FKV1131"/>
      <c r="FKW1131"/>
      <c r="FKX1131"/>
      <c r="FKY1131"/>
      <c r="FKZ1131"/>
      <c r="FLA1131"/>
      <c r="FLB1131"/>
      <c r="FLC1131"/>
      <c r="FLD1131"/>
      <c r="FLE1131"/>
      <c r="FLF1131"/>
      <c r="FLG1131"/>
      <c r="FLH1131"/>
      <c r="FLI1131"/>
      <c r="FLJ1131"/>
      <c r="FLK1131"/>
      <c r="FLL1131"/>
      <c r="FLM1131"/>
      <c r="FLN1131"/>
      <c r="FLO1131"/>
      <c r="FLP1131"/>
      <c r="FLQ1131"/>
      <c r="FLR1131"/>
      <c r="FLS1131"/>
      <c r="FLT1131"/>
      <c r="FLU1131"/>
      <c r="FLV1131"/>
      <c r="FLW1131"/>
      <c r="FLX1131"/>
      <c r="FLY1131"/>
      <c r="FLZ1131"/>
      <c r="FMA1131"/>
      <c r="FMB1131"/>
      <c r="FMC1131"/>
      <c r="FMD1131"/>
      <c r="FME1131"/>
      <c r="FMF1131"/>
      <c r="FMG1131"/>
      <c r="FMH1131"/>
      <c r="FMI1131"/>
      <c r="FMJ1131"/>
      <c r="FMK1131"/>
      <c r="FML1131"/>
      <c r="FMM1131"/>
      <c r="FMN1131"/>
      <c r="FMO1131"/>
      <c r="FMP1131"/>
      <c r="FMQ1131"/>
      <c r="FMR1131"/>
      <c r="FMS1131"/>
      <c r="FMT1131"/>
      <c r="FMU1131"/>
      <c r="FMV1131"/>
      <c r="FMW1131"/>
      <c r="FMX1131"/>
      <c r="FMY1131"/>
      <c r="FMZ1131"/>
      <c r="FNA1131"/>
      <c r="FNB1131"/>
      <c r="FNC1131"/>
      <c r="FND1131"/>
      <c r="FNE1131"/>
      <c r="FNF1131"/>
      <c r="FNG1131"/>
      <c r="FNH1131"/>
      <c r="FNI1131"/>
      <c r="FNJ1131"/>
      <c r="FNK1131"/>
      <c r="FNL1131"/>
      <c r="FNM1131"/>
      <c r="FNN1131"/>
      <c r="FNO1131"/>
      <c r="FNP1131"/>
      <c r="FNQ1131"/>
      <c r="FNR1131"/>
      <c r="FNS1131"/>
      <c r="FNT1131"/>
      <c r="FNU1131"/>
      <c r="FNV1131"/>
      <c r="FNW1131"/>
      <c r="FNX1131"/>
      <c r="FNY1131"/>
      <c r="FNZ1131"/>
      <c r="FOA1131"/>
      <c r="FOB1131"/>
      <c r="FOC1131"/>
      <c r="FOD1131"/>
      <c r="FOE1131"/>
      <c r="FOF1131"/>
      <c r="FOG1131"/>
      <c r="FOH1131"/>
      <c r="FOI1131"/>
      <c r="FOJ1131"/>
      <c r="FOK1131"/>
      <c r="FOL1131"/>
      <c r="FOM1131"/>
      <c r="FON1131"/>
      <c r="FOO1131"/>
      <c r="FOP1131"/>
      <c r="FOQ1131"/>
      <c r="FOR1131"/>
      <c r="FOS1131"/>
      <c r="FOT1131"/>
      <c r="FOU1131"/>
      <c r="FOV1131"/>
      <c r="FOW1131"/>
      <c r="FOX1131"/>
      <c r="FOY1131"/>
      <c r="FOZ1131"/>
      <c r="FPA1131"/>
      <c r="FPB1131"/>
      <c r="FPC1131"/>
      <c r="FPD1131"/>
      <c r="FPE1131"/>
      <c r="FPF1131"/>
      <c r="FPG1131"/>
      <c r="FPH1131"/>
      <c r="FPI1131"/>
      <c r="FPJ1131"/>
      <c r="FPK1131"/>
      <c r="FPL1131"/>
      <c r="FPM1131"/>
      <c r="FPN1131"/>
      <c r="FPO1131"/>
      <c r="FPP1131"/>
      <c r="FPQ1131"/>
      <c r="FPR1131"/>
      <c r="FPS1131"/>
      <c r="FPT1131"/>
      <c r="FPU1131"/>
      <c r="FPV1131"/>
      <c r="FPW1131"/>
      <c r="FPX1131"/>
      <c r="FPY1131"/>
      <c r="FPZ1131"/>
      <c r="FQA1131"/>
      <c r="FQB1131"/>
      <c r="FQC1131"/>
      <c r="FQD1131"/>
      <c r="FQE1131"/>
      <c r="FQF1131"/>
      <c r="FQG1131"/>
      <c r="FQH1131"/>
      <c r="FQI1131"/>
      <c r="FQJ1131"/>
      <c r="FQK1131"/>
      <c r="FQL1131"/>
      <c r="FQM1131"/>
      <c r="FQN1131"/>
      <c r="FQO1131"/>
      <c r="FQP1131"/>
      <c r="FQQ1131"/>
      <c r="FQR1131"/>
      <c r="FQS1131"/>
      <c r="FQT1131"/>
      <c r="FQU1131"/>
      <c r="FQV1131"/>
      <c r="FQW1131"/>
      <c r="FQX1131"/>
      <c r="FQY1131"/>
      <c r="FQZ1131"/>
      <c r="FRA1131"/>
      <c r="FRB1131"/>
      <c r="FRC1131"/>
      <c r="FRD1131"/>
      <c r="FRE1131"/>
      <c r="FRF1131"/>
      <c r="FRG1131"/>
      <c r="FRH1131"/>
      <c r="FRI1131"/>
      <c r="FRJ1131"/>
      <c r="FRK1131"/>
      <c r="FRL1131"/>
      <c r="FRM1131"/>
      <c r="FRN1131"/>
      <c r="FRO1131"/>
      <c r="FRP1131"/>
      <c r="FRQ1131"/>
      <c r="FRR1131"/>
      <c r="FRS1131"/>
      <c r="FRT1131"/>
      <c r="FRU1131"/>
      <c r="FRV1131"/>
      <c r="FRW1131"/>
      <c r="FRX1131"/>
      <c r="FRY1131"/>
      <c r="FRZ1131"/>
      <c r="FSA1131"/>
      <c r="FSB1131"/>
      <c r="FSC1131"/>
      <c r="FSD1131"/>
      <c r="FSE1131"/>
      <c r="FSF1131"/>
      <c r="FSG1131"/>
      <c r="FSH1131"/>
      <c r="FSI1131"/>
      <c r="FSJ1131"/>
      <c r="FSK1131"/>
      <c r="FSL1131"/>
      <c r="FSM1131"/>
      <c r="FSN1131"/>
      <c r="FSO1131"/>
      <c r="FSP1131"/>
      <c r="FSQ1131"/>
      <c r="FSR1131"/>
      <c r="FSS1131"/>
      <c r="FST1131"/>
      <c r="FSU1131"/>
      <c r="FSV1131"/>
      <c r="FSW1131"/>
      <c r="FSX1131"/>
      <c r="FSY1131"/>
      <c r="FSZ1131"/>
      <c r="FTA1131"/>
      <c r="FTB1131"/>
      <c r="FTC1131"/>
      <c r="FTD1131"/>
      <c r="FTE1131"/>
      <c r="FTF1131"/>
      <c r="FTG1131"/>
      <c r="FTH1131"/>
      <c r="FTI1131"/>
      <c r="FTJ1131"/>
      <c r="FTK1131"/>
      <c r="FTL1131"/>
      <c r="FTM1131"/>
      <c r="FTN1131"/>
      <c r="FTO1131"/>
      <c r="FTP1131"/>
      <c r="FTQ1131"/>
      <c r="FTR1131"/>
      <c r="FTS1131"/>
      <c r="FTT1131"/>
      <c r="FTU1131"/>
      <c r="FTV1131"/>
      <c r="FTW1131"/>
      <c r="FTX1131"/>
      <c r="FTY1131"/>
      <c r="FTZ1131"/>
      <c r="FUA1131"/>
      <c r="FUB1131"/>
      <c r="FUC1131"/>
      <c r="FUD1131"/>
      <c r="FUE1131"/>
      <c r="FUF1131"/>
      <c r="FUG1131"/>
      <c r="FUH1131"/>
      <c r="FUI1131"/>
      <c r="FUJ1131"/>
      <c r="FUK1131"/>
      <c r="FUL1131"/>
      <c r="FUM1131"/>
      <c r="FUN1131"/>
      <c r="FUO1131"/>
      <c r="FUP1131"/>
      <c r="FUQ1131"/>
      <c r="FUR1131"/>
      <c r="FUS1131"/>
      <c r="FUT1131"/>
      <c r="FUU1131"/>
      <c r="FUV1131"/>
      <c r="FUW1131"/>
      <c r="FUX1131"/>
      <c r="FUY1131"/>
      <c r="FUZ1131"/>
      <c r="FVA1131"/>
      <c r="FVB1131"/>
      <c r="FVC1131"/>
      <c r="FVD1131"/>
      <c r="FVE1131"/>
      <c r="FVF1131"/>
      <c r="FVG1131"/>
      <c r="FVH1131"/>
      <c r="FVI1131"/>
      <c r="FVJ1131"/>
      <c r="FVK1131"/>
      <c r="FVL1131"/>
      <c r="FVM1131"/>
      <c r="FVN1131"/>
      <c r="FVO1131"/>
      <c r="FVP1131"/>
      <c r="FVQ1131"/>
      <c r="FVR1131"/>
      <c r="FVS1131"/>
      <c r="FVT1131"/>
      <c r="FVU1131"/>
      <c r="FVV1131"/>
      <c r="FVW1131"/>
      <c r="FVX1131"/>
      <c r="FVY1131"/>
      <c r="FVZ1131"/>
      <c r="FWA1131"/>
      <c r="FWB1131"/>
      <c r="FWC1131"/>
      <c r="FWD1131"/>
      <c r="FWE1131"/>
      <c r="FWF1131"/>
      <c r="FWG1131"/>
      <c r="FWH1131"/>
      <c r="FWI1131"/>
      <c r="FWJ1131"/>
      <c r="FWK1131"/>
      <c r="FWL1131"/>
      <c r="FWM1131"/>
      <c r="FWN1131"/>
      <c r="FWO1131"/>
      <c r="FWP1131"/>
      <c r="FWQ1131"/>
      <c r="FWR1131"/>
      <c r="FWS1131"/>
      <c r="FWT1131"/>
      <c r="FWU1131"/>
      <c r="FWV1131"/>
      <c r="FWW1131"/>
      <c r="FWX1131"/>
      <c r="FWY1131"/>
      <c r="FWZ1131"/>
      <c r="FXA1131"/>
      <c r="FXB1131"/>
      <c r="FXC1131"/>
      <c r="FXD1131"/>
      <c r="FXE1131"/>
      <c r="FXF1131"/>
      <c r="FXG1131"/>
      <c r="FXH1131"/>
      <c r="FXI1131"/>
      <c r="FXJ1131"/>
      <c r="FXK1131"/>
      <c r="FXL1131"/>
      <c r="FXM1131"/>
      <c r="FXN1131"/>
      <c r="FXO1131"/>
      <c r="FXP1131"/>
      <c r="FXQ1131"/>
      <c r="FXR1131"/>
      <c r="FXS1131"/>
      <c r="FXT1131"/>
      <c r="FXU1131"/>
      <c r="FXV1131"/>
      <c r="FXW1131"/>
      <c r="FXX1131"/>
      <c r="FXY1131"/>
      <c r="FXZ1131"/>
      <c r="FYA1131"/>
      <c r="FYB1131"/>
      <c r="FYC1131"/>
      <c r="FYD1131"/>
      <c r="FYE1131"/>
      <c r="FYF1131"/>
      <c r="FYG1131"/>
      <c r="FYH1131"/>
      <c r="FYI1131"/>
      <c r="FYJ1131"/>
      <c r="FYK1131"/>
      <c r="FYL1131"/>
      <c r="FYM1131"/>
      <c r="FYN1131"/>
      <c r="FYO1131"/>
      <c r="FYP1131"/>
      <c r="FYQ1131"/>
      <c r="FYR1131"/>
      <c r="FYS1131"/>
      <c r="FYT1131"/>
      <c r="FYU1131"/>
      <c r="FYV1131"/>
      <c r="FYW1131"/>
      <c r="FYX1131"/>
      <c r="FYY1131"/>
      <c r="FYZ1131"/>
      <c r="FZA1131"/>
      <c r="FZB1131"/>
      <c r="FZC1131"/>
      <c r="FZD1131"/>
      <c r="FZE1131"/>
      <c r="FZF1131"/>
      <c r="FZG1131"/>
      <c r="FZH1131"/>
      <c r="FZI1131"/>
      <c r="FZJ1131"/>
      <c r="FZK1131"/>
      <c r="FZL1131"/>
      <c r="FZM1131"/>
      <c r="FZN1131"/>
      <c r="FZO1131"/>
      <c r="FZP1131"/>
      <c r="FZQ1131"/>
      <c r="FZR1131"/>
      <c r="FZS1131"/>
      <c r="FZT1131"/>
      <c r="FZU1131"/>
      <c r="FZV1131"/>
      <c r="FZW1131"/>
      <c r="FZX1131"/>
      <c r="FZY1131"/>
      <c r="FZZ1131"/>
      <c r="GAA1131"/>
      <c r="GAB1131"/>
      <c r="GAC1131"/>
      <c r="GAD1131"/>
      <c r="GAE1131"/>
      <c r="GAF1131"/>
      <c r="GAG1131"/>
      <c r="GAH1131"/>
      <c r="GAI1131"/>
      <c r="GAJ1131"/>
      <c r="GAK1131"/>
      <c r="GAL1131"/>
      <c r="GAM1131"/>
      <c r="GAN1131"/>
      <c r="GAO1131"/>
      <c r="GAP1131"/>
      <c r="GAQ1131"/>
      <c r="GAR1131"/>
      <c r="GAS1131"/>
      <c r="GAT1131"/>
      <c r="GAU1131"/>
      <c r="GAV1131"/>
      <c r="GAW1131"/>
      <c r="GAX1131"/>
      <c r="GAY1131"/>
      <c r="GAZ1131"/>
      <c r="GBA1131"/>
      <c r="GBB1131"/>
      <c r="GBC1131"/>
      <c r="GBD1131"/>
      <c r="GBE1131"/>
      <c r="GBF1131"/>
      <c r="GBG1131"/>
      <c r="GBH1131"/>
      <c r="GBI1131"/>
      <c r="GBJ1131"/>
      <c r="GBK1131"/>
      <c r="GBL1131"/>
      <c r="GBM1131"/>
      <c r="GBN1131"/>
      <c r="GBO1131"/>
      <c r="GBP1131"/>
      <c r="GBQ1131"/>
      <c r="GBR1131"/>
      <c r="GBS1131"/>
      <c r="GBT1131"/>
      <c r="GBU1131"/>
      <c r="GBV1131"/>
      <c r="GBW1131"/>
      <c r="GBX1131"/>
      <c r="GBY1131"/>
      <c r="GBZ1131"/>
      <c r="GCA1131"/>
      <c r="GCB1131"/>
      <c r="GCC1131"/>
      <c r="GCD1131"/>
      <c r="GCE1131"/>
      <c r="GCF1131"/>
      <c r="GCG1131"/>
      <c r="GCH1131"/>
      <c r="GCI1131"/>
      <c r="GCJ1131"/>
      <c r="GCK1131"/>
      <c r="GCL1131"/>
      <c r="GCM1131"/>
      <c r="GCN1131"/>
      <c r="GCO1131"/>
      <c r="GCP1131"/>
      <c r="GCQ1131"/>
      <c r="GCR1131"/>
      <c r="GCS1131"/>
      <c r="GCT1131"/>
      <c r="GCU1131"/>
      <c r="GCV1131"/>
      <c r="GCW1131"/>
      <c r="GCX1131"/>
      <c r="GCY1131"/>
      <c r="GCZ1131"/>
      <c r="GDA1131"/>
      <c r="GDB1131"/>
      <c r="GDC1131"/>
      <c r="GDD1131"/>
      <c r="GDE1131"/>
      <c r="GDF1131"/>
      <c r="GDG1131"/>
      <c r="GDH1131"/>
      <c r="GDI1131"/>
      <c r="GDJ1131"/>
      <c r="GDK1131"/>
      <c r="GDL1131"/>
      <c r="GDM1131"/>
      <c r="GDN1131"/>
      <c r="GDO1131"/>
      <c r="GDP1131"/>
      <c r="GDQ1131"/>
      <c r="GDR1131"/>
      <c r="GDS1131"/>
      <c r="GDT1131"/>
      <c r="GDU1131"/>
      <c r="GDV1131"/>
      <c r="GDW1131"/>
      <c r="GDX1131"/>
      <c r="GDY1131"/>
      <c r="GDZ1131"/>
      <c r="GEA1131"/>
      <c r="GEB1131"/>
      <c r="GEC1131"/>
      <c r="GED1131"/>
      <c r="GEE1131"/>
      <c r="GEF1131"/>
      <c r="GEG1131"/>
      <c r="GEH1131"/>
      <c r="GEI1131"/>
      <c r="GEJ1131"/>
      <c r="GEK1131"/>
      <c r="GEL1131"/>
      <c r="GEM1131"/>
      <c r="GEN1131"/>
      <c r="GEO1131"/>
      <c r="GEP1131"/>
      <c r="GEQ1131"/>
      <c r="GER1131"/>
      <c r="GES1131"/>
      <c r="GET1131"/>
      <c r="GEU1131"/>
      <c r="GEV1131"/>
      <c r="GEW1131"/>
      <c r="GEX1131"/>
      <c r="GEY1131"/>
      <c r="GEZ1131"/>
      <c r="GFA1131"/>
      <c r="GFB1131"/>
      <c r="GFC1131"/>
      <c r="GFD1131"/>
      <c r="GFE1131"/>
      <c r="GFF1131"/>
      <c r="GFG1131"/>
      <c r="GFH1131"/>
      <c r="GFI1131"/>
      <c r="GFJ1131"/>
      <c r="GFK1131"/>
      <c r="GFL1131"/>
      <c r="GFM1131"/>
      <c r="GFN1131"/>
      <c r="GFO1131"/>
      <c r="GFP1131"/>
      <c r="GFQ1131"/>
      <c r="GFR1131"/>
      <c r="GFS1131"/>
      <c r="GFT1131"/>
      <c r="GFU1131"/>
      <c r="GFV1131"/>
      <c r="GFW1131"/>
      <c r="GFX1131"/>
      <c r="GFY1131"/>
      <c r="GFZ1131"/>
      <c r="GGA1131"/>
      <c r="GGB1131"/>
      <c r="GGC1131"/>
      <c r="GGD1131"/>
      <c r="GGE1131"/>
      <c r="GGF1131"/>
      <c r="GGG1131"/>
      <c r="GGH1131"/>
      <c r="GGI1131"/>
      <c r="GGJ1131"/>
      <c r="GGK1131"/>
      <c r="GGL1131"/>
      <c r="GGM1131"/>
      <c r="GGN1131"/>
      <c r="GGO1131"/>
      <c r="GGP1131"/>
      <c r="GGQ1131"/>
      <c r="GGR1131"/>
      <c r="GGS1131"/>
      <c r="GGT1131"/>
      <c r="GGU1131"/>
      <c r="GGV1131"/>
      <c r="GGW1131"/>
      <c r="GGX1131"/>
      <c r="GGY1131"/>
      <c r="GGZ1131"/>
      <c r="GHA1131"/>
      <c r="GHB1131"/>
      <c r="GHC1131"/>
      <c r="GHD1131"/>
      <c r="GHE1131"/>
      <c r="GHF1131"/>
      <c r="GHG1131"/>
      <c r="GHH1131"/>
      <c r="GHI1131"/>
      <c r="GHJ1131"/>
      <c r="GHK1131"/>
      <c r="GHL1131"/>
      <c r="GHM1131"/>
      <c r="GHN1131"/>
      <c r="GHO1131"/>
      <c r="GHP1131"/>
      <c r="GHQ1131"/>
      <c r="GHR1131"/>
      <c r="GHS1131"/>
      <c r="GHT1131"/>
      <c r="GHU1131"/>
      <c r="GHV1131"/>
      <c r="GHW1131"/>
      <c r="GHX1131"/>
      <c r="GHY1131"/>
      <c r="GHZ1131"/>
      <c r="GIA1131"/>
      <c r="GIB1131"/>
      <c r="GIC1131"/>
      <c r="GID1131"/>
      <c r="GIE1131"/>
      <c r="GIF1131"/>
      <c r="GIG1131"/>
      <c r="GIH1131"/>
      <c r="GII1131"/>
      <c r="GIJ1131"/>
      <c r="GIK1131"/>
      <c r="GIL1131"/>
      <c r="GIM1131"/>
      <c r="GIN1131"/>
      <c r="GIO1131"/>
      <c r="GIP1131"/>
      <c r="GIQ1131"/>
      <c r="GIR1131"/>
      <c r="GIS1131"/>
      <c r="GIT1131"/>
      <c r="GIU1131"/>
      <c r="GIV1131"/>
      <c r="GIW1131"/>
      <c r="GIX1131"/>
      <c r="GIY1131"/>
      <c r="GIZ1131"/>
      <c r="GJA1131"/>
      <c r="GJB1131"/>
      <c r="GJC1131"/>
      <c r="GJD1131"/>
      <c r="GJE1131"/>
      <c r="GJF1131"/>
      <c r="GJG1131"/>
      <c r="GJH1131"/>
      <c r="GJI1131"/>
      <c r="GJJ1131"/>
      <c r="GJK1131"/>
      <c r="GJL1131"/>
      <c r="GJM1131"/>
      <c r="GJN1131"/>
      <c r="GJO1131"/>
      <c r="GJP1131"/>
      <c r="GJQ1131"/>
      <c r="GJR1131"/>
      <c r="GJS1131"/>
      <c r="GJT1131"/>
      <c r="GJU1131"/>
      <c r="GJV1131"/>
      <c r="GJW1131"/>
      <c r="GJX1131"/>
      <c r="GJY1131"/>
      <c r="GJZ1131"/>
      <c r="GKA1131"/>
      <c r="GKB1131"/>
      <c r="GKC1131"/>
      <c r="GKD1131"/>
      <c r="GKE1131"/>
      <c r="GKF1131"/>
      <c r="GKG1131"/>
      <c r="GKH1131"/>
      <c r="GKI1131"/>
      <c r="GKJ1131"/>
      <c r="GKK1131"/>
      <c r="GKL1131"/>
      <c r="GKM1131"/>
      <c r="GKN1131"/>
      <c r="GKO1131"/>
      <c r="GKP1131"/>
      <c r="GKQ1131"/>
      <c r="GKR1131"/>
      <c r="GKS1131"/>
      <c r="GKT1131"/>
      <c r="GKU1131"/>
      <c r="GKV1131"/>
      <c r="GKW1131"/>
      <c r="GKX1131"/>
      <c r="GKY1131"/>
      <c r="GKZ1131"/>
      <c r="GLA1131"/>
      <c r="GLB1131"/>
      <c r="GLC1131"/>
      <c r="GLD1131"/>
      <c r="GLE1131"/>
      <c r="GLF1131"/>
      <c r="GLG1131"/>
      <c r="GLH1131"/>
      <c r="GLI1131"/>
      <c r="GLJ1131"/>
      <c r="GLK1131"/>
      <c r="GLL1131"/>
      <c r="GLM1131"/>
      <c r="GLN1131"/>
      <c r="GLO1131"/>
      <c r="GLP1131"/>
      <c r="GLQ1131"/>
      <c r="GLR1131"/>
      <c r="GLS1131"/>
      <c r="GLT1131"/>
      <c r="GLU1131"/>
      <c r="GLV1131"/>
      <c r="GLW1131"/>
      <c r="GLX1131"/>
      <c r="GLY1131"/>
      <c r="GLZ1131"/>
      <c r="GMA1131"/>
      <c r="GMB1131"/>
      <c r="GMC1131"/>
      <c r="GMD1131"/>
      <c r="GME1131"/>
      <c r="GMF1131"/>
      <c r="GMG1131"/>
      <c r="GMH1131"/>
      <c r="GMI1131"/>
      <c r="GMJ1131"/>
      <c r="GMK1131"/>
      <c r="GML1131"/>
      <c r="GMM1131"/>
      <c r="GMN1131"/>
      <c r="GMO1131"/>
      <c r="GMP1131"/>
      <c r="GMQ1131"/>
      <c r="GMR1131"/>
      <c r="GMS1131"/>
      <c r="GMT1131"/>
      <c r="GMU1131"/>
      <c r="GMV1131"/>
      <c r="GMW1131"/>
      <c r="GMX1131"/>
      <c r="GMY1131"/>
      <c r="GMZ1131"/>
      <c r="GNA1131"/>
      <c r="GNB1131"/>
      <c r="GNC1131"/>
      <c r="GND1131"/>
      <c r="GNE1131"/>
      <c r="GNF1131"/>
      <c r="GNG1131"/>
      <c r="GNH1131"/>
      <c r="GNI1131"/>
      <c r="GNJ1131"/>
      <c r="GNK1131"/>
      <c r="GNL1131"/>
      <c r="GNM1131"/>
      <c r="GNN1131"/>
      <c r="GNO1131"/>
      <c r="GNP1131"/>
      <c r="GNQ1131"/>
      <c r="GNR1131"/>
      <c r="GNS1131"/>
      <c r="GNT1131"/>
      <c r="GNU1131"/>
      <c r="GNV1131"/>
      <c r="GNW1131"/>
      <c r="GNX1131"/>
      <c r="GNY1131"/>
      <c r="GNZ1131"/>
      <c r="GOA1131"/>
      <c r="GOB1131"/>
      <c r="GOC1131"/>
      <c r="GOD1131"/>
      <c r="GOE1131"/>
      <c r="GOF1131"/>
      <c r="GOG1131"/>
      <c r="GOH1131"/>
      <c r="GOI1131"/>
      <c r="GOJ1131"/>
      <c r="GOK1131"/>
      <c r="GOL1131"/>
      <c r="GOM1131"/>
      <c r="GON1131"/>
      <c r="GOO1131"/>
      <c r="GOP1131"/>
      <c r="GOQ1131"/>
      <c r="GOR1131"/>
      <c r="GOS1131"/>
      <c r="GOT1131"/>
      <c r="GOU1131"/>
      <c r="GOV1131"/>
      <c r="GOW1131"/>
      <c r="GOX1131"/>
      <c r="GOY1131"/>
      <c r="GOZ1131"/>
      <c r="GPA1131"/>
      <c r="GPB1131"/>
      <c r="GPC1131"/>
      <c r="GPD1131"/>
      <c r="GPE1131"/>
      <c r="GPF1131"/>
      <c r="GPG1131"/>
      <c r="GPH1131"/>
      <c r="GPI1131"/>
      <c r="GPJ1131"/>
      <c r="GPK1131"/>
      <c r="GPL1131"/>
      <c r="GPM1131"/>
      <c r="GPN1131"/>
      <c r="GPO1131"/>
      <c r="GPP1131"/>
      <c r="GPQ1131"/>
      <c r="GPR1131"/>
      <c r="GPS1131"/>
      <c r="GPT1131"/>
      <c r="GPU1131"/>
      <c r="GPV1131"/>
      <c r="GPW1131"/>
      <c r="GPX1131"/>
      <c r="GPY1131"/>
      <c r="GPZ1131"/>
      <c r="GQA1131"/>
      <c r="GQB1131"/>
      <c r="GQC1131"/>
      <c r="GQD1131"/>
      <c r="GQE1131"/>
      <c r="GQF1131"/>
      <c r="GQG1131"/>
      <c r="GQH1131"/>
      <c r="GQI1131"/>
      <c r="GQJ1131"/>
      <c r="GQK1131"/>
      <c r="GQL1131"/>
      <c r="GQM1131"/>
      <c r="GQN1131"/>
      <c r="GQO1131"/>
      <c r="GQP1131"/>
      <c r="GQQ1131"/>
      <c r="GQR1131"/>
      <c r="GQS1131"/>
      <c r="GQT1131"/>
      <c r="GQU1131"/>
      <c r="GQV1131"/>
      <c r="GQW1131"/>
      <c r="GQX1131"/>
      <c r="GQY1131"/>
      <c r="GQZ1131"/>
      <c r="GRA1131"/>
      <c r="GRB1131"/>
      <c r="GRC1131"/>
      <c r="GRD1131"/>
      <c r="GRE1131"/>
      <c r="GRF1131"/>
      <c r="GRG1131"/>
      <c r="GRH1131"/>
      <c r="GRI1131"/>
      <c r="GRJ1131"/>
      <c r="GRK1131"/>
      <c r="GRL1131"/>
      <c r="GRM1131"/>
      <c r="GRN1131"/>
      <c r="GRO1131"/>
      <c r="GRP1131"/>
      <c r="GRQ1131"/>
      <c r="GRR1131"/>
      <c r="GRS1131"/>
      <c r="GRT1131"/>
      <c r="GRU1131"/>
      <c r="GRV1131"/>
      <c r="GRW1131"/>
      <c r="GRX1131"/>
      <c r="GRY1131"/>
      <c r="GRZ1131"/>
      <c r="GSA1131"/>
      <c r="GSB1131"/>
      <c r="GSC1131"/>
      <c r="GSD1131"/>
      <c r="GSE1131"/>
      <c r="GSF1131"/>
      <c r="GSG1131"/>
      <c r="GSH1131"/>
      <c r="GSI1131"/>
      <c r="GSJ1131"/>
      <c r="GSK1131"/>
      <c r="GSL1131"/>
      <c r="GSM1131"/>
      <c r="GSN1131"/>
      <c r="GSO1131"/>
      <c r="GSP1131"/>
      <c r="GSQ1131"/>
      <c r="GSR1131"/>
      <c r="GSS1131"/>
      <c r="GST1131"/>
      <c r="GSU1131"/>
      <c r="GSV1131"/>
      <c r="GSW1131"/>
      <c r="GSX1131"/>
      <c r="GSY1131"/>
      <c r="GSZ1131"/>
      <c r="GTA1131"/>
      <c r="GTB1131"/>
      <c r="GTC1131"/>
      <c r="GTD1131"/>
      <c r="GTE1131"/>
      <c r="GTF1131"/>
      <c r="GTG1131"/>
      <c r="GTH1131"/>
      <c r="GTI1131"/>
      <c r="GTJ1131"/>
      <c r="GTK1131"/>
      <c r="GTL1131"/>
      <c r="GTM1131"/>
      <c r="GTN1131"/>
      <c r="GTO1131"/>
      <c r="GTP1131"/>
      <c r="GTQ1131"/>
      <c r="GTR1131"/>
      <c r="GTS1131"/>
      <c r="GTT1131"/>
      <c r="GTU1131"/>
      <c r="GTV1131"/>
      <c r="GTW1131"/>
      <c r="GTX1131"/>
      <c r="GTY1131"/>
      <c r="GTZ1131"/>
      <c r="GUA1131"/>
      <c r="GUB1131"/>
      <c r="GUC1131"/>
      <c r="GUD1131"/>
      <c r="GUE1131"/>
      <c r="GUF1131"/>
      <c r="GUG1131"/>
      <c r="GUH1131"/>
      <c r="GUI1131"/>
      <c r="GUJ1131"/>
      <c r="GUK1131"/>
      <c r="GUL1131"/>
      <c r="GUM1131"/>
      <c r="GUN1131"/>
      <c r="GUO1131"/>
      <c r="GUP1131"/>
      <c r="GUQ1131"/>
      <c r="GUR1131"/>
      <c r="GUS1131"/>
      <c r="GUT1131"/>
      <c r="GUU1131"/>
      <c r="GUV1131"/>
      <c r="GUW1131"/>
      <c r="GUX1131"/>
      <c r="GUY1131"/>
      <c r="GUZ1131"/>
      <c r="GVA1131"/>
      <c r="GVB1131"/>
      <c r="GVC1131"/>
      <c r="GVD1131"/>
      <c r="GVE1131"/>
      <c r="GVF1131"/>
      <c r="GVG1131"/>
      <c r="GVH1131"/>
      <c r="GVI1131"/>
      <c r="GVJ1131"/>
      <c r="GVK1131"/>
      <c r="GVL1131"/>
      <c r="GVM1131"/>
      <c r="GVN1131"/>
      <c r="GVO1131"/>
      <c r="GVP1131"/>
      <c r="GVQ1131"/>
      <c r="GVR1131"/>
      <c r="GVS1131"/>
      <c r="GVT1131"/>
      <c r="GVU1131"/>
      <c r="GVV1131"/>
      <c r="GVW1131"/>
      <c r="GVX1131"/>
      <c r="GVY1131"/>
      <c r="GVZ1131"/>
      <c r="GWA1131"/>
      <c r="GWB1131"/>
      <c r="GWC1131"/>
      <c r="GWD1131"/>
      <c r="GWE1131"/>
      <c r="GWF1131"/>
      <c r="GWG1131"/>
      <c r="GWH1131"/>
      <c r="GWI1131"/>
      <c r="GWJ1131"/>
      <c r="GWK1131"/>
      <c r="GWL1131"/>
      <c r="GWM1131"/>
      <c r="GWN1131"/>
      <c r="GWO1131"/>
      <c r="GWP1131"/>
      <c r="GWQ1131"/>
      <c r="GWR1131"/>
      <c r="GWS1131"/>
      <c r="GWT1131"/>
      <c r="GWU1131"/>
      <c r="GWV1131"/>
      <c r="GWW1131"/>
      <c r="GWX1131"/>
      <c r="GWY1131"/>
      <c r="GWZ1131"/>
      <c r="GXA1131"/>
      <c r="GXB1131"/>
      <c r="GXC1131"/>
      <c r="GXD1131"/>
      <c r="GXE1131"/>
      <c r="GXF1131"/>
      <c r="GXG1131"/>
      <c r="GXH1131"/>
      <c r="GXI1131"/>
      <c r="GXJ1131"/>
      <c r="GXK1131"/>
      <c r="GXL1131"/>
      <c r="GXM1131"/>
      <c r="GXN1131"/>
      <c r="GXO1131"/>
      <c r="GXP1131"/>
      <c r="GXQ1131"/>
      <c r="GXR1131"/>
      <c r="GXS1131"/>
      <c r="GXT1131"/>
      <c r="GXU1131"/>
      <c r="GXV1131"/>
      <c r="GXW1131"/>
      <c r="GXX1131"/>
      <c r="GXY1131"/>
      <c r="GXZ1131"/>
      <c r="GYA1131"/>
      <c r="GYB1131"/>
      <c r="GYC1131"/>
      <c r="GYD1131"/>
      <c r="GYE1131"/>
      <c r="GYF1131"/>
      <c r="GYG1131"/>
      <c r="GYH1131"/>
      <c r="GYI1131"/>
      <c r="GYJ1131"/>
      <c r="GYK1131"/>
      <c r="GYL1131"/>
      <c r="GYM1131"/>
      <c r="GYN1131"/>
      <c r="GYO1131"/>
      <c r="GYP1131"/>
      <c r="GYQ1131"/>
      <c r="GYR1131"/>
      <c r="GYS1131"/>
      <c r="GYT1131"/>
      <c r="GYU1131"/>
      <c r="GYV1131"/>
      <c r="GYW1131"/>
      <c r="GYX1131"/>
      <c r="GYY1131"/>
      <c r="GYZ1131"/>
      <c r="GZA1131"/>
      <c r="GZB1131"/>
      <c r="GZC1131"/>
      <c r="GZD1131"/>
      <c r="GZE1131"/>
      <c r="GZF1131"/>
      <c r="GZG1131"/>
      <c r="GZH1131"/>
      <c r="GZI1131"/>
      <c r="GZJ1131"/>
      <c r="GZK1131"/>
      <c r="GZL1131"/>
      <c r="GZM1131"/>
      <c r="GZN1131"/>
      <c r="GZO1131"/>
      <c r="GZP1131"/>
      <c r="GZQ1131"/>
      <c r="GZR1131"/>
      <c r="GZS1131"/>
      <c r="GZT1131"/>
      <c r="GZU1131"/>
      <c r="GZV1131"/>
      <c r="GZW1131"/>
      <c r="GZX1131"/>
      <c r="GZY1131"/>
      <c r="GZZ1131"/>
      <c r="HAA1131"/>
      <c r="HAB1131"/>
      <c r="HAC1131"/>
      <c r="HAD1131"/>
      <c r="HAE1131"/>
      <c r="HAF1131"/>
      <c r="HAG1131"/>
      <c r="HAH1131"/>
      <c r="HAI1131"/>
      <c r="HAJ1131"/>
      <c r="HAK1131"/>
      <c r="HAL1131"/>
      <c r="HAM1131"/>
      <c r="HAN1131"/>
      <c r="HAO1131"/>
      <c r="HAP1131"/>
      <c r="HAQ1131"/>
      <c r="HAR1131"/>
      <c r="HAS1131"/>
      <c r="HAT1131"/>
      <c r="HAU1131"/>
      <c r="HAV1131"/>
      <c r="HAW1131"/>
      <c r="HAX1131"/>
      <c r="HAY1131"/>
      <c r="HAZ1131"/>
      <c r="HBA1131"/>
      <c r="HBB1131"/>
      <c r="HBC1131"/>
      <c r="HBD1131"/>
      <c r="HBE1131"/>
      <c r="HBF1131"/>
      <c r="HBG1131"/>
      <c r="HBH1131"/>
      <c r="HBI1131"/>
      <c r="HBJ1131"/>
      <c r="HBK1131"/>
      <c r="HBL1131"/>
      <c r="HBM1131"/>
      <c r="HBN1131"/>
      <c r="HBO1131"/>
      <c r="HBP1131"/>
      <c r="HBQ1131"/>
      <c r="HBR1131"/>
      <c r="HBS1131"/>
      <c r="HBT1131"/>
      <c r="HBU1131"/>
      <c r="HBV1131"/>
      <c r="HBW1131"/>
      <c r="HBX1131"/>
      <c r="HBY1131"/>
      <c r="HBZ1131"/>
      <c r="HCA1131"/>
      <c r="HCB1131"/>
      <c r="HCC1131"/>
      <c r="HCD1131"/>
      <c r="HCE1131"/>
      <c r="HCF1131"/>
      <c r="HCG1131"/>
      <c r="HCH1131"/>
      <c r="HCI1131"/>
      <c r="HCJ1131"/>
      <c r="HCK1131"/>
      <c r="HCL1131"/>
      <c r="HCM1131"/>
      <c r="HCN1131"/>
      <c r="HCO1131"/>
      <c r="HCP1131"/>
      <c r="HCQ1131"/>
      <c r="HCR1131"/>
      <c r="HCS1131"/>
      <c r="HCT1131"/>
      <c r="HCU1131"/>
      <c r="HCV1131"/>
      <c r="HCW1131"/>
      <c r="HCX1131"/>
      <c r="HCY1131"/>
      <c r="HCZ1131"/>
      <c r="HDA1131"/>
      <c r="HDB1131"/>
      <c r="HDC1131"/>
      <c r="HDD1131"/>
      <c r="HDE1131"/>
      <c r="HDF1131"/>
      <c r="HDG1131"/>
      <c r="HDH1131"/>
      <c r="HDI1131"/>
      <c r="HDJ1131"/>
      <c r="HDK1131"/>
      <c r="HDL1131"/>
      <c r="HDM1131"/>
      <c r="HDN1131"/>
      <c r="HDO1131"/>
      <c r="HDP1131"/>
      <c r="HDQ1131"/>
      <c r="HDR1131"/>
      <c r="HDS1131"/>
      <c r="HDT1131"/>
      <c r="HDU1131"/>
      <c r="HDV1131"/>
      <c r="HDW1131"/>
      <c r="HDX1131"/>
      <c r="HDY1131"/>
      <c r="HDZ1131"/>
      <c r="HEA1131"/>
      <c r="HEB1131"/>
      <c r="HEC1131"/>
      <c r="HED1131"/>
      <c r="HEE1131"/>
      <c r="HEF1131"/>
      <c r="HEG1131"/>
      <c r="HEH1131"/>
      <c r="HEI1131"/>
      <c r="HEJ1131"/>
      <c r="HEK1131"/>
      <c r="HEL1131"/>
      <c r="HEM1131"/>
      <c r="HEN1131"/>
      <c r="HEO1131"/>
      <c r="HEP1131"/>
      <c r="HEQ1131"/>
      <c r="HER1131"/>
      <c r="HES1131"/>
      <c r="HET1131"/>
      <c r="HEU1131"/>
      <c r="HEV1131"/>
      <c r="HEW1131"/>
      <c r="HEX1131"/>
      <c r="HEY1131"/>
      <c r="HEZ1131"/>
      <c r="HFA1131"/>
      <c r="HFB1131"/>
      <c r="HFC1131"/>
      <c r="HFD1131"/>
      <c r="HFE1131"/>
      <c r="HFF1131"/>
      <c r="HFG1131"/>
      <c r="HFH1131"/>
      <c r="HFI1131"/>
      <c r="HFJ1131"/>
      <c r="HFK1131"/>
      <c r="HFL1131"/>
      <c r="HFM1131"/>
      <c r="HFN1131"/>
      <c r="HFO1131"/>
      <c r="HFP1131"/>
      <c r="HFQ1131"/>
      <c r="HFR1131"/>
      <c r="HFS1131"/>
      <c r="HFT1131"/>
      <c r="HFU1131"/>
      <c r="HFV1131"/>
      <c r="HFW1131"/>
      <c r="HFX1131"/>
      <c r="HFY1131"/>
      <c r="HFZ1131"/>
      <c r="HGA1131"/>
      <c r="HGB1131"/>
      <c r="HGC1131"/>
      <c r="HGD1131"/>
      <c r="HGE1131"/>
      <c r="HGF1131"/>
      <c r="HGG1131"/>
      <c r="HGH1131"/>
      <c r="HGI1131"/>
      <c r="HGJ1131"/>
      <c r="HGK1131"/>
      <c r="HGL1131"/>
      <c r="HGM1131"/>
      <c r="HGN1131"/>
      <c r="HGO1131"/>
      <c r="HGP1131"/>
      <c r="HGQ1131"/>
      <c r="HGR1131"/>
      <c r="HGS1131"/>
      <c r="HGT1131"/>
      <c r="HGU1131"/>
      <c r="HGV1131"/>
      <c r="HGW1131"/>
      <c r="HGX1131"/>
      <c r="HGY1131"/>
      <c r="HGZ1131"/>
      <c r="HHA1131"/>
      <c r="HHB1131"/>
      <c r="HHC1131"/>
      <c r="HHD1131"/>
      <c r="HHE1131"/>
      <c r="HHF1131"/>
      <c r="HHG1131"/>
      <c r="HHH1131"/>
      <c r="HHI1131"/>
      <c r="HHJ1131"/>
      <c r="HHK1131"/>
      <c r="HHL1131"/>
      <c r="HHM1131"/>
      <c r="HHN1131"/>
      <c r="HHO1131"/>
      <c r="HHP1131"/>
      <c r="HHQ1131"/>
      <c r="HHR1131"/>
      <c r="HHS1131"/>
      <c r="HHT1131"/>
      <c r="HHU1131"/>
      <c r="HHV1131"/>
      <c r="HHW1131"/>
      <c r="HHX1131"/>
      <c r="HHY1131"/>
      <c r="HHZ1131"/>
      <c r="HIA1131"/>
      <c r="HIB1131"/>
      <c r="HIC1131"/>
      <c r="HID1131"/>
      <c r="HIE1131"/>
      <c r="HIF1131"/>
      <c r="HIG1131"/>
      <c r="HIH1131"/>
      <c r="HII1131"/>
      <c r="HIJ1131"/>
      <c r="HIK1131"/>
      <c r="HIL1131"/>
      <c r="HIM1131"/>
      <c r="HIN1131"/>
      <c r="HIO1131"/>
      <c r="HIP1131"/>
      <c r="HIQ1131"/>
      <c r="HIR1131"/>
      <c r="HIS1131"/>
      <c r="HIT1131"/>
      <c r="HIU1131"/>
      <c r="HIV1131"/>
      <c r="HIW1131"/>
      <c r="HIX1131"/>
      <c r="HIY1131"/>
      <c r="HIZ1131"/>
      <c r="HJA1131"/>
      <c r="HJB1131"/>
      <c r="HJC1131"/>
      <c r="HJD1131"/>
      <c r="HJE1131"/>
      <c r="HJF1131"/>
      <c r="HJG1131"/>
      <c r="HJH1131"/>
      <c r="HJI1131"/>
      <c r="HJJ1131"/>
      <c r="HJK1131"/>
      <c r="HJL1131"/>
      <c r="HJM1131"/>
      <c r="HJN1131"/>
      <c r="HJO1131"/>
      <c r="HJP1131"/>
      <c r="HJQ1131"/>
      <c r="HJR1131"/>
      <c r="HJS1131"/>
      <c r="HJT1131"/>
      <c r="HJU1131"/>
      <c r="HJV1131"/>
      <c r="HJW1131"/>
      <c r="HJX1131"/>
      <c r="HJY1131"/>
      <c r="HJZ1131"/>
      <c r="HKA1131"/>
      <c r="HKB1131"/>
      <c r="HKC1131"/>
      <c r="HKD1131"/>
      <c r="HKE1131"/>
      <c r="HKF1131"/>
      <c r="HKG1131"/>
      <c r="HKH1131"/>
      <c r="HKI1131"/>
      <c r="HKJ1131"/>
      <c r="HKK1131"/>
      <c r="HKL1131"/>
      <c r="HKM1131"/>
      <c r="HKN1131"/>
      <c r="HKO1131"/>
      <c r="HKP1131"/>
      <c r="HKQ1131"/>
      <c r="HKR1131"/>
      <c r="HKS1131"/>
      <c r="HKT1131"/>
      <c r="HKU1131"/>
      <c r="HKV1131"/>
      <c r="HKW1131"/>
      <c r="HKX1131"/>
      <c r="HKY1131"/>
      <c r="HKZ1131"/>
      <c r="HLA1131"/>
      <c r="HLB1131"/>
      <c r="HLC1131"/>
      <c r="HLD1131"/>
      <c r="HLE1131"/>
      <c r="HLF1131"/>
      <c r="HLG1131"/>
      <c r="HLH1131"/>
      <c r="HLI1131"/>
      <c r="HLJ1131"/>
      <c r="HLK1131"/>
      <c r="HLL1131"/>
      <c r="HLM1131"/>
      <c r="HLN1131"/>
      <c r="HLO1131"/>
      <c r="HLP1131"/>
      <c r="HLQ1131"/>
      <c r="HLR1131"/>
      <c r="HLS1131"/>
      <c r="HLT1131"/>
      <c r="HLU1131"/>
      <c r="HLV1131"/>
      <c r="HLW1131"/>
      <c r="HLX1131"/>
      <c r="HLY1131"/>
      <c r="HLZ1131"/>
      <c r="HMA1131"/>
      <c r="HMB1131"/>
      <c r="HMC1131"/>
      <c r="HMD1131"/>
      <c r="HME1131"/>
      <c r="HMF1131"/>
      <c r="HMG1131"/>
      <c r="HMH1131"/>
      <c r="HMI1131"/>
      <c r="HMJ1131"/>
      <c r="HMK1131"/>
      <c r="HML1131"/>
      <c r="HMM1131"/>
      <c r="HMN1131"/>
      <c r="HMO1131"/>
      <c r="HMP1131"/>
      <c r="HMQ1131"/>
      <c r="HMR1131"/>
      <c r="HMS1131"/>
      <c r="HMT1131"/>
      <c r="HMU1131"/>
      <c r="HMV1131"/>
      <c r="HMW1131"/>
      <c r="HMX1131"/>
      <c r="HMY1131"/>
      <c r="HMZ1131"/>
      <c r="HNA1131"/>
      <c r="HNB1131"/>
      <c r="HNC1131"/>
      <c r="HND1131"/>
      <c r="HNE1131"/>
      <c r="HNF1131"/>
      <c r="HNG1131"/>
      <c r="HNH1131"/>
      <c r="HNI1131"/>
      <c r="HNJ1131"/>
      <c r="HNK1131"/>
      <c r="HNL1131"/>
      <c r="HNM1131"/>
      <c r="HNN1131"/>
      <c r="HNO1131"/>
      <c r="HNP1131"/>
      <c r="HNQ1131"/>
      <c r="HNR1131"/>
      <c r="HNS1131"/>
      <c r="HNT1131"/>
      <c r="HNU1131"/>
      <c r="HNV1131"/>
      <c r="HNW1131"/>
      <c r="HNX1131"/>
      <c r="HNY1131"/>
      <c r="HNZ1131"/>
      <c r="HOA1131"/>
      <c r="HOB1131"/>
      <c r="HOC1131"/>
      <c r="HOD1131"/>
      <c r="HOE1131"/>
      <c r="HOF1131"/>
      <c r="HOG1131"/>
      <c r="HOH1131"/>
      <c r="HOI1131"/>
      <c r="HOJ1131"/>
      <c r="HOK1131"/>
      <c r="HOL1131"/>
      <c r="HOM1131"/>
      <c r="HON1131"/>
      <c r="HOO1131"/>
      <c r="HOP1131"/>
      <c r="HOQ1131"/>
      <c r="HOR1131"/>
      <c r="HOS1131"/>
      <c r="HOT1131"/>
      <c r="HOU1131"/>
      <c r="HOV1131"/>
      <c r="HOW1131"/>
      <c r="HOX1131"/>
      <c r="HOY1131"/>
      <c r="HOZ1131"/>
      <c r="HPA1131"/>
      <c r="HPB1131"/>
      <c r="HPC1131"/>
      <c r="HPD1131"/>
      <c r="HPE1131"/>
      <c r="HPF1131"/>
      <c r="HPG1131"/>
      <c r="HPH1131"/>
      <c r="HPI1131"/>
      <c r="HPJ1131"/>
      <c r="HPK1131"/>
      <c r="HPL1131"/>
      <c r="HPM1131"/>
      <c r="HPN1131"/>
      <c r="HPO1131"/>
      <c r="HPP1131"/>
      <c r="HPQ1131"/>
      <c r="HPR1131"/>
      <c r="HPS1131"/>
      <c r="HPT1131"/>
      <c r="HPU1131"/>
      <c r="HPV1131"/>
      <c r="HPW1131"/>
      <c r="HPX1131"/>
      <c r="HPY1131"/>
      <c r="HPZ1131"/>
      <c r="HQA1131"/>
      <c r="HQB1131"/>
      <c r="HQC1131"/>
      <c r="HQD1131"/>
      <c r="HQE1131"/>
      <c r="HQF1131"/>
      <c r="HQG1131"/>
      <c r="HQH1131"/>
      <c r="HQI1131"/>
      <c r="HQJ1131"/>
      <c r="HQK1131"/>
      <c r="HQL1131"/>
      <c r="HQM1131"/>
      <c r="HQN1131"/>
      <c r="HQO1131"/>
      <c r="HQP1131"/>
      <c r="HQQ1131"/>
      <c r="HQR1131"/>
      <c r="HQS1131"/>
      <c r="HQT1131"/>
      <c r="HQU1131"/>
      <c r="HQV1131"/>
      <c r="HQW1131"/>
      <c r="HQX1131"/>
      <c r="HQY1131"/>
      <c r="HQZ1131"/>
      <c r="HRA1131"/>
      <c r="HRB1131"/>
      <c r="HRC1131"/>
      <c r="HRD1131"/>
      <c r="HRE1131"/>
      <c r="HRF1131"/>
      <c r="HRG1131"/>
      <c r="HRH1131"/>
      <c r="HRI1131"/>
      <c r="HRJ1131"/>
      <c r="HRK1131"/>
      <c r="HRL1131"/>
      <c r="HRM1131"/>
      <c r="HRN1131"/>
      <c r="HRO1131"/>
      <c r="HRP1131"/>
      <c r="HRQ1131"/>
      <c r="HRR1131"/>
      <c r="HRS1131"/>
      <c r="HRT1131"/>
      <c r="HRU1131"/>
      <c r="HRV1131"/>
      <c r="HRW1131"/>
      <c r="HRX1131"/>
      <c r="HRY1131"/>
      <c r="HRZ1131"/>
      <c r="HSA1131"/>
      <c r="HSB1131"/>
      <c r="HSC1131"/>
      <c r="HSD1131"/>
      <c r="HSE1131"/>
      <c r="HSF1131"/>
      <c r="HSG1131"/>
      <c r="HSH1131"/>
      <c r="HSI1131"/>
      <c r="HSJ1131"/>
      <c r="HSK1131"/>
      <c r="HSL1131"/>
      <c r="HSM1131"/>
      <c r="HSN1131"/>
      <c r="HSO1131"/>
      <c r="HSP1131"/>
      <c r="HSQ1131"/>
      <c r="HSR1131"/>
      <c r="HSS1131"/>
      <c r="HST1131"/>
      <c r="HSU1131"/>
      <c r="HSV1131"/>
      <c r="HSW1131"/>
      <c r="HSX1131"/>
      <c r="HSY1131"/>
      <c r="HSZ1131"/>
      <c r="HTA1131"/>
      <c r="HTB1131"/>
      <c r="HTC1131"/>
      <c r="HTD1131"/>
      <c r="HTE1131"/>
      <c r="HTF1131"/>
      <c r="HTG1131"/>
      <c r="HTH1131"/>
      <c r="HTI1131"/>
      <c r="HTJ1131"/>
      <c r="HTK1131"/>
      <c r="HTL1131"/>
      <c r="HTM1131"/>
      <c r="HTN1131"/>
      <c r="HTO1131"/>
      <c r="HTP1131"/>
      <c r="HTQ1131"/>
      <c r="HTR1131"/>
      <c r="HTS1131"/>
      <c r="HTT1131"/>
      <c r="HTU1131"/>
      <c r="HTV1131"/>
      <c r="HTW1131"/>
      <c r="HTX1131"/>
      <c r="HTY1131"/>
      <c r="HTZ1131"/>
      <c r="HUA1131"/>
      <c r="HUB1131"/>
      <c r="HUC1131"/>
      <c r="HUD1131"/>
      <c r="HUE1131"/>
      <c r="HUF1131"/>
      <c r="HUG1131"/>
      <c r="HUH1131"/>
      <c r="HUI1131"/>
      <c r="HUJ1131"/>
      <c r="HUK1131"/>
      <c r="HUL1131"/>
      <c r="HUM1131"/>
      <c r="HUN1131"/>
      <c r="HUO1131"/>
      <c r="HUP1131"/>
      <c r="HUQ1131"/>
      <c r="HUR1131"/>
      <c r="HUS1131"/>
      <c r="HUT1131"/>
      <c r="HUU1131"/>
      <c r="HUV1131"/>
      <c r="HUW1131"/>
      <c r="HUX1131"/>
      <c r="HUY1131"/>
      <c r="HUZ1131"/>
      <c r="HVA1131"/>
      <c r="HVB1131"/>
      <c r="HVC1131"/>
      <c r="HVD1131"/>
      <c r="HVE1131"/>
      <c r="HVF1131"/>
      <c r="HVG1131"/>
      <c r="HVH1131"/>
      <c r="HVI1131"/>
      <c r="HVJ1131"/>
      <c r="HVK1131"/>
      <c r="HVL1131"/>
      <c r="HVM1131"/>
      <c r="HVN1131"/>
      <c r="HVO1131"/>
      <c r="HVP1131"/>
      <c r="HVQ1131"/>
      <c r="HVR1131"/>
      <c r="HVS1131"/>
      <c r="HVT1131"/>
      <c r="HVU1131"/>
      <c r="HVV1131"/>
      <c r="HVW1131"/>
      <c r="HVX1131"/>
      <c r="HVY1131"/>
      <c r="HVZ1131"/>
      <c r="HWA1131"/>
      <c r="HWB1131"/>
      <c r="HWC1131"/>
      <c r="HWD1131"/>
      <c r="HWE1131"/>
      <c r="HWF1131"/>
      <c r="HWG1131"/>
      <c r="HWH1131"/>
      <c r="HWI1131"/>
      <c r="HWJ1131"/>
      <c r="HWK1131"/>
      <c r="HWL1131"/>
      <c r="HWM1131"/>
      <c r="HWN1131"/>
      <c r="HWO1131"/>
      <c r="HWP1131"/>
      <c r="HWQ1131"/>
      <c r="HWR1131"/>
      <c r="HWS1131"/>
      <c r="HWT1131"/>
      <c r="HWU1131"/>
      <c r="HWV1131"/>
      <c r="HWW1131"/>
      <c r="HWX1131"/>
      <c r="HWY1131"/>
      <c r="HWZ1131"/>
      <c r="HXA1131"/>
      <c r="HXB1131"/>
      <c r="HXC1131"/>
      <c r="HXD1131"/>
      <c r="HXE1131"/>
      <c r="HXF1131"/>
      <c r="HXG1131"/>
      <c r="HXH1131"/>
      <c r="HXI1131"/>
      <c r="HXJ1131"/>
      <c r="HXK1131"/>
      <c r="HXL1131"/>
      <c r="HXM1131"/>
      <c r="HXN1131"/>
      <c r="HXO1131"/>
      <c r="HXP1131"/>
      <c r="HXQ1131"/>
      <c r="HXR1131"/>
      <c r="HXS1131"/>
      <c r="HXT1131"/>
      <c r="HXU1131"/>
      <c r="HXV1131"/>
      <c r="HXW1131"/>
      <c r="HXX1131"/>
      <c r="HXY1131"/>
      <c r="HXZ1131"/>
      <c r="HYA1131"/>
      <c r="HYB1131"/>
      <c r="HYC1131"/>
      <c r="HYD1131"/>
      <c r="HYE1131"/>
      <c r="HYF1131"/>
      <c r="HYG1131"/>
      <c r="HYH1131"/>
      <c r="HYI1131"/>
      <c r="HYJ1131"/>
      <c r="HYK1131"/>
      <c r="HYL1131"/>
      <c r="HYM1131"/>
      <c r="HYN1131"/>
      <c r="HYO1131"/>
      <c r="HYP1131"/>
      <c r="HYQ1131"/>
      <c r="HYR1131"/>
      <c r="HYS1131"/>
      <c r="HYT1131"/>
      <c r="HYU1131"/>
      <c r="HYV1131"/>
      <c r="HYW1131"/>
      <c r="HYX1131"/>
      <c r="HYY1131"/>
      <c r="HYZ1131"/>
      <c r="HZA1131"/>
      <c r="HZB1131"/>
      <c r="HZC1131"/>
      <c r="HZD1131"/>
      <c r="HZE1131"/>
      <c r="HZF1131"/>
      <c r="HZG1131"/>
      <c r="HZH1131"/>
      <c r="HZI1131"/>
      <c r="HZJ1131"/>
      <c r="HZK1131"/>
      <c r="HZL1131"/>
      <c r="HZM1131"/>
      <c r="HZN1131"/>
      <c r="HZO1131"/>
      <c r="HZP1131"/>
      <c r="HZQ1131"/>
      <c r="HZR1131"/>
      <c r="HZS1131"/>
      <c r="HZT1131"/>
      <c r="HZU1131"/>
      <c r="HZV1131"/>
      <c r="HZW1131"/>
      <c r="HZX1131"/>
      <c r="HZY1131"/>
      <c r="HZZ1131"/>
      <c r="IAA1131"/>
      <c r="IAB1131"/>
      <c r="IAC1131"/>
      <c r="IAD1131"/>
      <c r="IAE1131"/>
      <c r="IAF1131"/>
      <c r="IAG1131"/>
      <c r="IAH1131"/>
      <c r="IAI1131"/>
      <c r="IAJ1131"/>
      <c r="IAK1131"/>
      <c r="IAL1131"/>
      <c r="IAM1131"/>
      <c r="IAN1131"/>
      <c r="IAO1131"/>
      <c r="IAP1131"/>
      <c r="IAQ1131"/>
      <c r="IAR1131"/>
      <c r="IAS1131"/>
      <c r="IAT1131"/>
      <c r="IAU1131"/>
      <c r="IAV1131"/>
      <c r="IAW1131"/>
      <c r="IAX1131"/>
      <c r="IAY1131"/>
      <c r="IAZ1131"/>
      <c r="IBA1131"/>
      <c r="IBB1131"/>
      <c r="IBC1131"/>
      <c r="IBD1131"/>
      <c r="IBE1131"/>
      <c r="IBF1131"/>
      <c r="IBG1131"/>
      <c r="IBH1131"/>
      <c r="IBI1131"/>
      <c r="IBJ1131"/>
      <c r="IBK1131"/>
      <c r="IBL1131"/>
      <c r="IBM1131"/>
      <c r="IBN1131"/>
      <c r="IBO1131"/>
      <c r="IBP1131"/>
      <c r="IBQ1131"/>
      <c r="IBR1131"/>
      <c r="IBS1131"/>
      <c r="IBT1131"/>
      <c r="IBU1131"/>
      <c r="IBV1131"/>
      <c r="IBW1131"/>
      <c r="IBX1131"/>
      <c r="IBY1131"/>
      <c r="IBZ1131"/>
      <c r="ICA1131"/>
      <c r="ICB1131"/>
      <c r="ICC1131"/>
      <c r="ICD1131"/>
      <c r="ICE1131"/>
      <c r="ICF1131"/>
      <c r="ICG1131"/>
      <c r="ICH1131"/>
      <c r="ICI1131"/>
      <c r="ICJ1131"/>
      <c r="ICK1131"/>
      <c r="ICL1131"/>
      <c r="ICM1131"/>
      <c r="ICN1131"/>
      <c r="ICO1131"/>
      <c r="ICP1131"/>
      <c r="ICQ1131"/>
      <c r="ICR1131"/>
      <c r="ICS1131"/>
      <c r="ICT1131"/>
      <c r="ICU1131"/>
      <c r="ICV1131"/>
      <c r="ICW1131"/>
      <c r="ICX1131"/>
      <c r="ICY1131"/>
      <c r="ICZ1131"/>
      <c r="IDA1131"/>
      <c r="IDB1131"/>
      <c r="IDC1131"/>
      <c r="IDD1131"/>
      <c r="IDE1131"/>
      <c r="IDF1131"/>
      <c r="IDG1131"/>
      <c r="IDH1131"/>
      <c r="IDI1131"/>
      <c r="IDJ1131"/>
      <c r="IDK1131"/>
      <c r="IDL1131"/>
      <c r="IDM1131"/>
      <c r="IDN1131"/>
      <c r="IDO1131"/>
      <c r="IDP1131"/>
      <c r="IDQ1131"/>
      <c r="IDR1131"/>
      <c r="IDS1131"/>
      <c r="IDT1131"/>
      <c r="IDU1131"/>
      <c r="IDV1131"/>
      <c r="IDW1131"/>
      <c r="IDX1131"/>
      <c r="IDY1131"/>
      <c r="IDZ1131"/>
      <c r="IEA1131"/>
      <c r="IEB1131"/>
      <c r="IEC1131"/>
      <c r="IED1131"/>
      <c r="IEE1131"/>
      <c r="IEF1131"/>
      <c r="IEG1131"/>
      <c r="IEH1131"/>
      <c r="IEI1131"/>
      <c r="IEJ1131"/>
      <c r="IEK1131"/>
      <c r="IEL1131"/>
      <c r="IEM1131"/>
      <c r="IEN1131"/>
      <c r="IEO1131"/>
      <c r="IEP1131"/>
      <c r="IEQ1131"/>
      <c r="IER1131"/>
      <c r="IES1131"/>
      <c r="IET1131"/>
      <c r="IEU1131"/>
      <c r="IEV1131"/>
      <c r="IEW1131"/>
      <c r="IEX1131"/>
      <c r="IEY1131"/>
      <c r="IEZ1131"/>
      <c r="IFA1131"/>
      <c r="IFB1131"/>
      <c r="IFC1131"/>
      <c r="IFD1131"/>
      <c r="IFE1131"/>
      <c r="IFF1131"/>
      <c r="IFG1131"/>
      <c r="IFH1131"/>
      <c r="IFI1131"/>
      <c r="IFJ1131"/>
      <c r="IFK1131"/>
      <c r="IFL1131"/>
      <c r="IFM1131"/>
      <c r="IFN1131"/>
      <c r="IFO1131"/>
      <c r="IFP1131"/>
      <c r="IFQ1131"/>
      <c r="IFR1131"/>
      <c r="IFS1131"/>
      <c r="IFT1131"/>
      <c r="IFU1131"/>
      <c r="IFV1131"/>
      <c r="IFW1131"/>
      <c r="IFX1131"/>
      <c r="IFY1131"/>
      <c r="IFZ1131"/>
      <c r="IGA1131"/>
      <c r="IGB1131"/>
      <c r="IGC1131"/>
      <c r="IGD1131"/>
      <c r="IGE1131"/>
      <c r="IGF1131"/>
      <c r="IGG1131"/>
      <c r="IGH1131"/>
      <c r="IGI1131"/>
      <c r="IGJ1131"/>
      <c r="IGK1131"/>
      <c r="IGL1131"/>
      <c r="IGM1131"/>
      <c r="IGN1131"/>
      <c r="IGO1131"/>
      <c r="IGP1131"/>
      <c r="IGQ1131"/>
      <c r="IGR1131"/>
      <c r="IGS1131"/>
      <c r="IGT1131"/>
      <c r="IGU1131"/>
      <c r="IGV1131"/>
      <c r="IGW1131"/>
      <c r="IGX1131"/>
      <c r="IGY1131"/>
      <c r="IGZ1131"/>
      <c r="IHA1131"/>
      <c r="IHB1131"/>
      <c r="IHC1131"/>
      <c r="IHD1131"/>
      <c r="IHE1131"/>
      <c r="IHF1131"/>
      <c r="IHG1131"/>
      <c r="IHH1131"/>
      <c r="IHI1131"/>
      <c r="IHJ1131"/>
      <c r="IHK1131"/>
      <c r="IHL1131"/>
      <c r="IHM1131"/>
      <c r="IHN1131"/>
      <c r="IHO1131"/>
      <c r="IHP1131"/>
      <c r="IHQ1131"/>
      <c r="IHR1131"/>
      <c r="IHS1131"/>
      <c r="IHT1131"/>
      <c r="IHU1131"/>
      <c r="IHV1131"/>
      <c r="IHW1131"/>
      <c r="IHX1131"/>
      <c r="IHY1131"/>
      <c r="IHZ1131"/>
      <c r="IIA1131"/>
      <c r="IIB1131"/>
      <c r="IIC1131"/>
      <c r="IID1131"/>
      <c r="IIE1131"/>
      <c r="IIF1131"/>
      <c r="IIG1131"/>
      <c r="IIH1131"/>
      <c r="III1131"/>
      <c r="IIJ1131"/>
      <c r="IIK1131"/>
      <c r="IIL1131"/>
      <c r="IIM1131"/>
      <c r="IIN1131"/>
      <c r="IIO1131"/>
      <c r="IIP1131"/>
      <c r="IIQ1131"/>
      <c r="IIR1131"/>
      <c r="IIS1131"/>
      <c r="IIT1131"/>
      <c r="IIU1131"/>
      <c r="IIV1131"/>
      <c r="IIW1131"/>
      <c r="IIX1131"/>
      <c r="IIY1131"/>
      <c r="IIZ1131"/>
      <c r="IJA1131"/>
      <c r="IJB1131"/>
      <c r="IJC1131"/>
      <c r="IJD1131"/>
      <c r="IJE1131"/>
      <c r="IJF1131"/>
      <c r="IJG1131"/>
      <c r="IJH1131"/>
      <c r="IJI1131"/>
      <c r="IJJ1131"/>
      <c r="IJK1131"/>
      <c r="IJL1131"/>
      <c r="IJM1131"/>
      <c r="IJN1131"/>
      <c r="IJO1131"/>
      <c r="IJP1131"/>
      <c r="IJQ1131"/>
      <c r="IJR1131"/>
      <c r="IJS1131"/>
      <c r="IJT1131"/>
      <c r="IJU1131"/>
      <c r="IJV1131"/>
      <c r="IJW1131"/>
      <c r="IJX1131"/>
      <c r="IJY1131"/>
      <c r="IJZ1131"/>
      <c r="IKA1131"/>
      <c r="IKB1131"/>
      <c r="IKC1131"/>
      <c r="IKD1131"/>
      <c r="IKE1131"/>
      <c r="IKF1131"/>
      <c r="IKG1131"/>
      <c r="IKH1131"/>
      <c r="IKI1131"/>
      <c r="IKJ1131"/>
      <c r="IKK1131"/>
      <c r="IKL1131"/>
      <c r="IKM1131"/>
      <c r="IKN1131"/>
      <c r="IKO1131"/>
      <c r="IKP1131"/>
      <c r="IKQ1131"/>
      <c r="IKR1131"/>
      <c r="IKS1131"/>
      <c r="IKT1131"/>
      <c r="IKU1131"/>
      <c r="IKV1131"/>
      <c r="IKW1131"/>
      <c r="IKX1131"/>
      <c r="IKY1131"/>
      <c r="IKZ1131"/>
      <c r="ILA1131"/>
      <c r="ILB1131"/>
      <c r="ILC1131"/>
      <c r="ILD1131"/>
      <c r="ILE1131"/>
      <c r="ILF1131"/>
      <c r="ILG1131"/>
      <c r="ILH1131"/>
      <c r="ILI1131"/>
      <c r="ILJ1131"/>
      <c r="ILK1131"/>
      <c r="ILL1131"/>
      <c r="ILM1131"/>
      <c r="ILN1131"/>
      <c r="ILO1131"/>
      <c r="ILP1131"/>
      <c r="ILQ1131"/>
      <c r="ILR1131"/>
      <c r="ILS1131"/>
      <c r="ILT1131"/>
      <c r="ILU1131"/>
      <c r="ILV1131"/>
      <c r="ILW1131"/>
      <c r="ILX1131"/>
      <c r="ILY1131"/>
      <c r="ILZ1131"/>
      <c r="IMA1131"/>
      <c r="IMB1131"/>
      <c r="IMC1131"/>
      <c r="IMD1131"/>
      <c r="IME1131"/>
      <c r="IMF1131"/>
      <c r="IMG1131"/>
      <c r="IMH1131"/>
      <c r="IMI1131"/>
      <c r="IMJ1131"/>
      <c r="IMK1131"/>
      <c r="IML1131"/>
      <c r="IMM1131"/>
      <c r="IMN1131"/>
      <c r="IMO1131"/>
      <c r="IMP1131"/>
      <c r="IMQ1131"/>
      <c r="IMR1131"/>
      <c r="IMS1131"/>
      <c r="IMT1131"/>
      <c r="IMU1131"/>
      <c r="IMV1131"/>
      <c r="IMW1131"/>
      <c r="IMX1131"/>
      <c r="IMY1131"/>
      <c r="IMZ1131"/>
      <c r="INA1131"/>
      <c r="INB1131"/>
      <c r="INC1131"/>
      <c r="IND1131"/>
      <c r="INE1131"/>
      <c r="INF1131"/>
      <c r="ING1131"/>
      <c r="INH1131"/>
      <c r="INI1131"/>
      <c r="INJ1131"/>
      <c r="INK1131"/>
      <c r="INL1131"/>
      <c r="INM1131"/>
      <c r="INN1131"/>
      <c r="INO1131"/>
      <c r="INP1131"/>
      <c r="INQ1131"/>
      <c r="INR1131"/>
      <c r="INS1131"/>
      <c r="INT1131"/>
      <c r="INU1131"/>
      <c r="INV1131"/>
      <c r="INW1131"/>
      <c r="INX1131"/>
      <c r="INY1131"/>
      <c r="INZ1131"/>
      <c r="IOA1131"/>
      <c r="IOB1131"/>
      <c r="IOC1131"/>
      <c r="IOD1131"/>
      <c r="IOE1131"/>
      <c r="IOF1131"/>
      <c r="IOG1131"/>
      <c r="IOH1131"/>
      <c r="IOI1131"/>
      <c r="IOJ1131"/>
      <c r="IOK1131"/>
      <c r="IOL1131"/>
      <c r="IOM1131"/>
      <c r="ION1131"/>
      <c r="IOO1131"/>
      <c r="IOP1131"/>
      <c r="IOQ1131"/>
      <c r="IOR1131"/>
      <c r="IOS1131"/>
      <c r="IOT1131"/>
      <c r="IOU1131"/>
      <c r="IOV1131"/>
      <c r="IOW1131"/>
      <c r="IOX1131"/>
      <c r="IOY1131"/>
      <c r="IOZ1131"/>
      <c r="IPA1131"/>
      <c r="IPB1131"/>
      <c r="IPC1131"/>
      <c r="IPD1131"/>
      <c r="IPE1131"/>
      <c r="IPF1131"/>
      <c r="IPG1131"/>
      <c r="IPH1131"/>
      <c r="IPI1131"/>
      <c r="IPJ1131"/>
      <c r="IPK1131"/>
      <c r="IPL1131"/>
      <c r="IPM1131"/>
      <c r="IPN1131"/>
      <c r="IPO1131"/>
      <c r="IPP1131"/>
      <c r="IPQ1131"/>
      <c r="IPR1131"/>
      <c r="IPS1131"/>
      <c r="IPT1131"/>
      <c r="IPU1131"/>
      <c r="IPV1131"/>
      <c r="IPW1131"/>
      <c r="IPX1131"/>
      <c r="IPY1131"/>
      <c r="IPZ1131"/>
      <c r="IQA1131"/>
      <c r="IQB1131"/>
      <c r="IQC1131"/>
      <c r="IQD1131"/>
      <c r="IQE1131"/>
      <c r="IQF1131"/>
      <c r="IQG1131"/>
      <c r="IQH1131"/>
      <c r="IQI1131"/>
      <c r="IQJ1131"/>
      <c r="IQK1131"/>
      <c r="IQL1131"/>
      <c r="IQM1131"/>
      <c r="IQN1131"/>
      <c r="IQO1131"/>
      <c r="IQP1131"/>
      <c r="IQQ1131"/>
      <c r="IQR1131"/>
      <c r="IQS1131"/>
      <c r="IQT1131"/>
      <c r="IQU1131"/>
      <c r="IQV1131"/>
      <c r="IQW1131"/>
      <c r="IQX1131"/>
      <c r="IQY1131"/>
      <c r="IQZ1131"/>
      <c r="IRA1131"/>
      <c r="IRB1131"/>
      <c r="IRC1131"/>
      <c r="IRD1131"/>
      <c r="IRE1131"/>
      <c r="IRF1131"/>
      <c r="IRG1131"/>
      <c r="IRH1131"/>
      <c r="IRI1131"/>
      <c r="IRJ1131"/>
      <c r="IRK1131"/>
      <c r="IRL1131"/>
      <c r="IRM1131"/>
      <c r="IRN1131"/>
      <c r="IRO1131"/>
      <c r="IRP1131"/>
      <c r="IRQ1131"/>
      <c r="IRR1131"/>
      <c r="IRS1131"/>
      <c r="IRT1131"/>
      <c r="IRU1131"/>
      <c r="IRV1131"/>
      <c r="IRW1131"/>
      <c r="IRX1131"/>
      <c r="IRY1131"/>
      <c r="IRZ1131"/>
      <c r="ISA1131"/>
      <c r="ISB1131"/>
      <c r="ISC1131"/>
      <c r="ISD1131"/>
      <c r="ISE1131"/>
      <c r="ISF1131"/>
      <c r="ISG1131"/>
      <c r="ISH1131"/>
      <c r="ISI1131"/>
      <c r="ISJ1131"/>
      <c r="ISK1131"/>
      <c r="ISL1131"/>
      <c r="ISM1131"/>
      <c r="ISN1131"/>
      <c r="ISO1131"/>
      <c r="ISP1131"/>
      <c r="ISQ1131"/>
      <c r="ISR1131"/>
      <c r="ISS1131"/>
      <c r="IST1131"/>
      <c r="ISU1131"/>
      <c r="ISV1131"/>
      <c r="ISW1131"/>
      <c r="ISX1131"/>
      <c r="ISY1131"/>
      <c r="ISZ1131"/>
      <c r="ITA1131"/>
      <c r="ITB1131"/>
      <c r="ITC1131"/>
      <c r="ITD1131"/>
      <c r="ITE1131"/>
      <c r="ITF1131"/>
      <c r="ITG1131"/>
      <c r="ITH1131"/>
      <c r="ITI1131"/>
      <c r="ITJ1131"/>
      <c r="ITK1131"/>
      <c r="ITL1131"/>
      <c r="ITM1131"/>
      <c r="ITN1131"/>
      <c r="ITO1131"/>
      <c r="ITP1131"/>
      <c r="ITQ1131"/>
      <c r="ITR1131"/>
      <c r="ITS1131"/>
      <c r="ITT1131"/>
      <c r="ITU1131"/>
      <c r="ITV1131"/>
      <c r="ITW1131"/>
      <c r="ITX1131"/>
      <c r="ITY1131"/>
      <c r="ITZ1131"/>
      <c r="IUA1131"/>
      <c r="IUB1131"/>
      <c r="IUC1131"/>
      <c r="IUD1131"/>
      <c r="IUE1131"/>
      <c r="IUF1131"/>
      <c r="IUG1131"/>
      <c r="IUH1131"/>
      <c r="IUI1131"/>
      <c r="IUJ1131"/>
      <c r="IUK1131"/>
      <c r="IUL1131"/>
      <c r="IUM1131"/>
      <c r="IUN1131"/>
      <c r="IUO1131"/>
      <c r="IUP1131"/>
      <c r="IUQ1131"/>
      <c r="IUR1131"/>
      <c r="IUS1131"/>
      <c r="IUT1131"/>
      <c r="IUU1131"/>
      <c r="IUV1131"/>
      <c r="IUW1131"/>
      <c r="IUX1131"/>
      <c r="IUY1131"/>
      <c r="IUZ1131"/>
      <c r="IVA1131"/>
      <c r="IVB1131"/>
      <c r="IVC1131"/>
      <c r="IVD1131"/>
      <c r="IVE1131"/>
      <c r="IVF1131"/>
      <c r="IVG1131"/>
      <c r="IVH1131"/>
      <c r="IVI1131"/>
      <c r="IVJ1131"/>
      <c r="IVK1131"/>
      <c r="IVL1131"/>
      <c r="IVM1131"/>
      <c r="IVN1131"/>
      <c r="IVO1131"/>
      <c r="IVP1131"/>
      <c r="IVQ1131"/>
      <c r="IVR1131"/>
      <c r="IVS1131"/>
      <c r="IVT1131"/>
      <c r="IVU1131"/>
      <c r="IVV1131"/>
      <c r="IVW1131"/>
      <c r="IVX1131"/>
      <c r="IVY1131"/>
      <c r="IVZ1131"/>
      <c r="IWA1131"/>
      <c r="IWB1131"/>
      <c r="IWC1131"/>
      <c r="IWD1131"/>
      <c r="IWE1131"/>
      <c r="IWF1131"/>
      <c r="IWG1131"/>
      <c r="IWH1131"/>
      <c r="IWI1131"/>
      <c r="IWJ1131"/>
      <c r="IWK1131"/>
      <c r="IWL1131"/>
      <c r="IWM1131"/>
      <c r="IWN1131"/>
      <c r="IWO1131"/>
      <c r="IWP1131"/>
      <c r="IWQ1131"/>
      <c r="IWR1131"/>
      <c r="IWS1131"/>
      <c r="IWT1131"/>
      <c r="IWU1131"/>
      <c r="IWV1131"/>
      <c r="IWW1131"/>
      <c r="IWX1131"/>
      <c r="IWY1131"/>
      <c r="IWZ1131"/>
      <c r="IXA1131"/>
      <c r="IXB1131"/>
      <c r="IXC1131"/>
      <c r="IXD1131"/>
      <c r="IXE1131"/>
      <c r="IXF1131"/>
      <c r="IXG1131"/>
      <c r="IXH1131"/>
      <c r="IXI1131"/>
      <c r="IXJ1131"/>
      <c r="IXK1131"/>
      <c r="IXL1131"/>
      <c r="IXM1131"/>
      <c r="IXN1131"/>
      <c r="IXO1131"/>
      <c r="IXP1131"/>
      <c r="IXQ1131"/>
      <c r="IXR1131"/>
      <c r="IXS1131"/>
      <c r="IXT1131"/>
      <c r="IXU1131"/>
      <c r="IXV1131"/>
      <c r="IXW1131"/>
      <c r="IXX1131"/>
      <c r="IXY1131"/>
      <c r="IXZ1131"/>
      <c r="IYA1131"/>
      <c r="IYB1131"/>
      <c r="IYC1131"/>
      <c r="IYD1131"/>
      <c r="IYE1131"/>
      <c r="IYF1131"/>
      <c r="IYG1131"/>
      <c r="IYH1131"/>
      <c r="IYI1131"/>
      <c r="IYJ1131"/>
      <c r="IYK1131"/>
      <c r="IYL1131"/>
      <c r="IYM1131"/>
      <c r="IYN1131"/>
      <c r="IYO1131"/>
      <c r="IYP1131"/>
      <c r="IYQ1131"/>
      <c r="IYR1131"/>
      <c r="IYS1131"/>
      <c r="IYT1131"/>
      <c r="IYU1131"/>
      <c r="IYV1131"/>
      <c r="IYW1131"/>
      <c r="IYX1131"/>
      <c r="IYY1131"/>
      <c r="IYZ1131"/>
      <c r="IZA1131"/>
      <c r="IZB1131"/>
      <c r="IZC1131"/>
      <c r="IZD1131"/>
      <c r="IZE1131"/>
      <c r="IZF1131"/>
      <c r="IZG1131"/>
      <c r="IZH1131"/>
      <c r="IZI1131"/>
      <c r="IZJ1131"/>
      <c r="IZK1131"/>
      <c r="IZL1131"/>
      <c r="IZM1131"/>
      <c r="IZN1131"/>
      <c r="IZO1131"/>
      <c r="IZP1131"/>
      <c r="IZQ1131"/>
      <c r="IZR1131"/>
      <c r="IZS1131"/>
      <c r="IZT1131"/>
      <c r="IZU1131"/>
      <c r="IZV1131"/>
      <c r="IZW1131"/>
      <c r="IZX1131"/>
      <c r="IZY1131"/>
      <c r="IZZ1131"/>
      <c r="JAA1131"/>
      <c r="JAB1131"/>
      <c r="JAC1131"/>
      <c r="JAD1131"/>
      <c r="JAE1131"/>
      <c r="JAF1131"/>
      <c r="JAG1131"/>
      <c r="JAH1131"/>
      <c r="JAI1131"/>
      <c r="JAJ1131"/>
      <c r="JAK1131"/>
      <c r="JAL1131"/>
      <c r="JAM1131"/>
      <c r="JAN1131"/>
      <c r="JAO1131"/>
      <c r="JAP1131"/>
      <c r="JAQ1131"/>
      <c r="JAR1131"/>
      <c r="JAS1131"/>
      <c r="JAT1131"/>
      <c r="JAU1131"/>
      <c r="JAV1131"/>
      <c r="JAW1131"/>
      <c r="JAX1131"/>
      <c r="JAY1131"/>
      <c r="JAZ1131"/>
      <c r="JBA1131"/>
      <c r="JBB1131"/>
      <c r="JBC1131"/>
      <c r="JBD1131"/>
      <c r="JBE1131"/>
      <c r="JBF1131"/>
      <c r="JBG1131"/>
      <c r="JBH1131"/>
      <c r="JBI1131"/>
      <c r="JBJ1131"/>
      <c r="JBK1131"/>
      <c r="JBL1131"/>
      <c r="JBM1131"/>
      <c r="JBN1131"/>
      <c r="JBO1131"/>
      <c r="JBP1131"/>
      <c r="JBQ1131"/>
      <c r="JBR1131"/>
      <c r="JBS1131"/>
      <c r="JBT1131"/>
      <c r="JBU1131"/>
      <c r="JBV1131"/>
      <c r="JBW1131"/>
      <c r="JBX1131"/>
      <c r="JBY1131"/>
      <c r="JBZ1131"/>
      <c r="JCA1131"/>
      <c r="JCB1131"/>
      <c r="JCC1131"/>
      <c r="JCD1131"/>
      <c r="JCE1131"/>
      <c r="JCF1131"/>
      <c r="JCG1131"/>
      <c r="JCH1131"/>
      <c r="JCI1131"/>
      <c r="JCJ1131"/>
      <c r="JCK1131"/>
      <c r="JCL1131"/>
      <c r="JCM1131"/>
      <c r="JCN1131"/>
      <c r="JCO1131"/>
      <c r="JCP1131"/>
      <c r="JCQ1131"/>
      <c r="JCR1131"/>
      <c r="JCS1131"/>
      <c r="JCT1131"/>
      <c r="JCU1131"/>
      <c r="JCV1131"/>
      <c r="JCW1131"/>
      <c r="JCX1131"/>
      <c r="JCY1131"/>
      <c r="JCZ1131"/>
      <c r="JDA1131"/>
      <c r="JDB1131"/>
      <c r="JDC1131"/>
      <c r="JDD1131"/>
      <c r="JDE1131"/>
      <c r="JDF1131"/>
      <c r="JDG1131"/>
      <c r="JDH1131"/>
      <c r="JDI1131"/>
      <c r="JDJ1131"/>
      <c r="JDK1131"/>
      <c r="JDL1131"/>
      <c r="JDM1131"/>
      <c r="JDN1131"/>
      <c r="JDO1131"/>
      <c r="JDP1131"/>
      <c r="JDQ1131"/>
      <c r="JDR1131"/>
      <c r="JDS1131"/>
      <c r="JDT1131"/>
      <c r="JDU1131"/>
      <c r="JDV1131"/>
      <c r="JDW1131"/>
      <c r="JDX1131"/>
      <c r="JDY1131"/>
      <c r="JDZ1131"/>
      <c r="JEA1131"/>
      <c r="JEB1131"/>
      <c r="JEC1131"/>
      <c r="JED1131"/>
      <c r="JEE1131"/>
      <c r="JEF1131"/>
      <c r="JEG1131"/>
      <c r="JEH1131"/>
      <c r="JEI1131"/>
      <c r="JEJ1131"/>
      <c r="JEK1131"/>
      <c r="JEL1131"/>
      <c r="JEM1131"/>
      <c r="JEN1131"/>
      <c r="JEO1131"/>
      <c r="JEP1131"/>
      <c r="JEQ1131"/>
      <c r="JER1131"/>
      <c r="JES1131"/>
      <c r="JET1131"/>
      <c r="JEU1131"/>
      <c r="JEV1131"/>
      <c r="JEW1131"/>
      <c r="JEX1131"/>
      <c r="JEY1131"/>
      <c r="JEZ1131"/>
      <c r="JFA1131"/>
      <c r="JFB1131"/>
      <c r="JFC1131"/>
      <c r="JFD1131"/>
      <c r="JFE1131"/>
      <c r="JFF1131"/>
      <c r="JFG1131"/>
      <c r="JFH1131"/>
      <c r="JFI1131"/>
      <c r="JFJ1131"/>
      <c r="JFK1131"/>
      <c r="JFL1131"/>
      <c r="JFM1131"/>
      <c r="JFN1131"/>
      <c r="JFO1131"/>
      <c r="JFP1131"/>
      <c r="JFQ1131"/>
      <c r="JFR1131"/>
      <c r="JFS1131"/>
      <c r="JFT1131"/>
      <c r="JFU1131"/>
      <c r="JFV1131"/>
      <c r="JFW1131"/>
      <c r="JFX1131"/>
      <c r="JFY1131"/>
      <c r="JFZ1131"/>
      <c r="JGA1131"/>
      <c r="JGB1131"/>
      <c r="JGC1131"/>
      <c r="JGD1131"/>
      <c r="JGE1131"/>
      <c r="JGF1131"/>
      <c r="JGG1131"/>
      <c r="JGH1131"/>
      <c r="JGI1131"/>
      <c r="JGJ1131"/>
      <c r="JGK1131"/>
      <c r="JGL1131"/>
      <c r="JGM1131"/>
      <c r="JGN1131"/>
      <c r="JGO1131"/>
      <c r="JGP1131"/>
      <c r="JGQ1131"/>
      <c r="JGR1131"/>
      <c r="JGS1131"/>
      <c r="JGT1131"/>
      <c r="JGU1131"/>
      <c r="JGV1131"/>
      <c r="JGW1131"/>
      <c r="JGX1131"/>
      <c r="JGY1131"/>
      <c r="JGZ1131"/>
      <c r="JHA1131"/>
      <c r="JHB1131"/>
      <c r="JHC1131"/>
      <c r="JHD1131"/>
      <c r="JHE1131"/>
      <c r="JHF1131"/>
      <c r="JHG1131"/>
      <c r="JHH1131"/>
      <c r="JHI1131"/>
      <c r="JHJ1131"/>
      <c r="JHK1131"/>
      <c r="JHL1131"/>
      <c r="JHM1131"/>
      <c r="JHN1131"/>
      <c r="JHO1131"/>
      <c r="JHP1131"/>
      <c r="JHQ1131"/>
      <c r="JHR1131"/>
      <c r="JHS1131"/>
      <c r="JHT1131"/>
      <c r="JHU1131"/>
      <c r="JHV1131"/>
      <c r="JHW1131"/>
      <c r="JHX1131"/>
      <c r="JHY1131"/>
      <c r="JHZ1131"/>
      <c r="JIA1131"/>
      <c r="JIB1131"/>
      <c r="JIC1131"/>
      <c r="JID1131"/>
      <c r="JIE1131"/>
      <c r="JIF1131"/>
      <c r="JIG1131"/>
      <c r="JIH1131"/>
      <c r="JII1131"/>
      <c r="JIJ1131"/>
      <c r="JIK1131"/>
      <c r="JIL1131"/>
      <c r="JIM1131"/>
      <c r="JIN1131"/>
      <c r="JIO1131"/>
      <c r="JIP1131"/>
      <c r="JIQ1131"/>
      <c r="JIR1131"/>
      <c r="JIS1131"/>
      <c r="JIT1131"/>
      <c r="JIU1131"/>
      <c r="JIV1131"/>
      <c r="JIW1131"/>
      <c r="JIX1131"/>
      <c r="JIY1131"/>
      <c r="JIZ1131"/>
      <c r="JJA1131"/>
      <c r="JJB1131"/>
      <c r="JJC1131"/>
      <c r="JJD1131"/>
      <c r="JJE1131"/>
      <c r="JJF1131"/>
      <c r="JJG1131"/>
      <c r="JJH1131"/>
      <c r="JJI1131"/>
      <c r="JJJ1131"/>
      <c r="JJK1131"/>
      <c r="JJL1131"/>
      <c r="JJM1131"/>
      <c r="JJN1131"/>
      <c r="JJO1131"/>
      <c r="JJP1131"/>
      <c r="JJQ1131"/>
      <c r="JJR1131"/>
      <c r="JJS1131"/>
      <c r="JJT1131"/>
      <c r="JJU1131"/>
      <c r="JJV1131"/>
      <c r="JJW1131"/>
      <c r="JJX1131"/>
      <c r="JJY1131"/>
      <c r="JJZ1131"/>
      <c r="JKA1131"/>
      <c r="JKB1131"/>
      <c r="JKC1131"/>
      <c r="JKD1131"/>
      <c r="JKE1131"/>
      <c r="JKF1131"/>
      <c r="JKG1131"/>
      <c r="JKH1131"/>
      <c r="JKI1131"/>
      <c r="JKJ1131"/>
      <c r="JKK1131"/>
      <c r="JKL1131"/>
      <c r="JKM1131"/>
      <c r="JKN1131"/>
      <c r="JKO1131"/>
      <c r="JKP1131"/>
      <c r="JKQ1131"/>
      <c r="JKR1131"/>
      <c r="JKS1131"/>
      <c r="JKT1131"/>
      <c r="JKU1131"/>
      <c r="JKV1131"/>
      <c r="JKW1131"/>
      <c r="JKX1131"/>
      <c r="JKY1131"/>
      <c r="JKZ1131"/>
      <c r="JLA1131"/>
      <c r="JLB1131"/>
      <c r="JLC1131"/>
      <c r="JLD1131"/>
      <c r="JLE1131"/>
      <c r="JLF1131"/>
      <c r="JLG1131"/>
      <c r="JLH1131"/>
      <c r="JLI1131"/>
      <c r="JLJ1131"/>
      <c r="JLK1131"/>
      <c r="JLL1131"/>
      <c r="JLM1131"/>
      <c r="JLN1131"/>
      <c r="JLO1131"/>
      <c r="JLP1131"/>
      <c r="JLQ1131"/>
      <c r="JLR1131"/>
      <c r="JLS1131"/>
      <c r="JLT1131"/>
      <c r="JLU1131"/>
      <c r="JLV1131"/>
      <c r="JLW1131"/>
      <c r="JLX1131"/>
      <c r="JLY1131"/>
      <c r="JLZ1131"/>
      <c r="JMA1131"/>
      <c r="JMB1131"/>
      <c r="JMC1131"/>
      <c r="JMD1131"/>
      <c r="JME1131"/>
      <c r="JMF1131"/>
      <c r="JMG1131"/>
      <c r="JMH1131"/>
      <c r="JMI1131"/>
      <c r="JMJ1131"/>
      <c r="JMK1131"/>
      <c r="JML1131"/>
      <c r="JMM1131"/>
      <c r="JMN1131"/>
      <c r="JMO1131"/>
      <c r="JMP1131"/>
      <c r="JMQ1131"/>
      <c r="JMR1131"/>
      <c r="JMS1131"/>
      <c r="JMT1131"/>
      <c r="JMU1131"/>
      <c r="JMV1131"/>
      <c r="JMW1131"/>
      <c r="JMX1131"/>
      <c r="JMY1131"/>
      <c r="JMZ1131"/>
      <c r="JNA1131"/>
      <c r="JNB1131"/>
      <c r="JNC1131"/>
      <c r="JND1131"/>
      <c r="JNE1131"/>
      <c r="JNF1131"/>
      <c r="JNG1131"/>
      <c r="JNH1131"/>
      <c r="JNI1131"/>
      <c r="JNJ1131"/>
      <c r="JNK1131"/>
      <c r="JNL1131"/>
      <c r="JNM1131"/>
      <c r="JNN1131"/>
      <c r="JNO1131"/>
      <c r="JNP1131"/>
      <c r="JNQ1131"/>
      <c r="JNR1131"/>
      <c r="JNS1131"/>
      <c r="JNT1131"/>
      <c r="JNU1131"/>
      <c r="JNV1131"/>
      <c r="JNW1131"/>
      <c r="JNX1131"/>
      <c r="JNY1131"/>
      <c r="JNZ1131"/>
      <c r="JOA1131"/>
      <c r="JOB1131"/>
      <c r="JOC1131"/>
      <c r="JOD1131"/>
      <c r="JOE1131"/>
      <c r="JOF1131"/>
      <c r="JOG1131"/>
      <c r="JOH1131"/>
      <c r="JOI1131"/>
      <c r="JOJ1131"/>
      <c r="JOK1131"/>
      <c r="JOL1131"/>
      <c r="JOM1131"/>
      <c r="JON1131"/>
      <c r="JOO1131"/>
      <c r="JOP1131"/>
      <c r="JOQ1131"/>
      <c r="JOR1131"/>
      <c r="JOS1131"/>
      <c r="JOT1131"/>
      <c r="JOU1131"/>
      <c r="JOV1131"/>
      <c r="JOW1131"/>
      <c r="JOX1131"/>
      <c r="JOY1131"/>
      <c r="JOZ1131"/>
      <c r="JPA1131"/>
      <c r="JPB1131"/>
      <c r="JPC1131"/>
      <c r="JPD1131"/>
      <c r="JPE1131"/>
      <c r="JPF1131"/>
      <c r="JPG1131"/>
      <c r="JPH1131"/>
      <c r="JPI1131"/>
      <c r="JPJ1131"/>
      <c r="JPK1131"/>
      <c r="JPL1131"/>
      <c r="JPM1131"/>
      <c r="JPN1131"/>
      <c r="JPO1131"/>
      <c r="JPP1131"/>
      <c r="JPQ1131"/>
      <c r="JPR1131"/>
      <c r="JPS1131"/>
      <c r="JPT1131"/>
      <c r="JPU1131"/>
      <c r="JPV1131"/>
      <c r="JPW1131"/>
      <c r="JPX1131"/>
      <c r="JPY1131"/>
      <c r="JPZ1131"/>
      <c r="JQA1131"/>
      <c r="JQB1131"/>
      <c r="JQC1131"/>
      <c r="JQD1131"/>
      <c r="JQE1131"/>
      <c r="JQF1131"/>
      <c r="JQG1131"/>
      <c r="JQH1131"/>
      <c r="JQI1131"/>
      <c r="JQJ1131"/>
      <c r="JQK1131"/>
      <c r="JQL1131"/>
      <c r="JQM1131"/>
      <c r="JQN1131"/>
      <c r="JQO1131"/>
      <c r="JQP1131"/>
      <c r="JQQ1131"/>
      <c r="JQR1131"/>
      <c r="JQS1131"/>
      <c r="JQT1131"/>
      <c r="JQU1131"/>
      <c r="JQV1131"/>
      <c r="JQW1131"/>
      <c r="JQX1131"/>
      <c r="JQY1131"/>
      <c r="JQZ1131"/>
      <c r="JRA1131"/>
      <c r="JRB1131"/>
      <c r="JRC1131"/>
      <c r="JRD1131"/>
      <c r="JRE1131"/>
      <c r="JRF1131"/>
      <c r="JRG1131"/>
      <c r="JRH1131"/>
      <c r="JRI1131"/>
      <c r="JRJ1131"/>
      <c r="JRK1131"/>
      <c r="JRL1131"/>
      <c r="JRM1131"/>
      <c r="JRN1131"/>
      <c r="JRO1131"/>
      <c r="JRP1131"/>
      <c r="JRQ1131"/>
      <c r="JRR1131"/>
      <c r="JRS1131"/>
      <c r="JRT1131"/>
      <c r="JRU1131"/>
      <c r="JRV1131"/>
      <c r="JRW1131"/>
      <c r="JRX1131"/>
      <c r="JRY1131"/>
      <c r="JRZ1131"/>
      <c r="JSA1131"/>
      <c r="JSB1131"/>
      <c r="JSC1131"/>
      <c r="JSD1131"/>
      <c r="JSE1131"/>
      <c r="JSF1131"/>
      <c r="JSG1131"/>
      <c r="JSH1131"/>
      <c r="JSI1131"/>
      <c r="JSJ1131"/>
      <c r="JSK1131"/>
      <c r="JSL1131"/>
      <c r="JSM1131"/>
      <c r="JSN1131"/>
      <c r="JSO1131"/>
      <c r="JSP1131"/>
      <c r="JSQ1131"/>
      <c r="JSR1131"/>
      <c r="JSS1131"/>
      <c r="JST1131"/>
      <c r="JSU1131"/>
      <c r="JSV1131"/>
      <c r="JSW1131"/>
      <c r="JSX1131"/>
      <c r="JSY1131"/>
      <c r="JSZ1131"/>
      <c r="JTA1131"/>
      <c r="JTB1131"/>
      <c r="JTC1131"/>
      <c r="JTD1131"/>
      <c r="JTE1131"/>
      <c r="JTF1131"/>
      <c r="JTG1131"/>
      <c r="JTH1131"/>
      <c r="JTI1131"/>
      <c r="JTJ1131"/>
      <c r="JTK1131"/>
      <c r="JTL1131"/>
      <c r="JTM1131"/>
      <c r="JTN1131"/>
      <c r="JTO1131"/>
      <c r="JTP1131"/>
      <c r="JTQ1131"/>
      <c r="JTR1131"/>
      <c r="JTS1131"/>
      <c r="JTT1131"/>
      <c r="JTU1131"/>
      <c r="JTV1131"/>
      <c r="JTW1131"/>
      <c r="JTX1131"/>
      <c r="JTY1131"/>
      <c r="JTZ1131"/>
      <c r="JUA1131"/>
      <c r="JUB1131"/>
      <c r="JUC1131"/>
      <c r="JUD1131"/>
      <c r="JUE1131"/>
      <c r="JUF1131"/>
      <c r="JUG1131"/>
      <c r="JUH1131"/>
      <c r="JUI1131"/>
      <c r="JUJ1131"/>
      <c r="JUK1131"/>
      <c r="JUL1131"/>
      <c r="JUM1131"/>
      <c r="JUN1131"/>
      <c r="JUO1131"/>
      <c r="JUP1131"/>
      <c r="JUQ1131"/>
      <c r="JUR1131"/>
      <c r="JUS1131"/>
      <c r="JUT1131"/>
      <c r="JUU1131"/>
      <c r="JUV1131"/>
      <c r="JUW1131"/>
      <c r="JUX1131"/>
      <c r="JUY1131"/>
      <c r="JUZ1131"/>
      <c r="JVA1131"/>
      <c r="JVB1131"/>
      <c r="JVC1131"/>
      <c r="JVD1131"/>
      <c r="JVE1131"/>
      <c r="JVF1131"/>
      <c r="JVG1131"/>
      <c r="JVH1131"/>
      <c r="JVI1131"/>
      <c r="JVJ1131"/>
      <c r="JVK1131"/>
      <c r="JVL1131"/>
      <c r="JVM1131"/>
      <c r="JVN1131"/>
      <c r="JVO1131"/>
      <c r="JVP1131"/>
      <c r="JVQ1131"/>
      <c r="JVR1131"/>
      <c r="JVS1131"/>
      <c r="JVT1131"/>
      <c r="JVU1131"/>
      <c r="JVV1131"/>
      <c r="JVW1131"/>
      <c r="JVX1131"/>
      <c r="JVY1131"/>
      <c r="JVZ1131"/>
      <c r="JWA1131"/>
      <c r="JWB1131"/>
      <c r="JWC1131"/>
      <c r="JWD1131"/>
      <c r="JWE1131"/>
      <c r="JWF1131"/>
      <c r="JWG1131"/>
      <c r="JWH1131"/>
      <c r="JWI1131"/>
      <c r="JWJ1131"/>
      <c r="JWK1131"/>
      <c r="JWL1131"/>
      <c r="JWM1131"/>
      <c r="JWN1131"/>
      <c r="JWO1131"/>
      <c r="JWP1131"/>
      <c r="JWQ1131"/>
      <c r="JWR1131"/>
      <c r="JWS1131"/>
      <c r="JWT1131"/>
      <c r="JWU1131"/>
      <c r="JWV1131"/>
      <c r="JWW1131"/>
      <c r="JWX1131"/>
      <c r="JWY1131"/>
      <c r="JWZ1131"/>
      <c r="JXA1131"/>
      <c r="JXB1131"/>
      <c r="JXC1131"/>
      <c r="JXD1131"/>
      <c r="JXE1131"/>
      <c r="JXF1131"/>
      <c r="JXG1131"/>
      <c r="JXH1131"/>
      <c r="JXI1131"/>
      <c r="JXJ1131"/>
      <c r="JXK1131"/>
      <c r="JXL1131"/>
      <c r="JXM1131"/>
      <c r="JXN1131"/>
      <c r="JXO1131"/>
      <c r="JXP1131"/>
      <c r="JXQ1131"/>
      <c r="JXR1131"/>
      <c r="JXS1131"/>
      <c r="JXT1131"/>
      <c r="JXU1131"/>
      <c r="JXV1131"/>
      <c r="JXW1131"/>
      <c r="JXX1131"/>
      <c r="JXY1131"/>
      <c r="JXZ1131"/>
      <c r="JYA1131"/>
      <c r="JYB1131"/>
      <c r="JYC1131"/>
      <c r="JYD1131"/>
      <c r="JYE1131"/>
      <c r="JYF1131"/>
      <c r="JYG1131"/>
      <c r="JYH1131"/>
      <c r="JYI1131"/>
      <c r="JYJ1131"/>
      <c r="JYK1131"/>
      <c r="JYL1131"/>
      <c r="JYM1131"/>
      <c r="JYN1131"/>
      <c r="JYO1131"/>
      <c r="JYP1131"/>
      <c r="JYQ1131"/>
      <c r="JYR1131"/>
      <c r="JYS1131"/>
      <c r="JYT1131"/>
      <c r="JYU1131"/>
      <c r="JYV1131"/>
      <c r="JYW1131"/>
      <c r="JYX1131"/>
      <c r="JYY1131"/>
      <c r="JYZ1131"/>
      <c r="JZA1131"/>
      <c r="JZB1131"/>
      <c r="JZC1131"/>
      <c r="JZD1131"/>
      <c r="JZE1131"/>
      <c r="JZF1131"/>
      <c r="JZG1131"/>
      <c r="JZH1131"/>
      <c r="JZI1131"/>
      <c r="JZJ1131"/>
      <c r="JZK1131"/>
      <c r="JZL1131"/>
      <c r="JZM1131"/>
      <c r="JZN1131"/>
      <c r="JZO1131"/>
      <c r="JZP1131"/>
      <c r="JZQ1131"/>
      <c r="JZR1131"/>
      <c r="JZS1131"/>
      <c r="JZT1131"/>
      <c r="JZU1131"/>
      <c r="JZV1131"/>
      <c r="JZW1131"/>
      <c r="JZX1131"/>
      <c r="JZY1131"/>
      <c r="JZZ1131"/>
      <c r="KAA1131"/>
      <c r="KAB1131"/>
      <c r="KAC1131"/>
      <c r="KAD1131"/>
      <c r="KAE1131"/>
      <c r="KAF1131"/>
      <c r="KAG1131"/>
      <c r="KAH1131"/>
      <c r="KAI1131"/>
      <c r="KAJ1131"/>
      <c r="KAK1131"/>
      <c r="KAL1131"/>
      <c r="KAM1131"/>
      <c r="KAN1131"/>
      <c r="KAO1131"/>
      <c r="KAP1131"/>
      <c r="KAQ1131"/>
      <c r="KAR1131"/>
      <c r="KAS1131"/>
      <c r="KAT1131"/>
      <c r="KAU1131"/>
      <c r="KAV1131"/>
      <c r="KAW1131"/>
      <c r="KAX1131"/>
      <c r="KAY1131"/>
      <c r="KAZ1131"/>
      <c r="KBA1131"/>
      <c r="KBB1131"/>
      <c r="KBC1131"/>
      <c r="KBD1131"/>
      <c r="KBE1131"/>
      <c r="KBF1131"/>
      <c r="KBG1131"/>
      <c r="KBH1131"/>
      <c r="KBI1131"/>
      <c r="KBJ1131"/>
      <c r="KBK1131"/>
      <c r="KBL1131"/>
      <c r="KBM1131"/>
      <c r="KBN1131"/>
      <c r="KBO1131"/>
      <c r="KBP1131"/>
      <c r="KBQ1131"/>
      <c r="KBR1131"/>
      <c r="KBS1131"/>
      <c r="KBT1131"/>
      <c r="KBU1131"/>
      <c r="KBV1131"/>
      <c r="KBW1131"/>
      <c r="KBX1131"/>
      <c r="KBY1131"/>
      <c r="KBZ1131"/>
      <c r="KCA1131"/>
      <c r="KCB1131"/>
      <c r="KCC1131"/>
      <c r="KCD1131"/>
      <c r="KCE1131"/>
      <c r="KCF1131"/>
      <c r="KCG1131"/>
      <c r="KCH1131"/>
      <c r="KCI1131"/>
      <c r="KCJ1131"/>
      <c r="KCK1131"/>
      <c r="KCL1131"/>
      <c r="KCM1131"/>
      <c r="KCN1131"/>
      <c r="KCO1131"/>
      <c r="KCP1131"/>
      <c r="KCQ1131"/>
      <c r="KCR1131"/>
      <c r="KCS1131"/>
      <c r="KCT1131"/>
      <c r="KCU1131"/>
      <c r="KCV1131"/>
      <c r="KCW1131"/>
      <c r="KCX1131"/>
      <c r="KCY1131"/>
      <c r="KCZ1131"/>
      <c r="KDA1131"/>
      <c r="KDB1131"/>
      <c r="KDC1131"/>
      <c r="KDD1131"/>
      <c r="KDE1131"/>
      <c r="KDF1131"/>
      <c r="KDG1131"/>
      <c r="KDH1131"/>
      <c r="KDI1131"/>
      <c r="KDJ1131"/>
      <c r="KDK1131"/>
      <c r="KDL1131"/>
      <c r="KDM1131"/>
      <c r="KDN1131"/>
      <c r="KDO1131"/>
      <c r="KDP1131"/>
      <c r="KDQ1131"/>
      <c r="KDR1131"/>
      <c r="KDS1131"/>
      <c r="KDT1131"/>
      <c r="KDU1131"/>
      <c r="KDV1131"/>
      <c r="KDW1131"/>
      <c r="KDX1131"/>
      <c r="KDY1131"/>
      <c r="KDZ1131"/>
      <c r="KEA1131"/>
      <c r="KEB1131"/>
      <c r="KEC1131"/>
      <c r="KED1131"/>
      <c r="KEE1131"/>
      <c r="KEF1131"/>
      <c r="KEG1131"/>
      <c r="KEH1131"/>
      <c r="KEI1131"/>
      <c r="KEJ1131"/>
      <c r="KEK1131"/>
      <c r="KEL1131"/>
      <c r="KEM1131"/>
      <c r="KEN1131"/>
      <c r="KEO1131"/>
      <c r="KEP1131"/>
      <c r="KEQ1131"/>
      <c r="KER1131"/>
      <c r="KES1131"/>
      <c r="KET1131"/>
      <c r="KEU1131"/>
      <c r="KEV1131"/>
      <c r="KEW1131"/>
      <c r="KEX1131"/>
      <c r="KEY1131"/>
      <c r="KEZ1131"/>
      <c r="KFA1131"/>
      <c r="KFB1131"/>
      <c r="KFC1131"/>
      <c r="KFD1131"/>
      <c r="KFE1131"/>
      <c r="KFF1131"/>
      <c r="KFG1131"/>
      <c r="KFH1131"/>
      <c r="KFI1131"/>
      <c r="KFJ1131"/>
      <c r="KFK1131"/>
      <c r="KFL1131"/>
      <c r="KFM1131"/>
      <c r="KFN1131"/>
      <c r="KFO1131"/>
      <c r="KFP1131"/>
      <c r="KFQ1131"/>
      <c r="KFR1131"/>
      <c r="KFS1131"/>
      <c r="KFT1131"/>
      <c r="KFU1131"/>
      <c r="KFV1131"/>
      <c r="KFW1131"/>
      <c r="KFX1131"/>
      <c r="KFY1131"/>
      <c r="KFZ1131"/>
      <c r="KGA1131"/>
      <c r="KGB1131"/>
      <c r="KGC1131"/>
      <c r="KGD1131"/>
      <c r="KGE1131"/>
      <c r="KGF1131"/>
      <c r="KGG1131"/>
      <c r="KGH1131"/>
      <c r="KGI1131"/>
      <c r="KGJ1131"/>
      <c r="KGK1131"/>
      <c r="KGL1131"/>
      <c r="KGM1131"/>
      <c r="KGN1131"/>
      <c r="KGO1131"/>
      <c r="KGP1131"/>
      <c r="KGQ1131"/>
      <c r="KGR1131"/>
      <c r="KGS1131"/>
      <c r="KGT1131"/>
      <c r="KGU1131"/>
      <c r="KGV1131"/>
      <c r="KGW1131"/>
      <c r="KGX1131"/>
      <c r="KGY1131"/>
      <c r="KGZ1131"/>
      <c r="KHA1131"/>
      <c r="KHB1131"/>
      <c r="KHC1131"/>
      <c r="KHD1131"/>
      <c r="KHE1131"/>
      <c r="KHF1131"/>
      <c r="KHG1131"/>
      <c r="KHH1131"/>
      <c r="KHI1131"/>
      <c r="KHJ1131"/>
      <c r="KHK1131"/>
      <c r="KHL1131"/>
      <c r="KHM1131"/>
      <c r="KHN1131"/>
      <c r="KHO1131"/>
      <c r="KHP1131"/>
      <c r="KHQ1131"/>
      <c r="KHR1131"/>
      <c r="KHS1131"/>
      <c r="KHT1131"/>
      <c r="KHU1131"/>
      <c r="KHV1131"/>
      <c r="KHW1131"/>
      <c r="KHX1131"/>
      <c r="KHY1131"/>
      <c r="KHZ1131"/>
      <c r="KIA1131"/>
      <c r="KIB1131"/>
      <c r="KIC1131"/>
      <c r="KID1131"/>
      <c r="KIE1131"/>
      <c r="KIF1131"/>
      <c r="KIG1131"/>
      <c r="KIH1131"/>
      <c r="KII1131"/>
      <c r="KIJ1131"/>
      <c r="KIK1131"/>
      <c r="KIL1131"/>
      <c r="KIM1131"/>
      <c r="KIN1131"/>
      <c r="KIO1131"/>
      <c r="KIP1131"/>
      <c r="KIQ1131"/>
      <c r="KIR1131"/>
      <c r="KIS1131"/>
      <c r="KIT1131"/>
      <c r="KIU1131"/>
      <c r="KIV1131"/>
      <c r="KIW1131"/>
      <c r="KIX1131"/>
      <c r="KIY1131"/>
      <c r="KIZ1131"/>
      <c r="KJA1131"/>
      <c r="KJB1131"/>
      <c r="KJC1131"/>
      <c r="KJD1131"/>
      <c r="KJE1131"/>
      <c r="KJF1131"/>
      <c r="KJG1131"/>
      <c r="KJH1131"/>
      <c r="KJI1131"/>
      <c r="KJJ1131"/>
      <c r="KJK1131"/>
      <c r="KJL1131"/>
      <c r="KJM1131"/>
      <c r="KJN1131"/>
      <c r="KJO1131"/>
      <c r="KJP1131"/>
      <c r="KJQ1131"/>
      <c r="KJR1131"/>
      <c r="KJS1131"/>
      <c r="KJT1131"/>
      <c r="KJU1131"/>
      <c r="KJV1131"/>
      <c r="KJW1131"/>
      <c r="KJX1131"/>
      <c r="KJY1131"/>
      <c r="KJZ1131"/>
      <c r="KKA1131"/>
      <c r="KKB1131"/>
      <c r="KKC1131"/>
      <c r="KKD1131"/>
      <c r="KKE1131"/>
      <c r="KKF1131"/>
      <c r="KKG1131"/>
      <c r="KKH1131"/>
      <c r="KKI1131"/>
      <c r="KKJ1131"/>
      <c r="KKK1131"/>
      <c r="KKL1131"/>
      <c r="KKM1131"/>
      <c r="KKN1131"/>
      <c r="KKO1131"/>
      <c r="KKP1131"/>
      <c r="KKQ1131"/>
      <c r="KKR1131"/>
      <c r="KKS1131"/>
      <c r="KKT1131"/>
      <c r="KKU1131"/>
      <c r="KKV1131"/>
      <c r="KKW1131"/>
      <c r="KKX1131"/>
      <c r="KKY1131"/>
      <c r="KKZ1131"/>
      <c r="KLA1131"/>
      <c r="KLB1131"/>
      <c r="KLC1131"/>
      <c r="KLD1131"/>
      <c r="KLE1131"/>
      <c r="KLF1131"/>
      <c r="KLG1131"/>
      <c r="KLH1131"/>
      <c r="KLI1131"/>
      <c r="KLJ1131"/>
      <c r="KLK1131"/>
      <c r="KLL1131"/>
      <c r="KLM1131"/>
      <c r="KLN1131"/>
      <c r="KLO1131"/>
      <c r="KLP1131"/>
      <c r="KLQ1131"/>
      <c r="KLR1131"/>
      <c r="KLS1131"/>
      <c r="KLT1131"/>
      <c r="KLU1131"/>
      <c r="KLV1131"/>
      <c r="KLW1131"/>
      <c r="KLX1131"/>
      <c r="KLY1131"/>
      <c r="KLZ1131"/>
      <c r="KMA1131"/>
      <c r="KMB1131"/>
      <c r="KMC1131"/>
      <c r="KMD1131"/>
      <c r="KME1131"/>
      <c r="KMF1131"/>
      <c r="KMG1131"/>
      <c r="KMH1131"/>
      <c r="KMI1131"/>
      <c r="KMJ1131"/>
      <c r="KMK1131"/>
      <c r="KML1131"/>
      <c r="KMM1131"/>
      <c r="KMN1131"/>
      <c r="KMO1131"/>
      <c r="KMP1131"/>
      <c r="KMQ1131"/>
      <c r="KMR1131"/>
      <c r="KMS1131"/>
      <c r="KMT1131"/>
      <c r="KMU1131"/>
      <c r="KMV1131"/>
      <c r="KMW1131"/>
      <c r="KMX1131"/>
      <c r="KMY1131"/>
      <c r="KMZ1131"/>
      <c r="KNA1131"/>
      <c r="KNB1131"/>
      <c r="KNC1131"/>
      <c r="KND1131"/>
      <c r="KNE1131"/>
      <c r="KNF1131"/>
      <c r="KNG1131"/>
      <c r="KNH1131"/>
      <c r="KNI1131"/>
      <c r="KNJ1131"/>
      <c r="KNK1131"/>
      <c r="KNL1131"/>
      <c r="KNM1131"/>
      <c r="KNN1131"/>
      <c r="KNO1131"/>
      <c r="KNP1131"/>
      <c r="KNQ1131"/>
      <c r="KNR1131"/>
      <c r="KNS1131"/>
      <c r="KNT1131"/>
      <c r="KNU1131"/>
      <c r="KNV1131"/>
      <c r="KNW1131"/>
      <c r="KNX1131"/>
      <c r="KNY1131"/>
      <c r="KNZ1131"/>
      <c r="KOA1131"/>
      <c r="KOB1131"/>
      <c r="KOC1131"/>
      <c r="KOD1131"/>
      <c r="KOE1131"/>
      <c r="KOF1131"/>
      <c r="KOG1131"/>
      <c r="KOH1131"/>
      <c r="KOI1131"/>
      <c r="KOJ1131"/>
      <c r="KOK1131"/>
      <c r="KOL1131"/>
      <c r="KOM1131"/>
      <c r="KON1131"/>
      <c r="KOO1131"/>
      <c r="KOP1131"/>
      <c r="KOQ1131"/>
      <c r="KOR1131"/>
      <c r="KOS1131"/>
      <c r="KOT1131"/>
      <c r="KOU1131"/>
      <c r="KOV1131"/>
      <c r="KOW1131"/>
      <c r="KOX1131"/>
      <c r="KOY1131"/>
      <c r="KOZ1131"/>
      <c r="KPA1131"/>
      <c r="KPB1131"/>
      <c r="KPC1131"/>
      <c r="KPD1131"/>
      <c r="KPE1131"/>
      <c r="KPF1131"/>
      <c r="KPG1131"/>
      <c r="KPH1131"/>
      <c r="KPI1131"/>
      <c r="KPJ1131"/>
      <c r="KPK1131"/>
      <c r="KPL1131"/>
      <c r="KPM1131"/>
      <c r="KPN1131"/>
      <c r="KPO1131"/>
      <c r="KPP1131"/>
      <c r="KPQ1131"/>
      <c r="KPR1131"/>
      <c r="KPS1131"/>
      <c r="KPT1131"/>
      <c r="KPU1131"/>
      <c r="KPV1131"/>
      <c r="KPW1131"/>
      <c r="KPX1131"/>
      <c r="KPY1131"/>
      <c r="KPZ1131"/>
      <c r="KQA1131"/>
      <c r="KQB1131"/>
      <c r="KQC1131"/>
      <c r="KQD1131"/>
      <c r="KQE1131"/>
      <c r="KQF1131"/>
      <c r="KQG1131"/>
      <c r="KQH1131"/>
      <c r="KQI1131"/>
      <c r="KQJ1131"/>
      <c r="KQK1131"/>
      <c r="KQL1131"/>
      <c r="KQM1131"/>
      <c r="KQN1131"/>
      <c r="KQO1131"/>
      <c r="KQP1131"/>
      <c r="KQQ1131"/>
      <c r="KQR1131"/>
      <c r="KQS1131"/>
      <c r="KQT1131"/>
      <c r="KQU1131"/>
      <c r="KQV1131"/>
      <c r="KQW1131"/>
      <c r="KQX1131"/>
      <c r="KQY1131"/>
      <c r="KQZ1131"/>
      <c r="KRA1131"/>
      <c r="KRB1131"/>
      <c r="KRC1131"/>
      <c r="KRD1131"/>
      <c r="KRE1131"/>
      <c r="KRF1131"/>
      <c r="KRG1131"/>
      <c r="KRH1131"/>
      <c r="KRI1131"/>
      <c r="KRJ1131"/>
      <c r="KRK1131"/>
      <c r="KRL1131"/>
      <c r="KRM1131"/>
      <c r="KRN1131"/>
      <c r="KRO1131"/>
      <c r="KRP1131"/>
      <c r="KRQ1131"/>
      <c r="KRR1131"/>
      <c r="KRS1131"/>
      <c r="KRT1131"/>
      <c r="KRU1131"/>
      <c r="KRV1131"/>
      <c r="KRW1131"/>
      <c r="KRX1131"/>
      <c r="KRY1131"/>
      <c r="KRZ1131"/>
      <c r="KSA1131"/>
      <c r="KSB1131"/>
      <c r="KSC1131"/>
      <c r="KSD1131"/>
      <c r="KSE1131"/>
      <c r="KSF1131"/>
      <c r="KSG1131"/>
      <c r="KSH1131"/>
      <c r="KSI1131"/>
      <c r="KSJ1131"/>
      <c r="KSK1131"/>
      <c r="KSL1131"/>
      <c r="KSM1131"/>
      <c r="KSN1131"/>
      <c r="KSO1131"/>
      <c r="KSP1131"/>
      <c r="KSQ1131"/>
      <c r="KSR1131"/>
      <c r="KSS1131"/>
      <c r="KST1131"/>
      <c r="KSU1131"/>
      <c r="KSV1131"/>
      <c r="KSW1131"/>
      <c r="KSX1131"/>
      <c r="KSY1131"/>
      <c r="KSZ1131"/>
      <c r="KTA1131"/>
      <c r="KTB1131"/>
      <c r="KTC1131"/>
      <c r="KTD1131"/>
      <c r="KTE1131"/>
      <c r="KTF1131"/>
      <c r="KTG1131"/>
      <c r="KTH1131"/>
      <c r="KTI1131"/>
      <c r="KTJ1131"/>
      <c r="KTK1131"/>
      <c r="KTL1131"/>
      <c r="KTM1131"/>
      <c r="KTN1131"/>
      <c r="KTO1131"/>
      <c r="KTP1131"/>
      <c r="KTQ1131"/>
      <c r="KTR1131"/>
      <c r="KTS1131"/>
      <c r="KTT1131"/>
      <c r="KTU1131"/>
      <c r="KTV1131"/>
      <c r="KTW1131"/>
      <c r="KTX1131"/>
      <c r="KTY1131"/>
      <c r="KTZ1131"/>
      <c r="KUA1131"/>
      <c r="KUB1131"/>
      <c r="KUC1131"/>
      <c r="KUD1131"/>
      <c r="KUE1131"/>
      <c r="KUF1131"/>
      <c r="KUG1131"/>
      <c r="KUH1131"/>
      <c r="KUI1131"/>
      <c r="KUJ1131"/>
      <c r="KUK1131"/>
      <c r="KUL1131"/>
      <c r="KUM1131"/>
      <c r="KUN1131"/>
      <c r="KUO1131"/>
      <c r="KUP1131"/>
      <c r="KUQ1131"/>
      <c r="KUR1131"/>
      <c r="KUS1131"/>
      <c r="KUT1131"/>
      <c r="KUU1131"/>
      <c r="KUV1131"/>
      <c r="KUW1131"/>
      <c r="KUX1131"/>
      <c r="KUY1131"/>
      <c r="KUZ1131"/>
      <c r="KVA1131"/>
      <c r="KVB1131"/>
      <c r="KVC1131"/>
      <c r="KVD1131"/>
      <c r="KVE1131"/>
      <c r="KVF1131"/>
      <c r="KVG1131"/>
      <c r="KVH1131"/>
      <c r="KVI1131"/>
      <c r="KVJ1131"/>
      <c r="KVK1131"/>
      <c r="KVL1131"/>
      <c r="KVM1131"/>
      <c r="KVN1131"/>
      <c r="KVO1131"/>
      <c r="KVP1131"/>
      <c r="KVQ1131"/>
      <c r="KVR1131"/>
      <c r="KVS1131"/>
      <c r="KVT1131"/>
      <c r="KVU1131"/>
      <c r="KVV1131"/>
      <c r="KVW1131"/>
      <c r="KVX1131"/>
      <c r="KVY1131"/>
      <c r="KVZ1131"/>
      <c r="KWA1131"/>
      <c r="KWB1131"/>
      <c r="KWC1131"/>
      <c r="KWD1131"/>
      <c r="KWE1131"/>
      <c r="KWF1131"/>
      <c r="KWG1131"/>
      <c r="KWH1131"/>
      <c r="KWI1131"/>
      <c r="KWJ1131"/>
      <c r="KWK1131"/>
      <c r="KWL1131"/>
      <c r="KWM1131"/>
      <c r="KWN1131"/>
      <c r="KWO1131"/>
      <c r="KWP1131"/>
      <c r="KWQ1131"/>
      <c r="KWR1131"/>
      <c r="KWS1131"/>
      <c r="KWT1131"/>
      <c r="KWU1131"/>
      <c r="KWV1131"/>
      <c r="KWW1131"/>
      <c r="KWX1131"/>
      <c r="KWY1131"/>
      <c r="KWZ1131"/>
      <c r="KXA1131"/>
      <c r="KXB1131"/>
      <c r="KXC1131"/>
      <c r="KXD1131"/>
      <c r="KXE1131"/>
      <c r="KXF1131"/>
      <c r="KXG1131"/>
      <c r="KXH1131"/>
      <c r="KXI1131"/>
      <c r="KXJ1131"/>
      <c r="KXK1131"/>
      <c r="KXL1131"/>
      <c r="KXM1131"/>
      <c r="KXN1131"/>
      <c r="KXO1131"/>
      <c r="KXP1131"/>
      <c r="KXQ1131"/>
      <c r="KXR1131"/>
      <c r="KXS1131"/>
      <c r="KXT1131"/>
      <c r="KXU1131"/>
      <c r="KXV1131"/>
      <c r="KXW1131"/>
      <c r="KXX1131"/>
      <c r="KXY1131"/>
      <c r="KXZ1131"/>
      <c r="KYA1131"/>
      <c r="KYB1131"/>
      <c r="KYC1131"/>
      <c r="KYD1131"/>
      <c r="KYE1131"/>
      <c r="KYF1131"/>
      <c r="KYG1131"/>
      <c r="KYH1131"/>
      <c r="KYI1131"/>
      <c r="KYJ1131"/>
      <c r="KYK1131"/>
      <c r="KYL1131"/>
      <c r="KYM1131"/>
      <c r="KYN1131"/>
      <c r="KYO1131"/>
      <c r="KYP1131"/>
      <c r="KYQ1131"/>
      <c r="KYR1131"/>
      <c r="KYS1131"/>
      <c r="KYT1131"/>
      <c r="KYU1131"/>
      <c r="KYV1131"/>
      <c r="KYW1131"/>
      <c r="KYX1131"/>
      <c r="KYY1131"/>
      <c r="KYZ1131"/>
      <c r="KZA1131"/>
      <c r="KZB1131"/>
      <c r="KZC1131"/>
      <c r="KZD1131"/>
      <c r="KZE1131"/>
      <c r="KZF1131"/>
      <c r="KZG1131"/>
      <c r="KZH1131"/>
      <c r="KZI1131"/>
      <c r="KZJ1131"/>
      <c r="KZK1131"/>
      <c r="KZL1131"/>
      <c r="KZM1131"/>
      <c r="KZN1131"/>
      <c r="KZO1131"/>
      <c r="KZP1131"/>
      <c r="KZQ1131"/>
      <c r="KZR1131"/>
      <c r="KZS1131"/>
      <c r="KZT1131"/>
      <c r="KZU1131"/>
      <c r="KZV1131"/>
      <c r="KZW1131"/>
      <c r="KZX1131"/>
      <c r="KZY1131"/>
      <c r="KZZ1131"/>
      <c r="LAA1131"/>
      <c r="LAB1131"/>
      <c r="LAC1131"/>
      <c r="LAD1131"/>
      <c r="LAE1131"/>
      <c r="LAF1131"/>
      <c r="LAG1131"/>
      <c r="LAH1131"/>
      <c r="LAI1131"/>
      <c r="LAJ1131"/>
      <c r="LAK1131"/>
      <c r="LAL1131"/>
      <c r="LAM1131"/>
      <c r="LAN1131"/>
      <c r="LAO1131"/>
      <c r="LAP1131"/>
      <c r="LAQ1131"/>
      <c r="LAR1131"/>
      <c r="LAS1131"/>
      <c r="LAT1131"/>
      <c r="LAU1131"/>
      <c r="LAV1131"/>
      <c r="LAW1131"/>
      <c r="LAX1131"/>
      <c r="LAY1131"/>
      <c r="LAZ1131"/>
      <c r="LBA1131"/>
      <c r="LBB1131"/>
      <c r="LBC1131"/>
      <c r="LBD1131"/>
      <c r="LBE1131"/>
      <c r="LBF1131"/>
      <c r="LBG1131"/>
      <c r="LBH1131"/>
      <c r="LBI1131"/>
      <c r="LBJ1131"/>
      <c r="LBK1131"/>
      <c r="LBL1131"/>
      <c r="LBM1131"/>
      <c r="LBN1131"/>
      <c r="LBO1131"/>
      <c r="LBP1131"/>
      <c r="LBQ1131"/>
      <c r="LBR1131"/>
      <c r="LBS1131"/>
      <c r="LBT1131"/>
      <c r="LBU1131"/>
      <c r="LBV1131"/>
      <c r="LBW1131"/>
      <c r="LBX1131"/>
      <c r="LBY1131"/>
      <c r="LBZ1131"/>
      <c r="LCA1131"/>
      <c r="LCB1131"/>
      <c r="LCC1131"/>
      <c r="LCD1131"/>
      <c r="LCE1131"/>
      <c r="LCF1131"/>
      <c r="LCG1131"/>
      <c r="LCH1131"/>
      <c r="LCI1131"/>
      <c r="LCJ1131"/>
      <c r="LCK1131"/>
      <c r="LCL1131"/>
      <c r="LCM1131"/>
      <c r="LCN1131"/>
      <c r="LCO1131"/>
      <c r="LCP1131"/>
      <c r="LCQ1131"/>
      <c r="LCR1131"/>
      <c r="LCS1131"/>
      <c r="LCT1131"/>
      <c r="LCU1131"/>
      <c r="LCV1131"/>
      <c r="LCW1131"/>
      <c r="LCX1131"/>
      <c r="LCY1131"/>
      <c r="LCZ1131"/>
      <c r="LDA1131"/>
      <c r="LDB1131"/>
      <c r="LDC1131"/>
      <c r="LDD1131"/>
      <c r="LDE1131"/>
      <c r="LDF1131"/>
      <c r="LDG1131"/>
      <c r="LDH1131"/>
      <c r="LDI1131"/>
      <c r="LDJ1131"/>
      <c r="LDK1131"/>
      <c r="LDL1131"/>
      <c r="LDM1131"/>
      <c r="LDN1131"/>
      <c r="LDO1131"/>
      <c r="LDP1131"/>
      <c r="LDQ1131"/>
      <c r="LDR1131"/>
      <c r="LDS1131"/>
      <c r="LDT1131"/>
      <c r="LDU1131"/>
      <c r="LDV1131"/>
      <c r="LDW1131"/>
      <c r="LDX1131"/>
      <c r="LDY1131"/>
      <c r="LDZ1131"/>
      <c r="LEA1131"/>
      <c r="LEB1131"/>
      <c r="LEC1131"/>
      <c r="LED1131"/>
      <c r="LEE1131"/>
      <c r="LEF1131"/>
      <c r="LEG1131"/>
      <c r="LEH1131"/>
      <c r="LEI1131"/>
      <c r="LEJ1131"/>
      <c r="LEK1131"/>
      <c r="LEL1131"/>
      <c r="LEM1131"/>
      <c r="LEN1131"/>
      <c r="LEO1131"/>
      <c r="LEP1131"/>
      <c r="LEQ1131"/>
      <c r="LER1131"/>
      <c r="LES1131"/>
      <c r="LET1131"/>
      <c r="LEU1131"/>
      <c r="LEV1131"/>
      <c r="LEW1131"/>
      <c r="LEX1131"/>
      <c r="LEY1131"/>
      <c r="LEZ1131"/>
      <c r="LFA1131"/>
      <c r="LFB1131"/>
      <c r="LFC1131"/>
      <c r="LFD1131"/>
      <c r="LFE1131"/>
      <c r="LFF1131"/>
      <c r="LFG1131"/>
      <c r="LFH1131"/>
      <c r="LFI1131"/>
      <c r="LFJ1131"/>
      <c r="LFK1131"/>
      <c r="LFL1131"/>
      <c r="LFM1131"/>
      <c r="LFN1131"/>
      <c r="LFO1131"/>
      <c r="LFP1131"/>
      <c r="LFQ1131"/>
      <c r="LFR1131"/>
      <c r="LFS1131"/>
      <c r="LFT1131"/>
      <c r="LFU1131"/>
      <c r="LFV1131"/>
      <c r="LFW1131"/>
      <c r="LFX1131"/>
      <c r="LFY1131"/>
      <c r="LFZ1131"/>
      <c r="LGA1131"/>
      <c r="LGB1131"/>
      <c r="LGC1131"/>
      <c r="LGD1131"/>
      <c r="LGE1131"/>
      <c r="LGF1131"/>
      <c r="LGG1131"/>
      <c r="LGH1131"/>
      <c r="LGI1131"/>
      <c r="LGJ1131"/>
      <c r="LGK1131"/>
      <c r="LGL1131"/>
      <c r="LGM1131"/>
      <c r="LGN1131"/>
      <c r="LGO1131"/>
      <c r="LGP1131"/>
      <c r="LGQ1131"/>
      <c r="LGR1131"/>
      <c r="LGS1131"/>
      <c r="LGT1131"/>
      <c r="LGU1131"/>
      <c r="LGV1131"/>
      <c r="LGW1131"/>
      <c r="LGX1131"/>
      <c r="LGY1131"/>
      <c r="LGZ1131"/>
      <c r="LHA1131"/>
      <c r="LHB1131"/>
      <c r="LHC1131"/>
      <c r="LHD1131"/>
      <c r="LHE1131"/>
      <c r="LHF1131"/>
      <c r="LHG1131"/>
      <c r="LHH1131"/>
      <c r="LHI1131"/>
      <c r="LHJ1131"/>
      <c r="LHK1131"/>
      <c r="LHL1131"/>
      <c r="LHM1131"/>
      <c r="LHN1131"/>
      <c r="LHO1131"/>
      <c r="LHP1131"/>
      <c r="LHQ1131"/>
      <c r="LHR1131"/>
      <c r="LHS1131"/>
      <c r="LHT1131"/>
      <c r="LHU1131"/>
      <c r="LHV1131"/>
      <c r="LHW1131"/>
      <c r="LHX1131"/>
      <c r="LHY1131"/>
      <c r="LHZ1131"/>
      <c r="LIA1131"/>
      <c r="LIB1131"/>
      <c r="LIC1131"/>
      <c r="LID1131"/>
      <c r="LIE1131"/>
      <c r="LIF1131"/>
      <c r="LIG1131"/>
      <c r="LIH1131"/>
      <c r="LII1131"/>
      <c r="LIJ1131"/>
      <c r="LIK1131"/>
      <c r="LIL1131"/>
      <c r="LIM1131"/>
      <c r="LIN1131"/>
      <c r="LIO1131"/>
      <c r="LIP1131"/>
      <c r="LIQ1131"/>
      <c r="LIR1131"/>
      <c r="LIS1131"/>
      <c r="LIT1131"/>
      <c r="LIU1131"/>
      <c r="LIV1131"/>
      <c r="LIW1131"/>
      <c r="LIX1131"/>
      <c r="LIY1131"/>
      <c r="LIZ1131"/>
      <c r="LJA1131"/>
      <c r="LJB1131"/>
      <c r="LJC1131"/>
      <c r="LJD1131"/>
      <c r="LJE1131"/>
      <c r="LJF1131"/>
      <c r="LJG1131"/>
      <c r="LJH1131"/>
      <c r="LJI1131"/>
      <c r="LJJ1131"/>
      <c r="LJK1131"/>
      <c r="LJL1131"/>
      <c r="LJM1131"/>
      <c r="LJN1131"/>
      <c r="LJO1131"/>
      <c r="LJP1131"/>
      <c r="LJQ1131"/>
      <c r="LJR1131"/>
      <c r="LJS1131"/>
      <c r="LJT1131"/>
      <c r="LJU1131"/>
      <c r="LJV1131"/>
      <c r="LJW1131"/>
      <c r="LJX1131"/>
      <c r="LJY1131"/>
      <c r="LJZ1131"/>
      <c r="LKA1131"/>
      <c r="LKB1131"/>
      <c r="LKC1131"/>
      <c r="LKD1131"/>
      <c r="LKE1131"/>
      <c r="LKF1131"/>
      <c r="LKG1131"/>
      <c r="LKH1131"/>
      <c r="LKI1131"/>
      <c r="LKJ1131"/>
      <c r="LKK1131"/>
      <c r="LKL1131"/>
      <c r="LKM1131"/>
      <c r="LKN1131"/>
      <c r="LKO1131"/>
      <c r="LKP1131"/>
      <c r="LKQ1131"/>
      <c r="LKR1131"/>
      <c r="LKS1131"/>
      <c r="LKT1131"/>
      <c r="LKU1131"/>
      <c r="LKV1131"/>
      <c r="LKW1131"/>
      <c r="LKX1131"/>
      <c r="LKY1131"/>
      <c r="LKZ1131"/>
      <c r="LLA1131"/>
      <c r="LLB1131"/>
      <c r="LLC1131"/>
      <c r="LLD1131"/>
      <c r="LLE1131"/>
      <c r="LLF1131"/>
      <c r="LLG1131"/>
      <c r="LLH1131"/>
      <c r="LLI1131"/>
      <c r="LLJ1131"/>
      <c r="LLK1131"/>
      <c r="LLL1131"/>
      <c r="LLM1131"/>
      <c r="LLN1131"/>
      <c r="LLO1131"/>
      <c r="LLP1131"/>
      <c r="LLQ1131"/>
      <c r="LLR1131"/>
      <c r="LLS1131"/>
      <c r="LLT1131"/>
      <c r="LLU1131"/>
      <c r="LLV1131"/>
      <c r="LLW1131"/>
      <c r="LLX1131"/>
      <c r="LLY1131"/>
      <c r="LLZ1131"/>
      <c r="LMA1131"/>
      <c r="LMB1131"/>
      <c r="LMC1131"/>
      <c r="LMD1131"/>
      <c r="LME1131"/>
      <c r="LMF1131"/>
      <c r="LMG1131"/>
      <c r="LMH1131"/>
      <c r="LMI1131"/>
      <c r="LMJ1131"/>
      <c r="LMK1131"/>
      <c r="LML1131"/>
      <c r="LMM1131"/>
      <c r="LMN1131"/>
      <c r="LMO1131"/>
      <c r="LMP1131"/>
      <c r="LMQ1131"/>
      <c r="LMR1131"/>
      <c r="LMS1131"/>
      <c r="LMT1131"/>
      <c r="LMU1131"/>
      <c r="LMV1131"/>
      <c r="LMW1131"/>
      <c r="LMX1131"/>
      <c r="LMY1131"/>
      <c r="LMZ1131"/>
      <c r="LNA1131"/>
      <c r="LNB1131"/>
      <c r="LNC1131"/>
      <c r="LND1131"/>
      <c r="LNE1131"/>
      <c r="LNF1131"/>
      <c r="LNG1131"/>
      <c r="LNH1131"/>
      <c r="LNI1131"/>
      <c r="LNJ1131"/>
      <c r="LNK1131"/>
      <c r="LNL1131"/>
      <c r="LNM1131"/>
      <c r="LNN1131"/>
      <c r="LNO1131"/>
      <c r="LNP1131"/>
      <c r="LNQ1131"/>
      <c r="LNR1131"/>
      <c r="LNS1131"/>
      <c r="LNT1131"/>
      <c r="LNU1131"/>
      <c r="LNV1131"/>
      <c r="LNW1131"/>
      <c r="LNX1131"/>
      <c r="LNY1131"/>
      <c r="LNZ1131"/>
      <c r="LOA1131"/>
      <c r="LOB1131"/>
      <c r="LOC1131"/>
      <c r="LOD1131"/>
      <c r="LOE1131"/>
      <c r="LOF1131"/>
      <c r="LOG1131"/>
      <c r="LOH1131"/>
      <c r="LOI1131"/>
      <c r="LOJ1131"/>
      <c r="LOK1131"/>
      <c r="LOL1131"/>
      <c r="LOM1131"/>
      <c r="LON1131"/>
      <c r="LOO1131"/>
      <c r="LOP1131"/>
      <c r="LOQ1131"/>
      <c r="LOR1131"/>
      <c r="LOS1131"/>
      <c r="LOT1131"/>
      <c r="LOU1131"/>
      <c r="LOV1131"/>
      <c r="LOW1131"/>
      <c r="LOX1131"/>
      <c r="LOY1131"/>
      <c r="LOZ1131"/>
      <c r="LPA1131"/>
      <c r="LPB1131"/>
      <c r="LPC1131"/>
      <c r="LPD1131"/>
      <c r="LPE1131"/>
      <c r="LPF1131"/>
      <c r="LPG1131"/>
      <c r="LPH1131"/>
      <c r="LPI1131"/>
      <c r="LPJ1131"/>
      <c r="LPK1131"/>
      <c r="LPL1131"/>
      <c r="LPM1131"/>
      <c r="LPN1131"/>
      <c r="LPO1131"/>
      <c r="LPP1131"/>
      <c r="LPQ1131"/>
      <c r="LPR1131"/>
      <c r="LPS1131"/>
      <c r="LPT1131"/>
      <c r="LPU1131"/>
      <c r="LPV1131"/>
      <c r="LPW1131"/>
      <c r="LPX1131"/>
      <c r="LPY1131"/>
      <c r="LPZ1131"/>
      <c r="LQA1131"/>
      <c r="LQB1131"/>
      <c r="LQC1131"/>
      <c r="LQD1131"/>
      <c r="LQE1131"/>
      <c r="LQF1131"/>
      <c r="LQG1131"/>
      <c r="LQH1131"/>
      <c r="LQI1131"/>
      <c r="LQJ1131"/>
      <c r="LQK1131"/>
      <c r="LQL1131"/>
      <c r="LQM1131"/>
      <c r="LQN1131"/>
      <c r="LQO1131"/>
      <c r="LQP1131"/>
      <c r="LQQ1131"/>
      <c r="LQR1131"/>
      <c r="LQS1131"/>
      <c r="LQT1131"/>
      <c r="LQU1131"/>
      <c r="LQV1131"/>
      <c r="LQW1131"/>
      <c r="LQX1131"/>
      <c r="LQY1131"/>
      <c r="LQZ1131"/>
      <c r="LRA1131"/>
      <c r="LRB1131"/>
      <c r="LRC1131"/>
      <c r="LRD1131"/>
      <c r="LRE1131"/>
      <c r="LRF1131"/>
      <c r="LRG1131"/>
      <c r="LRH1131"/>
      <c r="LRI1131"/>
      <c r="LRJ1131"/>
      <c r="LRK1131"/>
      <c r="LRL1131"/>
      <c r="LRM1131"/>
      <c r="LRN1131"/>
      <c r="LRO1131"/>
      <c r="LRP1131"/>
      <c r="LRQ1131"/>
      <c r="LRR1131"/>
      <c r="LRS1131"/>
      <c r="LRT1131"/>
      <c r="LRU1131"/>
      <c r="LRV1131"/>
      <c r="LRW1131"/>
      <c r="LRX1131"/>
      <c r="LRY1131"/>
      <c r="LRZ1131"/>
      <c r="LSA1131"/>
      <c r="LSB1131"/>
      <c r="LSC1131"/>
      <c r="LSD1131"/>
      <c r="LSE1131"/>
      <c r="LSF1131"/>
      <c r="LSG1131"/>
      <c r="LSH1131"/>
      <c r="LSI1131"/>
      <c r="LSJ1131"/>
      <c r="LSK1131"/>
      <c r="LSL1131"/>
      <c r="LSM1131"/>
      <c r="LSN1131"/>
      <c r="LSO1131"/>
      <c r="LSP1131"/>
      <c r="LSQ1131"/>
      <c r="LSR1131"/>
      <c r="LSS1131"/>
      <c r="LST1131"/>
      <c r="LSU1131"/>
      <c r="LSV1131"/>
      <c r="LSW1131"/>
      <c r="LSX1131"/>
      <c r="LSY1131"/>
      <c r="LSZ1131"/>
      <c r="LTA1131"/>
      <c r="LTB1131"/>
      <c r="LTC1131"/>
      <c r="LTD1131"/>
      <c r="LTE1131"/>
      <c r="LTF1131"/>
      <c r="LTG1131"/>
      <c r="LTH1131"/>
      <c r="LTI1131"/>
      <c r="LTJ1131"/>
      <c r="LTK1131"/>
      <c r="LTL1131"/>
      <c r="LTM1131"/>
      <c r="LTN1131"/>
      <c r="LTO1131"/>
      <c r="LTP1131"/>
      <c r="LTQ1131"/>
      <c r="LTR1131"/>
      <c r="LTS1131"/>
      <c r="LTT1131"/>
      <c r="LTU1131"/>
      <c r="LTV1131"/>
      <c r="LTW1131"/>
      <c r="LTX1131"/>
      <c r="LTY1131"/>
      <c r="LTZ1131"/>
      <c r="LUA1131"/>
      <c r="LUB1131"/>
      <c r="LUC1131"/>
      <c r="LUD1131"/>
      <c r="LUE1131"/>
      <c r="LUF1131"/>
      <c r="LUG1131"/>
      <c r="LUH1131"/>
      <c r="LUI1131"/>
      <c r="LUJ1131"/>
      <c r="LUK1131"/>
      <c r="LUL1131"/>
      <c r="LUM1131"/>
      <c r="LUN1131"/>
      <c r="LUO1131"/>
      <c r="LUP1131"/>
      <c r="LUQ1131"/>
      <c r="LUR1131"/>
      <c r="LUS1131"/>
      <c r="LUT1131"/>
      <c r="LUU1131"/>
      <c r="LUV1131"/>
      <c r="LUW1131"/>
      <c r="LUX1131"/>
      <c r="LUY1131"/>
      <c r="LUZ1131"/>
      <c r="LVA1131"/>
      <c r="LVB1131"/>
      <c r="LVC1131"/>
      <c r="LVD1131"/>
      <c r="LVE1131"/>
      <c r="LVF1131"/>
      <c r="LVG1131"/>
      <c r="LVH1131"/>
      <c r="LVI1131"/>
      <c r="LVJ1131"/>
      <c r="LVK1131"/>
      <c r="LVL1131"/>
      <c r="LVM1131"/>
      <c r="LVN1131"/>
      <c r="LVO1131"/>
      <c r="LVP1131"/>
      <c r="LVQ1131"/>
      <c r="LVR1131"/>
      <c r="LVS1131"/>
      <c r="LVT1131"/>
      <c r="LVU1131"/>
      <c r="LVV1131"/>
      <c r="LVW1131"/>
      <c r="LVX1131"/>
      <c r="LVY1131"/>
      <c r="LVZ1131"/>
      <c r="LWA1131"/>
      <c r="LWB1131"/>
      <c r="LWC1131"/>
      <c r="LWD1131"/>
      <c r="LWE1131"/>
      <c r="LWF1131"/>
      <c r="LWG1131"/>
      <c r="LWH1131"/>
      <c r="LWI1131"/>
      <c r="LWJ1131"/>
      <c r="LWK1131"/>
      <c r="LWL1131"/>
      <c r="LWM1131"/>
      <c r="LWN1131"/>
      <c r="LWO1131"/>
      <c r="LWP1131"/>
      <c r="LWQ1131"/>
      <c r="LWR1131"/>
      <c r="LWS1131"/>
      <c r="LWT1131"/>
      <c r="LWU1131"/>
      <c r="LWV1131"/>
      <c r="LWW1131"/>
      <c r="LWX1131"/>
      <c r="LWY1131"/>
      <c r="LWZ1131"/>
      <c r="LXA1131"/>
      <c r="LXB1131"/>
      <c r="LXC1131"/>
      <c r="LXD1131"/>
      <c r="LXE1131"/>
      <c r="LXF1131"/>
      <c r="LXG1131"/>
      <c r="LXH1131"/>
      <c r="LXI1131"/>
      <c r="LXJ1131"/>
      <c r="LXK1131"/>
      <c r="LXL1131"/>
      <c r="LXM1131"/>
      <c r="LXN1131"/>
      <c r="LXO1131"/>
      <c r="LXP1131"/>
      <c r="LXQ1131"/>
      <c r="LXR1131"/>
      <c r="LXS1131"/>
      <c r="LXT1131"/>
      <c r="LXU1131"/>
      <c r="LXV1131"/>
      <c r="LXW1131"/>
      <c r="LXX1131"/>
      <c r="LXY1131"/>
      <c r="LXZ1131"/>
      <c r="LYA1131"/>
      <c r="LYB1131"/>
      <c r="LYC1131"/>
      <c r="LYD1131"/>
      <c r="LYE1131"/>
      <c r="LYF1131"/>
      <c r="LYG1131"/>
      <c r="LYH1131"/>
      <c r="LYI1131"/>
      <c r="LYJ1131"/>
      <c r="LYK1131"/>
      <c r="LYL1131"/>
      <c r="LYM1131"/>
      <c r="LYN1131"/>
      <c r="LYO1131"/>
      <c r="LYP1131"/>
      <c r="LYQ1131"/>
      <c r="LYR1131"/>
      <c r="LYS1131"/>
      <c r="LYT1131"/>
      <c r="LYU1131"/>
      <c r="LYV1131"/>
      <c r="LYW1131"/>
      <c r="LYX1131"/>
      <c r="LYY1131"/>
      <c r="LYZ1131"/>
      <c r="LZA1131"/>
      <c r="LZB1131"/>
      <c r="LZC1131"/>
      <c r="LZD1131"/>
      <c r="LZE1131"/>
      <c r="LZF1131"/>
      <c r="LZG1131"/>
      <c r="LZH1131"/>
      <c r="LZI1131"/>
      <c r="LZJ1131"/>
      <c r="LZK1131"/>
      <c r="LZL1131"/>
      <c r="LZM1131"/>
      <c r="LZN1131"/>
      <c r="LZO1131"/>
      <c r="LZP1131"/>
      <c r="LZQ1131"/>
      <c r="LZR1131"/>
      <c r="LZS1131"/>
      <c r="LZT1131"/>
      <c r="LZU1131"/>
      <c r="LZV1131"/>
      <c r="LZW1131"/>
      <c r="LZX1131"/>
      <c r="LZY1131"/>
      <c r="LZZ1131"/>
      <c r="MAA1131"/>
      <c r="MAB1131"/>
      <c r="MAC1131"/>
      <c r="MAD1131"/>
      <c r="MAE1131"/>
      <c r="MAF1131"/>
      <c r="MAG1131"/>
      <c r="MAH1131"/>
      <c r="MAI1131"/>
      <c r="MAJ1131"/>
      <c r="MAK1131"/>
      <c r="MAL1131"/>
      <c r="MAM1131"/>
      <c r="MAN1131"/>
      <c r="MAO1131"/>
      <c r="MAP1131"/>
      <c r="MAQ1131"/>
      <c r="MAR1131"/>
      <c r="MAS1131"/>
      <c r="MAT1131"/>
      <c r="MAU1131"/>
      <c r="MAV1131"/>
      <c r="MAW1131"/>
      <c r="MAX1131"/>
      <c r="MAY1131"/>
      <c r="MAZ1131"/>
      <c r="MBA1131"/>
      <c r="MBB1131"/>
      <c r="MBC1131"/>
      <c r="MBD1131"/>
      <c r="MBE1131"/>
      <c r="MBF1131"/>
      <c r="MBG1131"/>
      <c r="MBH1131"/>
      <c r="MBI1131"/>
      <c r="MBJ1131"/>
      <c r="MBK1131"/>
      <c r="MBL1131"/>
      <c r="MBM1131"/>
      <c r="MBN1131"/>
      <c r="MBO1131"/>
      <c r="MBP1131"/>
      <c r="MBQ1131"/>
      <c r="MBR1131"/>
      <c r="MBS1131"/>
      <c r="MBT1131"/>
      <c r="MBU1131"/>
      <c r="MBV1131"/>
      <c r="MBW1131"/>
      <c r="MBX1131"/>
      <c r="MBY1131"/>
      <c r="MBZ1131"/>
      <c r="MCA1131"/>
      <c r="MCB1131"/>
      <c r="MCC1131"/>
      <c r="MCD1131"/>
      <c r="MCE1131"/>
      <c r="MCF1131"/>
      <c r="MCG1131"/>
      <c r="MCH1131"/>
      <c r="MCI1131"/>
      <c r="MCJ1131"/>
      <c r="MCK1131"/>
      <c r="MCL1131"/>
      <c r="MCM1131"/>
      <c r="MCN1131"/>
      <c r="MCO1131"/>
      <c r="MCP1131"/>
      <c r="MCQ1131"/>
      <c r="MCR1131"/>
      <c r="MCS1131"/>
      <c r="MCT1131"/>
      <c r="MCU1131"/>
      <c r="MCV1131"/>
      <c r="MCW1131"/>
      <c r="MCX1131"/>
      <c r="MCY1131"/>
      <c r="MCZ1131"/>
      <c r="MDA1131"/>
      <c r="MDB1131"/>
      <c r="MDC1131"/>
      <c r="MDD1131"/>
      <c r="MDE1131"/>
      <c r="MDF1131"/>
      <c r="MDG1131"/>
      <c r="MDH1131"/>
      <c r="MDI1131"/>
      <c r="MDJ1131"/>
      <c r="MDK1131"/>
      <c r="MDL1131"/>
      <c r="MDM1131"/>
      <c r="MDN1131"/>
      <c r="MDO1131"/>
      <c r="MDP1131"/>
      <c r="MDQ1131"/>
      <c r="MDR1131"/>
      <c r="MDS1131"/>
      <c r="MDT1131"/>
      <c r="MDU1131"/>
      <c r="MDV1131"/>
      <c r="MDW1131"/>
      <c r="MDX1131"/>
      <c r="MDY1131"/>
      <c r="MDZ1131"/>
      <c r="MEA1131"/>
      <c r="MEB1131"/>
      <c r="MEC1131"/>
      <c r="MED1131"/>
      <c r="MEE1131"/>
      <c r="MEF1131"/>
      <c r="MEG1131"/>
      <c r="MEH1131"/>
      <c r="MEI1131"/>
      <c r="MEJ1131"/>
      <c r="MEK1131"/>
      <c r="MEL1131"/>
      <c r="MEM1131"/>
      <c r="MEN1131"/>
      <c r="MEO1131"/>
      <c r="MEP1131"/>
      <c r="MEQ1131"/>
      <c r="MER1131"/>
      <c r="MES1131"/>
      <c r="MET1131"/>
      <c r="MEU1131"/>
      <c r="MEV1131"/>
      <c r="MEW1131"/>
      <c r="MEX1131"/>
      <c r="MEY1131"/>
      <c r="MEZ1131"/>
      <c r="MFA1131"/>
      <c r="MFB1131"/>
      <c r="MFC1131"/>
      <c r="MFD1131"/>
      <c r="MFE1131"/>
      <c r="MFF1131"/>
      <c r="MFG1131"/>
      <c r="MFH1131"/>
      <c r="MFI1131"/>
      <c r="MFJ1131"/>
      <c r="MFK1131"/>
      <c r="MFL1131"/>
      <c r="MFM1131"/>
      <c r="MFN1131"/>
      <c r="MFO1131"/>
      <c r="MFP1131"/>
      <c r="MFQ1131"/>
      <c r="MFR1131"/>
      <c r="MFS1131"/>
      <c r="MFT1131"/>
      <c r="MFU1131"/>
      <c r="MFV1131"/>
      <c r="MFW1131"/>
      <c r="MFX1131"/>
      <c r="MFY1131"/>
      <c r="MFZ1131"/>
      <c r="MGA1131"/>
      <c r="MGB1131"/>
      <c r="MGC1131"/>
      <c r="MGD1131"/>
      <c r="MGE1131"/>
      <c r="MGF1131"/>
      <c r="MGG1131"/>
      <c r="MGH1131"/>
      <c r="MGI1131"/>
      <c r="MGJ1131"/>
      <c r="MGK1131"/>
      <c r="MGL1131"/>
      <c r="MGM1131"/>
      <c r="MGN1131"/>
      <c r="MGO1131"/>
      <c r="MGP1131"/>
      <c r="MGQ1131"/>
      <c r="MGR1131"/>
      <c r="MGS1131"/>
      <c r="MGT1131"/>
      <c r="MGU1131"/>
      <c r="MGV1131"/>
      <c r="MGW1131"/>
      <c r="MGX1131"/>
      <c r="MGY1131"/>
      <c r="MGZ1131"/>
      <c r="MHA1131"/>
      <c r="MHB1131"/>
      <c r="MHC1131"/>
      <c r="MHD1131"/>
      <c r="MHE1131"/>
      <c r="MHF1131"/>
      <c r="MHG1131"/>
      <c r="MHH1131"/>
      <c r="MHI1131"/>
      <c r="MHJ1131"/>
      <c r="MHK1131"/>
      <c r="MHL1131"/>
      <c r="MHM1131"/>
      <c r="MHN1131"/>
      <c r="MHO1131"/>
      <c r="MHP1131"/>
      <c r="MHQ1131"/>
      <c r="MHR1131"/>
      <c r="MHS1131"/>
      <c r="MHT1131"/>
      <c r="MHU1131"/>
      <c r="MHV1131"/>
      <c r="MHW1131"/>
      <c r="MHX1131"/>
      <c r="MHY1131"/>
      <c r="MHZ1131"/>
      <c r="MIA1131"/>
      <c r="MIB1131"/>
      <c r="MIC1131"/>
      <c r="MID1131"/>
      <c r="MIE1131"/>
      <c r="MIF1131"/>
      <c r="MIG1131"/>
      <c r="MIH1131"/>
      <c r="MII1131"/>
      <c r="MIJ1131"/>
      <c r="MIK1131"/>
      <c r="MIL1131"/>
      <c r="MIM1131"/>
      <c r="MIN1131"/>
      <c r="MIO1131"/>
      <c r="MIP1131"/>
      <c r="MIQ1131"/>
      <c r="MIR1131"/>
      <c r="MIS1131"/>
      <c r="MIT1131"/>
      <c r="MIU1131"/>
      <c r="MIV1131"/>
      <c r="MIW1131"/>
      <c r="MIX1131"/>
      <c r="MIY1131"/>
      <c r="MIZ1131"/>
      <c r="MJA1131"/>
      <c r="MJB1131"/>
      <c r="MJC1131"/>
      <c r="MJD1131"/>
      <c r="MJE1131"/>
      <c r="MJF1131"/>
      <c r="MJG1131"/>
      <c r="MJH1131"/>
      <c r="MJI1131"/>
      <c r="MJJ1131"/>
      <c r="MJK1131"/>
      <c r="MJL1131"/>
      <c r="MJM1131"/>
      <c r="MJN1131"/>
      <c r="MJO1131"/>
      <c r="MJP1131"/>
      <c r="MJQ1131"/>
      <c r="MJR1131"/>
      <c r="MJS1131"/>
      <c r="MJT1131"/>
      <c r="MJU1131"/>
      <c r="MJV1131"/>
      <c r="MJW1131"/>
      <c r="MJX1131"/>
      <c r="MJY1131"/>
      <c r="MJZ1131"/>
      <c r="MKA1131"/>
      <c r="MKB1131"/>
      <c r="MKC1131"/>
      <c r="MKD1131"/>
      <c r="MKE1131"/>
      <c r="MKF1131"/>
      <c r="MKG1131"/>
      <c r="MKH1131"/>
      <c r="MKI1131"/>
      <c r="MKJ1131"/>
      <c r="MKK1131"/>
      <c r="MKL1131"/>
      <c r="MKM1131"/>
      <c r="MKN1131"/>
      <c r="MKO1131"/>
      <c r="MKP1131"/>
      <c r="MKQ1131"/>
      <c r="MKR1131"/>
      <c r="MKS1131"/>
      <c r="MKT1131"/>
      <c r="MKU1131"/>
      <c r="MKV1131"/>
      <c r="MKW1131"/>
      <c r="MKX1131"/>
      <c r="MKY1131"/>
      <c r="MKZ1131"/>
      <c r="MLA1131"/>
      <c r="MLB1131"/>
      <c r="MLC1131"/>
      <c r="MLD1131"/>
      <c r="MLE1131"/>
      <c r="MLF1131"/>
      <c r="MLG1131"/>
      <c r="MLH1131"/>
      <c r="MLI1131"/>
      <c r="MLJ1131"/>
      <c r="MLK1131"/>
      <c r="MLL1131"/>
      <c r="MLM1131"/>
      <c r="MLN1131"/>
      <c r="MLO1131"/>
      <c r="MLP1131"/>
      <c r="MLQ1131"/>
      <c r="MLR1131"/>
      <c r="MLS1131"/>
      <c r="MLT1131"/>
      <c r="MLU1131"/>
      <c r="MLV1131"/>
      <c r="MLW1131"/>
      <c r="MLX1131"/>
      <c r="MLY1131"/>
      <c r="MLZ1131"/>
      <c r="MMA1131"/>
      <c r="MMB1131"/>
      <c r="MMC1131"/>
      <c r="MMD1131"/>
      <c r="MME1131"/>
      <c r="MMF1131"/>
      <c r="MMG1131"/>
      <c r="MMH1131"/>
      <c r="MMI1131"/>
      <c r="MMJ1131"/>
      <c r="MMK1131"/>
      <c r="MML1131"/>
      <c r="MMM1131"/>
      <c r="MMN1131"/>
      <c r="MMO1131"/>
      <c r="MMP1131"/>
      <c r="MMQ1131"/>
      <c r="MMR1131"/>
      <c r="MMS1131"/>
      <c r="MMT1131"/>
      <c r="MMU1131"/>
      <c r="MMV1131"/>
      <c r="MMW1131"/>
      <c r="MMX1131"/>
      <c r="MMY1131"/>
      <c r="MMZ1131"/>
      <c r="MNA1131"/>
      <c r="MNB1131"/>
      <c r="MNC1131"/>
      <c r="MND1131"/>
      <c r="MNE1131"/>
      <c r="MNF1131"/>
      <c r="MNG1131"/>
      <c r="MNH1131"/>
      <c r="MNI1131"/>
      <c r="MNJ1131"/>
      <c r="MNK1131"/>
      <c r="MNL1131"/>
      <c r="MNM1131"/>
      <c r="MNN1131"/>
      <c r="MNO1131"/>
      <c r="MNP1131"/>
      <c r="MNQ1131"/>
      <c r="MNR1131"/>
      <c r="MNS1131"/>
      <c r="MNT1131"/>
      <c r="MNU1131"/>
      <c r="MNV1131"/>
      <c r="MNW1131"/>
      <c r="MNX1131"/>
      <c r="MNY1131"/>
      <c r="MNZ1131"/>
      <c r="MOA1131"/>
      <c r="MOB1131"/>
      <c r="MOC1131"/>
      <c r="MOD1131"/>
      <c r="MOE1131"/>
      <c r="MOF1131"/>
      <c r="MOG1131"/>
      <c r="MOH1131"/>
      <c r="MOI1131"/>
      <c r="MOJ1131"/>
      <c r="MOK1131"/>
      <c r="MOL1131"/>
      <c r="MOM1131"/>
      <c r="MON1131"/>
      <c r="MOO1131"/>
      <c r="MOP1131"/>
      <c r="MOQ1131"/>
      <c r="MOR1131"/>
      <c r="MOS1131"/>
      <c r="MOT1131"/>
      <c r="MOU1131"/>
      <c r="MOV1131"/>
      <c r="MOW1131"/>
      <c r="MOX1131"/>
      <c r="MOY1131"/>
      <c r="MOZ1131"/>
      <c r="MPA1131"/>
      <c r="MPB1131"/>
      <c r="MPC1131"/>
      <c r="MPD1131"/>
      <c r="MPE1131"/>
      <c r="MPF1131"/>
      <c r="MPG1131"/>
      <c r="MPH1131"/>
      <c r="MPI1131"/>
      <c r="MPJ1131"/>
      <c r="MPK1131"/>
      <c r="MPL1131"/>
      <c r="MPM1131"/>
      <c r="MPN1131"/>
      <c r="MPO1131"/>
      <c r="MPP1131"/>
      <c r="MPQ1131"/>
      <c r="MPR1131"/>
      <c r="MPS1131"/>
      <c r="MPT1131"/>
      <c r="MPU1131"/>
      <c r="MPV1131"/>
      <c r="MPW1131"/>
      <c r="MPX1131"/>
      <c r="MPY1131"/>
      <c r="MPZ1131"/>
      <c r="MQA1131"/>
      <c r="MQB1131"/>
      <c r="MQC1131"/>
      <c r="MQD1131"/>
      <c r="MQE1131"/>
      <c r="MQF1131"/>
      <c r="MQG1131"/>
      <c r="MQH1131"/>
      <c r="MQI1131"/>
      <c r="MQJ1131"/>
      <c r="MQK1131"/>
      <c r="MQL1131"/>
      <c r="MQM1131"/>
      <c r="MQN1131"/>
      <c r="MQO1131"/>
      <c r="MQP1131"/>
      <c r="MQQ1131"/>
      <c r="MQR1131"/>
      <c r="MQS1131"/>
      <c r="MQT1131"/>
      <c r="MQU1131"/>
      <c r="MQV1131"/>
      <c r="MQW1131"/>
      <c r="MQX1131"/>
      <c r="MQY1131"/>
      <c r="MQZ1131"/>
      <c r="MRA1131"/>
      <c r="MRB1131"/>
      <c r="MRC1131"/>
      <c r="MRD1131"/>
      <c r="MRE1131"/>
      <c r="MRF1131"/>
      <c r="MRG1131"/>
      <c r="MRH1131"/>
      <c r="MRI1131"/>
      <c r="MRJ1131"/>
      <c r="MRK1131"/>
      <c r="MRL1131"/>
      <c r="MRM1131"/>
      <c r="MRN1131"/>
      <c r="MRO1131"/>
      <c r="MRP1131"/>
      <c r="MRQ1131"/>
      <c r="MRR1131"/>
      <c r="MRS1131"/>
      <c r="MRT1131"/>
      <c r="MRU1131"/>
      <c r="MRV1131"/>
      <c r="MRW1131"/>
      <c r="MRX1131"/>
      <c r="MRY1131"/>
      <c r="MRZ1131"/>
      <c r="MSA1131"/>
      <c r="MSB1131"/>
      <c r="MSC1131"/>
      <c r="MSD1131"/>
      <c r="MSE1131"/>
      <c r="MSF1131"/>
      <c r="MSG1131"/>
      <c r="MSH1131"/>
      <c r="MSI1131"/>
      <c r="MSJ1131"/>
      <c r="MSK1131"/>
      <c r="MSL1131"/>
      <c r="MSM1131"/>
      <c r="MSN1131"/>
      <c r="MSO1131"/>
      <c r="MSP1131"/>
      <c r="MSQ1131"/>
      <c r="MSR1131"/>
      <c r="MSS1131"/>
      <c r="MST1131"/>
      <c r="MSU1131"/>
      <c r="MSV1131"/>
      <c r="MSW1131"/>
      <c r="MSX1131"/>
      <c r="MSY1131"/>
      <c r="MSZ1131"/>
      <c r="MTA1131"/>
      <c r="MTB1131"/>
      <c r="MTC1131"/>
      <c r="MTD1131"/>
      <c r="MTE1131"/>
      <c r="MTF1131"/>
      <c r="MTG1131"/>
      <c r="MTH1131"/>
      <c r="MTI1131"/>
      <c r="MTJ1131"/>
      <c r="MTK1131"/>
      <c r="MTL1131"/>
      <c r="MTM1131"/>
      <c r="MTN1131"/>
      <c r="MTO1131"/>
      <c r="MTP1131"/>
      <c r="MTQ1131"/>
      <c r="MTR1131"/>
      <c r="MTS1131"/>
      <c r="MTT1131"/>
      <c r="MTU1131"/>
      <c r="MTV1131"/>
      <c r="MTW1131"/>
      <c r="MTX1131"/>
      <c r="MTY1131"/>
      <c r="MTZ1131"/>
      <c r="MUA1131"/>
      <c r="MUB1131"/>
      <c r="MUC1131"/>
      <c r="MUD1131"/>
      <c r="MUE1131"/>
      <c r="MUF1131"/>
      <c r="MUG1131"/>
      <c r="MUH1131"/>
      <c r="MUI1131"/>
      <c r="MUJ1131"/>
      <c r="MUK1131"/>
      <c r="MUL1131"/>
      <c r="MUM1131"/>
      <c r="MUN1131"/>
      <c r="MUO1131"/>
      <c r="MUP1131"/>
      <c r="MUQ1131"/>
      <c r="MUR1131"/>
      <c r="MUS1131"/>
      <c r="MUT1131"/>
      <c r="MUU1131"/>
      <c r="MUV1131"/>
      <c r="MUW1131"/>
      <c r="MUX1131"/>
      <c r="MUY1131"/>
      <c r="MUZ1131"/>
      <c r="MVA1131"/>
      <c r="MVB1131"/>
      <c r="MVC1131"/>
      <c r="MVD1131"/>
      <c r="MVE1131"/>
      <c r="MVF1131"/>
      <c r="MVG1131"/>
      <c r="MVH1131"/>
      <c r="MVI1131"/>
      <c r="MVJ1131"/>
      <c r="MVK1131"/>
      <c r="MVL1131"/>
      <c r="MVM1131"/>
      <c r="MVN1131"/>
      <c r="MVO1131"/>
      <c r="MVP1131"/>
      <c r="MVQ1131"/>
      <c r="MVR1131"/>
      <c r="MVS1131"/>
      <c r="MVT1131"/>
      <c r="MVU1131"/>
      <c r="MVV1131"/>
      <c r="MVW1131"/>
      <c r="MVX1131"/>
      <c r="MVY1131"/>
      <c r="MVZ1131"/>
      <c r="MWA1131"/>
      <c r="MWB1131"/>
      <c r="MWC1131"/>
      <c r="MWD1131"/>
      <c r="MWE1131"/>
      <c r="MWF1131"/>
      <c r="MWG1131"/>
      <c r="MWH1131"/>
      <c r="MWI1131"/>
      <c r="MWJ1131"/>
      <c r="MWK1131"/>
      <c r="MWL1131"/>
      <c r="MWM1131"/>
      <c r="MWN1131"/>
      <c r="MWO1131"/>
      <c r="MWP1131"/>
      <c r="MWQ1131"/>
      <c r="MWR1131"/>
      <c r="MWS1131"/>
      <c r="MWT1131"/>
      <c r="MWU1131"/>
      <c r="MWV1131"/>
      <c r="MWW1131"/>
      <c r="MWX1131"/>
      <c r="MWY1131"/>
      <c r="MWZ1131"/>
      <c r="MXA1131"/>
      <c r="MXB1131"/>
      <c r="MXC1131"/>
      <c r="MXD1131"/>
      <c r="MXE1131"/>
      <c r="MXF1131"/>
      <c r="MXG1131"/>
      <c r="MXH1131"/>
      <c r="MXI1131"/>
      <c r="MXJ1131"/>
      <c r="MXK1131"/>
      <c r="MXL1131"/>
      <c r="MXM1131"/>
      <c r="MXN1131"/>
      <c r="MXO1131"/>
      <c r="MXP1131"/>
      <c r="MXQ1131"/>
      <c r="MXR1131"/>
      <c r="MXS1131"/>
      <c r="MXT1131"/>
      <c r="MXU1131"/>
      <c r="MXV1131"/>
      <c r="MXW1131"/>
      <c r="MXX1131"/>
      <c r="MXY1131"/>
      <c r="MXZ1131"/>
      <c r="MYA1131"/>
      <c r="MYB1131"/>
      <c r="MYC1131"/>
      <c r="MYD1131"/>
      <c r="MYE1131"/>
      <c r="MYF1131"/>
      <c r="MYG1131"/>
      <c r="MYH1131"/>
      <c r="MYI1131"/>
      <c r="MYJ1131"/>
      <c r="MYK1131"/>
      <c r="MYL1131"/>
      <c r="MYM1131"/>
      <c r="MYN1131"/>
      <c r="MYO1131"/>
      <c r="MYP1131"/>
      <c r="MYQ1131"/>
      <c r="MYR1131"/>
      <c r="MYS1131"/>
      <c r="MYT1131"/>
      <c r="MYU1131"/>
      <c r="MYV1131"/>
      <c r="MYW1131"/>
      <c r="MYX1131"/>
      <c r="MYY1131"/>
      <c r="MYZ1131"/>
      <c r="MZA1131"/>
      <c r="MZB1131"/>
      <c r="MZC1131"/>
      <c r="MZD1131"/>
      <c r="MZE1131"/>
      <c r="MZF1131"/>
      <c r="MZG1131"/>
      <c r="MZH1131"/>
      <c r="MZI1131"/>
      <c r="MZJ1131"/>
      <c r="MZK1131"/>
      <c r="MZL1131"/>
      <c r="MZM1131"/>
      <c r="MZN1131"/>
      <c r="MZO1131"/>
      <c r="MZP1131"/>
      <c r="MZQ1131"/>
      <c r="MZR1131"/>
      <c r="MZS1131"/>
      <c r="MZT1131"/>
      <c r="MZU1131"/>
      <c r="MZV1131"/>
      <c r="MZW1131"/>
      <c r="MZX1131"/>
      <c r="MZY1131"/>
      <c r="MZZ1131"/>
      <c r="NAA1131"/>
      <c r="NAB1131"/>
      <c r="NAC1131"/>
      <c r="NAD1131"/>
      <c r="NAE1131"/>
      <c r="NAF1131"/>
      <c r="NAG1131"/>
      <c r="NAH1131"/>
      <c r="NAI1131"/>
      <c r="NAJ1131"/>
      <c r="NAK1131"/>
      <c r="NAL1131"/>
      <c r="NAM1131"/>
      <c r="NAN1131"/>
      <c r="NAO1131"/>
      <c r="NAP1131"/>
      <c r="NAQ1131"/>
      <c r="NAR1131"/>
      <c r="NAS1131"/>
      <c r="NAT1131"/>
      <c r="NAU1131"/>
      <c r="NAV1131"/>
      <c r="NAW1131"/>
      <c r="NAX1131"/>
      <c r="NAY1131"/>
      <c r="NAZ1131"/>
      <c r="NBA1131"/>
      <c r="NBB1131"/>
      <c r="NBC1131"/>
      <c r="NBD1131"/>
      <c r="NBE1131"/>
      <c r="NBF1131"/>
      <c r="NBG1131"/>
      <c r="NBH1131"/>
      <c r="NBI1131"/>
      <c r="NBJ1131"/>
      <c r="NBK1131"/>
      <c r="NBL1131"/>
      <c r="NBM1131"/>
      <c r="NBN1131"/>
      <c r="NBO1131"/>
      <c r="NBP1131"/>
      <c r="NBQ1131"/>
      <c r="NBR1131"/>
      <c r="NBS1131"/>
      <c r="NBT1131"/>
      <c r="NBU1131"/>
      <c r="NBV1131"/>
      <c r="NBW1131"/>
      <c r="NBX1131"/>
      <c r="NBY1131"/>
      <c r="NBZ1131"/>
      <c r="NCA1131"/>
      <c r="NCB1131"/>
      <c r="NCC1131"/>
      <c r="NCD1131"/>
      <c r="NCE1131"/>
      <c r="NCF1131"/>
      <c r="NCG1131"/>
      <c r="NCH1131"/>
      <c r="NCI1131"/>
      <c r="NCJ1131"/>
      <c r="NCK1131"/>
      <c r="NCL1131"/>
      <c r="NCM1131"/>
      <c r="NCN1131"/>
      <c r="NCO1131"/>
      <c r="NCP1131"/>
      <c r="NCQ1131"/>
      <c r="NCR1131"/>
      <c r="NCS1131"/>
      <c r="NCT1131"/>
      <c r="NCU1131"/>
      <c r="NCV1131"/>
      <c r="NCW1131"/>
      <c r="NCX1131"/>
      <c r="NCY1131"/>
      <c r="NCZ1131"/>
      <c r="NDA1131"/>
      <c r="NDB1131"/>
      <c r="NDC1131"/>
      <c r="NDD1131"/>
      <c r="NDE1131"/>
      <c r="NDF1131"/>
      <c r="NDG1131"/>
      <c r="NDH1131"/>
      <c r="NDI1131"/>
      <c r="NDJ1131"/>
      <c r="NDK1131"/>
      <c r="NDL1131"/>
      <c r="NDM1131"/>
      <c r="NDN1131"/>
      <c r="NDO1131"/>
      <c r="NDP1131"/>
      <c r="NDQ1131"/>
      <c r="NDR1131"/>
      <c r="NDS1131"/>
      <c r="NDT1131"/>
      <c r="NDU1131"/>
      <c r="NDV1131"/>
      <c r="NDW1131"/>
      <c r="NDX1131"/>
      <c r="NDY1131"/>
      <c r="NDZ1131"/>
      <c r="NEA1131"/>
      <c r="NEB1131"/>
      <c r="NEC1131"/>
      <c r="NED1131"/>
      <c r="NEE1131"/>
      <c r="NEF1131"/>
      <c r="NEG1131"/>
      <c r="NEH1131"/>
      <c r="NEI1131"/>
      <c r="NEJ1131"/>
      <c r="NEK1131"/>
      <c r="NEL1131"/>
      <c r="NEM1131"/>
      <c r="NEN1131"/>
      <c r="NEO1131"/>
      <c r="NEP1131"/>
      <c r="NEQ1131"/>
      <c r="NER1131"/>
      <c r="NES1131"/>
      <c r="NET1131"/>
      <c r="NEU1131"/>
      <c r="NEV1131"/>
      <c r="NEW1131"/>
      <c r="NEX1131"/>
      <c r="NEY1131"/>
      <c r="NEZ1131"/>
      <c r="NFA1131"/>
      <c r="NFB1131"/>
      <c r="NFC1131"/>
      <c r="NFD1131"/>
      <c r="NFE1131"/>
      <c r="NFF1131"/>
      <c r="NFG1131"/>
      <c r="NFH1131"/>
      <c r="NFI1131"/>
      <c r="NFJ1131"/>
      <c r="NFK1131"/>
      <c r="NFL1131"/>
      <c r="NFM1131"/>
      <c r="NFN1131"/>
      <c r="NFO1131"/>
      <c r="NFP1131"/>
      <c r="NFQ1131"/>
      <c r="NFR1131"/>
      <c r="NFS1131"/>
      <c r="NFT1131"/>
      <c r="NFU1131"/>
      <c r="NFV1131"/>
      <c r="NFW1131"/>
      <c r="NFX1131"/>
      <c r="NFY1131"/>
      <c r="NFZ1131"/>
      <c r="NGA1131"/>
      <c r="NGB1131"/>
      <c r="NGC1131"/>
      <c r="NGD1131"/>
      <c r="NGE1131"/>
      <c r="NGF1131"/>
      <c r="NGG1131"/>
      <c r="NGH1131"/>
      <c r="NGI1131"/>
      <c r="NGJ1131"/>
      <c r="NGK1131"/>
      <c r="NGL1131"/>
      <c r="NGM1131"/>
      <c r="NGN1131"/>
      <c r="NGO1131"/>
      <c r="NGP1131"/>
      <c r="NGQ1131"/>
      <c r="NGR1131"/>
      <c r="NGS1131"/>
      <c r="NGT1131"/>
      <c r="NGU1131"/>
      <c r="NGV1131"/>
      <c r="NGW1131"/>
      <c r="NGX1131"/>
      <c r="NGY1131"/>
      <c r="NGZ1131"/>
      <c r="NHA1131"/>
      <c r="NHB1131"/>
      <c r="NHC1131"/>
      <c r="NHD1131"/>
      <c r="NHE1131"/>
      <c r="NHF1131"/>
      <c r="NHG1131"/>
      <c r="NHH1131"/>
      <c r="NHI1131"/>
      <c r="NHJ1131"/>
      <c r="NHK1131"/>
      <c r="NHL1131"/>
      <c r="NHM1131"/>
      <c r="NHN1131"/>
      <c r="NHO1131"/>
      <c r="NHP1131"/>
      <c r="NHQ1131"/>
      <c r="NHR1131"/>
      <c r="NHS1131"/>
      <c r="NHT1131"/>
      <c r="NHU1131"/>
      <c r="NHV1131"/>
      <c r="NHW1131"/>
      <c r="NHX1131"/>
      <c r="NHY1131"/>
      <c r="NHZ1131"/>
      <c r="NIA1131"/>
      <c r="NIB1131"/>
      <c r="NIC1131"/>
      <c r="NID1131"/>
      <c r="NIE1131"/>
      <c r="NIF1131"/>
      <c r="NIG1131"/>
      <c r="NIH1131"/>
      <c r="NII1131"/>
      <c r="NIJ1131"/>
      <c r="NIK1131"/>
      <c r="NIL1131"/>
      <c r="NIM1131"/>
      <c r="NIN1131"/>
      <c r="NIO1131"/>
      <c r="NIP1131"/>
      <c r="NIQ1131"/>
      <c r="NIR1131"/>
      <c r="NIS1131"/>
      <c r="NIT1131"/>
      <c r="NIU1131"/>
      <c r="NIV1131"/>
      <c r="NIW1131"/>
      <c r="NIX1131"/>
      <c r="NIY1131"/>
      <c r="NIZ1131"/>
      <c r="NJA1131"/>
      <c r="NJB1131"/>
      <c r="NJC1131"/>
      <c r="NJD1131"/>
      <c r="NJE1131"/>
      <c r="NJF1131"/>
      <c r="NJG1131"/>
      <c r="NJH1131"/>
      <c r="NJI1131"/>
      <c r="NJJ1131"/>
      <c r="NJK1131"/>
      <c r="NJL1131"/>
      <c r="NJM1131"/>
      <c r="NJN1131"/>
      <c r="NJO1131"/>
      <c r="NJP1131"/>
      <c r="NJQ1131"/>
      <c r="NJR1131"/>
      <c r="NJS1131"/>
      <c r="NJT1131"/>
      <c r="NJU1131"/>
      <c r="NJV1131"/>
      <c r="NJW1131"/>
      <c r="NJX1131"/>
      <c r="NJY1131"/>
      <c r="NJZ1131"/>
      <c r="NKA1131"/>
      <c r="NKB1131"/>
      <c r="NKC1131"/>
      <c r="NKD1131"/>
      <c r="NKE1131"/>
      <c r="NKF1131"/>
      <c r="NKG1131"/>
      <c r="NKH1131"/>
      <c r="NKI1131"/>
      <c r="NKJ1131"/>
      <c r="NKK1131"/>
      <c r="NKL1131"/>
      <c r="NKM1131"/>
      <c r="NKN1131"/>
      <c r="NKO1131"/>
      <c r="NKP1131"/>
      <c r="NKQ1131"/>
      <c r="NKR1131"/>
      <c r="NKS1131"/>
      <c r="NKT1131"/>
      <c r="NKU1131"/>
      <c r="NKV1131"/>
      <c r="NKW1131"/>
      <c r="NKX1131"/>
      <c r="NKY1131"/>
      <c r="NKZ1131"/>
      <c r="NLA1131"/>
      <c r="NLB1131"/>
      <c r="NLC1131"/>
      <c r="NLD1131"/>
      <c r="NLE1131"/>
      <c r="NLF1131"/>
      <c r="NLG1131"/>
      <c r="NLH1131"/>
      <c r="NLI1131"/>
      <c r="NLJ1131"/>
      <c r="NLK1131"/>
      <c r="NLL1131"/>
      <c r="NLM1131"/>
      <c r="NLN1131"/>
      <c r="NLO1131"/>
      <c r="NLP1131"/>
      <c r="NLQ1131"/>
      <c r="NLR1131"/>
      <c r="NLS1131"/>
      <c r="NLT1131"/>
      <c r="NLU1131"/>
      <c r="NLV1131"/>
      <c r="NLW1131"/>
      <c r="NLX1131"/>
      <c r="NLY1131"/>
      <c r="NLZ1131"/>
      <c r="NMA1131"/>
      <c r="NMB1131"/>
      <c r="NMC1131"/>
      <c r="NMD1131"/>
      <c r="NME1131"/>
      <c r="NMF1131"/>
      <c r="NMG1131"/>
      <c r="NMH1131"/>
      <c r="NMI1131"/>
      <c r="NMJ1131"/>
      <c r="NMK1131"/>
      <c r="NML1131"/>
      <c r="NMM1131"/>
      <c r="NMN1131"/>
      <c r="NMO1131"/>
      <c r="NMP1131"/>
      <c r="NMQ1131"/>
      <c r="NMR1131"/>
      <c r="NMS1131"/>
      <c r="NMT1131"/>
      <c r="NMU1131"/>
      <c r="NMV1131"/>
      <c r="NMW1131"/>
      <c r="NMX1131"/>
      <c r="NMY1131"/>
      <c r="NMZ1131"/>
      <c r="NNA1131"/>
      <c r="NNB1131"/>
      <c r="NNC1131"/>
      <c r="NND1131"/>
      <c r="NNE1131"/>
      <c r="NNF1131"/>
      <c r="NNG1131"/>
      <c r="NNH1131"/>
      <c r="NNI1131"/>
      <c r="NNJ1131"/>
      <c r="NNK1131"/>
      <c r="NNL1131"/>
      <c r="NNM1131"/>
      <c r="NNN1131"/>
      <c r="NNO1131"/>
      <c r="NNP1131"/>
      <c r="NNQ1131"/>
      <c r="NNR1131"/>
      <c r="NNS1131"/>
      <c r="NNT1131"/>
      <c r="NNU1131"/>
      <c r="NNV1131"/>
      <c r="NNW1131"/>
      <c r="NNX1131"/>
      <c r="NNY1131"/>
      <c r="NNZ1131"/>
      <c r="NOA1131"/>
      <c r="NOB1131"/>
      <c r="NOC1131"/>
      <c r="NOD1131"/>
      <c r="NOE1131"/>
      <c r="NOF1131"/>
      <c r="NOG1131"/>
      <c r="NOH1131"/>
      <c r="NOI1131"/>
      <c r="NOJ1131"/>
      <c r="NOK1131"/>
      <c r="NOL1131"/>
      <c r="NOM1131"/>
      <c r="NON1131"/>
      <c r="NOO1131"/>
      <c r="NOP1131"/>
      <c r="NOQ1131"/>
      <c r="NOR1131"/>
      <c r="NOS1131"/>
      <c r="NOT1131"/>
      <c r="NOU1131"/>
      <c r="NOV1131"/>
      <c r="NOW1131"/>
      <c r="NOX1131"/>
      <c r="NOY1131"/>
      <c r="NOZ1131"/>
      <c r="NPA1131"/>
      <c r="NPB1131"/>
      <c r="NPC1131"/>
      <c r="NPD1131"/>
      <c r="NPE1131"/>
      <c r="NPF1131"/>
      <c r="NPG1131"/>
      <c r="NPH1131"/>
      <c r="NPI1131"/>
      <c r="NPJ1131"/>
      <c r="NPK1131"/>
      <c r="NPL1131"/>
      <c r="NPM1131"/>
      <c r="NPN1131"/>
      <c r="NPO1131"/>
      <c r="NPP1131"/>
      <c r="NPQ1131"/>
      <c r="NPR1131"/>
      <c r="NPS1131"/>
      <c r="NPT1131"/>
      <c r="NPU1131"/>
      <c r="NPV1131"/>
      <c r="NPW1131"/>
      <c r="NPX1131"/>
      <c r="NPY1131"/>
      <c r="NPZ1131"/>
      <c r="NQA1131"/>
      <c r="NQB1131"/>
      <c r="NQC1131"/>
      <c r="NQD1131"/>
      <c r="NQE1131"/>
      <c r="NQF1131"/>
      <c r="NQG1131"/>
      <c r="NQH1131"/>
      <c r="NQI1131"/>
      <c r="NQJ1131"/>
      <c r="NQK1131"/>
      <c r="NQL1131"/>
      <c r="NQM1131"/>
      <c r="NQN1131"/>
      <c r="NQO1131"/>
      <c r="NQP1131"/>
      <c r="NQQ1131"/>
      <c r="NQR1131"/>
      <c r="NQS1131"/>
      <c r="NQT1131"/>
      <c r="NQU1131"/>
      <c r="NQV1131"/>
      <c r="NQW1131"/>
      <c r="NQX1131"/>
      <c r="NQY1131"/>
      <c r="NQZ1131"/>
      <c r="NRA1131"/>
      <c r="NRB1131"/>
      <c r="NRC1131"/>
      <c r="NRD1131"/>
      <c r="NRE1131"/>
      <c r="NRF1131"/>
      <c r="NRG1131"/>
      <c r="NRH1131"/>
      <c r="NRI1131"/>
      <c r="NRJ1131"/>
      <c r="NRK1131"/>
      <c r="NRL1131"/>
      <c r="NRM1131"/>
      <c r="NRN1131"/>
      <c r="NRO1131"/>
      <c r="NRP1131"/>
      <c r="NRQ1131"/>
      <c r="NRR1131"/>
      <c r="NRS1131"/>
      <c r="NRT1131"/>
      <c r="NRU1131"/>
      <c r="NRV1131"/>
      <c r="NRW1131"/>
      <c r="NRX1131"/>
      <c r="NRY1131"/>
      <c r="NRZ1131"/>
      <c r="NSA1131"/>
      <c r="NSB1131"/>
      <c r="NSC1131"/>
      <c r="NSD1131"/>
      <c r="NSE1131"/>
      <c r="NSF1131"/>
      <c r="NSG1131"/>
      <c r="NSH1131"/>
      <c r="NSI1131"/>
      <c r="NSJ1131"/>
      <c r="NSK1131"/>
      <c r="NSL1131"/>
      <c r="NSM1131"/>
      <c r="NSN1131"/>
      <c r="NSO1131"/>
      <c r="NSP1131"/>
      <c r="NSQ1131"/>
      <c r="NSR1131"/>
      <c r="NSS1131"/>
      <c r="NST1131"/>
      <c r="NSU1131"/>
      <c r="NSV1131"/>
      <c r="NSW1131"/>
      <c r="NSX1131"/>
      <c r="NSY1131"/>
      <c r="NSZ1131"/>
      <c r="NTA1131"/>
      <c r="NTB1131"/>
      <c r="NTC1131"/>
      <c r="NTD1131"/>
      <c r="NTE1131"/>
      <c r="NTF1131"/>
      <c r="NTG1131"/>
      <c r="NTH1131"/>
      <c r="NTI1131"/>
      <c r="NTJ1131"/>
      <c r="NTK1131"/>
      <c r="NTL1131"/>
      <c r="NTM1131"/>
      <c r="NTN1131"/>
      <c r="NTO1131"/>
      <c r="NTP1131"/>
      <c r="NTQ1131"/>
      <c r="NTR1131"/>
      <c r="NTS1131"/>
      <c r="NTT1131"/>
      <c r="NTU1131"/>
      <c r="NTV1131"/>
      <c r="NTW1131"/>
      <c r="NTX1131"/>
      <c r="NTY1131"/>
      <c r="NTZ1131"/>
      <c r="NUA1131"/>
      <c r="NUB1131"/>
      <c r="NUC1131"/>
      <c r="NUD1131"/>
      <c r="NUE1131"/>
      <c r="NUF1131"/>
      <c r="NUG1131"/>
      <c r="NUH1131"/>
      <c r="NUI1131"/>
      <c r="NUJ1131"/>
      <c r="NUK1131"/>
      <c r="NUL1131"/>
      <c r="NUM1131"/>
      <c r="NUN1131"/>
      <c r="NUO1131"/>
      <c r="NUP1131"/>
      <c r="NUQ1131"/>
      <c r="NUR1131"/>
      <c r="NUS1131"/>
      <c r="NUT1131"/>
      <c r="NUU1131"/>
      <c r="NUV1131"/>
      <c r="NUW1131"/>
      <c r="NUX1131"/>
      <c r="NUY1131"/>
      <c r="NUZ1131"/>
      <c r="NVA1131"/>
      <c r="NVB1131"/>
      <c r="NVC1131"/>
      <c r="NVD1131"/>
      <c r="NVE1131"/>
      <c r="NVF1131"/>
      <c r="NVG1131"/>
      <c r="NVH1131"/>
      <c r="NVI1131"/>
      <c r="NVJ1131"/>
      <c r="NVK1131"/>
      <c r="NVL1131"/>
      <c r="NVM1131"/>
      <c r="NVN1131"/>
      <c r="NVO1131"/>
      <c r="NVP1131"/>
      <c r="NVQ1131"/>
      <c r="NVR1131"/>
      <c r="NVS1131"/>
      <c r="NVT1131"/>
      <c r="NVU1131"/>
      <c r="NVV1131"/>
      <c r="NVW1131"/>
      <c r="NVX1131"/>
      <c r="NVY1131"/>
      <c r="NVZ1131"/>
      <c r="NWA1131"/>
      <c r="NWB1131"/>
      <c r="NWC1131"/>
      <c r="NWD1131"/>
      <c r="NWE1131"/>
      <c r="NWF1131"/>
      <c r="NWG1131"/>
      <c r="NWH1131"/>
      <c r="NWI1131"/>
      <c r="NWJ1131"/>
      <c r="NWK1131"/>
      <c r="NWL1131"/>
      <c r="NWM1131"/>
      <c r="NWN1131"/>
      <c r="NWO1131"/>
      <c r="NWP1131"/>
      <c r="NWQ1131"/>
      <c r="NWR1131"/>
      <c r="NWS1131"/>
      <c r="NWT1131"/>
      <c r="NWU1131"/>
      <c r="NWV1131"/>
      <c r="NWW1131"/>
      <c r="NWX1131"/>
      <c r="NWY1131"/>
      <c r="NWZ1131"/>
      <c r="NXA1131"/>
      <c r="NXB1131"/>
      <c r="NXC1131"/>
      <c r="NXD1131"/>
      <c r="NXE1131"/>
      <c r="NXF1131"/>
      <c r="NXG1131"/>
      <c r="NXH1131"/>
      <c r="NXI1131"/>
      <c r="NXJ1131"/>
      <c r="NXK1131"/>
      <c r="NXL1131"/>
      <c r="NXM1131"/>
      <c r="NXN1131"/>
      <c r="NXO1131"/>
      <c r="NXP1131"/>
      <c r="NXQ1131"/>
      <c r="NXR1131"/>
      <c r="NXS1131"/>
      <c r="NXT1131"/>
      <c r="NXU1131"/>
      <c r="NXV1131"/>
      <c r="NXW1131"/>
      <c r="NXX1131"/>
      <c r="NXY1131"/>
      <c r="NXZ1131"/>
      <c r="NYA1131"/>
      <c r="NYB1131"/>
      <c r="NYC1131"/>
      <c r="NYD1131"/>
      <c r="NYE1131"/>
      <c r="NYF1131"/>
      <c r="NYG1131"/>
      <c r="NYH1131"/>
      <c r="NYI1131"/>
      <c r="NYJ1131"/>
      <c r="NYK1131"/>
      <c r="NYL1131"/>
      <c r="NYM1131"/>
      <c r="NYN1131"/>
      <c r="NYO1131"/>
      <c r="NYP1131"/>
      <c r="NYQ1131"/>
      <c r="NYR1131"/>
      <c r="NYS1131"/>
      <c r="NYT1131"/>
      <c r="NYU1131"/>
      <c r="NYV1131"/>
      <c r="NYW1131"/>
      <c r="NYX1131"/>
      <c r="NYY1131"/>
      <c r="NYZ1131"/>
      <c r="NZA1131"/>
      <c r="NZB1131"/>
      <c r="NZC1131"/>
      <c r="NZD1131"/>
      <c r="NZE1131"/>
      <c r="NZF1131"/>
      <c r="NZG1131"/>
      <c r="NZH1131"/>
      <c r="NZI1131"/>
      <c r="NZJ1131"/>
      <c r="NZK1131"/>
      <c r="NZL1131"/>
      <c r="NZM1131"/>
      <c r="NZN1131"/>
      <c r="NZO1131"/>
      <c r="NZP1131"/>
      <c r="NZQ1131"/>
      <c r="NZR1131"/>
      <c r="NZS1131"/>
      <c r="NZT1131"/>
      <c r="NZU1131"/>
      <c r="NZV1131"/>
      <c r="NZW1131"/>
      <c r="NZX1131"/>
      <c r="NZY1131"/>
      <c r="NZZ1131"/>
      <c r="OAA1131"/>
      <c r="OAB1131"/>
      <c r="OAC1131"/>
      <c r="OAD1131"/>
      <c r="OAE1131"/>
      <c r="OAF1131"/>
      <c r="OAG1131"/>
      <c r="OAH1131"/>
      <c r="OAI1131"/>
      <c r="OAJ1131"/>
      <c r="OAK1131"/>
      <c r="OAL1131"/>
      <c r="OAM1131"/>
      <c r="OAN1131"/>
      <c r="OAO1131"/>
      <c r="OAP1131"/>
      <c r="OAQ1131"/>
      <c r="OAR1131"/>
      <c r="OAS1131"/>
      <c r="OAT1131"/>
      <c r="OAU1131"/>
      <c r="OAV1131"/>
      <c r="OAW1131"/>
      <c r="OAX1131"/>
      <c r="OAY1131"/>
      <c r="OAZ1131"/>
      <c r="OBA1131"/>
      <c r="OBB1131"/>
      <c r="OBC1131"/>
      <c r="OBD1131"/>
      <c r="OBE1131"/>
      <c r="OBF1131"/>
      <c r="OBG1131"/>
      <c r="OBH1131"/>
      <c r="OBI1131"/>
      <c r="OBJ1131"/>
      <c r="OBK1131"/>
      <c r="OBL1131"/>
      <c r="OBM1131"/>
      <c r="OBN1131"/>
      <c r="OBO1131"/>
      <c r="OBP1131"/>
      <c r="OBQ1131"/>
      <c r="OBR1131"/>
      <c r="OBS1131"/>
      <c r="OBT1131"/>
      <c r="OBU1131"/>
      <c r="OBV1131"/>
      <c r="OBW1131"/>
      <c r="OBX1131"/>
      <c r="OBY1131"/>
      <c r="OBZ1131"/>
      <c r="OCA1131"/>
      <c r="OCB1131"/>
      <c r="OCC1131"/>
      <c r="OCD1131"/>
      <c r="OCE1131"/>
      <c r="OCF1131"/>
      <c r="OCG1131"/>
      <c r="OCH1131"/>
      <c r="OCI1131"/>
      <c r="OCJ1131"/>
      <c r="OCK1131"/>
      <c r="OCL1131"/>
      <c r="OCM1131"/>
      <c r="OCN1131"/>
      <c r="OCO1131"/>
      <c r="OCP1131"/>
      <c r="OCQ1131"/>
      <c r="OCR1131"/>
      <c r="OCS1131"/>
      <c r="OCT1131"/>
      <c r="OCU1131"/>
      <c r="OCV1131"/>
      <c r="OCW1131"/>
      <c r="OCX1131"/>
      <c r="OCY1131"/>
      <c r="OCZ1131"/>
      <c r="ODA1131"/>
      <c r="ODB1131"/>
      <c r="ODC1131"/>
      <c r="ODD1131"/>
      <c r="ODE1131"/>
      <c r="ODF1131"/>
      <c r="ODG1131"/>
      <c r="ODH1131"/>
      <c r="ODI1131"/>
      <c r="ODJ1131"/>
      <c r="ODK1131"/>
      <c r="ODL1131"/>
      <c r="ODM1131"/>
      <c r="ODN1131"/>
      <c r="ODO1131"/>
      <c r="ODP1131"/>
      <c r="ODQ1131"/>
      <c r="ODR1131"/>
      <c r="ODS1131"/>
      <c r="ODT1131"/>
      <c r="ODU1131"/>
      <c r="ODV1131"/>
      <c r="ODW1131"/>
      <c r="ODX1131"/>
      <c r="ODY1131"/>
      <c r="ODZ1131"/>
      <c r="OEA1131"/>
      <c r="OEB1131"/>
      <c r="OEC1131"/>
      <c r="OED1131"/>
      <c r="OEE1131"/>
      <c r="OEF1131"/>
      <c r="OEG1131"/>
      <c r="OEH1131"/>
      <c r="OEI1131"/>
      <c r="OEJ1131"/>
      <c r="OEK1131"/>
      <c r="OEL1131"/>
      <c r="OEM1131"/>
      <c r="OEN1131"/>
      <c r="OEO1131"/>
      <c r="OEP1131"/>
      <c r="OEQ1131"/>
      <c r="OER1131"/>
      <c r="OES1131"/>
      <c r="OET1131"/>
      <c r="OEU1131"/>
      <c r="OEV1131"/>
      <c r="OEW1131"/>
      <c r="OEX1131"/>
      <c r="OEY1131"/>
      <c r="OEZ1131"/>
      <c r="OFA1131"/>
      <c r="OFB1131"/>
      <c r="OFC1131"/>
      <c r="OFD1131"/>
      <c r="OFE1131"/>
      <c r="OFF1131"/>
      <c r="OFG1131"/>
      <c r="OFH1131"/>
      <c r="OFI1131"/>
      <c r="OFJ1131"/>
      <c r="OFK1131"/>
      <c r="OFL1131"/>
      <c r="OFM1131"/>
      <c r="OFN1131"/>
      <c r="OFO1131"/>
      <c r="OFP1131"/>
      <c r="OFQ1131"/>
      <c r="OFR1131"/>
      <c r="OFS1131"/>
      <c r="OFT1131"/>
      <c r="OFU1131"/>
      <c r="OFV1131"/>
      <c r="OFW1131"/>
      <c r="OFX1131"/>
      <c r="OFY1131"/>
      <c r="OFZ1131"/>
      <c r="OGA1131"/>
      <c r="OGB1131"/>
      <c r="OGC1131"/>
      <c r="OGD1131"/>
      <c r="OGE1131"/>
      <c r="OGF1131"/>
      <c r="OGG1131"/>
      <c r="OGH1131"/>
      <c r="OGI1131"/>
      <c r="OGJ1131"/>
      <c r="OGK1131"/>
      <c r="OGL1131"/>
      <c r="OGM1131"/>
      <c r="OGN1131"/>
      <c r="OGO1131"/>
      <c r="OGP1131"/>
      <c r="OGQ1131"/>
      <c r="OGR1131"/>
      <c r="OGS1131"/>
      <c r="OGT1131"/>
      <c r="OGU1131"/>
      <c r="OGV1131"/>
      <c r="OGW1131"/>
      <c r="OGX1131"/>
      <c r="OGY1131"/>
      <c r="OGZ1131"/>
      <c r="OHA1131"/>
      <c r="OHB1131"/>
      <c r="OHC1131"/>
      <c r="OHD1131"/>
      <c r="OHE1131"/>
      <c r="OHF1131"/>
      <c r="OHG1131"/>
      <c r="OHH1131"/>
      <c r="OHI1131"/>
      <c r="OHJ1131"/>
      <c r="OHK1131"/>
      <c r="OHL1131"/>
      <c r="OHM1131"/>
      <c r="OHN1131"/>
      <c r="OHO1131"/>
      <c r="OHP1131"/>
      <c r="OHQ1131"/>
      <c r="OHR1131"/>
      <c r="OHS1131"/>
      <c r="OHT1131"/>
      <c r="OHU1131"/>
      <c r="OHV1131"/>
      <c r="OHW1131"/>
      <c r="OHX1131"/>
      <c r="OHY1131"/>
      <c r="OHZ1131"/>
      <c r="OIA1131"/>
      <c r="OIB1131"/>
      <c r="OIC1131"/>
      <c r="OID1131"/>
      <c r="OIE1131"/>
      <c r="OIF1131"/>
      <c r="OIG1131"/>
      <c r="OIH1131"/>
      <c r="OII1131"/>
      <c r="OIJ1131"/>
      <c r="OIK1131"/>
      <c r="OIL1131"/>
      <c r="OIM1131"/>
      <c r="OIN1131"/>
      <c r="OIO1131"/>
      <c r="OIP1131"/>
      <c r="OIQ1131"/>
      <c r="OIR1131"/>
      <c r="OIS1131"/>
      <c r="OIT1131"/>
      <c r="OIU1131"/>
      <c r="OIV1131"/>
      <c r="OIW1131"/>
      <c r="OIX1131"/>
      <c r="OIY1131"/>
      <c r="OIZ1131"/>
      <c r="OJA1131"/>
      <c r="OJB1131"/>
      <c r="OJC1131"/>
      <c r="OJD1131"/>
      <c r="OJE1131"/>
      <c r="OJF1131"/>
      <c r="OJG1131"/>
      <c r="OJH1131"/>
      <c r="OJI1131"/>
      <c r="OJJ1131"/>
      <c r="OJK1131"/>
      <c r="OJL1131"/>
      <c r="OJM1131"/>
      <c r="OJN1131"/>
      <c r="OJO1131"/>
      <c r="OJP1131"/>
      <c r="OJQ1131"/>
      <c r="OJR1131"/>
      <c r="OJS1131"/>
      <c r="OJT1131"/>
      <c r="OJU1131"/>
      <c r="OJV1131"/>
      <c r="OJW1131"/>
      <c r="OJX1131"/>
      <c r="OJY1131"/>
      <c r="OJZ1131"/>
      <c r="OKA1131"/>
      <c r="OKB1131"/>
      <c r="OKC1131"/>
      <c r="OKD1131"/>
      <c r="OKE1131"/>
      <c r="OKF1131"/>
      <c r="OKG1131"/>
      <c r="OKH1131"/>
      <c r="OKI1131"/>
      <c r="OKJ1131"/>
      <c r="OKK1131"/>
      <c r="OKL1131"/>
      <c r="OKM1131"/>
      <c r="OKN1131"/>
      <c r="OKO1131"/>
      <c r="OKP1131"/>
      <c r="OKQ1131"/>
      <c r="OKR1131"/>
      <c r="OKS1131"/>
      <c r="OKT1131"/>
      <c r="OKU1131"/>
      <c r="OKV1131"/>
      <c r="OKW1131"/>
      <c r="OKX1131"/>
      <c r="OKY1131"/>
      <c r="OKZ1131"/>
      <c r="OLA1131"/>
      <c r="OLB1131"/>
      <c r="OLC1131"/>
      <c r="OLD1131"/>
      <c r="OLE1131"/>
      <c r="OLF1131"/>
      <c r="OLG1131"/>
      <c r="OLH1131"/>
      <c r="OLI1131"/>
      <c r="OLJ1131"/>
      <c r="OLK1131"/>
      <c r="OLL1131"/>
      <c r="OLM1131"/>
      <c r="OLN1131"/>
      <c r="OLO1131"/>
      <c r="OLP1131"/>
      <c r="OLQ1131"/>
      <c r="OLR1131"/>
      <c r="OLS1131"/>
      <c r="OLT1131"/>
      <c r="OLU1131"/>
      <c r="OLV1131"/>
      <c r="OLW1131"/>
      <c r="OLX1131"/>
      <c r="OLY1131"/>
      <c r="OLZ1131"/>
      <c r="OMA1131"/>
      <c r="OMB1131"/>
      <c r="OMC1131"/>
      <c r="OMD1131"/>
      <c r="OME1131"/>
      <c r="OMF1131"/>
      <c r="OMG1131"/>
      <c r="OMH1131"/>
      <c r="OMI1131"/>
      <c r="OMJ1131"/>
      <c r="OMK1131"/>
      <c r="OML1131"/>
      <c r="OMM1131"/>
      <c r="OMN1131"/>
      <c r="OMO1131"/>
      <c r="OMP1131"/>
      <c r="OMQ1131"/>
      <c r="OMR1131"/>
      <c r="OMS1131"/>
      <c r="OMT1131"/>
      <c r="OMU1131"/>
      <c r="OMV1131"/>
      <c r="OMW1131"/>
      <c r="OMX1131"/>
      <c r="OMY1131"/>
      <c r="OMZ1131"/>
      <c r="ONA1131"/>
      <c r="ONB1131"/>
      <c r="ONC1131"/>
      <c r="OND1131"/>
      <c r="ONE1131"/>
      <c r="ONF1131"/>
      <c r="ONG1131"/>
      <c r="ONH1131"/>
      <c r="ONI1131"/>
      <c r="ONJ1131"/>
      <c r="ONK1131"/>
      <c r="ONL1131"/>
      <c r="ONM1131"/>
      <c r="ONN1131"/>
      <c r="ONO1131"/>
      <c r="ONP1131"/>
      <c r="ONQ1131"/>
      <c r="ONR1131"/>
      <c r="ONS1131"/>
      <c r="ONT1131"/>
      <c r="ONU1131"/>
      <c r="ONV1131"/>
      <c r="ONW1131"/>
      <c r="ONX1131"/>
      <c r="ONY1131"/>
      <c r="ONZ1131"/>
      <c r="OOA1131"/>
      <c r="OOB1131"/>
      <c r="OOC1131"/>
      <c r="OOD1131"/>
      <c r="OOE1131"/>
      <c r="OOF1131"/>
      <c r="OOG1131"/>
      <c r="OOH1131"/>
      <c r="OOI1131"/>
      <c r="OOJ1131"/>
      <c r="OOK1131"/>
      <c r="OOL1131"/>
      <c r="OOM1131"/>
      <c r="OON1131"/>
      <c r="OOO1131"/>
      <c r="OOP1131"/>
      <c r="OOQ1131"/>
      <c r="OOR1131"/>
      <c r="OOS1131"/>
      <c r="OOT1131"/>
      <c r="OOU1131"/>
      <c r="OOV1131"/>
      <c r="OOW1131"/>
      <c r="OOX1131"/>
      <c r="OOY1131"/>
      <c r="OOZ1131"/>
      <c r="OPA1131"/>
      <c r="OPB1131"/>
      <c r="OPC1131"/>
      <c r="OPD1131"/>
      <c r="OPE1131"/>
      <c r="OPF1131"/>
      <c r="OPG1131"/>
      <c r="OPH1131"/>
      <c r="OPI1131"/>
      <c r="OPJ1131"/>
      <c r="OPK1131"/>
      <c r="OPL1131"/>
      <c r="OPM1131"/>
      <c r="OPN1131"/>
      <c r="OPO1131"/>
      <c r="OPP1131"/>
      <c r="OPQ1131"/>
      <c r="OPR1131"/>
      <c r="OPS1131"/>
      <c r="OPT1131"/>
      <c r="OPU1131"/>
      <c r="OPV1131"/>
      <c r="OPW1131"/>
      <c r="OPX1131"/>
      <c r="OPY1131"/>
      <c r="OPZ1131"/>
      <c r="OQA1131"/>
      <c r="OQB1131"/>
      <c r="OQC1131"/>
      <c r="OQD1131"/>
      <c r="OQE1131"/>
      <c r="OQF1131"/>
      <c r="OQG1131"/>
      <c r="OQH1131"/>
      <c r="OQI1131"/>
      <c r="OQJ1131"/>
      <c r="OQK1131"/>
      <c r="OQL1131"/>
      <c r="OQM1131"/>
      <c r="OQN1131"/>
      <c r="OQO1131"/>
      <c r="OQP1131"/>
      <c r="OQQ1131"/>
      <c r="OQR1131"/>
      <c r="OQS1131"/>
      <c r="OQT1131"/>
      <c r="OQU1131"/>
      <c r="OQV1131"/>
      <c r="OQW1131"/>
      <c r="OQX1131"/>
      <c r="OQY1131"/>
      <c r="OQZ1131"/>
      <c r="ORA1131"/>
      <c r="ORB1131"/>
      <c r="ORC1131"/>
      <c r="ORD1131"/>
      <c r="ORE1131"/>
      <c r="ORF1131"/>
      <c r="ORG1131"/>
      <c r="ORH1131"/>
      <c r="ORI1131"/>
      <c r="ORJ1131"/>
      <c r="ORK1131"/>
      <c r="ORL1131"/>
      <c r="ORM1131"/>
      <c r="ORN1131"/>
      <c r="ORO1131"/>
      <c r="ORP1131"/>
      <c r="ORQ1131"/>
      <c r="ORR1131"/>
      <c r="ORS1131"/>
      <c r="ORT1131"/>
      <c r="ORU1131"/>
      <c r="ORV1131"/>
      <c r="ORW1131"/>
      <c r="ORX1131"/>
      <c r="ORY1131"/>
      <c r="ORZ1131"/>
      <c r="OSA1131"/>
      <c r="OSB1131"/>
      <c r="OSC1131"/>
      <c r="OSD1131"/>
      <c r="OSE1131"/>
      <c r="OSF1131"/>
      <c r="OSG1131"/>
      <c r="OSH1131"/>
      <c r="OSI1131"/>
      <c r="OSJ1131"/>
      <c r="OSK1131"/>
      <c r="OSL1131"/>
      <c r="OSM1131"/>
      <c r="OSN1131"/>
      <c r="OSO1131"/>
      <c r="OSP1131"/>
      <c r="OSQ1131"/>
      <c r="OSR1131"/>
      <c r="OSS1131"/>
      <c r="OST1131"/>
      <c r="OSU1131"/>
      <c r="OSV1131"/>
      <c r="OSW1131"/>
      <c r="OSX1131"/>
      <c r="OSY1131"/>
      <c r="OSZ1131"/>
      <c r="OTA1131"/>
      <c r="OTB1131"/>
      <c r="OTC1131"/>
      <c r="OTD1131"/>
      <c r="OTE1131"/>
      <c r="OTF1131"/>
      <c r="OTG1131"/>
      <c r="OTH1131"/>
      <c r="OTI1131"/>
      <c r="OTJ1131"/>
      <c r="OTK1131"/>
      <c r="OTL1131"/>
      <c r="OTM1131"/>
      <c r="OTN1131"/>
      <c r="OTO1131"/>
      <c r="OTP1131"/>
      <c r="OTQ1131"/>
      <c r="OTR1131"/>
      <c r="OTS1131"/>
      <c r="OTT1131"/>
      <c r="OTU1131"/>
      <c r="OTV1131"/>
      <c r="OTW1131"/>
      <c r="OTX1131"/>
      <c r="OTY1131"/>
      <c r="OTZ1131"/>
      <c r="OUA1131"/>
      <c r="OUB1131"/>
      <c r="OUC1131"/>
      <c r="OUD1131"/>
      <c r="OUE1131"/>
      <c r="OUF1131"/>
      <c r="OUG1131"/>
      <c r="OUH1131"/>
      <c r="OUI1131"/>
      <c r="OUJ1131"/>
      <c r="OUK1131"/>
      <c r="OUL1131"/>
      <c r="OUM1131"/>
      <c r="OUN1131"/>
      <c r="OUO1131"/>
      <c r="OUP1131"/>
      <c r="OUQ1131"/>
      <c r="OUR1131"/>
      <c r="OUS1131"/>
      <c r="OUT1131"/>
      <c r="OUU1131"/>
      <c r="OUV1131"/>
      <c r="OUW1131"/>
      <c r="OUX1131"/>
      <c r="OUY1131"/>
      <c r="OUZ1131"/>
      <c r="OVA1131"/>
      <c r="OVB1131"/>
      <c r="OVC1131"/>
      <c r="OVD1131"/>
      <c r="OVE1131"/>
      <c r="OVF1131"/>
      <c r="OVG1131"/>
      <c r="OVH1131"/>
      <c r="OVI1131"/>
      <c r="OVJ1131"/>
      <c r="OVK1131"/>
      <c r="OVL1131"/>
      <c r="OVM1131"/>
      <c r="OVN1131"/>
      <c r="OVO1131"/>
      <c r="OVP1131"/>
      <c r="OVQ1131"/>
      <c r="OVR1131"/>
      <c r="OVS1131"/>
      <c r="OVT1131"/>
      <c r="OVU1131"/>
      <c r="OVV1131"/>
      <c r="OVW1131"/>
      <c r="OVX1131"/>
      <c r="OVY1131"/>
      <c r="OVZ1131"/>
      <c r="OWA1131"/>
      <c r="OWB1131"/>
      <c r="OWC1131"/>
      <c r="OWD1131"/>
      <c r="OWE1131"/>
      <c r="OWF1131"/>
      <c r="OWG1131"/>
      <c r="OWH1131"/>
      <c r="OWI1131"/>
      <c r="OWJ1131"/>
      <c r="OWK1131"/>
      <c r="OWL1131"/>
      <c r="OWM1131"/>
      <c r="OWN1131"/>
      <c r="OWO1131"/>
      <c r="OWP1131"/>
      <c r="OWQ1131"/>
      <c r="OWR1131"/>
      <c r="OWS1131"/>
      <c r="OWT1131"/>
      <c r="OWU1131"/>
      <c r="OWV1131"/>
      <c r="OWW1131"/>
      <c r="OWX1131"/>
      <c r="OWY1131"/>
      <c r="OWZ1131"/>
      <c r="OXA1131"/>
      <c r="OXB1131"/>
      <c r="OXC1131"/>
      <c r="OXD1131"/>
      <c r="OXE1131"/>
      <c r="OXF1131"/>
      <c r="OXG1131"/>
      <c r="OXH1131"/>
      <c r="OXI1131"/>
      <c r="OXJ1131"/>
      <c r="OXK1131"/>
      <c r="OXL1131"/>
      <c r="OXM1131"/>
      <c r="OXN1131"/>
      <c r="OXO1131"/>
      <c r="OXP1131"/>
      <c r="OXQ1131"/>
      <c r="OXR1131"/>
      <c r="OXS1131"/>
      <c r="OXT1131"/>
      <c r="OXU1131"/>
      <c r="OXV1131"/>
      <c r="OXW1131"/>
      <c r="OXX1131"/>
      <c r="OXY1131"/>
      <c r="OXZ1131"/>
      <c r="OYA1131"/>
      <c r="OYB1131"/>
      <c r="OYC1131"/>
      <c r="OYD1131"/>
      <c r="OYE1131"/>
      <c r="OYF1131"/>
      <c r="OYG1131"/>
      <c r="OYH1131"/>
      <c r="OYI1131"/>
      <c r="OYJ1131"/>
      <c r="OYK1131"/>
      <c r="OYL1131"/>
      <c r="OYM1131"/>
      <c r="OYN1131"/>
      <c r="OYO1131"/>
      <c r="OYP1131"/>
      <c r="OYQ1131"/>
      <c r="OYR1131"/>
      <c r="OYS1131"/>
      <c r="OYT1131"/>
      <c r="OYU1131"/>
      <c r="OYV1131"/>
      <c r="OYW1131"/>
      <c r="OYX1131"/>
      <c r="OYY1131"/>
      <c r="OYZ1131"/>
      <c r="OZA1131"/>
      <c r="OZB1131"/>
      <c r="OZC1131"/>
      <c r="OZD1131"/>
      <c r="OZE1131"/>
      <c r="OZF1131"/>
      <c r="OZG1131"/>
      <c r="OZH1131"/>
      <c r="OZI1131"/>
      <c r="OZJ1131"/>
      <c r="OZK1131"/>
      <c r="OZL1131"/>
      <c r="OZM1131"/>
      <c r="OZN1131"/>
      <c r="OZO1131"/>
      <c r="OZP1131"/>
      <c r="OZQ1131"/>
      <c r="OZR1131"/>
      <c r="OZS1131"/>
      <c r="OZT1131"/>
      <c r="OZU1131"/>
      <c r="OZV1131"/>
      <c r="OZW1131"/>
      <c r="OZX1131"/>
      <c r="OZY1131"/>
      <c r="OZZ1131"/>
      <c r="PAA1131"/>
      <c r="PAB1131"/>
      <c r="PAC1131"/>
      <c r="PAD1131"/>
      <c r="PAE1131"/>
      <c r="PAF1131"/>
      <c r="PAG1131"/>
      <c r="PAH1131"/>
      <c r="PAI1131"/>
      <c r="PAJ1131"/>
      <c r="PAK1131"/>
      <c r="PAL1131"/>
      <c r="PAM1131"/>
      <c r="PAN1131"/>
      <c r="PAO1131"/>
      <c r="PAP1131"/>
      <c r="PAQ1131"/>
      <c r="PAR1131"/>
      <c r="PAS1131"/>
      <c r="PAT1131"/>
      <c r="PAU1131"/>
      <c r="PAV1131"/>
      <c r="PAW1131"/>
      <c r="PAX1131"/>
      <c r="PAY1131"/>
      <c r="PAZ1131"/>
      <c r="PBA1131"/>
      <c r="PBB1131"/>
      <c r="PBC1131"/>
      <c r="PBD1131"/>
      <c r="PBE1131"/>
      <c r="PBF1131"/>
      <c r="PBG1131"/>
      <c r="PBH1131"/>
      <c r="PBI1131"/>
      <c r="PBJ1131"/>
      <c r="PBK1131"/>
      <c r="PBL1131"/>
      <c r="PBM1131"/>
      <c r="PBN1131"/>
      <c r="PBO1131"/>
      <c r="PBP1131"/>
      <c r="PBQ1131"/>
      <c r="PBR1131"/>
      <c r="PBS1131"/>
      <c r="PBT1131"/>
      <c r="PBU1131"/>
      <c r="PBV1131"/>
      <c r="PBW1131"/>
      <c r="PBX1131"/>
      <c r="PBY1131"/>
      <c r="PBZ1131"/>
      <c r="PCA1131"/>
      <c r="PCB1131"/>
      <c r="PCC1131"/>
      <c r="PCD1131"/>
      <c r="PCE1131"/>
      <c r="PCF1131"/>
      <c r="PCG1131"/>
      <c r="PCH1131"/>
      <c r="PCI1131"/>
      <c r="PCJ1131"/>
      <c r="PCK1131"/>
      <c r="PCL1131"/>
      <c r="PCM1131"/>
      <c r="PCN1131"/>
      <c r="PCO1131"/>
      <c r="PCP1131"/>
      <c r="PCQ1131"/>
      <c r="PCR1131"/>
      <c r="PCS1131"/>
      <c r="PCT1131"/>
      <c r="PCU1131"/>
      <c r="PCV1131"/>
      <c r="PCW1131"/>
      <c r="PCX1131"/>
      <c r="PCY1131"/>
      <c r="PCZ1131"/>
      <c r="PDA1131"/>
      <c r="PDB1131"/>
      <c r="PDC1131"/>
      <c r="PDD1131"/>
      <c r="PDE1131"/>
      <c r="PDF1131"/>
      <c r="PDG1131"/>
      <c r="PDH1131"/>
      <c r="PDI1131"/>
      <c r="PDJ1131"/>
      <c r="PDK1131"/>
      <c r="PDL1131"/>
      <c r="PDM1131"/>
      <c r="PDN1131"/>
      <c r="PDO1131"/>
      <c r="PDP1131"/>
      <c r="PDQ1131"/>
      <c r="PDR1131"/>
      <c r="PDS1131"/>
      <c r="PDT1131"/>
      <c r="PDU1131"/>
      <c r="PDV1131"/>
      <c r="PDW1131"/>
      <c r="PDX1131"/>
      <c r="PDY1131"/>
      <c r="PDZ1131"/>
      <c r="PEA1131"/>
      <c r="PEB1131"/>
      <c r="PEC1131"/>
      <c r="PED1131"/>
      <c r="PEE1131"/>
      <c r="PEF1131"/>
      <c r="PEG1131"/>
      <c r="PEH1131"/>
      <c r="PEI1131"/>
      <c r="PEJ1131"/>
      <c r="PEK1131"/>
      <c r="PEL1131"/>
      <c r="PEM1131"/>
      <c r="PEN1131"/>
      <c r="PEO1131"/>
      <c r="PEP1131"/>
      <c r="PEQ1131"/>
      <c r="PER1131"/>
      <c r="PES1131"/>
      <c r="PET1131"/>
      <c r="PEU1131"/>
      <c r="PEV1131"/>
      <c r="PEW1131"/>
      <c r="PEX1131"/>
      <c r="PEY1131"/>
      <c r="PEZ1131"/>
      <c r="PFA1131"/>
      <c r="PFB1131"/>
      <c r="PFC1131"/>
      <c r="PFD1131"/>
      <c r="PFE1131"/>
      <c r="PFF1131"/>
      <c r="PFG1131"/>
      <c r="PFH1131"/>
      <c r="PFI1131"/>
      <c r="PFJ1131"/>
      <c r="PFK1131"/>
      <c r="PFL1131"/>
      <c r="PFM1131"/>
      <c r="PFN1131"/>
      <c r="PFO1131"/>
      <c r="PFP1131"/>
      <c r="PFQ1131"/>
      <c r="PFR1131"/>
      <c r="PFS1131"/>
      <c r="PFT1131"/>
      <c r="PFU1131"/>
      <c r="PFV1131"/>
      <c r="PFW1131"/>
      <c r="PFX1131"/>
      <c r="PFY1131"/>
      <c r="PFZ1131"/>
      <c r="PGA1131"/>
      <c r="PGB1131"/>
      <c r="PGC1131"/>
      <c r="PGD1131"/>
      <c r="PGE1131"/>
      <c r="PGF1131"/>
      <c r="PGG1131"/>
      <c r="PGH1131"/>
      <c r="PGI1131"/>
      <c r="PGJ1131"/>
      <c r="PGK1131"/>
      <c r="PGL1131"/>
      <c r="PGM1131"/>
      <c r="PGN1131"/>
      <c r="PGO1131"/>
      <c r="PGP1131"/>
      <c r="PGQ1131"/>
      <c r="PGR1131"/>
      <c r="PGS1131"/>
      <c r="PGT1131"/>
      <c r="PGU1131"/>
      <c r="PGV1131"/>
      <c r="PGW1131"/>
      <c r="PGX1131"/>
      <c r="PGY1131"/>
      <c r="PGZ1131"/>
      <c r="PHA1131"/>
      <c r="PHB1131"/>
      <c r="PHC1131"/>
      <c r="PHD1131"/>
      <c r="PHE1131"/>
      <c r="PHF1131"/>
      <c r="PHG1131"/>
      <c r="PHH1131"/>
      <c r="PHI1131"/>
      <c r="PHJ1131"/>
      <c r="PHK1131"/>
      <c r="PHL1131"/>
      <c r="PHM1131"/>
      <c r="PHN1131"/>
      <c r="PHO1131"/>
      <c r="PHP1131"/>
      <c r="PHQ1131"/>
      <c r="PHR1131"/>
      <c r="PHS1131"/>
      <c r="PHT1131"/>
      <c r="PHU1131"/>
      <c r="PHV1131"/>
      <c r="PHW1131"/>
      <c r="PHX1131"/>
      <c r="PHY1131"/>
      <c r="PHZ1131"/>
      <c r="PIA1131"/>
      <c r="PIB1131"/>
      <c r="PIC1131"/>
      <c r="PID1131"/>
      <c r="PIE1131"/>
      <c r="PIF1131"/>
      <c r="PIG1131"/>
      <c r="PIH1131"/>
      <c r="PII1131"/>
      <c r="PIJ1131"/>
      <c r="PIK1131"/>
      <c r="PIL1131"/>
      <c r="PIM1131"/>
      <c r="PIN1131"/>
      <c r="PIO1131"/>
      <c r="PIP1131"/>
      <c r="PIQ1131"/>
      <c r="PIR1131"/>
      <c r="PIS1131"/>
      <c r="PIT1131"/>
      <c r="PIU1131"/>
      <c r="PIV1131"/>
      <c r="PIW1131"/>
      <c r="PIX1131"/>
      <c r="PIY1131"/>
      <c r="PIZ1131"/>
      <c r="PJA1131"/>
      <c r="PJB1131"/>
      <c r="PJC1131"/>
      <c r="PJD1131"/>
      <c r="PJE1131"/>
      <c r="PJF1131"/>
      <c r="PJG1131"/>
      <c r="PJH1131"/>
      <c r="PJI1131"/>
      <c r="PJJ1131"/>
      <c r="PJK1131"/>
      <c r="PJL1131"/>
      <c r="PJM1131"/>
      <c r="PJN1131"/>
      <c r="PJO1131"/>
      <c r="PJP1131"/>
      <c r="PJQ1131"/>
      <c r="PJR1131"/>
      <c r="PJS1131"/>
      <c r="PJT1131"/>
      <c r="PJU1131"/>
      <c r="PJV1131"/>
      <c r="PJW1131"/>
      <c r="PJX1131"/>
      <c r="PJY1131"/>
      <c r="PJZ1131"/>
      <c r="PKA1131"/>
      <c r="PKB1131"/>
      <c r="PKC1131"/>
      <c r="PKD1131"/>
      <c r="PKE1131"/>
      <c r="PKF1131"/>
      <c r="PKG1131"/>
      <c r="PKH1131"/>
      <c r="PKI1131"/>
      <c r="PKJ1131"/>
      <c r="PKK1131"/>
      <c r="PKL1131"/>
      <c r="PKM1131"/>
      <c r="PKN1131"/>
      <c r="PKO1131"/>
      <c r="PKP1131"/>
      <c r="PKQ1131"/>
      <c r="PKR1131"/>
      <c r="PKS1131"/>
      <c r="PKT1131"/>
      <c r="PKU1131"/>
      <c r="PKV1131"/>
      <c r="PKW1131"/>
      <c r="PKX1131"/>
      <c r="PKY1131"/>
      <c r="PKZ1131"/>
      <c r="PLA1131"/>
      <c r="PLB1131"/>
      <c r="PLC1131"/>
      <c r="PLD1131"/>
      <c r="PLE1131"/>
      <c r="PLF1131"/>
      <c r="PLG1131"/>
      <c r="PLH1131"/>
      <c r="PLI1131"/>
      <c r="PLJ1131"/>
      <c r="PLK1131"/>
      <c r="PLL1131"/>
      <c r="PLM1131"/>
      <c r="PLN1131"/>
      <c r="PLO1131"/>
      <c r="PLP1131"/>
      <c r="PLQ1131"/>
      <c r="PLR1131"/>
      <c r="PLS1131"/>
      <c r="PLT1131"/>
      <c r="PLU1131"/>
      <c r="PLV1131"/>
      <c r="PLW1131"/>
      <c r="PLX1131"/>
      <c r="PLY1131"/>
      <c r="PLZ1131"/>
      <c r="PMA1131"/>
      <c r="PMB1131"/>
      <c r="PMC1131"/>
      <c r="PMD1131"/>
      <c r="PME1131"/>
      <c r="PMF1131"/>
      <c r="PMG1131"/>
      <c r="PMH1131"/>
      <c r="PMI1131"/>
      <c r="PMJ1131"/>
      <c r="PMK1131"/>
      <c r="PML1131"/>
      <c r="PMM1131"/>
      <c r="PMN1131"/>
      <c r="PMO1131"/>
      <c r="PMP1131"/>
      <c r="PMQ1131"/>
      <c r="PMR1131"/>
      <c r="PMS1131"/>
      <c r="PMT1131"/>
      <c r="PMU1131"/>
      <c r="PMV1131"/>
      <c r="PMW1131"/>
      <c r="PMX1131"/>
      <c r="PMY1131"/>
      <c r="PMZ1131"/>
      <c r="PNA1131"/>
      <c r="PNB1131"/>
      <c r="PNC1131"/>
      <c r="PND1131"/>
      <c r="PNE1131"/>
      <c r="PNF1131"/>
      <c r="PNG1131"/>
      <c r="PNH1131"/>
      <c r="PNI1131"/>
      <c r="PNJ1131"/>
      <c r="PNK1131"/>
      <c r="PNL1131"/>
      <c r="PNM1131"/>
      <c r="PNN1131"/>
      <c r="PNO1131"/>
      <c r="PNP1131"/>
      <c r="PNQ1131"/>
      <c r="PNR1131"/>
      <c r="PNS1131"/>
      <c r="PNT1131"/>
      <c r="PNU1131"/>
      <c r="PNV1131"/>
      <c r="PNW1131"/>
      <c r="PNX1131"/>
      <c r="PNY1131"/>
      <c r="PNZ1131"/>
      <c r="POA1131"/>
      <c r="POB1131"/>
      <c r="POC1131"/>
      <c r="POD1131"/>
      <c r="POE1131"/>
      <c r="POF1131"/>
      <c r="POG1131"/>
      <c r="POH1131"/>
      <c r="POI1131"/>
      <c r="POJ1131"/>
      <c r="POK1131"/>
      <c r="POL1131"/>
      <c r="POM1131"/>
      <c r="PON1131"/>
      <c r="POO1131"/>
      <c r="POP1131"/>
      <c r="POQ1131"/>
      <c r="POR1131"/>
      <c r="POS1131"/>
      <c r="POT1131"/>
      <c r="POU1131"/>
      <c r="POV1131"/>
      <c r="POW1131"/>
      <c r="POX1131"/>
      <c r="POY1131"/>
      <c r="POZ1131"/>
      <c r="PPA1131"/>
      <c r="PPB1131"/>
      <c r="PPC1131"/>
      <c r="PPD1131"/>
      <c r="PPE1131"/>
      <c r="PPF1131"/>
      <c r="PPG1131"/>
      <c r="PPH1131"/>
      <c r="PPI1131"/>
      <c r="PPJ1131"/>
      <c r="PPK1131"/>
      <c r="PPL1131"/>
      <c r="PPM1131"/>
      <c r="PPN1131"/>
      <c r="PPO1131"/>
      <c r="PPP1131"/>
      <c r="PPQ1131"/>
      <c r="PPR1131"/>
      <c r="PPS1131"/>
      <c r="PPT1131"/>
      <c r="PPU1131"/>
      <c r="PPV1131"/>
      <c r="PPW1131"/>
      <c r="PPX1131"/>
      <c r="PPY1131"/>
      <c r="PPZ1131"/>
      <c r="PQA1131"/>
      <c r="PQB1131"/>
      <c r="PQC1131"/>
      <c r="PQD1131"/>
      <c r="PQE1131"/>
      <c r="PQF1131"/>
      <c r="PQG1131"/>
      <c r="PQH1131"/>
      <c r="PQI1131"/>
      <c r="PQJ1131"/>
      <c r="PQK1131"/>
      <c r="PQL1131"/>
      <c r="PQM1131"/>
      <c r="PQN1131"/>
      <c r="PQO1131"/>
      <c r="PQP1131"/>
      <c r="PQQ1131"/>
      <c r="PQR1131"/>
      <c r="PQS1131"/>
      <c r="PQT1131"/>
      <c r="PQU1131"/>
      <c r="PQV1131"/>
      <c r="PQW1131"/>
      <c r="PQX1131"/>
      <c r="PQY1131"/>
      <c r="PQZ1131"/>
      <c r="PRA1131"/>
      <c r="PRB1131"/>
      <c r="PRC1131"/>
      <c r="PRD1131"/>
      <c r="PRE1131"/>
      <c r="PRF1131"/>
      <c r="PRG1131"/>
      <c r="PRH1131"/>
      <c r="PRI1131"/>
      <c r="PRJ1131"/>
      <c r="PRK1131"/>
      <c r="PRL1131"/>
      <c r="PRM1131"/>
      <c r="PRN1131"/>
      <c r="PRO1131"/>
      <c r="PRP1131"/>
      <c r="PRQ1131"/>
      <c r="PRR1131"/>
      <c r="PRS1131"/>
      <c r="PRT1131"/>
      <c r="PRU1131"/>
      <c r="PRV1131"/>
      <c r="PRW1131"/>
      <c r="PRX1131"/>
      <c r="PRY1131"/>
      <c r="PRZ1131"/>
      <c r="PSA1131"/>
      <c r="PSB1131"/>
      <c r="PSC1131"/>
      <c r="PSD1131"/>
      <c r="PSE1131"/>
      <c r="PSF1131"/>
      <c r="PSG1131"/>
      <c r="PSH1131"/>
      <c r="PSI1131"/>
      <c r="PSJ1131"/>
      <c r="PSK1131"/>
      <c r="PSL1131"/>
      <c r="PSM1131"/>
      <c r="PSN1131"/>
      <c r="PSO1131"/>
      <c r="PSP1131"/>
      <c r="PSQ1131"/>
      <c r="PSR1131"/>
      <c r="PSS1131"/>
      <c r="PST1131"/>
      <c r="PSU1131"/>
      <c r="PSV1131"/>
      <c r="PSW1131"/>
      <c r="PSX1131"/>
      <c r="PSY1131"/>
      <c r="PSZ1131"/>
      <c r="PTA1131"/>
      <c r="PTB1131"/>
      <c r="PTC1131"/>
      <c r="PTD1131"/>
      <c r="PTE1131"/>
      <c r="PTF1131"/>
      <c r="PTG1131"/>
      <c r="PTH1131"/>
      <c r="PTI1131"/>
      <c r="PTJ1131"/>
      <c r="PTK1131"/>
      <c r="PTL1131"/>
      <c r="PTM1131"/>
      <c r="PTN1131"/>
      <c r="PTO1131"/>
      <c r="PTP1131"/>
      <c r="PTQ1131"/>
      <c r="PTR1131"/>
      <c r="PTS1131"/>
      <c r="PTT1131"/>
      <c r="PTU1131"/>
      <c r="PTV1131"/>
      <c r="PTW1131"/>
      <c r="PTX1131"/>
      <c r="PTY1131"/>
      <c r="PTZ1131"/>
      <c r="PUA1131"/>
      <c r="PUB1131"/>
      <c r="PUC1131"/>
      <c r="PUD1131"/>
      <c r="PUE1131"/>
      <c r="PUF1131"/>
      <c r="PUG1131"/>
      <c r="PUH1131"/>
      <c r="PUI1131"/>
      <c r="PUJ1131"/>
      <c r="PUK1131"/>
      <c r="PUL1131"/>
      <c r="PUM1131"/>
      <c r="PUN1131"/>
      <c r="PUO1131"/>
      <c r="PUP1131"/>
      <c r="PUQ1131"/>
      <c r="PUR1131"/>
      <c r="PUS1131"/>
      <c r="PUT1131"/>
      <c r="PUU1131"/>
      <c r="PUV1131"/>
      <c r="PUW1131"/>
      <c r="PUX1131"/>
      <c r="PUY1131"/>
      <c r="PUZ1131"/>
      <c r="PVA1131"/>
      <c r="PVB1131"/>
      <c r="PVC1131"/>
      <c r="PVD1131"/>
      <c r="PVE1131"/>
      <c r="PVF1131"/>
      <c r="PVG1131"/>
      <c r="PVH1131"/>
      <c r="PVI1131"/>
      <c r="PVJ1131"/>
      <c r="PVK1131"/>
      <c r="PVL1131"/>
      <c r="PVM1131"/>
      <c r="PVN1131"/>
      <c r="PVO1131"/>
      <c r="PVP1131"/>
      <c r="PVQ1131"/>
      <c r="PVR1131"/>
      <c r="PVS1131"/>
      <c r="PVT1131"/>
      <c r="PVU1131"/>
      <c r="PVV1131"/>
      <c r="PVW1131"/>
      <c r="PVX1131"/>
      <c r="PVY1131"/>
      <c r="PVZ1131"/>
      <c r="PWA1131"/>
      <c r="PWB1131"/>
      <c r="PWC1131"/>
      <c r="PWD1131"/>
      <c r="PWE1131"/>
      <c r="PWF1131"/>
      <c r="PWG1131"/>
      <c r="PWH1131"/>
      <c r="PWI1131"/>
      <c r="PWJ1131"/>
      <c r="PWK1131"/>
      <c r="PWL1131"/>
      <c r="PWM1131"/>
      <c r="PWN1131"/>
      <c r="PWO1131"/>
      <c r="PWP1131"/>
      <c r="PWQ1131"/>
      <c r="PWR1131"/>
      <c r="PWS1131"/>
      <c r="PWT1131"/>
      <c r="PWU1131"/>
      <c r="PWV1131"/>
      <c r="PWW1131"/>
      <c r="PWX1131"/>
      <c r="PWY1131"/>
      <c r="PWZ1131"/>
      <c r="PXA1131"/>
      <c r="PXB1131"/>
      <c r="PXC1131"/>
      <c r="PXD1131"/>
      <c r="PXE1131"/>
      <c r="PXF1131"/>
      <c r="PXG1131"/>
      <c r="PXH1131"/>
      <c r="PXI1131"/>
      <c r="PXJ1131"/>
      <c r="PXK1131"/>
      <c r="PXL1131"/>
      <c r="PXM1131"/>
      <c r="PXN1131"/>
      <c r="PXO1131"/>
      <c r="PXP1131"/>
      <c r="PXQ1131"/>
      <c r="PXR1131"/>
      <c r="PXS1131"/>
      <c r="PXT1131"/>
      <c r="PXU1131"/>
      <c r="PXV1131"/>
      <c r="PXW1131"/>
      <c r="PXX1131"/>
      <c r="PXY1131"/>
      <c r="PXZ1131"/>
      <c r="PYA1131"/>
      <c r="PYB1131"/>
      <c r="PYC1131"/>
      <c r="PYD1131"/>
      <c r="PYE1131"/>
      <c r="PYF1131"/>
      <c r="PYG1131"/>
      <c r="PYH1131"/>
      <c r="PYI1131"/>
      <c r="PYJ1131"/>
      <c r="PYK1131"/>
      <c r="PYL1131"/>
      <c r="PYM1131"/>
      <c r="PYN1131"/>
      <c r="PYO1131"/>
      <c r="PYP1131"/>
      <c r="PYQ1131"/>
      <c r="PYR1131"/>
      <c r="PYS1131"/>
      <c r="PYT1131"/>
      <c r="PYU1131"/>
      <c r="PYV1131"/>
      <c r="PYW1131"/>
      <c r="PYX1131"/>
      <c r="PYY1131"/>
      <c r="PYZ1131"/>
      <c r="PZA1131"/>
      <c r="PZB1131"/>
      <c r="PZC1131"/>
      <c r="PZD1131"/>
      <c r="PZE1131"/>
      <c r="PZF1131"/>
      <c r="PZG1131"/>
      <c r="PZH1131"/>
      <c r="PZI1131"/>
      <c r="PZJ1131"/>
      <c r="PZK1131"/>
      <c r="PZL1131"/>
      <c r="PZM1131"/>
      <c r="PZN1131"/>
      <c r="PZO1131"/>
      <c r="PZP1131"/>
      <c r="PZQ1131"/>
      <c r="PZR1131"/>
      <c r="PZS1131"/>
      <c r="PZT1131"/>
      <c r="PZU1131"/>
      <c r="PZV1131"/>
      <c r="PZW1131"/>
      <c r="PZX1131"/>
      <c r="PZY1131"/>
      <c r="PZZ1131"/>
      <c r="QAA1131"/>
      <c r="QAB1131"/>
      <c r="QAC1131"/>
      <c r="QAD1131"/>
      <c r="QAE1131"/>
      <c r="QAF1131"/>
      <c r="QAG1131"/>
      <c r="QAH1131"/>
      <c r="QAI1131"/>
      <c r="QAJ1131"/>
      <c r="QAK1131"/>
      <c r="QAL1131"/>
      <c r="QAM1131"/>
      <c r="QAN1131"/>
      <c r="QAO1131"/>
      <c r="QAP1131"/>
      <c r="QAQ1131"/>
      <c r="QAR1131"/>
      <c r="QAS1131"/>
      <c r="QAT1131"/>
      <c r="QAU1131"/>
      <c r="QAV1131"/>
      <c r="QAW1131"/>
      <c r="QAX1131"/>
      <c r="QAY1131"/>
      <c r="QAZ1131"/>
      <c r="QBA1131"/>
      <c r="QBB1131"/>
      <c r="QBC1131"/>
      <c r="QBD1131"/>
      <c r="QBE1131"/>
      <c r="QBF1131"/>
      <c r="QBG1131"/>
      <c r="QBH1131"/>
      <c r="QBI1131"/>
      <c r="QBJ1131"/>
      <c r="QBK1131"/>
      <c r="QBL1131"/>
      <c r="QBM1131"/>
      <c r="QBN1131"/>
      <c r="QBO1131"/>
      <c r="QBP1131"/>
      <c r="QBQ1131"/>
      <c r="QBR1131"/>
      <c r="QBS1131"/>
      <c r="QBT1131"/>
      <c r="QBU1131"/>
      <c r="QBV1131"/>
      <c r="QBW1131"/>
      <c r="QBX1131"/>
      <c r="QBY1131"/>
      <c r="QBZ1131"/>
      <c r="QCA1131"/>
      <c r="QCB1131"/>
      <c r="QCC1131"/>
      <c r="QCD1131"/>
      <c r="QCE1131"/>
      <c r="QCF1131"/>
      <c r="QCG1131"/>
      <c r="QCH1131"/>
      <c r="QCI1131"/>
      <c r="QCJ1131"/>
      <c r="QCK1131"/>
      <c r="QCL1131"/>
      <c r="QCM1131"/>
      <c r="QCN1131"/>
      <c r="QCO1131"/>
      <c r="QCP1131"/>
      <c r="QCQ1131"/>
      <c r="QCR1131"/>
      <c r="QCS1131"/>
      <c r="QCT1131"/>
      <c r="QCU1131"/>
      <c r="QCV1131"/>
      <c r="QCW1131"/>
      <c r="QCX1131"/>
      <c r="QCY1131"/>
      <c r="QCZ1131"/>
      <c r="QDA1131"/>
      <c r="QDB1131"/>
      <c r="QDC1131"/>
      <c r="QDD1131"/>
      <c r="QDE1131"/>
      <c r="QDF1131"/>
      <c r="QDG1131"/>
      <c r="QDH1131"/>
      <c r="QDI1131"/>
      <c r="QDJ1131"/>
      <c r="QDK1131"/>
      <c r="QDL1131"/>
      <c r="QDM1131"/>
      <c r="QDN1131"/>
      <c r="QDO1131"/>
      <c r="QDP1131"/>
      <c r="QDQ1131"/>
      <c r="QDR1131"/>
      <c r="QDS1131"/>
      <c r="QDT1131"/>
      <c r="QDU1131"/>
      <c r="QDV1131"/>
      <c r="QDW1131"/>
      <c r="QDX1131"/>
      <c r="QDY1131"/>
      <c r="QDZ1131"/>
      <c r="QEA1131"/>
      <c r="QEB1131"/>
      <c r="QEC1131"/>
      <c r="QED1131"/>
      <c r="QEE1131"/>
      <c r="QEF1131"/>
      <c r="QEG1131"/>
      <c r="QEH1131"/>
      <c r="QEI1131"/>
      <c r="QEJ1131"/>
      <c r="QEK1131"/>
      <c r="QEL1131"/>
      <c r="QEM1131"/>
      <c r="QEN1131"/>
      <c r="QEO1131"/>
      <c r="QEP1131"/>
      <c r="QEQ1131"/>
      <c r="QER1131"/>
      <c r="QES1131"/>
      <c r="QET1131"/>
      <c r="QEU1131"/>
      <c r="QEV1131"/>
      <c r="QEW1131"/>
      <c r="QEX1131"/>
      <c r="QEY1131"/>
      <c r="QEZ1131"/>
      <c r="QFA1131"/>
      <c r="QFB1131"/>
      <c r="QFC1131"/>
      <c r="QFD1131"/>
      <c r="QFE1131"/>
      <c r="QFF1131"/>
      <c r="QFG1131"/>
      <c r="QFH1131"/>
      <c r="QFI1131"/>
      <c r="QFJ1131"/>
      <c r="QFK1131"/>
      <c r="QFL1131"/>
      <c r="QFM1131"/>
      <c r="QFN1131"/>
      <c r="QFO1131"/>
      <c r="QFP1131"/>
      <c r="QFQ1131"/>
      <c r="QFR1131"/>
      <c r="QFS1131"/>
      <c r="QFT1131"/>
      <c r="QFU1131"/>
      <c r="QFV1131"/>
      <c r="QFW1131"/>
      <c r="QFX1131"/>
      <c r="QFY1131"/>
      <c r="QFZ1131"/>
      <c r="QGA1131"/>
      <c r="QGB1131"/>
      <c r="QGC1131"/>
      <c r="QGD1131"/>
      <c r="QGE1131"/>
      <c r="QGF1131"/>
      <c r="QGG1131"/>
      <c r="QGH1131"/>
      <c r="QGI1131"/>
      <c r="QGJ1131"/>
      <c r="QGK1131"/>
      <c r="QGL1131"/>
      <c r="QGM1131"/>
      <c r="QGN1131"/>
      <c r="QGO1131"/>
      <c r="QGP1131"/>
      <c r="QGQ1131"/>
      <c r="QGR1131"/>
      <c r="QGS1131"/>
      <c r="QGT1131"/>
      <c r="QGU1131"/>
      <c r="QGV1131"/>
      <c r="QGW1131"/>
      <c r="QGX1131"/>
      <c r="QGY1131"/>
      <c r="QGZ1131"/>
      <c r="QHA1131"/>
      <c r="QHB1131"/>
      <c r="QHC1131"/>
      <c r="QHD1131"/>
      <c r="QHE1131"/>
      <c r="QHF1131"/>
      <c r="QHG1131"/>
      <c r="QHH1131"/>
      <c r="QHI1131"/>
      <c r="QHJ1131"/>
      <c r="QHK1131"/>
      <c r="QHL1131"/>
      <c r="QHM1131"/>
      <c r="QHN1131"/>
      <c r="QHO1131"/>
      <c r="QHP1131"/>
      <c r="QHQ1131"/>
      <c r="QHR1131"/>
      <c r="QHS1131"/>
      <c r="QHT1131"/>
      <c r="QHU1131"/>
      <c r="QHV1131"/>
      <c r="QHW1131"/>
      <c r="QHX1131"/>
      <c r="QHY1131"/>
      <c r="QHZ1131"/>
      <c r="QIA1131"/>
      <c r="QIB1131"/>
      <c r="QIC1131"/>
      <c r="QID1131"/>
      <c r="QIE1131"/>
      <c r="QIF1131"/>
      <c r="QIG1131"/>
      <c r="QIH1131"/>
      <c r="QII1131"/>
      <c r="QIJ1131"/>
      <c r="QIK1131"/>
      <c r="QIL1131"/>
      <c r="QIM1131"/>
      <c r="QIN1131"/>
      <c r="QIO1131"/>
      <c r="QIP1131"/>
      <c r="QIQ1131"/>
      <c r="QIR1131"/>
      <c r="QIS1131"/>
      <c r="QIT1131"/>
      <c r="QIU1131"/>
      <c r="QIV1131"/>
      <c r="QIW1131"/>
      <c r="QIX1131"/>
      <c r="QIY1131"/>
      <c r="QIZ1131"/>
      <c r="QJA1131"/>
      <c r="QJB1131"/>
      <c r="QJC1131"/>
      <c r="QJD1131"/>
      <c r="QJE1131"/>
      <c r="QJF1131"/>
      <c r="QJG1131"/>
      <c r="QJH1131"/>
      <c r="QJI1131"/>
      <c r="QJJ1131"/>
      <c r="QJK1131"/>
      <c r="QJL1131"/>
      <c r="QJM1131"/>
      <c r="QJN1131"/>
      <c r="QJO1131"/>
      <c r="QJP1131"/>
      <c r="QJQ1131"/>
      <c r="QJR1131"/>
      <c r="QJS1131"/>
      <c r="QJT1131"/>
      <c r="QJU1131"/>
      <c r="QJV1131"/>
      <c r="QJW1131"/>
      <c r="QJX1131"/>
      <c r="QJY1131"/>
      <c r="QJZ1131"/>
      <c r="QKA1131"/>
      <c r="QKB1131"/>
      <c r="QKC1131"/>
      <c r="QKD1131"/>
      <c r="QKE1131"/>
      <c r="QKF1131"/>
      <c r="QKG1131"/>
      <c r="QKH1131"/>
      <c r="QKI1131"/>
      <c r="QKJ1131"/>
      <c r="QKK1131"/>
      <c r="QKL1131"/>
      <c r="QKM1131"/>
      <c r="QKN1131"/>
      <c r="QKO1131"/>
      <c r="QKP1131"/>
      <c r="QKQ1131"/>
      <c r="QKR1131"/>
      <c r="QKS1131"/>
      <c r="QKT1131"/>
      <c r="QKU1131"/>
      <c r="QKV1131"/>
      <c r="QKW1131"/>
      <c r="QKX1131"/>
      <c r="QKY1131"/>
      <c r="QKZ1131"/>
      <c r="QLA1131"/>
      <c r="QLB1131"/>
      <c r="QLC1131"/>
      <c r="QLD1131"/>
      <c r="QLE1131"/>
      <c r="QLF1131"/>
      <c r="QLG1131"/>
      <c r="QLH1131"/>
      <c r="QLI1131"/>
      <c r="QLJ1131"/>
      <c r="QLK1131"/>
      <c r="QLL1131"/>
      <c r="QLM1131"/>
      <c r="QLN1131"/>
      <c r="QLO1131"/>
      <c r="QLP1131"/>
      <c r="QLQ1131"/>
      <c r="QLR1131"/>
      <c r="QLS1131"/>
      <c r="QLT1131"/>
      <c r="QLU1131"/>
      <c r="QLV1131"/>
      <c r="QLW1131"/>
      <c r="QLX1131"/>
      <c r="QLY1131"/>
      <c r="QLZ1131"/>
      <c r="QMA1131"/>
      <c r="QMB1131"/>
      <c r="QMC1131"/>
      <c r="QMD1131"/>
      <c r="QME1131"/>
      <c r="QMF1131"/>
      <c r="QMG1131"/>
      <c r="QMH1131"/>
      <c r="QMI1131"/>
      <c r="QMJ1131"/>
      <c r="QMK1131"/>
      <c r="QML1131"/>
      <c r="QMM1131"/>
      <c r="QMN1131"/>
      <c r="QMO1131"/>
      <c r="QMP1131"/>
      <c r="QMQ1131"/>
      <c r="QMR1131"/>
      <c r="QMS1131"/>
      <c r="QMT1131"/>
      <c r="QMU1131"/>
      <c r="QMV1131"/>
      <c r="QMW1131"/>
      <c r="QMX1131"/>
      <c r="QMY1131"/>
      <c r="QMZ1131"/>
      <c r="QNA1131"/>
      <c r="QNB1131"/>
      <c r="QNC1131"/>
      <c r="QND1131"/>
      <c r="QNE1131"/>
      <c r="QNF1131"/>
      <c r="QNG1131"/>
      <c r="QNH1131"/>
      <c r="QNI1131"/>
      <c r="QNJ1131"/>
      <c r="QNK1131"/>
      <c r="QNL1131"/>
      <c r="QNM1131"/>
      <c r="QNN1131"/>
      <c r="QNO1131"/>
      <c r="QNP1131"/>
      <c r="QNQ1131"/>
      <c r="QNR1131"/>
      <c r="QNS1131"/>
      <c r="QNT1131"/>
      <c r="QNU1131"/>
      <c r="QNV1131"/>
      <c r="QNW1131"/>
      <c r="QNX1131"/>
      <c r="QNY1131"/>
      <c r="QNZ1131"/>
      <c r="QOA1131"/>
      <c r="QOB1131"/>
      <c r="QOC1131"/>
      <c r="QOD1131"/>
      <c r="QOE1131"/>
      <c r="QOF1131"/>
      <c r="QOG1131"/>
      <c r="QOH1131"/>
      <c r="QOI1131"/>
      <c r="QOJ1131"/>
      <c r="QOK1131"/>
      <c r="QOL1131"/>
      <c r="QOM1131"/>
      <c r="QON1131"/>
      <c r="QOO1131"/>
      <c r="QOP1131"/>
      <c r="QOQ1131"/>
      <c r="QOR1131"/>
      <c r="QOS1131"/>
      <c r="QOT1131"/>
      <c r="QOU1131"/>
      <c r="QOV1131"/>
      <c r="QOW1131"/>
      <c r="QOX1131"/>
      <c r="QOY1131"/>
      <c r="QOZ1131"/>
      <c r="QPA1131"/>
      <c r="QPB1131"/>
      <c r="QPC1131"/>
      <c r="QPD1131"/>
      <c r="QPE1131"/>
      <c r="QPF1131"/>
      <c r="QPG1131"/>
      <c r="QPH1131"/>
      <c r="QPI1131"/>
      <c r="QPJ1131"/>
      <c r="QPK1131"/>
      <c r="QPL1131"/>
      <c r="QPM1131"/>
      <c r="QPN1131"/>
      <c r="QPO1131"/>
      <c r="QPP1131"/>
      <c r="QPQ1131"/>
      <c r="QPR1131"/>
      <c r="QPS1131"/>
      <c r="QPT1131"/>
      <c r="QPU1131"/>
      <c r="QPV1131"/>
      <c r="QPW1131"/>
      <c r="QPX1131"/>
      <c r="QPY1131"/>
      <c r="QPZ1131"/>
      <c r="QQA1131"/>
      <c r="QQB1131"/>
      <c r="QQC1131"/>
      <c r="QQD1131"/>
      <c r="QQE1131"/>
      <c r="QQF1131"/>
      <c r="QQG1131"/>
      <c r="QQH1131"/>
      <c r="QQI1131"/>
      <c r="QQJ1131"/>
      <c r="QQK1131"/>
      <c r="QQL1131"/>
      <c r="QQM1131"/>
      <c r="QQN1131"/>
      <c r="QQO1131"/>
      <c r="QQP1131"/>
      <c r="QQQ1131"/>
      <c r="QQR1131"/>
      <c r="QQS1131"/>
      <c r="QQT1131"/>
      <c r="QQU1131"/>
      <c r="QQV1131"/>
      <c r="QQW1131"/>
      <c r="QQX1131"/>
      <c r="QQY1131"/>
      <c r="QQZ1131"/>
      <c r="QRA1131"/>
      <c r="QRB1131"/>
      <c r="QRC1131"/>
      <c r="QRD1131"/>
      <c r="QRE1131"/>
      <c r="QRF1131"/>
      <c r="QRG1131"/>
      <c r="QRH1131"/>
      <c r="QRI1131"/>
      <c r="QRJ1131"/>
      <c r="QRK1131"/>
      <c r="QRL1131"/>
      <c r="QRM1131"/>
      <c r="QRN1131"/>
      <c r="QRO1131"/>
      <c r="QRP1131"/>
      <c r="QRQ1131"/>
      <c r="QRR1131"/>
      <c r="QRS1131"/>
      <c r="QRT1131"/>
      <c r="QRU1131"/>
      <c r="QRV1131"/>
      <c r="QRW1131"/>
      <c r="QRX1131"/>
      <c r="QRY1131"/>
      <c r="QRZ1131"/>
      <c r="QSA1131"/>
      <c r="QSB1131"/>
      <c r="QSC1131"/>
      <c r="QSD1131"/>
      <c r="QSE1131"/>
      <c r="QSF1131"/>
      <c r="QSG1131"/>
      <c r="QSH1131"/>
      <c r="QSI1131"/>
      <c r="QSJ1131"/>
      <c r="QSK1131"/>
      <c r="QSL1131"/>
      <c r="QSM1131"/>
      <c r="QSN1131"/>
      <c r="QSO1131"/>
      <c r="QSP1131"/>
      <c r="QSQ1131"/>
      <c r="QSR1131"/>
      <c r="QSS1131"/>
      <c r="QST1131"/>
      <c r="QSU1131"/>
      <c r="QSV1131"/>
      <c r="QSW1131"/>
      <c r="QSX1131"/>
      <c r="QSY1131"/>
      <c r="QSZ1131"/>
      <c r="QTA1131"/>
      <c r="QTB1131"/>
      <c r="QTC1131"/>
      <c r="QTD1131"/>
      <c r="QTE1131"/>
      <c r="QTF1131"/>
      <c r="QTG1131"/>
      <c r="QTH1131"/>
      <c r="QTI1131"/>
      <c r="QTJ1131"/>
      <c r="QTK1131"/>
      <c r="QTL1131"/>
      <c r="QTM1131"/>
      <c r="QTN1131"/>
      <c r="QTO1131"/>
      <c r="QTP1131"/>
      <c r="QTQ1131"/>
      <c r="QTR1131"/>
      <c r="QTS1131"/>
      <c r="QTT1131"/>
      <c r="QTU1131"/>
      <c r="QTV1131"/>
      <c r="QTW1131"/>
      <c r="QTX1131"/>
      <c r="QTY1131"/>
      <c r="QTZ1131"/>
      <c r="QUA1131"/>
      <c r="QUB1131"/>
      <c r="QUC1131"/>
      <c r="QUD1131"/>
      <c r="QUE1131"/>
      <c r="QUF1131"/>
      <c r="QUG1131"/>
      <c r="QUH1131"/>
      <c r="QUI1131"/>
      <c r="QUJ1131"/>
      <c r="QUK1131"/>
      <c r="QUL1131"/>
      <c r="QUM1131"/>
      <c r="QUN1131"/>
      <c r="QUO1131"/>
      <c r="QUP1131"/>
      <c r="QUQ1131"/>
      <c r="QUR1131"/>
      <c r="QUS1131"/>
      <c r="QUT1131"/>
      <c r="QUU1131"/>
      <c r="QUV1131"/>
      <c r="QUW1131"/>
      <c r="QUX1131"/>
      <c r="QUY1131"/>
      <c r="QUZ1131"/>
      <c r="QVA1131"/>
      <c r="QVB1131"/>
      <c r="QVC1131"/>
      <c r="QVD1131"/>
      <c r="QVE1131"/>
      <c r="QVF1131"/>
      <c r="QVG1131"/>
      <c r="QVH1131"/>
      <c r="QVI1131"/>
      <c r="QVJ1131"/>
      <c r="QVK1131"/>
      <c r="QVL1131"/>
      <c r="QVM1131"/>
      <c r="QVN1131"/>
      <c r="QVO1131"/>
      <c r="QVP1131"/>
      <c r="QVQ1131"/>
      <c r="QVR1131"/>
      <c r="QVS1131"/>
      <c r="QVT1131"/>
      <c r="QVU1131"/>
      <c r="QVV1131"/>
      <c r="QVW1131"/>
      <c r="QVX1131"/>
      <c r="QVY1131"/>
      <c r="QVZ1131"/>
      <c r="QWA1131"/>
      <c r="QWB1131"/>
      <c r="QWC1131"/>
      <c r="QWD1131"/>
      <c r="QWE1131"/>
      <c r="QWF1131"/>
      <c r="QWG1131"/>
      <c r="QWH1131"/>
      <c r="QWI1131"/>
      <c r="QWJ1131"/>
      <c r="QWK1131"/>
      <c r="QWL1131"/>
      <c r="QWM1131"/>
      <c r="QWN1131"/>
      <c r="QWO1131"/>
      <c r="QWP1131"/>
      <c r="QWQ1131"/>
      <c r="QWR1131"/>
      <c r="QWS1131"/>
      <c r="QWT1131"/>
      <c r="QWU1131"/>
      <c r="QWV1131"/>
      <c r="QWW1131"/>
      <c r="QWX1131"/>
      <c r="QWY1131"/>
      <c r="QWZ1131"/>
      <c r="QXA1131"/>
      <c r="QXB1131"/>
      <c r="QXC1131"/>
      <c r="QXD1131"/>
      <c r="QXE1131"/>
      <c r="QXF1131"/>
      <c r="QXG1131"/>
      <c r="QXH1131"/>
      <c r="QXI1131"/>
      <c r="QXJ1131"/>
      <c r="QXK1131"/>
      <c r="QXL1131"/>
      <c r="QXM1131"/>
      <c r="QXN1131"/>
      <c r="QXO1131"/>
      <c r="QXP1131"/>
      <c r="QXQ1131"/>
      <c r="QXR1131"/>
      <c r="QXS1131"/>
      <c r="QXT1131"/>
      <c r="QXU1131"/>
      <c r="QXV1131"/>
      <c r="QXW1131"/>
      <c r="QXX1131"/>
      <c r="QXY1131"/>
      <c r="QXZ1131"/>
      <c r="QYA1131"/>
      <c r="QYB1131"/>
      <c r="QYC1131"/>
      <c r="QYD1131"/>
      <c r="QYE1131"/>
      <c r="QYF1131"/>
      <c r="QYG1131"/>
      <c r="QYH1131"/>
      <c r="QYI1131"/>
      <c r="QYJ1131"/>
      <c r="QYK1131"/>
      <c r="QYL1131"/>
      <c r="QYM1131"/>
      <c r="QYN1131"/>
      <c r="QYO1131"/>
      <c r="QYP1131"/>
      <c r="QYQ1131"/>
      <c r="QYR1131"/>
      <c r="QYS1131"/>
      <c r="QYT1131"/>
      <c r="QYU1131"/>
      <c r="QYV1131"/>
      <c r="QYW1131"/>
      <c r="QYX1131"/>
      <c r="QYY1131"/>
      <c r="QYZ1131"/>
      <c r="QZA1131"/>
      <c r="QZB1131"/>
      <c r="QZC1131"/>
      <c r="QZD1131"/>
      <c r="QZE1131"/>
      <c r="QZF1131"/>
      <c r="QZG1131"/>
      <c r="QZH1131"/>
      <c r="QZI1131"/>
      <c r="QZJ1131"/>
      <c r="QZK1131"/>
      <c r="QZL1131"/>
      <c r="QZM1131"/>
      <c r="QZN1131"/>
      <c r="QZO1131"/>
      <c r="QZP1131"/>
      <c r="QZQ1131"/>
      <c r="QZR1131"/>
      <c r="QZS1131"/>
      <c r="QZT1131"/>
      <c r="QZU1131"/>
      <c r="QZV1131"/>
      <c r="QZW1131"/>
      <c r="QZX1131"/>
      <c r="QZY1131"/>
      <c r="QZZ1131"/>
      <c r="RAA1131"/>
      <c r="RAB1131"/>
      <c r="RAC1131"/>
      <c r="RAD1131"/>
      <c r="RAE1131"/>
      <c r="RAF1131"/>
      <c r="RAG1131"/>
      <c r="RAH1131"/>
      <c r="RAI1131"/>
      <c r="RAJ1131"/>
      <c r="RAK1131"/>
      <c r="RAL1131"/>
      <c r="RAM1131"/>
      <c r="RAN1131"/>
      <c r="RAO1131"/>
      <c r="RAP1131"/>
      <c r="RAQ1131"/>
      <c r="RAR1131"/>
      <c r="RAS1131"/>
      <c r="RAT1131"/>
      <c r="RAU1131"/>
      <c r="RAV1131"/>
      <c r="RAW1131"/>
      <c r="RAX1131"/>
      <c r="RAY1131"/>
      <c r="RAZ1131"/>
      <c r="RBA1131"/>
      <c r="RBB1131"/>
      <c r="RBC1131"/>
      <c r="RBD1131"/>
      <c r="RBE1131"/>
      <c r="RBF1131"/>
      <c r="RBG1131"/>
      <c r="RBH1131"/>
      <c r="RBI1131"/>
      <c r="RBJ1131"/>
      <c r="RBK1131"/>
      <c r="RBL1131"/>
      <c r="RBM1131"/>
      <c r="RBN1131"/>
      <c r="RBO1131"/>
      <c r="RBP1131"/>
      <c r="RBQ1131"/>
      <c r="RBR1131"/>
      <c r="RBS1131"/>
      <c r="RBT1131"/>
      <c r="RBU1131"/>
      <c r="RBV1131"/>
      <c r="RBW1131"/>
      <c r="RBX1131"/>
      <c r="RBY1131"/>
      <c r="RBZ1131"/>
      <c r="RCA1131"/>
      <c r="RCB1131"/>
      <c r="RCC1131"/>
      <c r="RCD1131"/>
      <c r="RCE1131"/>
      <c r="RCF1131"/>
      <c r="RCG1131"/>
      <c r="RCH1131"/>
      <c r="RCI1131"/>
      <c r="RCJ1131"/>
      <c r="RCK1131"/>
      <c r="RCL1131"/>
      <c r="RCM1131"/>
      <c r="RCN1131"/>
      <c r="RCO1131"/>
      <c r="RCP1131"/>
      <c r="RCQ1131"/>
      <c r="RCR1131"/>
      <c r="RCS1131"/>
      <c r="RCT1131"/>
      <c r="RCU1131"/>
      <c r="RCV1131"/>
      <c r="RCW1131"/>
      <c r="RCX1131"/>
      <c r="RCY1131"/>
      <c r="RCZ1131"/>
      <c r="RDA1131"/>
      <c r="RDB1131"/>
      <c r="RDC1131"/>
      <c r="RDD1131"/>
      <c r="RDE1131"/>
      <c r="RDF1131"/>
      <c r="RDG1131"/>
      <c r="RDH1131"/>
      <c r="RDI1131"/>
      <c r="RDJ1131"/>
      <c r="RDK1131"/>
      <c r="RDL1131"/>
      <c r="RDM1131"/>
      <c r="RDN1131"/>
      <c r="RDO1131"/>
      <c r="RDP1131"/>
      <c r="RDQ1131"/>
      <c r="RDR1131"/>
      <c r="RDS1131"/>
      <c r="RDT1131"/>
      <c r="RDU1131"/>
      <c r="RDV1131"/>
      <c r="RDW1131"/>
      <c r="RDX1131"/>
      <c r="RDY1131"/>
      <c r="RDZ1131"/>
      <c r="REA1131"/>
      <c r="REB1131"/>
      <c r="REC1131"/>
      <c r="RED1131"/>
      <c r="REE1131"/>
      <c r="REF1131"/>
      <c r="REG1131"/>
      <c r="REH1131"/>
      <c r="REI1131"/>
      <c r="REJ1131"/>
      <c r="REK1131"/>
      <c r="REL1131"/>
      <c r="REM1131"/>
      <c r="REN1131"/>
      <c r="REO1131"/>
      <c r="REP1131"/>
      <c r="REQ1131"/>
      <c r="RER1131"/>
      <c r="RES1131"/>
      <c r="RET1131"/>
      <c r="REU1131"/>
      <c r="REV1131"/>
      <c r="REW1131"/>
      <c r="REX1131"/>
      <c r="REY1131"/>
      <c r="REZ1131"/>
      <c r="RFA1131"/>
      <c r="RFB1131"/>
      <c r="RFC1131"/>
      <c r="RFD1131"/>
      <c r="RFE1131"/>
      <c r="RFF1131"/>
      <c r="RFG1131"/>
      <c r="RFH1131"/>
      <c r="RFI1131"/>
      <c r="RFJ1131"/>
      <c r="RFK1131"/>
      <c r="RFL1131"/>
      <c r="RFM1131"/>
      <c r="RFN1131"/>
      <c r="RFO1131"/>
      <c r="RFP1131"/>
      <c r="RFQ1131"/>
      <c r="RFR1131"/>
      <c r="RFS1131"/>
      <c r="RFT1131"/>
      <c r="RFU1131"/>
      <c r="RFV1131"/>
      <c r="RFW1131"/>
      <c r="RFX1131"/>
      <c r="RFY1131"/>
      <c r="RFZ1131"/>
      <c r="RGA1131"/>
      <c r="RGB1131"/>
      <c r="RGC1131"/>
      <c r="RGD1131"/>
      <c r="RGE1131"/>
      <c r="RGF1131"/>
      <c r="RGG1131"/>
      <c r="RGH1131"/>
      <c r="RGI1131"/>
      <c r="RGJ1131"/>
      <c r="RGK1131"/>
      <c r="RGL1131"/>
      <c r="RGM1131"/>
      <c r="RGN1131"/>
      <c r="RGO1131"/>
      <c r="RGP1131"/>
      <c r="RGQ1131"/>
      <c r="RGR1131"/>
      <c r="RGS1131"/>
      <c r="RGT1131"/>
      <c r="RGU1131"/>
      <c r="RGV1131"/>
      <c r="RGW1131"/>
      <c r="RGX1131"/>
      <c r="RGY1131"/>
      <c r="RGZ1131"/>
      <c r="RHA1131"/>
      <c r="RHB1131"/>
      <c r="RHC1131"/>
      <c r="RHD1131"/>
      <c r="RHE1131"/>
      <c r="RHF1131"/>
      <c r="RHG1131"/>
      <c r="RHH1131"/>
      <c r="RHI1131"/>
      <c r="RHJ1131"/>
      <c r="RHK1131"/>
      <c r="RHL1131"/>
      <c r="RHM1131"/>
      <c r="RHN1131"/>
      <c r="RHO1131"/>
      <c r="RHP1131"/>
      <c r="RHQ1131"/>
      <c r="RHR1131"/>
      <c r="RHS1131"/>
      <c r="RHT1131"/>
      <c r="RHU1131"/>
      <c r="RHV1131"/>
      <c r="RHW1131"/>
      <c r="RHX1131"/>
      <c r="RHY1131"/>
      <c r="RHZ1131"/>
      <c r="RIA1131"/>
      <c r="RIB1131"/>
      <c r="RIC1131"/>
      <c r="RID1131"/>
      <c r="RIE1131"/>
      <c r="RIF1131"/>
      <c r="RIG1131"/>
      <c r="RIH1131"/>
      <c r="RII1131"/>
      <c r="RIJ1131"/>
      <c r="RIK1131"/>
      <c r="RIL1131"/>
      <c r="RIM1131"/>
      <c r="RIN1131"/>
      <c r="RIO1131"/>
      <c r="RIP1131"/>
      <c r="RIQ1131"/>
      <c r="RIR1131"/>
      <c r="RIS1131"/>
      <c r="RIT1131"/>
      <c r="RIU1131"/>
      <c r="RIV1131"/>
      <c r="RIW1131"/>
      <c r="RIX1131"/>
      <c r="RIY1131"/>
      <c r="RIZ1131"/>
      <c r="RJA1131"/>
      <c r="RJB1131"/>
      <c r="RJC1131"/>
      <c r="RJD1131"/>
      <c r="RJE1131"/>
      <c r="RJF1131"/>
      <c r="RJG1131"/>
      <c r="RJH1131"/>
      <c r="RJI1131"/>
      <c r="RJJ1131"/>
      <c r="RJK1131"/>
      <c r="RJL1131"/>
      <c r="RJM1131"/>
      <c r="RJN1131"/>
      <c r="RJO1131"/>
      <c r="RJP1131"/>
      <c r="RJQ1131"/>
      <c r="RJR1131"/>
      <c r="RJS1131"/>
      <c r="RJT1131"/>
      <c r="RJU1131"/>
      <c r="RJV1131"/>
      <c r="RJW1131"/>
      <c r="RJX1131"/>
      <c r="RJY1131"/>
      <c r="RJZ1131"/>
      <c r="RKA1131"/>
      <c r="RKB1131"/>
      <c r="RKC1131"/>
      <c r="RKD1131"/>
      <c r="RKE1131"/>
      <c r="RKF1131"/>
      <c r="RKG1131"/>
      <c r="RKH1131"/>
      <c r="RKI1131"/>
      <c r="RKJ1131"/>
      <c r="RKK1131"/>
      <c r="RKL1131"/>
      <c r="RKM1131"/>
      <c r="RKN1131"/>
      <c r="RKO1131"/>
      <c r="RKP1131"/>
      <c r="RKQ1131"/>
      <c r="RKR1131"/>
      <c r="RKS1131"/>
      <c r="RKT1131"/>
      <c r="RKU1131"/>
      <c r="RKV1131"/>
      <c r="RKW1131"/>
      <c r="RKX1131"/>
      <c r="RKY1131"/>
      <c r="RKZ1131"/>
      <c r="RLA1131"/>
      <c r="RLB1131"/>
      <c r="RLC1131"/>
      <c r="RLD1131"/>
      <c r="RLE1131"/>
      <c r="RLF1131"/>
      <c r="RLG1131"/>
      <c r="RLH1131"/>
      <c r="RLI1131"/>
      <c r="RLJ1131"/>
      <c r="RLK1131"/>
      <c r="RLL1131"/>
      <c r="RLM1131"/>
      <c r="RLN1131"/>
      <c r="RLO1131"/>
      <c r="RLP1131"/>
      <c r="RLQ1131"/>
      <c r="RLR1131"/>
      <c r="RLS1131"/>
      <c r="RLT1131"/>
      <c r="RLU1131"/>
      <c r="RLV1131"/>
      <c r="RLW1131"/>
      <c r="RLX1131"/>
      <c r="RLY1131"/>
      <c r="RLZ1131"/>
      <c r="RMA1131"/>
      <c r="RMB1131"/>
      <c r="RMC1131"/>
      <c r="RMD1131"/>
      <c r="RME1131"/>
      <c r="RMF1131"/>
      <c r="RMG1131"/>
      <c r="RMH1131"/>
      <c r="RMI1131"/>
      <c r="RMJ1131"/>
      <c r="RMK1131"/>
      <c r="RML1131"/>
      <c r="RMM1131"/>
      <c r="RMN1131"/>
      <c r="RMO1131"/>
      <c r="RMP1131"/>
      <c r="RMQ1131"/>
      <c r="RMR1131"/>
      <c r="RMS1131"/>
      <c r="RMT1131"/>
      <c r="RMU1131"/>
      <c r="RMV1131"/>
      <c r="RMW1131"/>
      <c r="RMX1131"/>
      <c r="RMY1131"/>
      <c r="RMZ1131"/>
      <c r="RNA1131"/>
      <c r="RNB1131"/>
      <c r="RNC1131"/>
      <c r="RND1131"/>
      <c r="RNE1131"/>
      <c r="RNF1131"/>
      <c r="RNG1131"/>
      <c r="RNH1131"/>
      <c r="RNI1131"/>
      <c r="RNJ1131"/>
      <c r="RNK1131"/>
      <c r="RNL1131"/>
      <c r="RNM1131"/>
      <c r="RNN1131"/>
      <c r="RNO1131"/>
      <c r="RNP1131"/>
      <c r="RNQ1131"/>
      <c r="RNR1131"/>
      <c r="RNS1131"/>
      <c r="RNT1131"/>
      <c r="RNU1131"/>
      <c r="RNV1131"/>
      <c r="RNW1131"/>
      <c r="RNX1131"/>
      <c r="RNY1131"/>
      <c r="RNZ1131"/>
      <c r="ROA1131"/>
      <c r="ROB1131"/>
      <c r="ROC1131"/>
      <c r="ROD1131"/>
      <c r="ROE1131"/>
      <c r="ROF1131"/>
      <c r="ROG1131"/>
      <c r="ROH1131"/>
      <c r="ROI1131"/>
      <c r="ROJ1131"/>
      <c r="ROK1131"/>
      <c r="ROL1131"/>
      <c r="ROM1131"/>
      <c r="RON1131"/>
      <c r="ROO1131"/>
      <c r="ROP1131"/>
      <c r="ROQ1131"/>
      <c r="ROR1131"/>
      <c r="ROS1131"/>
      <c r="ROT1131"/>
      <c r="ROU1131"/>
      <c r="ROV1131"/>
      <c r="ROW1131"/>
      <c r="ROX1131"/>
      <c r="ROY1131"/>
      <c r="ROZ1131"/>
      <c r="RPA1131"/>
      <c r="RPB1131"/>
      <c r="RPC1131"/>
      <c r="RPD1131"/>
      <c r="RPE1131"/>
      <c r="RPF1131"/>
      <c r="RPG1131"/>
      <c r="RPH1131"/>
      <c r="RPI1131"/>
      <c r="RPJ1131"/>
      <c r="RPK1131"/>
      <c r="RPL1131"/>
      <c r="RPM1131"/>
      <c r="RPN1131"/>
      <c r="RPO1131"/>
      <c r="RPP1131"/>
      <c r="RPQ1131"/>
      <c r="RPR1131"/>
      <c r="RPS1131"/>
      <c r="RPT1131"/>
      <c r="RPU1131"/>
      <c r="RPV1131"/>
      <c r="RPW1131"/>
      <c r="RPX1131"/>
      <c r="RPY1131"/>
      <c r="RPZ1131"/>
      <c r="RQA1131"/>
      <c r="RQB1131"/>
      <c r="RQC1131"/>
      <c r="RQD1131"/>
      <c r="RQE1131"/>
      <c r="RQF1131"/>
      <c r="RQG1131"/>
      <c r="RQH1131"/>
      <c r="RQI1131"/>
      <c r="RQJ1131"/>
      <c r="RQK1131"/>
      <c r="RQL1131"/>
      <c r="RQM1131"/>
      <c r="RQN1131"/>
      <c r="RQO1131"/>
      <c r="RQP1131"/>
      <c r="RQQ1131"/>
      <c r="RQR1131"/>
      <c r="RQS1131"/>
      <c r="RQT1131"/>
      <c r="RQU1131"/>
      <c r="RQV1131"/>
      <c r="RQW1131"/>
      <c r="RQX1131"/>
      <c r="RQY1131"/>
      <c r="RQZ1131"/>
      <c r="RRA1131"/>
      <c r="RRB1131"/>
      <c r="RRC1131"/>
      <c r="RRD1131"/>
      <c r="RRE1131"/>
      <c r="RRF1131"/>
      <c r="RRG1131"/>
      <c r="RRH1131"/>
      <c r="RRI1131"/>
      <c r="RRJ1131"/>
      <c r="RRK1131"/>
      <c r="RRL1131"/>
      <c r="RRM1131"/>
      <c r="RRN1131"/>
      <c r="RRO1131"/>
      <c r="RRP1131"/>
      <c r="RRQ1131"/>
      <c r="RRR1131"/>
      <c r="RRS1131"/>
      <c r="RRT1131"/>
      <c r="RRU1131"/>
      <c r="RRV1131"/>
      <c r="RRW1131"/>
      <c r="RRX1131"/>
      <c r="RRY1131"/>
      <c r="RRZ1131"/>
      <c r="RSA1131"/>
      <c r="RSB1131"/>
      <c r="RSC1131"/>
      <c r="RSD1131"/>
      <c r="RSE1131"/>
      <c r="RSF1131"/>
      <c r="RSG1131"/>
      <c r="RSH1131"/>
      <c r="RSI1131"/>
      <c r="RSJ1131"/>
      <c r="RSK1131"/>
      <c r="RSL1131"/>
      <c r="RSM1131"/>
      <c r="RSN1131"/>
      <c r="RSO1131"/>
      <c r="RSP1131"/>
      <c r="RSQ1131"/>
      <c r="RSR1131"/>
      <c r="RSS1131"/>
      <c r="RST1131"/>
      <c r="RSU1131"/>
      <c r="RSV1131"/>
      <c r="RSW1131"/>
      <c r="RSX1131"/>
      <c r="RSY1131"/>
      <c r="RSZ1131"/>
      <c r="RTA1131"/>
      <c r="RTB1131"/>
      <c r="RTC1131"/>
      <c r="RTD1131"/>
      <c r="RTE1131"/>
      <c r="RTF1131"/>
      <c r="RTG1131"/>
      <c r="RTH1131"/>
      <c r="RTI1131"/>
      <c r="RTJ1131"/>
      <c r="RTK1131"/>
      <c r="RTL1131"/>
      <c r="RTM1131"/>
      <c r="RTN1131"/>
      <c r="RTO1131"/>
      <c r="RTP1131"/>
      <c r="RTQ1131"/>
      <c r="RTR1131"/>
      <c r="RTS1131"/>
      <c r="RTT1131"/>
      <c r="RTU1131"/>
      <c r="RTV1131"/>
      <c r="RTW1131"/>
      <c r="RTX1131"/>
      <c r="RTY1131"/>
      <c r="RTZ1131"/>
      <c r="RUA1131"/>
      <c r="RUB1131"/>
      <c r="RUC1131"/>
      <c r="RUD1131"/>
      <c r="RUE1131"/>
      <c r="RUF1131"/>
      <c r="RUG1131"/>
      <c r="RUH1131"/>
      <c r="RUI1131"/>
      <c r="RUJ1131"/>
      <c r="RUK1131"/>
      <c r="RUL1131"/>
      <c r="RUM1131"/>
      <c r="RUN1131"/>
      <c r="RUO1131"/>
      <c r="RUP1131"/>
      <c r="RUQ1131"/>
      <c r="RUR1131"/>
      <c r="RUS1131"/>
      <c r="RUT1131"/>
      <c r="RUU1131"/>
      <c r="RUV1131"/>
      <c r="RUW1131"/>
      <c r="RUX1131"/>
      <c r="RUY1131"/>
      <c r="RUZ1131"/>
      <c r="RVA1131"/>
      <c r="RVB1131"/>
      <c r="RVC1131"/>
      <c r="RVD1131"/>
      <c r="RVE1131"/>
      <c r="RVF1131"/>
      <c r="RVG1131"/>
      <c r="RVH1131"/>
      <c r="RVI1131"/>
      <c r="RVJ1131"/>
      <c r="RVK1131"/>
      <c r="RVL1131"/>
      <c r="RVM1131"/>
      <c r="RVN1131"/>
      <c r="RVO1131"/>
      <c r="RVP1131"/>
      <c r="RVQ1131"/>
      <c r="RVR1131"/>
      <c r="RVS1131"/>
      <c r="RVT1131"/>
      <c r="RVU1131"/>
      <c r="RVV1131"/>
      <c r="RVW1131"/>
      <c r="RVX1131"/>
      <c r="RVY1131"/>
      <c r="RVZ1131"/>
      <c r="RWA1131"/>
      <c r="RWB1131"/>
      <c r="RWC1131"/>
      <c r="RWD1131"/>
      <c r="RWE1131"/>
      <c r="RWF1131"/>
      <c r="RWG1131"/>
      <c r="RWH1131"/>
      <c r="RWI1131"/>
      <c r="RWJ1131"/>
      <c r="RWK1131"/>
      <c r="RWL1131"/>
      <c r="RWM1131"/>
      <c r="RWN1131"/>
      <c r="RWO1131"/>
      <c r="RWP1131"/>
      <c r="RWQ1131"/>
      <c r="RWR1131"/>
      <c r="RWS1131"/>
      <c r="RWT1131"/>
      <c r="RWU1131"/>
      <c r="RWV1131"/>
      <c r="RWW1131"/>
      <c r="RWX1131"/>
      <c r="RWY1131"/>
      <c r="RWZ1131"/>
      <c r="RXA1131"/>
      <c r="RXB1131"/>
      <c r="RXC1131"/>
      <c r="RXD1131"/>
      <c r="RXE1131"/>
      <c r="RXF1131"/>
      <c r="RXG1131"/>
      <c r="RXH1131"/>
      <c r="RXI1131"/>
      <c r="RXJ1131"/>
      <c r="RXK1131"/>
      <c r="RXL1131"/>
      <c r="RXM1131"/>
      <c r="RXN1131"/>
      <c r="RXO1131"/>
      <c r="RXP1131"/>
      <c r="RXQ1131"/>
      <c r="RXR1131"/>
      <c r="RXS1131"/>
      <c r="RXT1131"/>
      <c r="RXU1131"/>
      <c r="RXV1131"/>
      <c r="RXW1131"/>
      <c r="RXX1131"/>
      <c r="RXY1131"/>
      <c r="RXZ1131"/>
      <c r="RYA1131"/>
      <c r="RYB1131"/>
      <c r="RYC1131"/>
      <c r="RYD1131"/>
      <c r="RYE1131"/>
      <c r="RYF1131"/>
      <c r="RYG1131"/>
      <c r="RYH1131"/>
      <c r="RYI1131"/>
      <c r="RYJ1131"/>
      <c r="RYK1131"/>
      <c r="RYL1131"/>
      <c r="RYM1131"/>
      <c r="RYN1131"/>
      <c r="RYO1131"/>
      <c r="RYP1131"/>
      <c r="RYQ1131"/>
      <c r="RYR1131"/>
      <c r="RYS1131"/>
      <c r="RYT1131"/>
      <c r="RYU1131"/>
      <c r="RYV1131"/>
      <c r="RYW1131"/>
      <c r="RYX1131"/>
      <c r="RYY1131"/>
      <c r="RYZ1131"/>
      <c r="RZA1131"/>
      <c r="RZB1131"/>
      <c r="RZC1131"/>
      <c r="RZD1131"/>
      <c r="RZE1131"/>
      <c r="RZF1131"/>
      <c r="RZG1131"/>
      <c r="RZH1131"/>
      <c r="RZI1131"/>
      <c r="RZJ1131"/>
      <c r="RZK1131"/>
      <c r="RZL1131"/>
      <c r="RZM1131"/>
      <c r="RZN1131"/>
      <c r="RZO1131"/>
      <c r="RZP1131"/>
      <c r="RZQ1131"/>
      <c r="RZR1131"/>
      <c r="RZS1131"/>
      <c r="RZT1131"/>
      <c r="RZU1131"/>
      <c r="RZV1131"/>
      <c r="RZW1131"/>
      <c r="RZX1131"/>
      <c r="RZY1131"/>
      <c r="RZZ1131"/>
      <c r="SAA1131"/>
      <c r="SAB1131"/>
      <c r="SAC1131"/>
      <c r="SAD1131"/>
      <c r="SAE1131"/>
      <c r="SAF1131"/>
      <c r="SAG1131"/>
      <c r="SAH1131"/>
      <c r="SAI1131"/>
      <c r="SAJ1131"/>
      <c r="SAK1131"/>
      <c r="SAL1131"/>
      <c r="SAM1131"/>
      <c r="SAN1131"/>
      <c r="SAO1131"/>
      <c r="SAP1131"/>
      <c r="SAQ1131"/>
      <c r="SAR1131"/>
      <c r="SAS1131"/>
      <c r="SAT1131"/>
      <c r="SAU1131"/>
      <c r="SAV1131"/>
      <c r="SAW1131"/>
      <c r="SAX1131"/>
      <c r="SAY1131"/>
      <c r="SAZ1131"/>
      <c r="SBA1131"/>
      <c r="SBB1131"/>
      <c r="SBC1131"/>
      <c r="SBD1131"/>
      <c r="SBE1131"/>
      <c r="SBF1131"/>
      <c r="SBG1131"/>
      <c r="SBH1131"/>
      <c r="SBI1131"/>
      <c r="SBJ1131"/>
      <c r="SBK1131"/>
      <c r="SBL1131"/>
      <c r="SBM1131"/>
      <c r="SBN1131"/>
      <c r="SBO1131"/>
      <c r="SBP1131"/>
      <c r="SBQ1131"/>
      <c r="SBR1131"/>
      <c r="SBS1131"/>
      <c r="SBT1131"/>
      <c r="SBU1131"/>
      <c r="SBV1131"/>
      <c r="SBW1131"/>
      <c r="SBX1131"/>
      <c r="SBY1131"/>
      <c r="SBZ1131"/>
      <c r="SCA1131"/>
      <c r="SCB1131"/>
      <c r="SCC1131"/>
      <c r="SCD1131"/>
      <c r="SCE1131"/>
      <c r="SCF1131"/>
      <c r="SCG1131"/>
      <c r="SCH1131"/>
      <c r="SCI1131"/>
      <c r="SCJ1131"/>
      <c r="SCK1131"/>
      <c r="SCL1131"/>
      <c r="SCM1131"/>
      <c r="SCN1131"/>
      <c r="SCO1131"/>
      <c r="SCP1131"/>
      <c r="SCQ1131"/>
      <c r="SCR1131"/>
      <c r="SCS1131"/>
      <c r="SCT1131"/>
      <c r="SCU1131"/>
      <c r="SCV1131"/>
      <c r="SCW1131"/>
      <c r="SCX1131"/>
      <c r="SCY1131"/>
      <c r="SCZ1131"/>
      <c r="SDA1131"/>
      <c r="SDB1131"/>
      <c r="SDC1131"/>
      <c r="SDD1131"/>
      <c r="SDE1131"/>
      <c r="SDF1131"/>
      <c r="SDG1131"/>
      <c r="SDH1131"/>
      <c r="SDI1131"/>
      <c r="SDJ1131"/>
      <c r="SDK1131"/>
      <c r="SDL1131"/>
      <c r="SDM1131"/>
      <c r="SDN1131"/>
      <c r="SDO1131"/>
      <c r="SDP1131"/>
      <c r="SDQ1131"/>
      <c r="SDR1131"/>
      <c r="SDS1131"/>
      <c r="SDT1131"/>
      <c r="SDU1131"/>
      <c r="SDV1131"/>
      <c r="SDW1131"/>
      <c r="SDX1131"/>
      <c r="SDY1131"/>
      <c r="SDZ1131"/>
      <c r="SEA1131"/>
      <c r="SEB1131"/>
      <c r="SEC1131"/>
      <c r="SED1131"/>
      <c r="SEE1131"/>
      <c r="SEF1131"/>
      <c r="SEG1131"/>
      <c r="SEH1131"/>
      <c r="SEI1131"/>
      <c r="SEJ1131"/>
      <c r="SEK1131"/>
      <c r="SEL1131"/>
      <c r="SEM1131"/>
      <c r="SEN1131"/>
      <c r="SEO1131"/>
      <c r="SEP1131"/>
      <c r="SEQ1131"/>
      <c r="SER1131"/>
      <c r="SES1131"/>
      <c r="SET1131"/>
      <c r="SEU1131"/>
      <c r="SEV1131"/>
      <c r="SEW1131"/>
      <c r="SEX1131"/>
      <c r="SEY1131"/>
      <c r="SEZ1131"/>
      <c r="SFA1131"/>
      <c r="SFB1131"/>
      <c r="SFC1131"/>
      <c r="SFD1131"/>
      <c r="SFE1131"/>
      <c r="SFF1131"/>
      <c r="SFG1131"/>
      <c r="SFH1131"/>
      <c r="SFI1131"/>
      <c r="SFJ1131"/>
      <c r="SFK1131"/>
      <c r="SFL1131"/>
      <c r="SFM1131"/>
      <c r="SFN1131"/>
      <c r="SFO1131"/>
      <c r="SFP1131"/>
      <c r="SFQ1131"/>
      <c r="SFR1131"/>
      <c r="SFS1131"/>
      <c r="SFT1131"/>
      <c r="SFU1131"/>
      <c r="SFV1131"/>
      <c r="SFW1131"/>
      <c r="SFX1131"/>
      <c r="SFY1131"/>
      <c r="SFZ1131"/>
      <c r="SGA1131"/>
      <c r="SGB1131"/>
      <c r="SGC1131"/>
      <c r="SGD1131"/>
      <c r="SGE1131"/>
      <c r="SGF1131"/>
      <c r="SGG1131"/>
      <c r="SGH1131"/>
      <c r="SGI1131"/>
      <c r="SGJ1131"/>
      <c r="SGK1131"/>
      <c r="SGL1131"/>
      <c r="SGM1131"/>
      <c r="SGN1131"/>
      <c r="SGO1131"/>
      <c r="SGP1131"/>
      <c r="SGQ1131"/>
      <c r="SGR1131"/>
      <c r="SGS1131"/>
      <c r="SGT1131"/>
      <c r="SGU1131"/>
      <c r="SGV1131"/>
      <c r="SGW1131"/>
      <c r="SGX1131"/>
      <c r="SGY1131"/>
      <c r="SGZ1131"/>
      <c r="SHA1131"/>
      <c r="SHB1131"/>
      <c r="SHC1131"/>
      <c r="SHD1131"/>
      <c r="SHE1131"/>
      <c r="SHF1131"/>
      <c r="SHG1131"/>
      <c r="SHH1131"/>
      <c r="SHI1131"/>
      <c r="SHJ1131"/>
      <c r="SHK1131"/>
      <c r="SHL1131"/>
      <c r="SHM1131"/>
      <c r="SHN1131"/>
      <c r="SHO1131"/>
      <c r="SHP1131"/>
      <c r="SHQ1131"/>
      <c r="SHR1131"/>
      <c r="SHS1131"/>
      <c r="SHT1131"/>
      <c r="SHU1131"/>
      <c r="SHV1131"/>
      <c r="SHW1131"/>
      <c r="SHX1131"/>
      <c r="SHY1131"/>
      <c r="SHZ1131"/>
      <c r="SIA1131"/>
      <c r="SIB1131"/>
      <c r="SIC1131"/>
      <c r="SID1131"/>
      <c r="SIE1131"/>
      <c r="SIF1131"/>
      <c r="SIG1131"/>
      <c r="SIH1131"/>
      <c r="SII1131"/>
      <c r="SIJ1131"/>
      <c r="SIK1131"/>
      <c r="SIL1131"/>
      <c r="SIM1131"/>
      <c r="SIN1131"/>
      <c r="SIO1131"/>
      <c r="SIP1131"/>
      <c r="SIQ1131"/>
      <c r="SIR1131"/>
      <c r="SIS1131"/>
      <c r="SIT1131"/>
      <c r="SIU1131"/>
      <c r="SIV1131"/>
      <c r="SIW1131"/>
      <c r="SIX1131"/>
      <c r="SIY1131"/>
      <c r="SIZ1131"/>
      <c r="SJA1131"/>
      <c r="SJB1131"/>
      <c r="SJC1131"/>
      <c r="SJD1131"/>
      <c r="SJE1131"/>
      <c r="SJF1131"/>
      <c r="SJG1131"/>
      <c r="SJH1131"/>
      <c r="SJI1131"/>
      <c r="SJJ1131"/>
      <c r="SJK1131"/>
      <c r="SJL1131"/>
      <c r="SJM1131"/>
      <c r="SJN1131"/>
      <c r="SJO1131"/>
      <c r="SJP1131"/>
      <c r="SJQ1131"/>
      <c r="SJR1131"/>
      <c r="SJS1131"/>
      <c r="SJT1131"/>
      <c r="SJU1131"/>
      <c r="SJV1131"/>
      <c r="SJW1131"/>
      <c r="SJX1131"/>
      <c r="SJY1131"/>
      <c r="SJZ1131"/>
      <c r="SKA1131"/>
      <c r="SKB1131"/>
      <c r="SKC1131"/>
      <c r="SKD1131"/>
      <c r="SKE1131"/>
      <c r="SKF1131"/>
      <c r="SKG1131"/>
      <c r="SKH1131"/>
      <c r="SKI1131"/>
      <c r="SKJ1131"/>
      <c r="SKK1131"/>
      <c r="SKL1131"/>
      <c r="SKM1131"/>
      <c r="SKN1131"/>
      <c r="SKO1131"/>
      <c r="SKP1131"/>
      <c r="SKQ1131"/>
      <c r="SKR1131"/>
      <c r="SKS1131"/>
      <c r="SKT1131"/>
      <c r="SKU1131"/>
      <c r="SKV1131"/>
      <c r="SKW1131"/>
      <c r="SKX1131"/>
      <c r="SKY1131"/>
      <c r="SKZ1131"/>
      <c r="SLA1131"/>
      <c r="SLB1131"/>
      <c r="SLC1131"/>
      <c r="SLD1131"/>
      <c r="SLE1131"/>
      <c r="SLF1131"/>
      <c r="SLG1131"/>
      <c r="SLH1131"/>
      <c r="SLI1131"/>
      <c r="SLJ1131"/>
      <c r="SLK1131"/>
      <c r="SLL1131"/>
      <c r="SLM1131"/>
      <c r="SLN1131"/>
      <c r="SLO1131"/>
      <c r="SLP1131"/>
      <c r="SLQ1131"/>
      <c r="SLR1131"/>
      <c r="SLS1131"/>
      <c r="SLT1131"/>
      <c r="SLU1131"/>
      <c r="SLV1131"/>
      <c r="SLW1131"/>
      <c r="SLX1131"/>
      <c r="SLY1131"/>
      <c r="SLZ1131"/>
      <c r="SMA1131"/>
      <c r="SMB1131"/>
      <c r="SMC1131"/>
      <c r="SMD1131"/>
      <c r="SME1131"/>
      <c r="SMF1131"/>
      <c r="SMG1131"/>
      <c r="SMH1131"/>
      <c r="SMI1131"/>
      <c r="SMJ1131"/>
      <c r="SMK1131"/>
      <c r="SML1131"/>
      <c r="SMM1131"/>
      <c r="SMN1131"/>
      <c r="SMO1131"/>
      <c r="SMP1131"/>
      <c r="SMQ1131"/>
      <c r="SMR1131"/>
      <c r="SMS1131"/>
      <c r="SMT1131"/>
      <c r="SMU1131"/>
      <c r="SMV1131"/>
      <c r="SMW1131"/>
      <c r="SMX1131"/>
      <c r="SMY1131"/>
      <c r="SMZ1131"/>
      <c r="SNA1131"/>
      <c r="SNB1131"/>
      <c r="SNC1131"/>
      <c r="SND1131"/>
      <c r="SNE1131"/>
      <c r="SNF1131"/>
      <c r="SNG1131"/>
      <c r="SNH1131"/>
      <c r="SNI1131"/>
      <c r="SNJ1131"/>
      <c r="SNK1131"/>
      <c r="SNL1131"/>
      <c r="SNM1131"/>
      <c r="SNN1131"/>
      <c r="SNO1131"/>
      <c r="SNP1131"/>
      <c r="SNQ1131"/>
      <c r="SNR1131"/>
      <c r="SNS1131"/>
      <c r="SNT1131"/>
      <c r="SNU1131"/>
      <c r="SNV1131"/>
      <c r="SNW1131"/>
      <c r="SNX1131"/>
      <c r="SNY1131"/>
      <c r="SNZ1131"/>
      <c r="SOA1131"/>
      <c r="SOB1131"/>
      <c r="SOC1131"/>
      <c r="SOD1131"/>
      <c r="SOE1131"/>
      <c r="SOF1131"/>
      <c r="SOG1131"/>
      <c r="SOH1131"/>
      <c r="SOI1131"/>
      <c r="SOJ1131"/>
      <c r="SOK1131"/>
      <c r="SOL1131"/>
      <c r="SOM1131"/>
      <c r="SON1131"/>
      <c r="SOO1131"/>
      <c r="SOP1131"/>
      <c r="SOQ1131"/>
      <c r="SOR1131"/>
      <c r="SOS1131"/>
      <c r="SOT1131"/>
      <c r="SOU1131"/>
      <c r="SOV1131"/>
      <c r="SOW1131"/>
      <c r="SOX1131"/>
      <c r="SOY1131"/>
      <c r="SOZ1131"/>
      <c r="SPA1131"/>
      <c r="SPB1131"/>
      <c r="SPC1131"/>
      <c r="SPD1131"/>
      <c r="SPE1131"/>
      <c r="SPF1131"/>
      <c r="SPG1131"/>
      <c r="SPH1131"/>
      <c r="SPI1131"/>
      <c r="SPJ1131"/>
      <c r="SPK1131"/>
      <c r="SPL1131"/>
      <c r="SPM1131"/>
      <c r="SPN1131"/>
      <c r="SPO1131"/>
      <c r="SPP1131"/>
      <c r="SPQ1131"/>
      <c r="SPR1131"/>
      <c r="SPS1131"/>
      <c r="SPT1131"/>
      <c r="SPU1131"/>
      <c r="SPV1131"/>
      <c r="SPW1131"/>
      <c r="SPX1131"/>
      <c r="SPY1131"/>
      <c r="SPZ1131"/>
      <c r="SQA1131"/>
      <c r="SQB1131"/>
      <c r="SQC1131"/>
      <c r="SQD1131"/>
      <c r="SQE1131"/>
      <c r="SQF1131"/>
      <c r="SQG1131"/>
      <c r="SQH1131"/>
      <c r="SQI1131"/>
      <c r="SQJ1131"/>
      <c r="SQK1131"/>
      <c r="SQL1131"/>
      <c r="SQM1131"/>
      <c r="SQN1131"/>
      <c r="SQO1131"/>
      <c r="SQP1131"/>
      <c r="SQQ1131"/>
      <c r="SQR1131"/>
      <c r="SQS1131"/>
      <c r="SQT1131"/>
      <c r="SQU1131"/>
      <c r="SQV1131"/>
      <c r="SQW1131"/>
      <c r="SQX1131"/>
      <c r="SQY1131"/>
      <c r="SQZ1131"/>
      <c r="SRA1131"/>
      <c r="SRB1131"/>
      <c r="SRC1131"/>
      <c r="SRD1131"/>
      <c r="SRE1131"/>
      <c r="SRF1131"/>
      <c r="SRG1131"/>
      <c r="SRH1131"/>
      <c r="SRI1131"/>
      <c r="SRJ1131"/>
      <c r="SRK1131"/>
      <c r="SRL1131"/>
      <c r="SRM1131"/>
      <c r="SRN1131"/>
      <c r="SRO1131"/>
      <c r="SRP1131"/>
      <c r="SRQ1131"/>
      <c r="SRR1131"/>
      <c r="SRS1131"/>
      <c r="SRT1131"/>
      <c r="SRU1131"/>
      <c r="SRV1131"/>
      <c r="SRW1131"/>
      <c r="SRX1131"/>
      <c r="SRY1131"/>
      <c r="SRZ1131"/>
      <c r="SSA1131"/>
      <c r="SSB1131"/>
      <c r="SSC1131"/>
      <c r="SSD1131"/>
      <c r="SSE1131"/>
      <c r="SSF1131"/>
      <c r="SSG1131"/>
      <c r="SSH1131"/>
      <c r="SSI1131"/>
      <c r="SSJ1131"/>
      <c r="SSK1131"/>
      <c r="SSL1131"/>
      <c r="SSM1131"/>
      <c r="SSN1131"/>
      <c r="SSO1131"/>
      <c r="SSP1131"/>
      <c r="SSQ1131"/>
      <c r="SSR1131"/>
      <c r="SSS1131"/>
      <c r="SST1131"/>
      <c r="SSU1131"/>
      <c r="SSV1131"/>
      <c r="SSW1131"/>
      <c r="SSX1131"/>
      <c r="SSY1131"/>
      <c r="SSZ1131"/>
      <c r="STA1131"/>
      <c r="STB1131"/>
      <c r="STC1131"/>
      <c r="STD1131"/>
      <c r="STE1131"/>
      <c r="STF1131"/>
      <c r="STG1131"/>
      <c r="STH1131"/>
      <c r="STI1131"/>
      <c r="STJ1131"/>
      <c r="STK1131"/>
      <c r="STL1131"/>
      <c r="STM1131"/>
      <c r="STN1131"/>
      <c r="STO1131"/>
      <c r="STP1131"/>
      <c r="STQ1131"/>
      <c r="STR1131"/>
      <c r="STS1131"/>
      <c r="STT1131"/>
      <c r="STU1131"/>
      <c r="STV1131"/>
      <c r="STW1131"/>
      <c r="STX1131"/>
      <c r="STY1131"/>
      <c r="STZ1131"/>
      <c r="SUA1131"/>
      <c r="SUB1131"/>
      <c r="SUC1131"/>
      <c r="SUD1131"/>
      <c r="SUE1131"/>
      <c r="SUF1131"/>
      <c r="SUG1131"/>
      <c r="SUH1131"/>
      <c r="SUI1131"/>
      <c r="SUJ1131"/>
      <c r="SUK1131"/>
      <c r="SUL1131"/>
      <c r="SUM1131"/>
      <c r="SUN1131"/>
      <c r="SUO1131"/>
      <c r="SUP1131"/>
      <c r="SUQ1131"/>
      <c r="SUR1131"/>
      <c r="SUS1131"/>
      <c r="SUT1131"/>
      <c r="SUU1131"/>
      <c r="SUV1131"/>
      <c r="SUW1131"/>
      <c r="SUX1131"/>
      <c r="SUY1131"/>
      <c r="SUZ1131"/>
      <c r="SVA1131"/>
      <c r="SVB1131"/>
      <c r="SVC1131"/>
      <c r="SVD1131"/>
      <c r="SVE1131"/>
      <c r="SVF1131"/>
      <c r="SVG1131"/>
      <c r="SVH1131"/>
      <c r="SVI1131"/>
      <c r="SVJ1131"/>
      <c r="SVK1131"/>
      <c r="SVL1131"/>
      <c r="SVM1131"/>
      <c r="SVN1131"/>
      <c r="SVO1131"/>
      <c r="SVP1131"/>
      <c r="SVQ1131"/>
      <c r="SVR1131"/>
      <c r="SVS1131"/>
      <c r="SVT1131"/>
      <c r="SVU1131"/>
      <c r="SVV1131"/>
      <c r="SVW1131"/>
      <c r="SVX1131"/>
      <c r="SVY1131"/>
      <c r="SVZ1131"/>
      <c r="SWA1131"/>
      <c r="SWB1131"/>
      <c r="SWC1131"/>
      <c r="SWD1131"/>
      <c r="SWE1131"/>
      <c r="SWF1131"/>
      <c r="SWG1131"/>
      <c r="SWH1131"/>
      <c r="SWI1131"/>
      <c r="SWJ1131"/>
      <c r="SWK1131"/>
      <c r="SWL1131"/>
      <c r="SWM1131"/>
      <c r="SWN1131"/>
      <c r="SWO1131"/>
      <c r="SWP1131"/>
      <c r="SWQ1131"/>
      <c r="SWR1131"/>
      <c r="SWS1131"/>
      <c r="SWT1131"/>
      <c r="SWU1131"/>
      <c r="SWV1131"/>
      <c r="SWW1131"/>
      <c r="SWX1131"/>
      <c r="SWY1131"/>
      <c r="SWZ1131"/>
      <c r="SXA1131"/>
      <c r="SXB1131"/>
      <c r="SXC1131"/>
      <c r="SXD1131"/>
      <c r="SXE1131"/>
      <c r="SXF1131"/>
      <c r="SXG1131"/>
      <c r="SXH1131"/>
      <c r="SXI1131"/>
      <c r="SXJ1131"/>
      <c r="SXK1131"/>
      <c r="SXL1131"/>
      <c r="SXM1131"/>
      <c r="SXN1131"/>
      <c r="SXO1131"/>
      <c r="SXP1131"/>
      <c r="SXQ1131"/>
      <c r="SXR1131"/>
      <c r="SXS1131"/>
      <c r="SXT1131"/>
      <c r="SXU1131"/>
      <c r="SXV1131"/>
      <c r="SXW1131"/>
      <c r="SXX1131"/>
      <c r="SXY1131"/>
      <c r="SXZ1131"/>
      <c r="SYA1131"/>
      <c r="SYB1131"/>
      <c r="SYC1131"/>
      <c r="SYD1131"/>
      <c r="SYE1131"/>
      <c r="SYF1131"/>
      <c r="SYG1131"/>
      <c r="SYH1131"/>
      <c r="SYI1131"/>
      <c r="SYJ1131"/>
      <c r="SYK1131"/>
      <c r="SYL1131"/>
      <c r="SYM1131"/>
      <c r="SYN1131"/>
      <c r="SYO1131"/>
      <c r="SYP1131"/>
      <c r="SYQ1131"/>
      <c r="SYR1131"/>
      <c r="SYS1131"/>
      <c r="SYT1131"/>
      <c r="SYU1131"/>
      <c r="SYV1131"/>
      <c r="SYW1131"/>
      <c r="SYX1131"/>
      <c r="SYY1131"/>
      <c r="SYZ1131"/>
      <c r="SZA1131"/>
      <c r="SZB1131"/>
      <c r="SZC1131"/>
      <c r="SZD1131"/>
      <c r="SZE1131"/>
      <c r="SZF1131"/>
      <c r="SZG1131"/>
      <c r="SZH1131"/>
      <c r="SZI1131"/>
      <c r="SZJ1131"/>
      <c r="SZK1131"/>
      <c r="SZL1131"/>
      <c r="SZM1131"/>
      <c r="SZN1131"/>
      <c r="SZO1131"/>
      <c r="SZP1131"/>
      <c r="SZQ1131"/>
      <c r="SZR1131"/>
      <c r="SZS1131"/>
      <c r="SZT1131"/>
      <c r="SZU1131"/>
      <c r="SZV1131"/>
      <c r="SZW1131"/>
      <c r="SZX1131"/>
      <c r="SZY1131"/>
      <c r="SZZ1131"/>
      <c r="TAA1131"/>
      <c r="TAB1131"/>
      <c r="TAC1131"/>
      <c r="TAD1131"/>
      <c r="TAE1131"/>
      <c r="TAF1131"/>
      <c r="TAG1131"/>
      <c r="TAH1131"/>
      <c r="TAI1131"/>
      <c r="TAJ1131"/>
      <c r="TAK1131"/>
      <c r="TAL1131"/>
      <c r="TAM1131"/>
      <c r="TAN1131"/>
      <c r="TAO1131"/>
      <c r="TAP1131"/>
      <c r="TAQ1131"/>
      <c r="TAR1131"/>
      <c r="TAS1131"/>
      <c r="TAT1131"/>
      <c r="TAU1131"/>
      <c r="TAV1131"/>
      <c r="TAW1131"/>
      <c r="TAX1131"/>
      <c r="TAY1131"/>
      <c r="TAZ1131"/>
      <c r="TBA1131"/>
      <c r="TBB1131"/>
      <c r="TBC1131"/>
      <c r="TBD1131"/>
      <c r="TBE1131"/>
      <c r="TBF1131"/>
      <c r="TBG1131"/>
      <c r="TBH1131"/>
      <c r="TBI1131"/>
      <c r="TBJ1131"/>
      <c r="TBK1131"/>
      <c r="TBL1131"/>
      <c r="TBM1131"/>
      <c r="TBN1131"/>
      <c r="TBO1131"/>
      <c r="TBP1131"/>
      <c r="TBQ1131"/>
      <c r="TBR1131"/>
      <c r="TBS1131"/>
      <c r="TBT1131"/>
      <c r="TBU1131"/>
      <c r="TBV1131"/>
      <c r="TBW1131"/>
      <c r="TBX1131"/>
      <c r="TBY1131"/>
      <c r="TBZ1131"/>
      <c r="TCA1131"/>
      <c r="TCB1131"/>
      <c r="TCC1131"/>
      <c r="TCD1131"/>
      <c r="TCE1131"/>
      <c r="TCF1131"/>
      <c r="TCG1131"/>
      <c r="TCH1131"/>
      <c r="TCI1131"/>
      <c r="TCJ1131"/>
      <c r="TCK1131"/>
      <c r="TCL1131"/>
      <c r="TCM1131"/>
      <c r="TCN1131"/>
      <c r="TCO1131"/>
      <c r="TCP1131"/>
      <c r="TCQ1131"/>
      <c r="TCR1131"/>
      <c r="TCS1131"/>
      <c r="TCT1131"/>
      <c r="TCU1131"/>
      <c r="TCV1131"/>
      <c r="TCW1131"/>
      <c r="TCX1131"/>
      <c r="TCY1131"/>
      <c r="TCZ1131"/>
      <c r="TDA1131"/>
      <c r="TDB1131"/>
      <c r="TDC1131"/>
      <c r="TDD1131"/>
      <c r="TDE1131"/>
      <c r="TDF1131"/>
      <c r="TDG1131"/>
      <c r="TDH1131"/>
      <c r="TDI1131"/>
      <c r="TDJ1131"/>
      <c r="TDK1131"/>
      <c r="TDL1131"/>
      <c r="TDM1131"/>
      <c r="TDN1131"/>
      <c r="TDO1131"/>
      <c r="TDP1131"/>
      <c r="TDQ1131"/>
      <c r="TDR1131"/>
      <c r="TDS1131"/>
      <c r="TDT1131"/>
      <c r="TDU1131"/>
      <c r="TDV1131"/>
      <c r="TDW1131"/>
      <c r="TDX1131"/>
      <c r="TDY1131"/>
      <c r="TDZ1131"/>
      <c r="TEA1131"/>
      <c r="TEB1131"/>
      <c r="TEC1131"/>
      <c r="TED1131"/>
      <c r="TEE1131"/>
      <c r="TEF1131"/>
      <c r="TEG1131"/>
      <c r="TEH1131"/>
      <c r="TEI1131"/>
      <c r="TEJ1131"/>
      <c r="TEK1131"/>
      <c r="TEL1131"/>
      <c r="TEM1131"/>
      <c r="TEN1131"/>
      <c r="TEO1131"/>
      <c r="TEP1131"/>
      <c r="TEQ1131"/>
      <c r="TER1131"/>
      <c r="TES1131"/>
      <c r="TET1131"/>
      <c r="TEU1131"/>
      <c r="TEV1131"/>
      <c r="TEW1131"/>
      <c r="TEX1131"/>
      <c r="TEY1131"/>
      <c r="TEZ1131"/>
      <c r="TFA1131"/>
      <c r="TFB1131"/>
      <c r="TFC1131"/>
      <c r="TFD1131"/>
      <c r="TFE1131"/>
      <c r="TFF1131"/>
      <c r="TFG1131"/>
      <c r="TFH1131"/>
      <c r="TFI1131"/>
      <c r="TFJ1131"/>
      <c r="TFK1131"/>
      <c r="TFL1131"/>
      <c r="TFM1131"/>
      <c r="TFN1131"/>
      <c r="TFO1131"/>
      <c r="TFP1131"/>
      <c r="TFQ1131"/>
      <c r="TFR1131"/>
      <c r="TFS1131"/>
      <c r="TFT1131"/>
      <c r="TFU1131"/>
      <c r="TFV1131"/>
      <c r="TFW1131"/>
      <c r="TFX1131"/>
      <c r="TFY1131"/>
      <c r="TFZ1131"/>
      <c r="TGA1131"/>
      <c r="TGB1131"/>
      <c r="TGC1131"/>
      <c r="TGD1131"/>
      <c r="TGE1131"/>
      <c r="TGF1131"/>
      <c r="TGG1131"/>
      <c r="TGH1131"/>
      <c r="TGI1131"/>
      <c r="TGJ1131"/>
      <c r="TGK1131"/>
      <c r="TGL1131"/>
      <c r="TGM1131"/>
      <c r="TGN1131"/>
      <c r="TGO1131"/>
      <c r="TGP1131"/>
      <c r="TGQ1131"/>
      <c r="TGR1131"/>
      <c r="TGS1131"/>
      <c r="TGT1131"/>
      <c r="TGU1131"/>
      <c r="TGV1131"/>
      <c r="TGW1131"/>
      <c r="TGX1131"/>
      <c r="TGY1131"/>
      <c r="TGZ1131"/>
      <c r="THA1131"/>
      <c r="THB1131"/>
      <c r="THC1131"/>
      <c r="THD1131"/>
      <c r="THE1131"/>
      <c r="THF1131"/>
      <c r="THG1131"/>
      <c r="THH1131"/>
      <c r="THI1131"/>
      <c r="THJ1131"/>
      <c r="THK1131"/>
      <c r="THL1131"/>
      <c r="THM1131"/>
      <c r="THN1131"/>
      <c r="THO1131"/>
      <c r="THP1131"/>
      <c r="THQ1131"/>
      <c r="THR1131"/>
      <c r="THS1131"/>
      <c r="THT1131"/>
      <c r="THU1131"/>
      <c r="THV1131"/>
      <c r="THW1131"/>
      <c r="THX1131"/>
      <c r="THY1131"/>
      <c r="THZ1131"/>
      <c r="TIA1131"/>
      <c r="TIB1131"/>
      <c r="TIC1131"/>
      <c r="TID1131"/>
      <c r="TIE1131"/>
      <c r="TIF1131"/>
      <c r="TIG1131"/>
      <c r="TIH1131"/>
      <c r="TII1131"/>
      <c r="TIJ1131"/>
      <c r="TIK1131"/>
      <c r="TIL1131"/>
      <c r="TIM1131"/>
      <c r="TIN1131"/>
      <c r="TIO1131"/>
      <c r="TIP1131"/>
      <c r="TIQ1131"/>
      <c r="TIR1131"/>
      <c r="TIS1131"/>
      <c r="TIT1131"/>
      <c r="TIU1131"/>
      <c r="TIV1131"/>
      <c r="TIW1131"/>
      <c r="TIX1131"/>
      <c r="TIY1131"/>
      <c r="TIZ1131"/>
      <c r="TJA1131"/>
      <c r="TJB1131"/>
      <c r="TJC1131"/>
      <c r="TJD1131"/>
      <c r="TJE1131"/>
      <c r="TJF1131"/>
      <c r="TJG1131"/>
      <c r="TJH1131"/>
      <c r="TJI1131"/>
      <c r="TJJ1131"/>
      <c r="TJK1131"/>
      <c r="TJL1131"/>
      <c r="TJM1131"/>
      <c r="TJN1131"/>
      <c r="TJO1131"/>
      <c r="TJP1131"/>
      <c r="TJQ1131"/>
      <c r="TJR1131"/>
      <c r="TJS1131"/>
      <c r="TJT1131"/>
      <c r="TJU1131"/>
      <c r="TJV1131"/>
      <c r="TJW1131"/>
      <c r="TJX1131"/>
      <c r="TJY1131"/>
      <c r="TJZ1131"/>
      <c r="TKA1131"/>
      <c r="TKB1131"/>
      <c r="TKC1131"/>
      <c r="TKD1131"/>
      <c r="TKE1131"/>
      <c r="TKF1131"/>
      <c r="TKG1131"/>
      <c r="TKH1131"/>
      <c r="TKI1131"/>
      <c r="TKJ1131"/>
      <c r="TKK1131"/>
      <c r="TKL1131"/>
      <c r="TKM1131"/>
      <c r="TKN1131"/>
      <c r="TKO1131"/>
      <c r="TKP1131"/>
      <c r="TKQ1131"/>
      <c r="TKR1131"/>
      <c r="TKS1131"/>
      <c r="TKT1131"/>
      <c r="TKU1131"/>
      <c r="TKV1131"/>
      <c r="TKW1131"/>
      <c r="TKX1131"/>
      <c r="TKY1131"/>
      <c r="TKZ1131"/>
      <c r="TLA1131"/>
      <c r="TLB1131"/>
      <c r="TLC1131"/>
      <c r="TLD1131"/>
      <c r="TLE1131"/>
      <c r="TLF1131"/>
      <c r="TLG1131"/>
      <c r="TLH1131"/>
      <c r="TLI1131"/>
      <c r="TLJ1131"/>
      <c r="TLK1131"/>
      <c r="TLL1131"/>
      <c r="TLM1131"/>
      <c r="TLN1131"/>
      <c r="TLO1131"/>
      <c r="TLP1131"/>
      <c r="TLQ1131"/>
      <c r="TLR1131"/>
      <c r="TLS1131"/>
      <c r="TLT1131"/>
      <c r="TLU1131"/>
      <c r="TLV1131"/>
      <c r="TLW1131"/>
      <c r="TLX1131"/>
      <c r="TLY1131"/>
      <c r="TLZ1131"/>
      <c r="TMA1131"/>
      <c r="TMB1131"/>
      <c r="TMC1131"/>
      <c r="TMD1131"/>
      <c r="TME1131"/>
      <c r="TMF1131"/>
      <c r="TMG1131"/>
      <c r="TMH1131"/>
      <c r="TMI1131"/>
      <c r="TMJ1131"/>
      <c r="TMK1131"/>
      <c r="TML1131"/>
      <c r="TMM1131"/>
      <c r="TMN1131"/>
      <c r="TMO1131"/>
      <c r="TMP1131"/>
      <c r="TMQ1131"/>
      <c r="TMR1131"/>
      <c r="TMS1131"/>
      <c r="TMT1131"/>
      <c r="TMU1131"/>
      <c r="TMV1131"/>
      <c r="TMW1131"/>
      <c r="TMX1131"/>
      <c r="TMY1131"/>
      <c r="TMZ1131"/>
      <c r="TNA1131"/>
      <c r="TNB1131"/>
      <c r="TNC1131"/>
      <c r="TND1131"/>
      <c r="TNE1131"/>
      <c r="TNF1131"/>
      <c r="TNG1131"/>
      <c r="TNH1131"/>
      <c r="TNI1131"/>
      <c r="TNJ1131"/>
      <c r="TNK1131"/>
      <c r="TNL1131"/>
      <c r="TNM1131"/>
      <c r="TNN1131"/>
      <c r="TNO1131"/>
      <c r="TNP1131"/>
      <c r="TNQ1131"/>
      <c r="TNR1131"/>
      <c r="TNS1131"/>
      <c r="TNT1131"/>
      <c r="TNU1131"/>
      <c r="TNV1131"/>
      <c r="TNW1131"/>
      <c r="TNX1131"/>
      <c r="TNY1131"/>
      <c r="TNZ1131"/>
      <c r="TOA1131"/>
      <c r="TOB1131"/>
      <c r="TOC1131"/>
      <c r="TOD1131"/>
      <c r="TOE1131"/>
      <c r="TOF1131"/>
      <c r="TOG1131"/>
      <c r="TOH1131"/>
      <c r="TOI1131"/>
      <c r="TOJ1131"/>
      <c r="TOK1131"/>
      <c r="TOL1131"/>
      <c r="TOM1131"/>
      <c r="TON1131"/>
      <c r="TOO1131"/>
      <c r="TOP1131"/>
      <c r="TOQ1131"/>
      <c r="TOR1131"/>
      <c r="TOS1131"/>
      <c r="TOT1131"/>
      <c r="TOU1131"/>
      <c r="TOV1131"/>
      <c r="TOW1131"/>
      <c r="TOX1131"/>
      <c r="TOY1131"/>
      <c r="TOZ1131"/>
      <c r="TPA1131"/>
      <c r="TPB1131"/>
      <c r="TPC1131"/>
      <c r="TPD1131"/>
      <c r="TPE1131"/>
      <c r="TPF1131"/>
      <c r="TPG1131"/>
      <c r="TPH1131"/>
      <c r="TPI1131"/>
      <c r="TPJ1131"/>
      <c r="TPK1131"/>
      <c r="TPL1131"/>
      <c r="TPM1131"/>
      <c r="TPN1131"/>
      <c r="TPO1131"/>
      <c r="TPP1131"/>
      <c r="TPQ1131"/>
      <c r="TPR1131"/>
      <c r="TPS1131"/>
      <c r="TPT1131"/>
      <c r="TPU1131"/>
      <c r="TPV1131"/>
      <c r="TPW1131"/>
      <c r="TPX1131"/>
      <c r="TPY1131"/>
      <c r="TPZ1131"/>
      <c r="TQA1131"/>
      <c r="TQB1131"/>
      <c r="TQC1131"/>
      <c r="TQD1131"/>
      <c r="TQE1131"/>
      <c r="TQF1131"/>
      <c r="TQG1131"/>
      <c r="TQH1131"/>
      <c r="TQI1131"/>
      <c r="TQJ1131"/>
      <c r="TQK1131"/>
      <c r="TQL1131"/>
      <c r="TQM1131"/>
      <c r="TQN1131"/>
      <c r="TQO1131"/>
      <c r="TQP1131"/>
      <c r="TQQ1131"/>
      <c r="TQR1131"/>
      <c r="TQS1131"/>
      <c r="TQT1131"/>
      <c r="TQU1131"/>
      <c r="TQV1131"/>
      <c r="TQW1131"/>
      <c r="TQX1131"/>
      <c r="TQY1131"/>
      <c r="TQZ1131"/>
      <c r="TRA1131"/>
      <c r="TRB1131"/>
      <c r="TRC1131"/>
      <c r="TRD1131"/>
      <c r="TRE1131"/>
      <c r="TRF1131"/>
      <c r="TRG1131"/>
      <c r="TRH1131"/>
      <c r="TRI1131"/>
      <c r="TRJ1131"/>
      <c r="TRK1131"/>
      <c r="TRL1131"/>
      <c r="TRM1131"/>
      <c r="TRN1131"/>
      <c r="TRO1131"/>
      <c r="TRP1131"/>
      <c r="TRQ1131"/>
      <c r="TRR1131"/>
      <c r="TRS1131"/>
      <c r="TRT1131"/>
      <c r="TRU1131"/>
      <c r="TRV1131"/>
      <c r="TRW1131"/>
      <c r="TRX1131"/>
      <c r="TRY1131"/>
      <c r="TRZ1131"/>
      <c r="TSA1131"/>
      <c r="TSB1131"/>
      <c r="TSC1131"/>
      <c r="TSD1131"/>
      <c r="TSE1131"/>
      <c r="TSF1131"/>
      <c r="TSG1131"/>
      <c r="TSH1131"/>
      <c r="TSI1131"/>
      <c r="TSJ1131"/>
      <c r="TSK1131"/>
      <c r="TSL1131"/>
      <c r="TSM1131"/>
      <c r="TSN1131"/>
      <c r="TSO1131"/>
      <c r="TSP1131"/>
      <c r="TSQ1131"/>
      <c r="TSR1131"/>
      <c r="TSS1131"/>
      <c r="TST1131"/>
      <c r="TSU1131"/>
      <c r="TSV1131"/>
      <c r="TSW1131"/>
      <c r="TSX1131"/>
      <c r="TSY1131"/>
      <c r="TSZ1131"/>
      <c r="TTA1131"/>
      <c r="TTB1131"/>
      <c r="TTC1131"/>
      <c r="TTD1131"/>
      <c r="TTE1131"/>
      <c r="TTF1131"/>
      <c r="TTG1131"/>
      <c r="TTH1131"/>
      <c r="TTI1131"/>
      <c r="TTJ1131"/>
      <c r="TTK1131"/>
      <c r="TTL1131"/>
      <c r="TTM1131"/>
      <c r="TTN1131"/>
      <c r="TTO1131"/>
      <c r="TTP1131"/>
      <c r="TTQ1131"/>
      <c r="TTR1131"/>
      <c r="TTS1131"/>
      <c r="TTT1131"/>
      <c r="TTU1131"/>
      <c r="TTV1131"/>
      <c r="TTW1131"/>
      <c r="TTX1131"/>
      <c r="TTY1131"/>
      <c r="TTZ1131"/>
      <c r="TUA1131"/>
      <c r="TUB1131"/>
      <c r="TUC1131"/>
      <c r="TUD1131"/>
      <c r="TUE1131"/>
      <c r="TUF1131"/>
      <c r="TUG1131"/>
      <c r="TUH1131"/>
      <c r="TUI1131"/>
      <c r="TUJ1131"/>
      <c r="TUK1131"/>
      <c r="TUL1131"/>
      <c r="TUM1131"/>
      <c r="TUN1131"/>
      <c r="TUO1131"/>
      <c r="TUP1131"/>
      <c r="TUQ1131"/>
      <c r="TUR1131"/>
      <c r="TUS1131"/>
      <c r="TUT1131"/>
      <c r="TUU1131"/>
      <c r="TUV1131"/>
      <c r="TUW1131"/>
      <c r="TUX1131"/>
      <c r="TUY1131"/>
      <c r="TUZ1131"/>
      <c r="TVA1131"/>
      <c r="TVB1131"/>
      <c r="TVC1131"/>
      <c r="TVD1131"/>
      <c r="TVE1131"/>
      <c r="TVF1131"/>
      <c r="TVG1131"/>
      <c r="TVH1131"/>
      <c r="TVI1131"/>
      <c r="TVJ1131"/>
      <c r="TVK1131"/>
      <c r="TVL1131"/>
      <c r="TVM1131"/>
      <c r="TVN1131"/>
      <c r="TVO1131"/>
      <c r="TVP1131"/>
      <c r="TVQ1131"/>
      <c r="TVR1131"/>
      <c r="TVS1131"/>
      <c r="TVT1131"/>
      <c r="TVU1131"/>
      <c r="TVV1131"/>
      <c r="TVW1131"/>
      <c r="TVX1131"/>
      <c r="TVY1131"/>
      <c r="TVZ1131"/>
      <c r="TWA1131"/>
      <c r="TWB1131"/>
      <c r="TWC1131"/>
      <c r="TWD1131"/>
      <c r="TWE1131"/>
      <c r="TWF1131"/>
      <c r="TWG1131"/>
      <c r="TWH1131"/>
      <c r="TWI1131"/>
      <c r="TWJ1131"/>
      <c r="TWK1131"/>
      <c r="TWL1131"/>
      <c r="TWM1131"/>
      <c r="TWN1131"/>
      <c r="TWO1131"/>
      <c r="TWP1131"/>
      <c r="TWQ1131"/>
      <c r="TWR1131"/>
      <c r="TWS1131"/>
      <c r="TWT1131"/>
      <c r="TWU1131"/>
      <c r="TWV1131"/>
      <c r="TWW1131"/>
      <c r="TWX1131"/>
      <c r="TWY1131"/>
      <c r="TWZ1131"/>
      <c r="TXA1131"/>
      <c r="TXB1131"/>
      <c r="TXC1131"/>
      <c r="TXD1131"/>
      <c r="TXE1131"/>
      <c r="TXF1131"/>
      <c r="TXG1131"/>
      <c r="TXH1131"/>
      <c r="TXI1131"/>
      <c r="TXJ1131"/>
      <c r="TXK1131"/>
      <c r="TXL1131"/>
      <c r="TXM1131"/>
      <c r="TXN1131"/>
      <c r="TXO1131"/>
      <c r="TXP1131"/>
      <c r="TXQ1131"/>
      <c r="TXR1131"/>
      <c r="TXS1131"/>
      <c r="TXT1131"/>
      <c r="TXU1131"/>
      <c r="TXV1131"/>
      <c r="TXW1131"/>
      <c r="TXX1131"/>
      <c r="TXY1131"/>
      <c r="TXZ1131"/>
      <c r="TYA1131"/>
      <c r="TYB1131"/>
      <c r="TYC1131"/>
      <c r="TYD1131"/>
      <c r="TYE1131"/>
      <c r="TYF1131"/>
      <c r="TYG1131"/>
      <c r="TYH1131"/>
      <c r="TYI1131"/>
      <c r="TYJ1131"/>
      <c r="TYK1131"/>
      <c r="TYL1131"/>
      <c r="TYM1131"/>
      <c r="TYN1131"/>
      <c r="TYO1131"/>
      <c r="TYP1131"/>
      <c r="TYQ1131"/>
      <c r="TYR1131"/>
      <c r="TYS1131"/>
      <c r="TYT1131"/>
      <c r="TYU1131"/>
      <c r="TYV1131"/>
      <c r="TYW1131"/>
      <c r="TYX1131"/>
      <c r="TYY1131"/>
      <c r="TYZ1131"/>
      <c r="TZA1131"/>
      <c r="TZB1131"/>
      <c r="TZC1131"/>
      <c r="TZD1131"/>
      <c r="TZE1131"/>
      <c r="TZF1131"/>
      <c r="TZG1131"/>
      <c r="TZH1131"/>
      <c r="TZI1131"/>
      <c r="TZJ1131"/>
      <c r="TZK1131"/>
      <c r="TZL1131"/>
      <c r="TZM1131"/>
      <c r="TZN1131"/>
      <c r="TZO1131"/>
      <c r="TZP1131"/>
      <c r="TZQ1131"/>
      <c r="TZR1131"/>
      <c r="TZS1131"/>
      <c r="TZT1131"/>
      <c r="TZU1131"/>
      <c r="TZV1131"/>
      <c r="TZW1131"/>
      <c r="TZX1131"/>
      <c r="TZY1131"/>
      <c r="TZZ1131"/>
      <c r="UAA1131"/>
      <c r="UAB1131"/>
      <c r="UAC1131"/>
      <c r="UAD1131"/>
      <c r="UAE1131"/>
      <c r="UAF1131"/>
      <c r="UAG1131"/>
      <c r="UAH1131"/>
      <c r="UAI1131"/>
      <c r="UAJ1131"/>
      <c r="UAK1131"/>
      <c r="UAL1131"/>
      <c r="UAM1131"/>
      <c r="UAN1131"/>
      <c r="UAO1131"/>
      <c r="UAP1131"/>
      <c r="UAQ1131"/>
      <c r="UAR1131"/>
      <c r="UAS1131"/>
      <c r="UAT1131"/>
      <c r="UAU1131"/>
      <c r="UAV1131"/>
      <c r="UAW1131"/>
      <c r="UAX1131"/>
      <c r="UAY1131"/>
      <c r="UAZ1131"/>
      <c r="UBA1131"/>
      <c r="UBB1131"/>
      <c r="UBC1131"/>
      <c r="UBD1131"/>
      <c r="UBE1131"/>
      <c r="UBF1131"/>
      <c r="UBG1131"/>
      <c r="UBH1131"/>
      <c r="UBI1131"/>
      <c r="UBJ1131"/>
      <c r="UBK1131"/>
      <c r="UBL1131"/>
      <c r="UBM1131"/>
      <c r="UBN1131"/>
      <c r="UBO1131"/>
      <c r="UBP1131"/>
      <c r="UBQ1131"/>
      <c r="UBR1131"/>
      <c r="UBS1131"/>
      <c r="UBT1131"/>
      <c r="UBU1131"/>
      <c r="UBV1131"/>
      <c r="UBW1131"/>
      <c r="UBX1131"/>
      <c r="UBY1131"/>
      <c r="UBZ1131"/>
      <c r="UCA1131"/>
      <c r="UCB1131"/>
      <c r="UCC1131"/>
      <c r="UCD1131"/>
      <c r="UCE1131"/>
      <c r="UCF1131"/>
      <c r="UCG1131"/>
      <c r="UCH1131"/>
      <c r="UCI1131"/>
      <c r="UCJ1131"/>
      <c r="UCK1131"/>
      <c r="UCL1131"/>
      <c r="UCM1131"/>
      <c r="UCN1131"/>
      <c r="UCO1131"/>
      <c r="UCP1131"/>
      <c r="UCQ1131"/>
      <c r="UCR1131"/>
      <c r="UCS1131"/>
      <c r="UCT1131"/>
      <c r="UCU1131"/>
      <c r="UCV1131"/>
      <c r="UCW1131"/>
      <c r="UCX1131"/>
      <c r="UCY1131"/>
      <c r="UCZ1131"/>
      <c r="UDA1131"/>
      <c r="UDB1131"/>
      <c r="UDC1131"/>
      <c r="UDD1131"/>
      <c r="UDE1131"/>
      <c r="UDF1131"/>
      <c r="UDG1131"/>
      <c r="UDH1131"/>
      <c r="UDI1131"/>
      <c r="UDJ1131"/>
      <c r="UDK1131"/>
      <c r="UDL1131"/>
      <c r="UDM1131"/>
      <c r="UDN1131"/>
      <c r="UDO1131"/>
      <c r="UDP1131"/>
      <c r="UDQ1131"/>
      <c r="UDR1131"/>
      <c r="UDS1131"/>
      <c r="UDT1131"/>
      <c r="UDU1131"/>
      <c r="UDV1131"/>
      <c r="UDW1131"/>
      <c r="UDX1131"/>
      <c r="UDY1131"/>
      <c r="UDZ1131"/>
      <c r="UEA1131"/>
      <c r="UEB1131"/>
      <c r="UEC1131"/>
      <c r="UED1131"/>
      <c r="UEE1131"/>
      <c r="UEF1131"/>
      <c r="UEG1131"/>
      <c r="UEH1131"/>
      <c r="UEI1131"/>
      <c r="UEJ1131"/>
      <c r="UEK1131"/>
      <c r="UEL1131"/>
      <c r="UEM1131"/>
      <c r="UEN1131"/>
      <c r="UEO1131"/>
      <c r="UEP1131"/>
      <c r="UEQ1131"/>
      <c r="UER1131"/>
      <c r="UES1131"/>
      <c r="UET1131"/>
      <c r="UEU1131"/>
      <c r="UEV1131"/>
      <c r="UEW1131"/>
      <c r="UEX1131"/>
      <c r="UEY1131"/>
      <c r="UEZ1131"/>
      <c r="UFA1131"/>
      <c r="UFB1131"/>
      <c r="UFC1131"/>
      <c r="UFD1131"/>
      <c r="UFE1131"/>
      <c r="UFF1131"/>
      <c r="UFG1131"/>
      <c r="UFH1131"/>
      <c r="UFI1131"/>
      <c r="UFJ1131"/>
      <c r="UFK1131"/>
      <c r="UFL1131"/>
      <c r="UFM1131"/>
      <c r="UFN1131"/>
      <c r="UFO1131"/>
      <c r="UFP1131"/>
      <c r="UFQ1131"/>
      <c r="UFR1131"/>
      <c r="UFS1131"/>
      <c r="UFT1131"/>
      <c r="UFU1131"/>
      <c r="UFV1131"/>
      <c r="UFW1131"/>
      <c r="UFX1131"/>
      <c r="UFY1131"/>
      <c r="UFZ1131"/>
      <c r="UGA1131"/>
      <c r="UGB1131"/>
      <c r="UGC1131"/>
      <c r="UGD1131"/>
      <c r="UGE1131"/>
      <c r="UGF1131"/>
      <c r="UGG1131"/>
      <c r="UGH1131"/>
      <c r="UGI1131"/>
      <c r="UGJ1131"/>
      <c r="UGK1131"/>
      <c r="UGL1131"/>
      <c r="UGM1131"/>
      <c r="UGN1131"/>
      <c r="UGO1131"/>
      <c r="UGP1131"/>
      <c r="UGQ1131"/>
      <c r="UGR1131"/>
      <c r="UGS1131"/>
      <c r="UGT1131"/>
      <c r="UGU1131"/>
      <c r="UGV1131"/>
      <c r="UGW1131"/>
      <c r="UGX1131"/>
      <c r="UGY1131"/>
      <c r="UGZ1131"/>
      <c r="UHA1131"/>
      <c r="UHB1131"/>
      <c r="UHC1131"/>
      <c r="UHD1131"/>
      <c r="UHE1131"/>
      <c r="UHF1131"/>
      <c r="UHG1131"/>
      <c r="UHH1131"/>
      <c r="UHI1131"/>
      <c r="UHJ1131"/>
      <c r="UHK1131"/>
      <c r="UHL1131"/>
      <c r="UHM1131"/>
      <c r="UHN1131"/>
      <c r="UHO1131"/>
      <c r="UHP1131"/>
      <c r="UHQ1131"/>
      <c r="UHR1131"/>
      <c r="UHS1131"/>
      <c r="UHT1131"/>
      <c r="UHU1131"/>
      <c r="UHV1131"/>
      <c r="UHW1131"/>
      <c r="UHX1131"/>
      <c r="UHY1131"/>
      <c r="UHZ1131"/>
      <c r="UIA1131"/>
      <c r="UIB1131"/>
      <c r="UIC1131"/>
      <c r="UID1131"/>
      <c r="UIE1131"/>
      <c r="UIF1131"/>
      <c r="UIG1131"/>
      <c r="UIH1131"/>
      <c r="UII1131"/>
      <c r="UIJ1131"/>
      <c r="UIK1131"/>
      <c r="UIL1131"/>
      <c r="UIM1131"/>
      <c r="UIN1131"/>
      <c r="UIO1131"/>
      <c r="UIP1131"/>
      <c r="UIQ1131"/>
      <c r="UIR1131"/>
      <c r="UIS1131"/>
      <c r="UIT1131"/>
      <c r="UIU1131"/>
      <c r="UIV1131"/>
      <c r="UIW1131"/>
      <c r="UIX1131"/>
      <c r="UIY1131"/>
      <c r="UIZ1131"/>
      <c r="UJA1131"/>
      <c r="UJB1131"/>
      <c r="UJC1131"/>
      <c r="UJD1131"/>
      <c r="UJE1131"/>
      <c r="UJF1131"/>
      <c r="UJG1131"/>
      <c r="UJH1131"/>
      <c r="UJI1131"/>
      <c r="UJJ1131"/>
      <c r="UJK1131"/>
      <c r="UJL1131"/>
      <c r="UJM1131"/>
      <c r="UJN1131"/>
      <c r="UJO1131"/>
      <c r="UJP1131"/>
      <c r="UJQ1131"/>
      <c r="UJR1131"/>
      <c r="UJS1131"/>
      <c r="UJT1131"/>
      <c r="UJU1131"/>
      <c r="UJV1131"/>
      <c r="UJW1131"/>
      <c r="UJX1131"/>
      <c r="UJY1131"/>
      <c r="UJZ1131"/>
      <c r="UKA1131"/>
      <c r="UKB1131"/>
      <c r="UKC1131"/>
      <c r="UKD1131"/>
      <c r="UKE1131"/>
      <c r="UKF1131"/>
      <c r="UKG1131"/>
      <c r="UKH1131"/>
      <c r="UKI1131"/>
      <c r="UKJ1131"/>
      <c r="UKK1131"/>
      <c r="UKL1131"/>
      <c r="UKM1131"/>
      <c r="UKN1131"/>
      <c r="UKO1131"/>
      <c r="UKP1131"/>
      <c r="UKQ1131"/>
      <c r="UKR1131"/>
      <c r="UKS1131"/>
      <c r="UKT1131"/>
      <c r="UKU1131"/>
      <c r="UKV1131"/>
      <c r="UKW1131"/>
      <c r="UKX1131"/>
      <c r="UKY1131"/>
      <c r="UKZ1131"/>
      <c r="ULA1131"/>
      <c r="ULB1131"/>
      <c r="ULC1131"/>
      <c r="ULD1131"/>
      <c r="ULE1131"/>
      <c r="ULF1131"/>
      <c r="ULG1131"/>
      <c r="ULH1131"/>
      <c r="ULI1131"/>
      <c r="ULJ1131"/>
      <c r="ULK1131"/>
      <c r="ULL1131"/>
      <c r="ULM1131"/>
      <c r="ULN1131"/>
      <c r="ULO1131"/>
      <c r="ULP1131"/>
      <c r="ULQ1131"/>
      <c r="ULR1131"/>
      <c r="ULS1131"/>
      <c r="ULT1131"/>
      <c r="ULU1131"/>
      <c r="ULV1131"/>
      <c r="ULW1131"/>
      <c r="ULX1131"/>
      <c r="ULY1131"/>
      <c r="ULZ1131"/>
      <c r="UMA1131"/>
      <c r="UMB1131"/>
      <c r="UMC1131"/>
      <c r="UMD1131"/>
      <c r="UME1131"/>
      <c r="UMF1131"/>
      <c r="UMG1131"/>
      <c r="UMH1131"/>
      <c r="UMI1131"/>
      <c r="UMJ1131"/>
      <c r="UMK1131"/>
      <c r="UML1131"/>
      <c r="UMM1131"/>
      <c r="UMN1131"/>
      <c r="UMO1131"/>
      <c r="UMP1131"/>
      <c r="UMQ1131"/>
      <c r="UMR1131"/>
      <c r="UMS1131"/>
      <c r="UMT1131"/>
      <c r="UMU1131"/>
      <c r="UMV1131"/>
      <c r="UMW1131"/>
      <c r="UMX1131"/>
      <c r="UMY1131"/>
      <c r="UMZ1131"/>
      <c r="UNA1131"/>
      <c r="UNB1131"/>
      <c r="UNC1131"/>
      <c r="UND1131"/>
      <c r="UNE1131"/>
      <c r="UNF1131"/>
      <c r="UNG1131"/>
      <c r="UNH1131"/>
      <c r="UNI1131"/>
      <c r="UNJ1131"/>
      <c r="UNK1131"/>
      <c r="UNL1131"/>
      <c r="UNM1131"/>
      <c r="UNN1131"/>
      <c r="UNO1131"/>
      <c r="UNP1131"/>
      <c r="UNQ1131"/>
      <c r="UNR1131"/>
      <c r="UNS1131"/>
      <c r="UNT1131"/>
      <c r="UNU1131"/>
      <c r="UNV1131"/>
      <c r="UNW1131"/>
      <c r="UNX1131"/>
      <c r="UNY1131"/>
      <c r="UNZ1131"/>
      <c r="UOA1131"/>
      <c r="UOB1131"/>
      <c r="UOC1131"/>
      <c r="UOD1131"/>
      <c r="UOE1131"/>
      <c r="UOF1131"/>
      <c r="UOG1131"/>
      <c r="UOH1131"/>
      <c r="UOI1131"/>
      <c r="UOJ1131"/>
      <c r="UOK1131"/>
      <c r="UOL1131"/>
      <c r="UOM1131"/>
      <c r="UON1131"/>
      <c r="UOO1131"/>
      <c r="UOP1131"/>
      <c r="UOQ1131"/>
      <c r="UOR1131"/>
      <c r="UOS1131"/>
      <c r="UOT1131"/>
      <c r="UOU1131"/>
      <c r="UOV1131"/>
      <c r="UOW1131"/>
      <c r="UOX1131"/>
      <c r="UOY1131"/>
      <c r="UOZ1131"/>
      <c r="UPA1131"/>
      <c r="UPB1131"/>
      <c r="UPC1131"/>
      <c r="UPD1131"/>
      <c r="UPE1131"/>
      <c r="UPF1131"/>
      <c r="UPG1131"/>
      <c r="UPH1131"/>
      <c r="UPI1131"/>
      <c r="UPJ1131"/>
      <c r="UPK1131"/>
      <c r="UPL1131"/>
      <c r="UPM1131"/>
      <c r="UPN1131"/>
      <c r="UPO1131"/>
      <c r="UPP1131"/>
      <c r="UPQ1131"/>
      <c r="UPR1131"/>
      <c r="UPS1131"/>
      <c r="UPT1131"/>
      <c r="UPU1131"/>
      <c r="UPV1131"/>
      <c r="UPW1131"/>
      <c r="UPX1131"/>
      <c r="UPY1131"/>
      <c r="UPZ1131"/>
      <c r="UQA1131"/>
      <c r="UQB1131"/>
      <c r="UQC1131"/>
      <c r="UQD1131"/>
      <c r="UQE1131"/>
      <c r="UQF1131"/>
      <c r="UQG1131"/>
      <c r="UQH1131"/>
      <c r="UQI1131"/>
      <c r="UQJ1131"/>
      <c r="UQK1131"/>
      <c r="UQL1131"/>
      <c r="UQM1131"/>
      <c r="UQN1131"/>
      <c r="UQO1131"/>
      <c r="UQP1131"/>
      <c r="UQQ1131"/>
      <c r="UQR1131"/>
      <c r="UQS1131"/>
      <c r="UQT1131"/>
      <c r="UQU1131"/>
      <c r="UQV1131"/>
      <c r="UQW1131"/>
      <c r="UQX1131"/>
      <c r="UQY1131"/>
      <c r="UQZ1131"/>
      <c r="URA1131"/>
      <c r="URB1131"/>
      <c r="URC1131"/>
      <c r="URD1131"/>
      <c r="URE1131"/>
      <c r="URF1131"/>
      <c r="URG1131"/>
      <c r="URH1131"/>
      <c r="URI1131"/>
      <c r="URJ1131"/>
      <c r="URK1131"/>
      <c r="URL1131"/>
      <c r="URM1131"/>
      <c r="URN1131"/>
      <c r="URO1131"/>
      <c r="URP1131"/>
      <c r="URQ1131"/>
      <c r="URR1131"/>
      <c r="URS1131"/>
      <c r="URT1131"/>
      <c r="URU1131"/>
      <c r="URV1131"/>
      <c r="URW1131"/>
      <c r="URX1131"/>
      <c r="URY1131"/>
      <c r="URZ1131"/>
      <c r="USA1131"/>
      <c r="USB1131"/>
      <c r="USC1131"/>
      <c r="USD1131"/>
      <c r="USE1131"/>
      <c r="USF1131"/>
      <c r="USG1131"/>
      <c r="USH1131"/>
      <c r="USI1131"/>
      <c r="USJ1131"/>
      <c r="USK1131"/>
      <c r="USL1131"/>
      <c r="USM1131"/>
      <c r="USN1131"/>
      <c r="USO1131"/>
      <c r="USP1131"/>
      <c r="USQ1131"/>
      <c r="USR1131"/>
      <c r="USS1131"/>
      <c r="UST1131"/>
      <c r="USU1131"/>
      <c r="USV1131"/>
      <c r="USW1131"/>
      <c r="USX1131"/>
      <c r="USY1131"/>
      <c r="USZ1131"/>
      <c r="UTA1131"/>
      <c r="UTB1131"/>
      <c r="UTC1131"/>
      <c r="UTD1131"/>
      <c r="UTE1131"/>
      <c r="UTF1131"/>
      <c r="UTG1131"/>
      <c r="UTH1131"/>
      <c r="UTI1131"/>
      <c r="UTJ1131"/>
      <c r="UTK1131"/>
      <c r="UTL1131"/>
      <c r="UTM1131"/>
      <c r="UTN1131"/>
      <c r="UTO1131"/>
      <c r="UTP1131"/>
      <c r="UTQ1131"/>
      <c r="UTR1131"/>
      <c r="UTS1131"/>
      <c r="UTT1131"/>
      <c r="UTU1131"/>
      <c r="UTV1131"/>
      <c r="UTW1131"/>
      <c r="UTX1131"/>
      <c r="UTY1131"/>
      <c r="UTZ1131"/>
      <c r="UUA1131"/>
      <c r="UUB1131"/>
      <c r="UUC1131"/>
      <c r="UUD1131"/>
      <c r="UUE1131"/>
      <c r="UUF1131"/>
      <c r="UUG1131"/>
      <c r="UUH1131"/>
      <c r="UUI1131"/>
      <c r="UUJ1131"/>
      <c r="UUK1131"/>
      <c r="UUL1131"/>
      <c r="UUM1131"/>
      <c r="UUN1131"/>
      <c r="UUO1131"/>
      <c r="UUP1131"/>
      <c r="UUQ1131"/>
      <c r="UUR1131"/>
      <c r="UUS1131"/>
      <c r="UUT1131"/>
      <c r="UUU1131"/>
      <c r="UUV1131"/>
      <c r="UUW1131"/>
      <c r="UUX1131"/>
      <c r="UUY1131"/>
      <c r="UUZ1131"/>
      <c r="UVA1131"/>
      <c r="UVB1131"/>
      <c r="UVC1131"/>
      <c r="UVD1131"/>
      <c r="UVE1131"/>
      <c r="UVF1131"/>
      <c r="UVG1131"/>
      <c r="UVH1131"/>
      <c r="UVI1131"/>
      <c r="UVJ1131"/>
      <c r="UVK1131"/>
      <c r="UVL1131"/>
      <c r="UVM1131"/>
      <c r="UVN1131"/>
      <c r="UVO1131"/>
      <c r="UVP1131"/>
      <c r="UVQ1131"/>
      <c r="UVR1131"/>
      <c r="UVS1131"/>
      <c r="UVT1131"/>
      <c r="UVU1131"/>
      <c r="UVV1131"/>
      <c r="UVW1131"/>
      <c r="UVX1131"/>
      <c r="UVY1131"/>
      <c r="UVZ1131"/>
      <c r="UWA1131"/>
      <c r="UWB1131"/>
      <c r="UWC1131"/>
      <c r="UWD1131"/>
      <c r="UWE1131"/>
      <c r="UWF1131"/>
      <c r="UWG1131"/>
      <c r="UWH1131"/>
      <c r="UWI1131"/>
      <c r="UWJ1131"/>
      <c r="UWK1131"/>
      <c r="UWL1131"/>
      <c r="UWM1131"/>
      <c r="UWN1131"/>
      <c r="UWO1131"/>
      <c r="UWP1131"/>
      <c r="UWQ1131"/>
      <c r="UWR1131"/>
      <c r="UWS1131"/>
      <c r="UWT1131"/>
      <c r="UWU1131"/>
      <c r="UWV1131"/>
      <c r="UWW1131"/>
      <c r="UWX1131"/>
      <c r="UWY1131"/>
      <c r="UWZ1131"/>
      <c r="UXA1131"/>
      <c r="UXB1131"/>
      <c r="UXC1131"/>
      <c r="UXD1131"/>
      <c r="UXE1131"/>
      <c r="UXF1131"/>
      <c r="UXG1131"/>
      <c r="UXH1131"/>
      <c r="UXI1131"/>
      <c r="UXJ1131"/>
      <c r="UXK1131"/>
      <c r="UXL1131"/>
      <c r="UXM1131"/>
      <c r="UXN1131"/>
      <c r="UXO1131"/>
      <c r="UXP1131"/>
      <c r="UXQ1131"/>
      <c r="UXR1131"/>
      <c r="UXS1131"/>
      <c r="UXT1131"/>
      <c r="UXU1131"/>
      <c r="UXV1131"/>
      <c r="UXW1131"/>
      <c r="UXX1131"/>
      <c r="UXY1131"/>
      <c r="UXZ1131"/>
      <c r="UYA1131"/>
      <c r="UYB1131"/>
      <c r="UYC1131"/>
      <c r="UYD1131"/>
      <c r="UYE1131"/>
      <c r="UYF1131"/>
      <c r="UYG1131"/>
      <c r="UYH1131"/>
      <c r="UYI1131"/>
      <c r="UYJ1131"/>
      <c r="UYK1131"/>
      <c r="UYL1131"/>
      <c r="UYM1131"/>
      <c r="UYN1131"/>
      <c r="UYO1131"/>
      <c r="UYP1131"/>
      <c r="UYQ1131"/>
      <c r="UYR1131"/>
      <c r="UYS1131"/>
      <c r="UYT1131"/>
      <c r="UYU1131"/>
      <c r="UYV1131"/>
      <c r="UYW1131"/>
      <c r="UYX1131"/>
      <c r="UYY1131"/>
      <c r="UYZ1131"/>
      <c r="UZA1131"/>
      <c r="UZB1131"/>
      <c r="UZC1131"/>
      <c r="UZD1131"/>
      <c r="UZE1131"/>
      <c r="UZF1131"/>
      <c r="UZG1131"/>
      <c r="UZH1131"/>
      <c r="UZI1131"/>
      <c r="UZJ1131"/>
      <c r="UZK1131"/>
      <c r="UZL1131"/>
      <c r="UZM1131"/>
      <c r="UZN1131"/>
      <c r="UZO1131"/>
      <c r="UZP1131"/>
      <c r="UZQ1131"/>
      <c r="UZR1131"/>
      <c r="UZS1131"/>
      <c r="UZT1131"/>
      <c r="UZU1131"/>
      <c r="UZV1131"/>
      <c r="UZW1131"/>
      <c r="UZX1131"/>
      <c r="UZY1131"/>
      <c r="UZZ1131"/>
      <c r="VAA1131"/>
      <c r="VAB1131"/>
      <c r="VAC1131"/>
      <c r="VAD1131"/>
      <c r="VAE1131"/>
      <c r="VAF1131"/>
      <c r="VAG1131"/>
      <c r="VAH1131"/>
      <c r="VAI1131"/>
      <c r="VAJ1131"/>
      <c r="VAK1131"/>
      <c r="VAL1131"/>
      <c r="VAM1131"/>
      <c r="VAN1131"/>
      <c r="VAO1131"/>
      <c r="VAP1131"/>
      <c r="VAQ1131"/>
      <c r="VAR1131"/>
      <c r="VAS1131"/>
      <c r="VAT1131"/>
      <c r="VAU1131"/>
      <c r="VAV1131"/>
      <c r="VAW1131"/>
      <c r="VAX1131"/>
      <c r="VAY1131"/>
      <c r="VAZ1131"/>
      <c r="VBA1131"/>
      <c r="VBB1131"/>
      <c r="VBC1131"/>
      <c r="VBD1131"/>
      <c r="VBE1131"/>
      <c r="VBF1131"/>
      <c r="VBG1131"/>
      <c r="VBH1131"/>
      <c r="VBI1131"/>
      <c r="VBJ1131"/>
      <c r="VBK1131"/>
      <c r="VBL1131"/>
      <c r="VBM1131"/>
      <c r="VBN1131"/>
      <c r="VBO1131"/>
      <c r="VBP1131"/>
      <c r="VBQ1131"/>
      <c r="VBR1131"/>
      <c r="VBS1131"/>
      <c r="VBT1131"/>
      <c r="VBU1131"/>
      <c r="VBV1131"/>
      <c r="VBW1131"/>
      <c r="VBX1131"/>
      <c r="VBY1131"/>
      <c r="VBZ1131"/>
      <c r="VCA1131"/>
      <c r="VCB1131"/>
      <c r="VCC1131"/>
      <c r="VCD1131"/>
      <c r="VCE1131"/>
      <c r="VCF1131"/>
      <c r="VCG1131"/>
      <c r="VCH1131"/>
      <c r="VCI1131"/>
      <c r="VCJ1131"/>
      <c r="VCK1131"/>
      <c r="VCL1131"/>
      <c r="VCM1131"/>
      <c r="VCN1131"/>
      <c r="VCO1131"/>
      <c r="VCP1131"/>
      <c r="VCQ1131"/>
      <c r="VCR1131"/>
      <c r="VCS1131"/>
      <c r="VCT1131"/>
      <c r="VCU1131"/>
      <c r="VCV1131"/>
      <c r="VCW1131"/>
      <c r="VCX1131"/>
      <c r="VCY1131"/>
      <c r="VCZ1131"/>
      <c r="VDA1131"/>
      <c r="VDB1131"/>
      <c r="VDC1131"/>
      <c r="VDD1131"/>
      <c r="VDE1131"/>
      <c r="VDF1131"/>
      <c r="VDG1131"/>
      <c r="VDH1131"/>
      <c r="VDI1131"/>
      <c r="VDJ1131"/>
      <c r="VDK1131"/>
      <c r="VDL1131"/>
      <c r="VDM1131"/>
      <c r="VDN1131"/>
      <c r="VDO1131"/>
      <c r="VDP1131"/>
      <c r="VDQ1131"/>
      <c r="VDR1131"/>
      <c r="VDS1131"/>
      <c r="VDT1131"/>
      <c r="VDU1131"/>
      <c r="VDV1131"/>
      <c r="VDW1131"/>
      <c r="VDX1131"/>
      <c r="VDY1131"/>
      <c r="VDZ1131"/>
      <c r="VEA1131"/>
      <c r="VEB1131"/>
      <c r="VEC1131"/>
      <c r="VED1131"/>
      <c r="VEE1131"/>
      <c r="VEF1131"/>
      <c r="VEG1131"/>
      <c r="VEH1131"/>
      <c r="VEI1131"/>
      <c r="VEJ1131"/>
      <c r="VEK1131"/>
      <c r="VEL1131"/>
      <c r="VEM1131"/>
      <c r="VEN1131"/>
      <c r="VEO1131"/>
      <c r="VEP1131"/>
      <c r="VEQ1131"/>
      <c r="VER1131"/>
      <c r="VES1131"/>
      <c r="VET1131"/>
      <c r="VEU1131"/>
      <c r="VEV1131"/>
      <c r="VEW1131"/>
      <c r="VEX1131"/>
      <c r="VEY1131"/>
      <c r="VEZ1131"/>
      <c r="VFA1131"/>
      <c r="VFB1131"/>
      <c r="VFC1131"/>
      <c r="VFD1131"/>
      <c r="VFE1131"/>
      <c r="VFF1131"/>
      <c r="VFG1131"/>
      <c r="VFH1131"/>
      <c r="VFI1131"/>
      <c r="VFJ1131"/>
      <c r="VFK1131"/>
      <c r="VFL1131"/>
      <c r="VFM1131"/>
      <c r="VFN1131"/>
      <c r="VFO1131"/>
      <c r="VFP1131"/>
      <c r="VFQ1131"/>
      <c r="VFR1131"/>
      <c r="VFS1131"/>
      <c r="VFT1131"/>
      <c r="VFU1131"/>
      <c r="VFV1131"/>
      <c r="VFW1131"/>
      <c r="VFX1131"/>
      <c r="VFY1131"/>
      <c r="VFZ1131"/>
      <c r="VGA1131"/>
      <c r="VGB1131"/>
      <c r="VGC1131"/>
      <c r="VGD1131"/>
      <c r="VGE1131"/>
      <c r="VGF1131"/>
      <c r="VGG1131"/>
      <c r="VGH1131"/>
      <c r="VGI1131"/>
      <c r="VGJ1131"/>
      <c r="VGK1131"/>
      <c r="VGL1131"/>
      <c r="VGM1131"/>
      <c r="VGN1131"/>
      <c r="VGO1131"/>
      <c r="VGP1131"/>
      <c r="VGQ1131"/>
      <c r="VGR1131"/>
      <c r="VGS1131"/>
      <c r="VGT1131"/>
      <c r="VGU1131"/>
      <c r="VGV1131"/>
      <c r="VGW1131"/>
      <c r="VGX1131"/>
      <c r="VGY1131"/>
      <c r="VGZ1131"/>
      <c r="VHA1131"/>
      <c r="VHB1131"/>
      <c r="VHC1131"/>
      <c r="VHD1131"/>
      <c r="VHE1131"/>
      <c r="VHF1131"/>
      <c r="VHG1131"/>
      <c r="VHH1131"/>
      <c r="VHI1131"/>
      <c r="VHJ1131"/>
      <c r="VHK1131"/>
      <c r="VHL1131"/>
      <c r="VHM1131"/>
      <c r="VHN1131"/>
      <c r="VHO1131"/>
      <c r="VHP1131"/>
      <c r="VHQ1131"/>
      <c r="VHR1131"/>
      <c r="VHS1131"/>
      <c r="VHT1131"/>
      <c r="VHU1131"/>
      <c r="VHV1131"/>
      <c r="VHW1131"/>
      <c r="VHX1131"/>
      <c r="VHY1131"/>
      <c r="VHZ1131"/>
      <c r="VIA1131"/>
      <c r="VIB1131"/>
      <c r="VIC1131"/>
      <c r="VID1131"/>
      <c r="VIE1131"/>
      <c r="VIF1131"/>
      <c r="VIG1131"/>
      <c r="VIH1131"/>
      <c r="VII1131"/>
      <c r="VIJ1131"/>
      <c r="VIK1131"/>
      <c r="VIL1131"/>
      <c r="VIM1131"/>
      <c r="VIN1131"/>
      <c r="VIO1131"/>
      <c r="VIP1131"/>
      <c r="VIQ1131"/>
      <c r="VIR1131"/>
      <c r="VIS1131"/>
      <c r="VIT1131"/>
      <c r="VIU1131"/>
      <c r="VIV1131"/>
      <c r="VIW1131"/>
      <c r="VIX1131"/>
      <c r="VIY1131"/>
      <c r="VIZ1131"/>
      <c r="VJA1131"/>
      <c r="VJB1131"/>
      <c r="VJC1131"/>
      <c r="VJD1131"/>
      <c r="VJE1131"/>
      <c r="VJF1131"/>
      <c r="VJG1131"/>
      <c r="VJH1131"/>
      <c r="VJI1131"/>
      <c r="VJJ1131"/>
      <c r="VJK1131"/>
      <c r="VJL1131"/>
      <c r="VJM1131"/>
      <c r="VJN1131"/>
      <c r="VJO1131"/>
      <c r="VJP1131"/>
      <c r="VJQ1131"/>
      <c r="VJR1131"/>
      <c r="VJS1131"/>
      <c r="VJT1131"/>
      <c r="VJU1131"/>
      <c r="VJV1131"/>
      <c r="VJW1131"/>
      <c r="VJX1131"/>
      <c r="VJY1131"/>
      <c r="VJZ1131"/>
      <c r="VKA1131"/>
      <c r="VKB1131"/>
      <c r="VKC1131"/>
      <c r="VKD1131"/>
      <c r="VKE1131"/>
      <c r="VKF1131"/>
      <c r="VKG1131"/>
      <c r="VKH1131"/>
      <c r="VKI1131"/>
      <c r="VKJ1131"/>
      <c r="VKK1131"/>
      <c r="VKL1131"/>
      <c r="VKM1131"/>
      <c r="VKN1131"/>
      <c r="VKO1131"/>
      <c r="VKP1131"/>
      <c r="VKQ1131"/>
      <c r="VKR1131"/>
      <c r="VKS1131"/>
      <c r="VKT1131"/>
      <c r="VKU1131"/>
      <c r="VKV1131"/>
      <c r="VKW1131"/>
      <c r="VKX1131"/>
      <c r="VKY1131"/>
      <c r="VKZ1131"/>
      <c r="VLA1131"/>
      <c r="VLB1131"/>
      <c r="VLC1131"/>
      <c r="VLD1131"/>
      <c r="VLE1131"/>
      <c r="VLF1131"/>
      <c r="VLG1131"/>
      <c r="VLH1131"/>
      <c r="VLI1131"/>
      <c r="VLJ1131"/>
      <c r="VLK1131"/>
      <c r="VLL1131"/>
      <c r="VLM1131"/>
      <c r="VLN1131"/>
      <c r="VLO1131"/>
      <c r="VLP1131"/>
      <c r="VLQ1131"/>
      <c r="VLR1131"/>
      <c r="VLS1131"/>
      <c r="VLT1131"/>
      <c r="VLU1131"/>
      <c r="VLV1131"/>
      <c r="VLW1131"/>
      <c r="VLX1131"/>
      <c r="VLY1131"/>
      <c r="VLZ1131"/>
      <c r="VMA1131"/>
      <c r="VMB1131"/>
      <c r="VMC1131"/>
      <c r="VMD1131"/>
      <c r="VME1131"/>
      <c r="VMF1131"/>
      <c r="VMG1131"/>
      <c r="VMH1131"/>
      <c r="VMI1131"/>
      <c r="VMJ1131"/>
      <c r="VMK1131"/>
      <c r="VML1131"/>
      <c r="VMM1131"/>
      <c r="VMN1131"/>
      <c r="VMO1131"/>
      <c r="VMP1131"/>
      <c r="VMQ1131"/>
      <c r="VMR1131"/>
      <c r="VMS1131"/>
      <c r="VMT1131"/>
      <c r="VMU1131"/>
      <c r="VMV1131"/>
      <c r="VMW1131"/>
      <c r="VMX1131"/>
      <c r="VMY1131"/>
      <c r="VMZ1131"/>
      <c r="VNA1131"/>
      <c r="VNB1131"/>
      <c r="VNC1131"/>
      <c r="VND1131"/>
      <c r="VNE1131"/>
      <c r="VNF1131"/>
      <c r="VNG1131"/>
      <c r="VNH1131"/>
      <c r="VNI1131"/>
      <c r="VNJ1131"/>
      <c r="VNK1131"/>
      <c r="VNL1131"/>
      <c r="VNM1131"/>
      <c r="VNN1131"/>
      <c r="VNO1131"/>
      <c r="VNP1131"/>
      <c r="VNQ1131"/>
      <c r="VNR1131"/>
      <c r="VNS1131"/>
      <c r="VNT1131"/>
      <c r="VNU1131"/>
      <c r="VNV1131"/>
      <c r="VNW1131"/>
      <c r="VNX1131"/>
      <c r="VNY1131"/>
      <c r="VNZ1131"/>
      <c r="VOA1131"/>
      <c r="VOB1131"/>
      <c r="VOC1131"/>
      <c r="VOD1131"/>
      <c r="VOE1131"/>
      <c r="VOF1131"/>
      <c r="VOG1131"/>
      <c r="VOH1131"/>
      <c r="VOI1131"/>
      <c r="VOJ1131"/>
      <c r="VOK1131"/>
      <c r="VOL1131"/>
      <c r="VOM1131"/>
      <c r="VON1131"/>
      <c r="VOO1131"/>
      <c r="VOP1131"/>
      <c r="VOQ1131"/>
      <c r="VOR1131"/>
      <c r="VOS1131"/>
      <c r="VOT1131"/>
      <c r="VOU1131"/>
      <c r="VOV1131"/>
      <c r="VOW1131"/>
      <c r="VOX1131"/>
      <c r="VOY1131"/>
      <c r="VOZ1131"/>
      <c r="VPA1131"/>
      <c r="VPB1131"/>
      <c r="VPC1131"/>
      <c r="VPD1131"/>
      <c r="VPE1131"/>
      <c r="VPF1131"/>
      <c r="VPG1131"/>
      <c r="VPH1131"/>
      <c r="VPI1131"/>
      <c r="VPJ1131"/>
      <c r="VPK1131"/>
      <c r="VPL1131"/>
      <c r="VPM1131"/>
      <c r="VPN1131"/>
      <c r="VPO1131"/>
      <c r="VPP1131"/>
      <c r="VPQ1131"/>
      <c r="VPR1131"/>
      <c r="VPS1131"/>
      <c r="VPT1131"/>
      <c r="VPU1131"/>
      <c r="VPV1131"/>
      <c r="VPW1131"/>
      <c r="VPX1131"/>
      <c r="VPY1131"/>
      <c r="VPZ1131"/>
      <c r="VQA1131"/>
      <c r="VQB1131"/>
      <c r="VQC1131"/>
      <c r="VQD1131"/>
      <c r="VQE1131"/>
      <c r="VQF1131"/>
      <c r="VQG1131"/>
      <c r="VQH1131"/>
      <c r="VQI1131"/>
      <c r="VQJ1131"/>
      <c r="VQK1131"/>
      <c r="VQL1131"/>
      <c r="VQM1131"/>
      <c r="VQN1131"/>
      <c r="VQO1131"/>
      <c r="VQP1131"/>
      <c r="VQQ1131"/>
      <c r="VQR1131"/>
      <c r="VQS1131"/>
      <c r="VQT1131"/>
      <c r="VQU1131"/>
      <c r="VQV1131"/>
      <c r="VQW1131"/>
      <c r="VQX1131"/>
      <c r="VQY1131"/>
      <c r="VQZ1131"/>
      <c r="VRA1131"/>
      <c r="VRB1131"/>
      <c r="VRC1131"/>
      <c r="VRD1131"/>
      <c r="VRE1131"/>
      <c r="VRF1131"/>
      <c r="VRG1131"/>
      <c r="VRH1131"/>
      <c r="VRI1131"/>
      <c r="VRJ1131"/>
      <c r="VRK1131"/>
      <c r="VRL1131"/>
      <c r="VRM1131"/>
      <c r="VRN1131"/>
      <c r="VRO1131"/>
      <c r="VRP1131"/>
      <c r="VRQ1131"/>
      <c r="VRR1131"/>
      <c r="VRS1131"/>
      <c r="VRT1131"/>
      <c r="VRU1131"/>
      <c r="VRV1131"/>
      <c r="VRW1131"/>
      <c r="VRX1131"/>
      <c r="VRY1131"/>
      <c r="VRZ1131"/>
      <c r="VSA1131"/>
      <c r="VSB1131"/>
      <c r="VSC1131"/>
      <c r="VSD1131"/>
      <c r="VSE1131"/>
      <c r="VSF1131"/>
      <c r="VSG1131"/>
      <c r="VSH1131"/>
      <c r="VSI1131"/>
      <c r="VSJ1131"/>
      <c r="VSK1131"/>
      <c r="VSL1131"/>
      <c r="VSM1131"/>
      <c r="VSN1131"/>
      <c r="VSO1131"/>
      <c r="VSP1131"/>
      <c r="VSQ1131"/>
      <c r="VSR1131"/>
      <c r="VSS1131"/>
      <c r="VST1131"/>
      <c r="VSU1131"/>
      <c r="VSV1131"/>
      <c r="VSW1131"/>
      <c r="VSX1131"/>
      <c r="VSY1131"/>
      <c r="VSZ1131"/>
      <c r="VTA1131"/>
      <c r="VTB1131"/>
      <c r="VTC1131"/>
      <c r="VTD1131"/>
      <c r="VTE1131"/>
      <c r="VTF1131"/>
      <c r="VTG1131"/>
      <c r="VTH1131"/>
      <c r="VTI1131"/>
      <c r="VTJ1131"/>
      <c r="VTK1131"/>
      <c r="VTL1131"/>
      <c r="VTM1131"/>
      <c r="VTN1131"/>
      <c r="VTO1131"/>
      <c r="VTP1131"/>
      <c r="VTQ1131"/>
      <c r="VTR1131"/>
      <c r="VTS1131"/>
      <c r="VTT1131"/>
      <c r="VTU1131"/>
      <c r="VTV1131"/>
      <c r="VTW1131"/>
      <c r="VTX1131"/>
      <c r="VTY1131"/>
      <c r="VTZ1131"/>
      <c r="VUA1131"/>
      <c r="VUB1131"/>
      <c r="VUC1131"/>
      <c r="VUD1131"/>
      <c r="VUE1131"/>
      <c r="VUF1131"/>
      <c r="VUG1131"/>
      <c r="VUH1131"/>
      <c r="VUI1131"/>
      <c r="VUJ1131"/>
      <c r="VUK1131"/>
      <c r="VUL1131"/>
      <c r="VUM1131"/>
      <c r="VUN1131"/>
      <c r="VUO1131"/>
      <c r="VUP1131"/>
      <c r="VUQ1131"/>
      <c r="VUR1131"/>
      <c r="VUS1131"/>
      <c r="VUT1131"/>
      <c r="VUU1131"/>
      <c r="VUV1131"/>
      <c r="VUW1131"/>
      <c r="VUX1131"/>
      <c r="VUY1131"/>
      <c r="VUZ1131"/>
      <c r="VVA1131"/>
      <c r="VVB1131"/>
      <c r="VVC1131"/>
      <c r="VVD1131"/>
      <c r="VVE1131"/>
      <c r="VVF1131"/>
      <c r="VVG1131"/>
      <c r="VVH1131"/>
      <c r="VVI1131"/>
      <c r="VVJ1131"/>
      <c r="VVK1131"/>
      <c r="VVL1131"/>
      <c r="VVM1131"/>
      <c r="VVN1131"/>
      <c r="VVO1131"/>
      <c r="VVP1131"/>
      <c r="VVQ1131"/>
      <c r="VVR1131"/>
      <c r="VVS1131"/>
      <c r="VVT1131"/>
      <c r="VVU1131"/>
      <c r="VVV1131"/>
      <c r="VVW1131"/>
      <c r="VVX1131"/>
      <c r="VVY1131"/>
      <c r="VVZ1131"/>
      <c r="VWA1131"/>
      <c r="VWB1131"/>
      <c r="VWC1131"/>
      <c r="VWD1131"/>
      <c r="VWE1131"/>
      <c r="VWF1131"/>
      <c r="VWG1131"/>
      <c r="VWH1131"/>
      <c r="VWI1131"/>
      <c r="VWJ1131"/>
      <c r="VWK1131"/>
      <c r="VWL1131"/>
      <c r="VWM1131"/>
      <c r="VWN1131"/>
      <c r="VWO1131"/>
      <c r="VWP1131"/>
      <c r="VWQ1131"/>
      <c r="VWR1131"/>
      <c r="VWS1131"/>
      <c r="VWT1131"/>
      <c r="VWU1131"/>
      <c r="VWV1131"/>
      <c r="VWW1131"/>
      <c r="VWX1131"/>
      <c r="VWY1131"/>
      <c r="VWZ1131"/>
      <c r="VXA1131"/>
      <c r="VXB1131"/>
      <c r="VXC1131"/>
      <c r="VXD1131"/>
      <c r="VXE1131"/>
      <c r="VXF1131"/>
      <c r="VXG1131"/>
      <c r="VXH1131"/>
      <c r="VXI1131"/>
      <c r="VXJ1131"/>
      <c r="VXK1131"/>
      <c r="VXL1131"/>
      <c r="VXM1131"/>
      <c r="VXN1131"/>
      <c r="VXO1131"/>
      <c r="VXP1131"/>
      <c r="VXQ1131"/>
      <c r="VXR1131"/>
      <c r="VXS1131"/>
      <c r="VXT1131"/>
      <c r="VXU1131"/>
      <c r="VXV1131"/>
      <c r="VXW1131"/>
      <c r="VXX1131"/>
      <c r="VXY1131"/>
      <c r="VXZ1131"/>
      <c r="VYA1131"/>
      <c r="VYB1131"/>
      <c r="VYC1131"/>
      <c r="VYD1131"/>
      <c r="VYE1131"/>
      <c r="VYF1131"/>
      <c r="VYG1131"/>
      <c r="VYH1131"/>
      <c r="VYI1131"/>
      <c r="VYJ1131"/>
      <c r="VYK1131"/>
      <c r="VYL1131"/>
      <c r="VYM1131"/>
      <c r="VYN1131"/>
      <c r="VYO1131"/>
      <c r="VYP1131"/>
      <c r="VYQ1131"/>
      <c r="VYR1131"/>
      <c r="VYS1131"/>
      <c r="VYT1131"/>
      <c r="VYU1131"/>
      <c r="VYV1131"/>
      <c r="VYW1131"/>
      <c r="VYX1131"/>
      <c r="VYY1131"/>
      <c r="VYZ1131"/>
      <c r="VZA1131"/>
      <c r="VZB1131"/>
      <c r="VZC1131"/>
      <c r="VZD1131"/>
      <c r="VZE1131"/>
      <c r="VZF1131"/>
      <c r="VZG1131"/>
      <c r="VZH1131"/>
      <c r="VZI1131"/>
      <c r="VZJ1131"/>
      <c r="VZK1131"/>
      <c r="VZL1131"/>
      <c r="VZM1131"/>
      <c r="VZN1131"/>
      <c r="VZO1131"/>
      <c r="VZP1131"/>
      <c r="VZQ1131"/>
      <c r="VZR1131"/>
      <c r="VZS1131"/>
      <c r="VZT1131"/>
      <c r="VZU1131"/>
      <c r="VZV1131"/>
      <c r="VZW1131"/>
      <c r="VZX1131"/>
      <c r="VZY1131"/>
      <c r="VZZ1131"/>
      <c r="WAA1131"/>
      <c r="WAB1131"/>
      <c r="WAC1131"/>
      <c r="WAD1131"/>
      <c r="WAE1131"/>
      <c r="WAF1131"/>
      <c r="WAG1131"/>
      <c r="WAH1131"/>
      <c r="WAI1131"/>
      <c r="WAJ1131"/>
      <c r="WAK1131"/>
      <c r="WAL1131"/>
      <c r="WAM1131"/>
      <c r="WAN1131"/>
      <c r="WAO1131"/>
      <c r="WAP1131"/>
      <c r="WAQ1131"/>
      <c r="WAR1131"/>
      <c r="WAS1131"/>
      <c r="WAT1131"/>
      <c r="WAU1131"/>
      <c r="WAV1131"/>
      <c r="WAW1131"/>
      <c r="WAX1131"/>
      <c r="WAY1131"/>
      <c r="WAZ1131"/>
      <c r="WBA1131"/>
      <c r="WBB1131"/>
      <c r="WBC1131"/>
      <c r="WBD1131"/>
      <c r="WBE1131"/>
      <c r="WBF1131"/>
      <c r="WBG1131"/>
      <c r="WBH1131"/>
      <c r="WBI1131"/>
      <c r="WBJ1131"/>
      <c r="WBK1131"/>
      <c r="WBL1131"/>
      <c r="WBM1131"/>
      <c r="WBN1131"/>
      <c r="WBO1131"/>
      <c r="WBP1131"/>
      <c r="WBQ1131"/>
      <c r="WBR1131"/>
      <c r="WBS1131"/>
      <c r="WBT1131"/>
      <c r="WBU1131"/>
      <c r="WBV1131"/>
      <c r="WBW1131"/>
      <c r="WBX1131"/>
      <c r="WBY1131"/>
      <c r="WBZ1131"/>
      <c r="WCA1131"/>
      <c r="WCB1131"/>
      <c r="WCC1131"/>
      <c r="WCD1131"/>
      <c r="WCE1131"/>
      <c r="WCF1131"/>
      <c r="WCG1131"/>
      <c r="WCH1131"/>
      <c r="WCI1131"/>
      <c r="WCJ1131"/>
      <c r="WCK1131"/>
      <c r="WCL1131"/>
      <c r="WCM1131"/>
      <c r="WCN1131"/>
      <c r="WCO1131"/>
      <c r="WCP1131"/>
      <c r="WCQ1131"/>
      <c r="WCR1131"/>
      <c r="WCS1131"/>
      <c r="WCT1131"/>
      <c r="WCU1131"/>
      <c r="WCV1131"/>
      <c r="WCW1131"/>
      <c r="WCX1131"/>
      <c r="WCY1131"/>
      <c r="WCZ1131"/>
      <c r="WDA1131"/>
      <c r="WDB1131"/>
      <c r="WDC1131"/>
      <c r="WDD1131"/>
      <c r="WDE1131"/>
      <c r="WDF1131"/>
      <c r="WDG1131"/>
      <c r="WDH1131"/>
      <c r="WDI1131"/>
      <c r="WDJ1131"/>
      <c r="WDK1131"/>
      <c r="WDL1131"/>
      <c r="WDM1131"/>
      <c r="WDN1131"/>
      <c r="WDO1131"/>
      <c r="WDP1131"/>
      <c r="WDQ1131"/>
      <c r="WDR1131"/>
      <c r="WDS1131"/>
      <c r="WDT1131"/>
      <c r="WDU1131"/>
      <c r="WDV1131"/>
      <c r="WDW1131"/>
      <c r="WDX1131"/>
      <c r="WDY1131"/>
      <c r="WDZ1131"/>
      <c r="WEA1131"/>
      <c r="WEB1131"/>
      <c r="WEC1131"/>
      <c r="WED1131"/>
      <c r="WEE1131"/>
      <c r="WEF1131"/>
      <c r="WEG1131"/>
      <c r="WEH1131"/>
      <c r="WEI1131"/>
      <c r="WEJ1131"/>
      <c r="WEK1131"/>
      <c r="WEL1131"/>
      <c r="WEM1131"/>
      <c r="WEN1131"/>
      <c r="WEO1131"/>
      <c r="WEP1131"/>
      <c r="WEQ1131"/>
      <c r="WER1131"/>
      <c r="WES1131"/>
      <c r="WET1131"/>
      <c r="WEU1131"/>
      <c r="WEV1131"/>
      <c r="WEW1131"/>
      <c r="WEX1131"/>
      <c r="WEY1131"/>
      <c r="WEZ1131"/>
      <c r="WFA1131"/>
      <c r="WFB1131"/>
      <c r="WFC1131"/>
      <c r="WFD1131"/>
      <c r="WFE1131"/>
      <c r="WFF1131"/>
      <c r="WFG1131"/>
      <c r="WFH1131"/>
      <c r="WFI1131"/>
      <c r="WFJ1131"/>
      <c r="WFK1131"/>
      <c r="WFL1131"/>
      <c r="WFM1131"/>
      <c r="WFN1131"/>
      <c r="WFO1131"/>
      <c r="WFP1131"/>
      <c r="WFQ1131"/>
      <c r="WFR1131"/>
      <c r="WFS1131"/>
      <c r="WFT1131"/>
      <c r="WFU1131"/>
      <c r="WFV1131"/>
      <c r="WFW1131"/>
      <c r="WFX1131"/>
      <c r="WFY1131"/>
      <c r="WFZ1131"/>
      <c r="WGA1131"/>
      <c r="WGB1131"/>
      <c r="WGC1131"/>
      <c r="WGD1131"/>
      <c r="WGE1131"/>
      <c r="WGF1131"/>
      <c r="WGG1131"/>
      <c r="WGH1131"/>
      <c r="WGI1131"/>
      <c r="WGJ1131"/>
      <c r="WGK1131"/>
      <c r="WGL1131"/>
      <c r="WGM1131"/>
      <c r="WGN1131"/>
      <c r="WGO1131"/>
      <c r="WGP1131"/>
      <c r="WGQ1131"/>
      <c r="WGR1131"/>
      <c r="WGS1131"/>
      <c r="WGT1131"/>
      <c r="WGU1131"/>
      <c r="WGV1131"/>
      <c r="WGW1131"/>
      <c r="WGX1131"/>
      <c r="WGY1131"/>
      <c r="WGZ1131"/>
      <c r="WHA1131"/>
      <c r="WHB1131"/>
      <c r="WHC1131"/>
      <c r="WHD1131"/>
      <c r="WHE1131"/>
      <c r="WHF1131"/>
      <c r="WHG1131"/>
      <c r="WHH1131"/>
      <c r="WHI1131"/>
      <c r="WHJ1131"/>
      <c r="WHK1131"/>
      <c r="WHL1131"/>
      <c r="WHM1131"/>
      <c r="WHN1131"/>
      <c r="WHO1131"/>
      <c r="WHP1131"/>
      <c r="WHQ1131"/>
      <c r="WHR1131"/>
      <c r="WHS1131"/>
      <c r="WHT1131"/>
      <c r="WHU1131"/>
      <c r="WHV1131"/>
      <c r="WHW1131"/>
      <c r="WHX1131"/>
      <c r="WHY1131"/>
      <c r="WHZ1131"/>
      <c r="WIA1131"/>
      <c r="WIB1131"/>
      <c r="WIC1131"/>
      <c r="WID1131"/>
      <c r="WIE1131"/>
      <c r="WIF1131"/>
      <c r="WIG1131"/>
      <c r="WIH1131"/>
      <c r="WII1131"/>
      <c r="WIJ1131"/>
      <c r="WIK1131"/>
      <c r="WIL1131"/>
      <c r="WIM1131"/>
      <c r="WIN1131"/>
      <c r="WIO1131"/>
      <c r="WIP1131"/>
      <c r="WIQ1131"/>
      <c r="WIR1131"/>
      <c r="WIS1131"/>
      <c r="WIT1131"/>
      <c r="WIU1131"/>
      <c r="WIV1131"/>
      <c r="WIW1131"/>
      <c r="WIX1131"/>
      <c r="WIY1131"/>
      <c r="WIZ1131"/>
      <c r="WJA1131"/>
      <c r="WJB1131"/>
      <c r="WJC1131"/>
      <c r="WJD1131"/>
      <c r="WJE1131"/>
      <c r="WJF1131"/>
      <c r="WJG1131"/>
      <c r="WJH1131"/>
      <c r="WJI1131"/>
      <c r="WJJ1131"/>
      <c r="WJK1131"/>
      <c r="WJL1131"/>
      <c r="WJM1131"/>
      <c r="WJN1131"/>
      <c r="WJO1131"/>
      <c r="WJP1131"/>
      <c r="WJQ1131"/>
      <c r="WJR1131"/>
      <c r="WJS1131"/>
      <c r="WJT1131"/>
      <c r="WJU1131"/>
      <c r="WJV1131"/>
      <c r="WJW1131"/>
      <c r="WJX1131"/>
      <c r="WJY1131"/>
      <c r="WJZ1131"/>
      <c r="WKA1131"/>
      <c r="WKB1131"/>
      <c r="WKC1131"/>
      <c r="WKD1131"/>
      <c r="WKE1131"/>
      <c r="WKF1131"/>
      <c r="WKG1131"/>
      <c r="WKH1131"/>
      <c r="WKI1131"/>
      <c r="WKJ1131"/>
      <c r="WKK1131"/>
      <c r="WKL1131"/>
      <c r="WKM1131"/>
      <c r="WKN1131"/>
      <c r="WKO1131"/>
      <c r="WKP1131"/>
      <c r="WKQ1131"/>
      <c r="WKR1131"/>
      <c r="WKS1131"/>
      <c r="WKT1131"/>
      <c r="WKU1131"/>
      <c r="WKV1131"/>
      <c r="WKW1131"/>
      <c r="WKX1131"/>
      <c r="WKY1131"/>
      <c r="WKZ1131"/>
      <c r="WLA1131"/>
      <c r="WLB1131"/>
      <c r="WLC1131"/>
      <c r="WLD1131"/>
      <c r="WLE1131"/>
      <c r="WLF1131"/>
      <c r="WLG1131"/>
      <c r="WLH1131"/>
      <c r="WLI1131"/>
      <c r="WLJ1131"/>
      <c r="WLK1131"/>
      <c r="WLL1131"/>
      <c r="WLM1131"/>
      <c r="WLN1131"/>
      <c r="WLO1131"/>
      <c r="WLP1131"/>
      <c r="WLQ1131"/>
      <c r="WLR1131"/>
      <c r="WLS1131"/>
      <c r="WLT1131"/>
      <c r="WLU1131"/>
      <c r="WLV1131"/>
      <c r="WLW1131"/>
      <c r="WLX1131"/>
      <c r="WLY1131"/>
      <c r="WLZ1131"/>
      <c r="WMA1131"/>
      <c r="WMB1131"/>
      <c r="WMC1131"/>
      <c r="WMD1131"/>
      <c r="WME1131"/>
      <c r="WMF1131"/>
      <c r="WMG1131"/>
      <c r="WMH1131"/>
      <c r="WMI1131"/>
      <c r="WMJ1131"/>
      <c r="WMK1131"/>
      <c r="WML1131"/>
      <c r="WMM1131"/>
      <c r="WMN1131"/>
      <c r="WMO1131"/>
      <c r="WMP1131"/>
      <c r="WMQ1131"/>
      <c r="WMR1131"/>
      <c r="WMS1131"/>
      <c r="WMT1131"/>
      <c r="WMU1131"/>
      <c r="WMV1131"/>
      <c r="WMW1131"/>
      <c r="WMX1131"/>
      <c r="WMY1131"/>
      <c r="WMZ1131"/>
      <c r="WNA1131"/>
      <c r="WNB1131"/>
      <c r="WNC1131"/>
      <c r="WND1131"/>
      <c r="WNE1131"/>
      <c r="WNF1131"/>
      <c r="WNG1131"/>
      <c r="WNH1131"/>
      <c r="WNI1131"/>
      <c r="WNJ1131"/>
      <c r="WNK1131"/>
      <c r="WNL1131"/>
      <c r="WNM1131"/>
      <c r="WNN1131"/>
      <c r="WNO1131"/>
      <c r="WNP1131"/>
      <c r="WNQ1131"/>
      <c r="WNR1131"/>
      <c r="WNS1131"/>
      <c r="WNT1131"/>
      <c r="WNU1131"/>
      <c r="WNV1131"/>
      <c r="WNW1131"/>
      <c r="WNX1131"/>
      <c r="WNY1131"/>
      <c r="WNZ1131"/>
      <c r="WOA1131"/>
      <c r="WOB1131"/>
      <c r="WOC1131"/>
      <c r="WOD1131"/>
      <c r="WOE1131"/>
      <c r="WOF1131"/>
      <c r="WOG1131"/>
      <c r="WOH1131"/>
      <c r="WOI1131"/>
      <c r="WOJ1131"/>
      <c r="WOK1131"/>
      <c r="WOL1131"/>
      <c r="WOM1131"/>
      <c r="WON1131"/>
      <c r="WOO1131"/>
      <c r="WOP1131"/>
      <c r="WOQ1131"/>
      <c r="WOR1131"/>
      <c r="WOS1131"/>
      <c r="WOT1131"/>
      <c r="WOU1131"/>
      <c r="WOV1131"/>
      <c r="WOW1131"/>
      <c r="WOX1131"/>
      <c r="WOY1131"/>
      <c r="WOZ1131"/>
      <c r="WPA1131"/>
      <c r="WPB1131"/>
      <c r="WPC1131"/>
      <c r="WPD1131"/>
      <c r="WPE1131"/>
      <c r="WPF1131"/>
      <c r="WPG1131"/>
      <c r="WPH1131"/>
      <c r="WPI1131"/>
      <c r="WPJ1131"/>
      <c r="WPK1131"/>
      <c r="WPL1131"/>
      <c r="WPM1131"/>
      <c r="WPN1131"/>
      <c r="WPO1131"/>
      <c r="WPP1131"/>
      <c r="WPQ1131"/>
      <c r="WPR1131"/>
      <c r="WPS1131"/>
      <c r="WPT1131"/>
      <c r="WPU1131"/>
      <c r="WPV1131"/>
      <c r="WPW1131"/>
      <c r="WPX1131"/>
      <c r="WPY1131"/>
      <c r="WPZ1131"/>
      <c r="WQA1131"/>
      <c r="WQB1131"/>
      <c r="WQC1131"/>
      <c r="WQD1131"/>
      <c r="WQE1131"/>
      <c r="WQF1131"/>
      <c r="WQG1131"/>
      <c r="WQH1131"/>
      <c r="WQI1131"/>
      <c r="WQJ1131"/>
      <c r="WQK1131"/>
      <c r="WQL1131"/>
      <c r="WQM1131"/>
      <c r="WQN1131"/>
      <c r="WQO1131"/>
      <c r="WQP1131"/>
      <c r="WQQ1131"/>
      <c r="WQR1131"/>
      <c r="WQS1131"/>
      <c r="WQT1131"/>
      <c r="WQU1131"/>
      <c r="WQV1131"/>
      <c r="WQW1131"/>
      <c r="WQX1131"/>
      <c r="WQY1131"/>
      <c r="WQZ1131"/>
      <c r="WRA1131"/>
      <c r="WRB1131"/>
      <c r="WRC1131"/>
      <c r="WRD1131"/>
      <c r="WRE1131"/>
      <c r="WRF1131"/>
      <c r="WRG1131"/>
      <c r="WRH1131"/>
      <c r="WRI1131"/>
      <c r="WRJ1131"/>
      <c r="WRK1131"/>
      <c r="WRL1131"/>
      <c r="WRM1131"/>
      <c r="WRN1131"/>
      <c r="WRO1131"/>
      <c r="WRP1131"/>
      <c r="WRQ1131"/>
      <c r="WRR1131"/>
      <c r="WRS1131"/>
      <c r="WRT1131"/>
      <c r="WRU1131"/>
      <c r="WRV1131"/>
      <c r="WRW1131"/>
      <c r="WRX1131"/>
      <c r="WRY1131"/>
      <c r="WRZ1131"/>
      <c r="WSA1131"/>
      <c r="WSB1131"/>
      <c r="WSC1131"/>
      <c r="WSD1131"/>
      <c r="WSE1131"/>
      <c r="WSF1131"/>
      <c r="WSG1131"/>
      <c r="WSH1131"/>
      <c r="WSI1131"/>
      <c r="WSJ1131"/>
      <c r="WSK1131"/>
      <c r="WSL1131"/>
      <c r="WSM1131"/>
      <c r="WSN1131"/>
      <c r="WSO1131"/>
      <c r="WSP1131"/>
      <c r="WSQ1131"/>
      <c r="WSR1131"/>
      <c r="WSS1131"/>
      <c r="WST1131"/>
      <c r="WSU1131"/>
      <c r="WSV1131"/>
      <c r="WSW1131"/>
      <c r="WSX1131"/>
      <c r="WSY1131"/>
      <c r="WSZ1131"/>
      <c r="WTA1131"/>
      <c r="WTB1131"/>
      <c r="WTC1131"/>
      <c r="WTD1131"/>
      <c r="WTE1131"/>
      <c r="WTF1131"/>
      <c r="WTG1131"/>
      <c r="WTH1131"/>
      <c r="WTI1131"/>
      <c r="WTJ1131"/>
      <c r="WTK1131"/>
      <c r="WTL1131"/>
      <c r="WTM1131"/>
      <c r="WTN1131"/>
      <c r="WTO1131"/>
      <c r="WTP1131"/>
      <c r="WTQ1131"/>
      <c r="WTR1131"/>
      <c r="WTS1131"/>
      <c r="WTT1131"/>
      <c r="WTU1131"/>
      <c r="WTV1131"/>
      <c r="WTW1131"/>
      <c r="WTX1131"/>
      <c r="WTY1131"/>
      <c r="WTZ1131"/>
      <c r="WUA1131"/>
      <c r="WUB1131"/>
      <c r="WUC1131"/>
      <c r="WUD1131"/>
      <c r="WUE1131"/>
      <c r="WUF1131"/>
      <c r="WUG1131"/>
      <c r="WUH1131"/>
      <c r="WUI1131"/>
      <c r="WUJ1131"/>
      <c r="WUK1131"/>
      <c r="WUL1131"/>
      <c r="WUM1131"/>
      <c r="WUN1131"/>
      <c r="WUO1131"/>
      <c r="WUP1131"/>
      <c r="WUQ1131"/>
      <c r="WUR1131"/>
      <c r="WUS1131"/>
      <c r="WUT1131"/>
      <c r="WUU1131"/>
      <c r="WUV1131"/>
      <c r="WUW1131"/>
      <c r="WUX1131"/>
      <c r="WUY1131"/>
      <c r="WUZ1131"/>
      <c r="WVA1131"/>
      <c r="WVB1131"/>
      <c r="WVC1131"/>
      <c r="WVD1131"/>
      <c r="WVE1131"/>
      <c r="WVF1131"/>
      <c r="WVG1131"/>
      <c r="WVH1131"/>
      <c r="WVI1131"/>
      <c r="WVJ1131"/>
      <c r="WVK1131"/>
      <c r="WVL1131"/>
      <c r="WVM1131"/>
      <c r="WVN1131"/>
      <c r="WVO1131"/>
      <c r="WVP1131"/>
      <c r="WVQ1131"/>
      <c r="WVR1131"/>
      <c r="WVS1131"/>
      <c r="WVT1131"/>
      <c r="WVU1131"/>
      <c r="WVV1131"/>
      <c r="WVW1131"/>
      <c r="WVX1131"/>
      <c r="WVY1131"/>
      <c r="WVZ1131"/>
      <c r="WWA1131"/>
      <c r="WWB1131"/>
      <c r="WWC1131"/>
      <c r="WWD1131"/>
      <c r="WWE1131"/>
      <c r="WWF1131"/>
      <c r="WWG1131"/>
      <c r="WWH1131"/>
      <c r="WWI1131"/>
      <c r="WWJ1131"/>
      <c r="WWK1131"/>
      <c r="WWL1131"/>
      <c r="WWM1131"/>
      <c r="WWN1131"/>
      <c r="WWO1131"/>
      <c r="WWP1131"/>
      <c r="WWQ1131"/>
      <c r="WWR1131"/>
      <c r="WWS1131"/>
      <c r="WWT1131"/>
      <c r="WWU1131"/>
      <c r="WWV1131"/>
      <c r="WWW1131"/>
      <c r="WWX1131"/>
      <c r="WWY1131"/>
      <c r="WWZ1131"/>
      <c r="WXA1131"/>
      <c r="WXB1131"/>
      <c r="WXC1131"/>
      <c r="WXD1131"/>
      <c r="WXE1131"/>
      <c r="WXF1131"/>
      <c r="WXG1131"/>
      <c r="WXH1131"/>
      <c r="WXI1131"/>
      <c r="WXJ1131"/>
      <c r="WXK1131"/>
      <c r="WXL1131"/>
      <c r="WXM1131"/>
      <c r="WXN1131"/>
      <c r="WXO1131"/>
      <c r="WXP1131"/>
      <c r="WXQ1131"/>
      <c r="WXR1131"/>
      <c r="WXS1131"/>
      <c r="WXT1131"/>
      <c r="WXU1131"/>
      <c r="WXV1131"/>
      <c r="WXW1131"/>
      <c r="WXX1131"/>
      <c r="WXY1131"/>
      <c r="WXZ1131"/>
      <c r="WYA1131"/>
      <c r="WYB1131"/>
      <c r="WYC1131"/>
      <c r="WYD1131"/>
      <c r="WYE1131"/>
      <c r="WYF1131"/>
      <c r="WYG1131"/>
      <c r="WYH1131"/>
      <c r="WYI1131"/>
      <c r="WYJ1131"/>
      <c r="WYK1131"/>
      <c r="WYL1131"/>
      <c r="WYM1131"/>
      <c r="WYN1131"/>
      <c r="WYO1131"/>
      <c r="WYP1131"/>
      <c r="WYQ1131"/>
      <c r="WYR1131"/>
      <c r="WYS1131"/>
      <c r="WYT1131"/>
      <c r="WYU1131"/>
      <c r="WYV1131"/>
      <c r="WYW1131"/>
      <c r="WYX1131"/>
      <c r="WYY1131"/>
      <c r="WYZ1131"/>
      <c r="WZA1131"/>
      <c r="WZB1131"/>
      <c r="WZC1131"/>
      <c r="WZD1131"/>
      <c r="WZE1131"/>
      <c r="WZF1131"/>
      <c r="WZG1131"/>
      <c r="WZH1131"/>
      <c r="WZI1131"/>
      <c r="WZJ1131"/>
      <c r="WZK1131"/>
      <c r="WZL1131"/>
      <c r="WZM1131"/>
      <c r="WZN1131"/>
      <c r="WZO1131"/>
      <c r="WZP1131"/>
      <c r="WZQ1131"/>
      <c r="WZR1131"/>
      <c r="WZS1131"/>
      <c r="WZT1131"/>
      <c r="WZU1131"/>
      <c r="WZV1131"/>
      <c r="WZW1131"/>
      <c r="WZX1131"/>
      <c r="WZY1131"/>
      <c r="WZZ1131"/>
      <c r="XAA1131"/>
      <c r="XAB1131"/>
      <c r="XAC1131"/>
      <c r="XAD1131"/>
      <c r="XAE1131"/>
      <c r="XAF1131"/>
      <c r="XAG1131"/>
      <c r="XAH1131"/>
      <c r="XAI1131"/>
      <c r="XAJ1131"/>
      <c r="XAK1131"/>
      <c r="XAL1131"/>
      <c r="XAM1131"/>
      <c r="XAN1131"/>
      <c r="XAO1131"/>
      <c r="XAP1131"/>
      <c r="XAQ1131"/>
      <c r="XAR1131"/>
      <c r="XAS1131"/>
      <c r="XAT1131"/>
      <c r="XAU1131"/>
      <c r="XAV1131"/>
      <c r="XAW1131"/>
      <c r="XAX1131"/>
      <c r="XAY1131"/>
      <c r="XAZ1131"/>
      <c r="XBA1131"/>
      <c r="XBB1131"/>
      <c r="XBC1131"/>
      <c r="XBD1131"/>
      <c r="XBE1131"/>
      <c r="XBF1131"/>
      <c r="XBG1131"/>
      <c r="XBH1131"/>
      <c r="XBI1131"/>
      <c r="XBJ1131"/>
      <c r="XBK1131"/>
      <c r="XBL1131"/>
      <c r="XBM1131"/>
      <c r="XBN1131"/>
      <c r="XBO1131"/>
      <c r="XBP1131"/>
      <c r="XBQ1131"/>
      <c r="XBR1131"/>
      <c r="XBS1131"/>
      <c r="XBT1131"/>
      <c r="XBU1131"/>
      <c r="XBV1131"/>
      <c r="XBW1131"/>
      <c r="XBX1131"/>
      <c r="XBY1131"/>
      <c r="XBZ1131"/>
      <c r="XCA1131"/>
      <c r="XCB1131"/>
      <c r="XCC1131"/>
      <c r="XCD1131"/>
      <c r="XCE1131"/>
      <c r="XCF1131"/>
      <c r="XCG1131"/>
      <c r="XCH1131"/>
      <c r="XCI1131"/>
      <c r="XCJ1131"/>
      <c r="XCK1131"/>
      <c r="XCL1131"/>
      <c r="XCM1131"/>
      <c r="XCN1131"/>
      <c r="XCO1131"/>
      <c r="XCP1131"/>
      <c r="XCQ1131"/>
      <c r="XCR1131"/>
      <c r="XCS1131"/>
      <c r="XCT1131"/>
      <c r="XCU1131"/>
      <c r="XCV1131"/>
      <c r="XCW1131"/>
      <c r="XCX1131"/>
      <c r="XCY1131"/>
      <c r="XCZ1131"/>
      <c r="XDA1131"/>
      <c r="XDB1131"/>
      <c r="XDC1131"/>
      <c r="XDD1131"/>
      <c r="XDE1131"/>
      <c r="XDF1131"/>
      <c r="XDG1131"/>
      <c r="XDH1131"/>
      <c r="XDI1131"/>
      <c r="XDJ1131"/>
      <c r="XDK1131"/>
      <c r="XDL1131"/>
      <c r="XDM1131"/>
      <c r="XDN1131"/>
      <c r="XDO1131"/>
      <c r="XDP1131"/>
      <c r="XDQ1131"/>
      <c r="XDR1131"/>
      <c r="XDS1131"/>
      <c r="XDT1131"/>
      <c r="XDU1131"/>
      <c r="XDV1131"/>
      <c r="XDW1131"/>
      <c r="XDX1131"/>
      <c r="XDY1131"/>
      <c r="XDZ1131"/>
      <c r="XEA1131"/>
      <c r="XEB1131"/>
      <c r="XEC1131"/>
      <c r="XED1131"/>
      <c r="XEE1131"/>
      <c r="XEF1131"/>
      <c r="XEG1131"/>
      <c r="XEH1131"/>
      <c r="XEI1131"/>
      <c r="XEJ1131"/>
    </row>
    <row r="1132" spans="1:16364" s="6" customFormat="1" ht="39.75" customHeight="1">
      <c r="A1132" s="22"/>
      <c r="B1132" s="9"/>
      <c r="C1132" s="9"/>
      <c r="D1132" s="10"/>
      <c r="E1132" s="21"/>
      <c r="F1132" s="21"/>
      <c r="G1132" s="12"/>
      <c r="H1132" s="11"/>
      <c r="I1132" s="9"/>
      <c r="J1132" s="9"/>
      <c r="K1132" s="9"/>
      <c r="L1132" s="9"/>
      <c r="M1132" s="12"/>
      <c r="N1132" s="13"/>
      <c r="O1132" s="7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  <c r="AD1132"/>
      <c r="AE1132"/>
      <c r="AF1132"/>
      <c r="AG1132"/>
      <c r="AH1132"/>
      <c r="AI1132"/>
      <c r="AJ1132"/>
      <c r="AK1132"/>
      <c r="AL1132"/>
      <c r="AM1132"/>
      <c r="AN1132"/>
      <c r="AO1132"/>
      <c r="AP1132"/>
      <c r="AQ1132"/>
      <c r="AR1132"/>
      <c r="AS1132"/>
      <c r="AT1132"/>
      <c r="AU1132"/>
      <c r="AV1132"/>
      <c r="AW1132"/>
      <c r="AX1132"/>
      <c r="AY1132"/>
      <c r="AZ1132"/>
      <c r="BA1132"/>
      <c r="BB1132"/>
      <c r="BC1132"/>
      <c r="BD1132"/>
      <c r="BE1132"/>
      <c r="BF1132"/>
      <c r="BG1132"/>
      <c r="BH1132"/>
      <c r="BI1132"/>
      <c r="BJ1132"/>
      <c r="BK1132"/>
      <c r="BL1132"/>
      <c r="BM1132"/>
      <c r="BN1132"/>
      <c r="BO1132"/>
      <c r="BP1132"/>
      <c r="BQ1132"/>
      <c r="BR1132"/>
      <c r="BS1132"/>
      <c r="BT1132"/>
      <c r="BU1132"/>
      <c r="BV1132"/>
      <c r="BW1132"/>
      <c r="BX1132"/>
      <c r="BY1132"/>
      <c r="BZ1132"/>
      <c r="CA1132"/>
      <c r="CB1132"/>
      <c r="CC1132"/>
      <c r="CD1132"/>
      <c r="CE1132"/>
      <c r="CF1132"/>
      <c r="CG1132"/>
      <c r="CH1132"/>
      <c r="CI1132"/>
      <c r="CJ1132"/>
      <c r="CK1132"/>
      <c r="CL1132"/>
      <c r="CM1132"/>
      <c r="CN1132"/>
      <c r="CO1132"/>
      <c r="CP1132"/>
      <c r="CQ1132"/>
      <c r="CR1132"/>
      <c r="CS1132"/>
      <c r="CT1132"/>
      <c r="CU1132"/>
      <c r="CV1132"/>
      <c r="CW1132"/>
      <c r="CX1132"/>
      <c r="CY1132"/>
      <c r="CZ1132"/>
      <c r="DA1132"/>
      <c r="DB1132"/>
      <c r="DC1132"/>
      <c r="DD1132"/>
      <c r="DE1132"/>
      <c r="DF1132"/>
      <c r="DG1132"/>
      <c r="DH1132"/>
      <c r="DI1132"/>
      <c r="DJ1132"/>
      <c r="DK1132"/>
      <c r="DL1132"/>
      <c r="DM1132"/>
      <c r="DN1132"/>
      <c r="DO1132"/>
      <c r="DP1132"/>
      <c r="DQ1132"/>
      <c r="DR1132"/>
      <c r="DS1132"/>
      <c r="DT1132"/>
      <c r="DU1132"/>
      <c r="DV1132"/>
      <c r="DW1132"/>
      <c r="DX1132"/>
      <c r="DY1132"/>
      <c r="DZ1132"/>
      <c r="EA1132"/>
      <c r="EB1132"/>
      <c r="EC1132"/>
      <c r="ED1132"/>
      <c r="EE1132"/>
      <c r="EF1132"/>
      <c r="EG1132"/>
      <c r="EH1132"/>
      <c r="EI1132"/>
      <c r="EJ1132"/>
      <c r="EK1132"/>
      <c r="EL1132"/>
      <c r="EM1132"/>
      <c r="EN1132"/>
      <c r="EO1132"/>
      <c r="EP1132"/>
      <c r="EQ1132"/>
      <c r="ER1132"/>
      <c r="ES1132"/>
      <c r="ET1132"/>
      <c r="EU1132"/>
      <c r="EV1132"/>
      <c r="EW1132"/>
      <c r="EX1132"/>
      <c r="EY1132"/>
      <c r="EZ1132"/>
      <c r="FA1132"/>
      <c r="FB1132"/>
      <c r="FC1132"/>
      <c r="FD1132"/>
      <c r="FE1132"/>
      <c r="FF1132"/>
      <c r="FG1132"/>
      <c r="FH1132"/>
      <c r="FI1132"/>
      <c r="FJ1132"/>
      <c r="FK1132"/>
      <c r="FL1132"/>
      <c r="FM1132"/>
      <c r="FN1132"/>
      <c r="FO1132"/>
      <c r="FP1132"/>
      <c r="FQ1132"/>
      <c r="FR1132"/>
      <c r="FS1132"/>
      <c r="FT1132"/>
      <c r="FU1132"/>
      <c r="FV1132"/>
      <c r="FW1132"/>
      <c r="FX1132"/>
      <c r="FY1132"/>
      <c r="FZ1132"/>
      <c r="GA1132"/>
      <c r="GB1132"/>
      <c r="GC1132"/>
      <c r="GD1132"/>
      <c r="GE1132"/>
      <c r="GF1132"/>
      <c r="GG1132"/>
      <c r="GH1132"/>
      <c r="GI1132"/>
      <c r="GJ1132"/>
      <c r="GK1132"/>
      <c r="GL1132"/>
      <c r="GM1132"/>
      <c r="GN1132"/>
      <c r="GO1132"/>
      <c r="GP1132"/>
      <c r="GQ1132"/>
      <c r="GR1132"/>
      <c r="GS1132"/>
      <c r="GT1132"/>
      <c r="GU1132"/>
      <c r="GV1132"/>
      <c r="GW1132"/>
      <c r="GX1132"/>
      <c r="GY1132"/>
      <c r="GZ1132"/>
      <c r="HA1132"/>
      <c r="HB1132"/>
      <c r="HC1132"/>
      <c r="HD1132"/>
      <c r="HE1132"/>
      <c r="HF1132"/>
      <c r="HG1132"/>
      <c r="HH1132"/>
      <c r="HI1132"/>
      <c r="HJ1132"/>
      <c r="HK1132"/>
      <c r="HL1132"/>
      <c r="HM1132"/>
      <c r="HN1132"/>
      <c r="HO1132"/>
      <c r="HP1132"/>
      <c r="HQ1132"/>
      <c r="HR1132"/>
      <c r="HS1132"/>
      <c r="HT1132"/>
      <c r="HU1132"/>
      <c r="HV1132"/>
      <c r="HW1132"/>
      <c r="HX1132"/>
      <c r="HY1132"/>
      <c r="HZ1132"/>
      <c r="IA1132"/>
      <c r="IB1132"/>
      <c r="IC1132"/>
      <c r="ID1132"/>
      <c r="IE1132"/>
      <c r="IF1132"/>
      <c r="IG1132"/>
      <c r="IH1132"/>
      <c r="II1132"/>
      <c r="IJ1132"/>
      <c r="IK1132"/>
      <c r="IL1132"/>
      <c r="IM1132"/>
      <c r="IN1132"/>
      <c r="IO1132"/>
      <c r="IP1132"/>
      <c r="IQ1132"/>
      <c r="IR1132"/>
      <c r="IS1132"/>
      <c r="IT1132"/>
      <c r="IU1132"/>
      <c r="IV1132"/>
      <c r="IW1132"/>
      <c r="IX1132"/>
      <c r="IY1132"/>
      <c r="IZ1132"/>
      <c r="JA1132"/>
      <c r="JB1132"/>
      <c r="JC1132"/>
      <c r="JD1132"/>
      <c r="JE1132"/>
      <c r="JF1132"/>
      <c r="JG1132"/>
      <c r="JH1132"/>
      <c r="JI1132"/>
      <c r="JJ1132"/>
      <c r="JK1132"/>
      <c r="JL1132"/>
      <c r="JM1132"/>
      <c r="JN1132"/>
      <c r="JO1132"/>
      <c r="JP1132"/>
      <c r="JQ1132"/>
      <c r="JR1132"/>
      <c r="JS1132"/>
      <c r="JT1132"/>
      <c r="JU1132"/>
      <c r="JV1132"/>
      <c r="JW1132"/>
      <c r="JX1132"/>
      <c r="JY1132"/>
      <c r="JZ1132"/>
      <c r="KA1132"/>
      <c r="KB1132"/>
      <c r="KC1132"/>
      <c r="KD1132"/>
      <c r="KE1132"/>
      <c r="KF1132"/>
      <c r="KG1132"/>
      <c r="KH1132"/>
      <c r="KI1132"/>
      <c r="KJ1132"/>
      <c r="KK1132"/>
      <c r="KL1132"/>
      <c r="KM1132"/>
      <c r="KN1132"/>
      <c r="KO1132"/>
      <c r="KP1132"/>
      <c r="KQ1132"/>
      <c r="KR1132"/>
      <c r="KS1132"/>
      <c r="KT1132"/>
      <c r="KU1132"/>
      <c r="KV1132"/>
      <c r="KW1132"/>
      <c r="KX1132"/>
      <c r="KY1132"/>
      <c r="KZ1132"/>
      <c r="LA1132"/>
      <c r="LB1132"/>
      <c r="LC1132"/>
      <c r="LD1132"/>
      <c r="LE1132"/>
      <c r="LF1132"/>
      <c r="LG1132"/>
      <c r="LH1132"/>
      <c r="LI1132"/>
      <c r="LJ1132"/>
      <c r="LK1132"/>
      <c r="LL1132"/>
      <c r="LM1132"/>
      <c r="LN1132"/>
      <c r="LO1132"/>
      <c r="LP1132"/>
      <c r="LQ1132"/>
      <c r="LR1132"/>
      <c r="LS1132"/>
      <c r="LT1132"/>
      <c r="LU1132"/>
      <c r="LV1132"/>
      <c r="LW1132"/>
      <c r="LX1132"/>
      <c r="LY1132"/>
      <c r="LZ1132"/>
      <c r="MA1132"/>
      <c r="MB1132"/>
      <c r="MC1132"/>
      <c r="MD1132"/>
      <c r="ME1132"/>
      <c r="MF1132"/>
      <c r="MG1132"/>
      <c r="MH1132"/>
      <c r="MI1132"/>
      <c r="MJ1132"/>
      <c r="MK1132"/>
      <c r="ML1132"/>
      <c r="MM1132"/>
      <c r="MN1132"/>
      <c r="MO1132"/>
      <c r="MP1132"/>
      <c r="MQ1132"/>
      <c r="MR1132"/>
      <c r="MS1132"/>
      <c r="MT1132"/>
      <c r="MU1132"/>
      <c r="MV1132"/>
      <c r="MW1132"/>
      <c r="MX1132"/>
      <c r="MY1132"/>
      <c r="MZ1132"/>
      <c r="NA1132"/>
      <c r="NB1132"/>
      <c r="NC1132"/>
      <c r="ND1132"/>
      <c r="NE1132"/>
      <c r="NF1132"/>
      <c r="NG1132"/>
      <c r="NH1132"/>
      <c r="NI1132"/>
      <c r="NJ1132"/>
      <c r="NK1132"/>
      <c r="NL1132"/>
      <c r="NM1132"/>
      <c r="NN1132"/>
      <c r="NO1132"/>
      <c r="NP1132"/>
      <c r="NQ1132"/>
      <c r="NR1132"/>
      <c r="NS1132"/>
      <c r="NT1132"/>
      <c r="NU1132"/>
      <c r="NV1132"/>
      <c r="NW1132"/>
      <c r="NX1132"/>
      <c r="NY1132"/>
      <c r="NZ1132"/>
      <c r="OA1132"/>
      <c r="OB1132"/>
      <c r="OC1132"/>
      <c r="OD1132"/>
      <c r="OE1132"/>
      <c r="OF1132"/>
      <c r="OG1132"/>
      <c r="OH1132"/>
      <c r="OI1132"/>
      <c r="OJ1132"/>
      <c r="OK1132"/>
      <c r="OL1132"/>
      <c r="OM1132"/>
      <c r="ON1132"/>
      <c r="OO1132"/>
      <c r="OP1132"/>
      <c r="OQ1132"/>
      <c r="OR1132"/>
      <c r="OS1132"/>
      <c r="OT1132"/>
      <c r="OU1132"/>
      <c r="OV1132"/>
      <c r="OW1132"/>
      <c r="OX1132"/>
      <c r="OY1132"/>
      <c r="OZ1132"/>
      <c r="PA1132"/>
      <c r="PB1132"/>
      <c r="PC1132"/>
      <c r="PD1132"/>
      <c r="PE1132"/>
      <c r="PF1132"/>
      <c r="PG1132"/>
      <c r="PH1132"/>
      <c r="PI1132"/>
      <c r="PJ1132"/>
      <c r="PK1132"/>
      <c r="PL1132"/>
      <c r="PM1132"/>
      <c r="PN1132"/>
      <c r="PO1132"/>
      <c r="PP1132"/>
      <c r="PQ1132"/>
      <c r="PR1132"/>
      <c r="PS1132"/>
      <c r="PT1132"/>
      <c r="PU1132"/>
      <c r="PV1132"/>
      <c r="PW1132"/>
      <c r="PX1132"/>
      <c r="PY1132"/>
      <c r="PZ1132"/>
      <c r="QA1132"/>
      <c r="QB1132"/>
      <c r="QC1132"/>
      <c r="QD1132"/>
      <c r="QE1132"/>
      <c r="QF1132"/>
      <c r="QG1132"/>
      <c r="QH1132"/>
      <c r="QI1132"/>
      <c r="QJ1132"/>
      <c r="QK1132"/>
      <c r="QL1132"/>
      <c r="QM1132"/>
      <c r="QN1132"/>
      <c r="QO1132"/>
      <c r="QP1132"/>
      <c r="QQ1132"/>
      <c r="QR1132"/>
      <c r="QS1132"/>
      <c r="QT1132"/>
      <c r="QU1132"/>
      <c r="QV1132"/>
      <c r="QW1132"/>
      <c r="QX1132"/>
      <c r="QY1132"/>
      <c r="QZ1132"/>
      <c r="RA1132"/>
      <c r="RB1132"/>
      <c r="RC1132"/>
      <c r="RD1132"/>
      <c r="RE1132"/>
      <c r="RF1132"/>
      <c r="RG1132"/>
      <c r="RH1132"/>
      <c r="RI1132"/>
      <c r="RJ1132"/>
      <c r="RK1132"/>
      <c r="RL1132"/>
      <c r="RM1132"/>
      <c r="RN1132"/>
      <c r="RO1132"/>
      <c r="RP1132"/>
      <c r="RQ1132"/>
      <c r="RR1132"/>
      <c r="RS1132"/>
      <c r="RT1132"/>
      <c r="RU1132"/>
      <c r="RV1132"/>
      <c r="RW1132"/>
      <c r="RX1132"/>
      <c r="RY1132"/>
      <c r="RZ1132"/>
      <c r="SA1132"/>
      <c r="SB1132"/>
      <c r="SC1132"/>
      <c r="SD1132"/>
      <c r="SE1132"/>
      <c r="SF1132"/>
      <c r="SG1132"/>
      <c r="SH1132"/>
      <c r="SI1132"/>
      <c r="SJ1132"/>
      <c r="SK1132"/>
      <c r="SL1132"/>
      <c r="SM1132"/>
      <c r="SN1132"/>
      <c r="SO1132"/>
      <c r="SP1132"/>
      <c r="SQ1132"/>
      <c r="SR1132"/>
      <c r="SS1132"/>
      <c r="ST1132"/>
      <c r="SU1132"/>
      <c r="SV1132"/>
      <c r="SW1132"/>
      <c r="SX1132"/>
      <c r="SY1132"/>
      <c r="SZ1132"/>
      <c r="TA1132"/>
      <c r="TB1132"/>
      <c r="TC1132"/>
      <c r="TD1132"/>
      <c r="TE1132"/>
      <c r="TF1132"/>
      <c r="TG1132"/>
      <c r="TH1132"/>
      <c r="TI1132"/>
      <c r="TJ1132"/>
      <c r="TK1132"/>
      <c r="TL1132"/>
      <c r="TM1132"/>
      <c r="TN1132"/>
      <c r="TO1132"/>
      <c r="TP1132"/>
      <c r="TQ1132"/>
      <c r="TR1132"/>
      <c r="TS1132"/>
      <c r="TT1132"/>
      <c r="TU1132"/>
      <c r="TV1132"/>
      <c r="TW1132"/>
      <c r="TX1132"/>
      <c r="TY1132"/>
      <c r="TZ1132"/>
      <c r="UA1132"/>
      <c r="UB1132"/>
      <c r="UC1132"/>
      <c r="UD1132"/>
      <c r="UE1132"/>
      <c r="UF1132"/>
      <c r="UG1132"/>
      <c r="UH1132"/>
      <c r="UI1132"/>
      <c r="UJ1132"/>
      <c r="UK1132"/>
      <c r="UL1132"/>
      <c r="UM1132"/>
      <c r="UN1132"/>
      <c r="UO1132"/>
      <c r="UP1132"/>
      <c r="UQ1132"/>
      <c r="UR1132"/>
      <c r="US1132"/>
      <c r="UT1132"/>
      <c r="UU1132"/>
      <c r="UV1132"/>
      <c r="UW1132"/>
      <c r="UX1132"/>
      <c r="UY1132"/>
      <c r="UZ1132"/>
      <c r="VA1132"/>
      <c r="VB1132"/>
      <c r="VC1132"/>
      <c r="VD1132"/>
      <c r="VE1132"/>
      <c r="VF1132"/>
      <c r="VG1132"/>
      <c r="VH1132"/>
      <c r="VI1132"/>
      <c r="VJ1132"/>
      <c r="VK1132"/>
      <c r="VL1132"/>
      <c r="VM1132"/>
      <c r="VN1132"/>
      <c r="VO1132"/>
      <c r="VP1132"/>
      <c r="VQ1132"/>
      <c r="VR1132"/>
      <c r="VS1132"/>
      <c r="VT1132"/>
      <c r="VU1132"/>
      <c r="VV1132"/>
      <c r="VW1132"/>
      <c r="VX1132"/>
      <c r="VY1132"/>
      <c r="VZ1132"/>
      <c r="WA1132"/>
      <c r="WB1132"/>
      <c r="WC1132"/>
      <c r="WD1132"/>
      <c r="WE1132"/>
      <c r="WF1132"/>
      <c r="WG1132"/>
      <c r="WH1132"/>
      <c r="WI1132"/>
      <c r="WJ1132"/>
      <c r="WK1132"/>
      <c r="WL1132"/>
      <c r="WM1132"/>
      <c r="WN1132"/>
      <c r="WO1132"/>
      <c r="WP1132"/>
      <c r="WQ1132"/>
      <c r="WR1132"/>
      <c r="WS1132"/>
      <c r="WT1132"/>
      <c r="WU1132"/>
      <c r="WV1132"/>
      <c r="WW1132"/>
      <c r="WX1132"/>
      <c r="WY1132"/>
      <c r="WZ1132"/>
      <c r="XA1132"/>
      <c r="XB1132"/>
      <c r="XC1132"/>
      <c r="XD1132"/>
      <c r="XE1132"/>
      <c r="XF1132"/>
      <c r="XG1132"/>
      <c r="XH1132"/>
      <c r="XI1132"/>
      <c r="XJ1132"/>
      <c r="XK1132"/>
      <c r="XL1132"/>
      <c r="XM1132"/>
      <c r="XN1132"/>
      <c r="XO1132"/>
      <c r="XP1132"/>
      <c r="XQ1132"/>
      <c r="XR1132"/>
      <c r="XS1132"/>
      <c r="XT1132"/>
      <c r="XU1132"/>
      <c r="XV1132"/>
      <c r="XW1132"/>
      <c r="XX1132"/>
      <c r="XY1132"/>
      <c r="XZ1132"/>
      <c r="YA1132"/>
      <c r="YB1132"/>
      <c r="YC1132"/>
      <c r="YD1132"/>
      <c r="YE1132"/>
      <c r="YF1132"/>
      <c r="YG1132"/>
      <c r="YH1132"/>
      <c r="YI1132"/>
      <c r="YJ1132"/>
      <c r="YK1132"/>
      <c r="YL1132"/>
      <c r="YM1132"/>
      <c r="YN1132"/>
      <c r="YO1132"/>
      <c r="YP1132"/>
      <c r="YQ1132"/>
      <c r="YR1132"/>
      <c r="YS1132"/>
      <c r="YT1132"/>
      <c r="YU1132"/>
      <c r="YV1132"/>
      <c r="YW1132"/>
      <c r="YX1132"/>
      <c r="YY1132"/>
      <c r="YZ1132"/>
      <c r="ZA1132"/>
      <c r="ZB1132"/>
      <c r="ZC1132"/>
      <c r="ZD1132"/>
      <c r="ZE1132"/>
      <c r="ZF1132"/>
      <c r="ZG1132"/>
      <c r="ZH1132"/>
      <c r="ZI1132"/>
      <c r="ZJ1132"/>
      <c r="ZK1132"/>
      <c r="ZL1132"/>
      <c r="ZM1132"/>
      <c r="ZN1132"/>
      <c r="ZO1132"/>
      <c r="ZP1132"/>
      <c r="ZQ1132"/>
      <c r="ZR1132"/>
      <c r="ZS1132"/>
      <c r="ZT1132"/>
      <c r="ZU1132"/>
      <c r="ZV1132"/>
      <c r="ZW1132"/>
      <c r="ZX1132"/>
      <c r="ZY1132"/>
      <c r="ZZ1132"/>
      <c r="AAA1132"/>
      <c r="AAB1132"/>
      <c r="AAC1132"/>
      <c r="AAD1132"/>
      <c r="AAE1132"/>
      <c r="AAF1132"/>
      <c r="AAG1132"/>
      <c r="AAH1132"/>
      <c r="AAI1132"/>
      <c r="AAJ1132"/>
      <c r="AAK1132"/>
      <c r="AAL1132"/>
      <c r="AAM1132"/>
      <c r="AAN1132"/>
      <c r="AAO1132"/>
      <c r="AAP1132"/>
      <c r="AAQ1132"/>
      <c r="AAR1132"/>
      <c r="AAS1132"/>
      <c r="AAT1132"/>
      <c r="AAU1132"/>
      <c r="AAV1132"/>
      <c r="AAW1132"/>
      <c r="AAX1132"/>
      <c r="AAY1132"/>
      <c r="AAZ1132"/>
      <c r="ABA1132"/>
      <c r="ABB1132"/>
      <c r="ABC1132"/>
      <c r="ABD1132"/>
      <c r="ABE1132"/>
      <c r="ABF1132"/>
      <c r="ABG1132"/>
      <c r="ABH1132"/>
      <c r="ABI1132"/>
      <c r="ABJ1132"/>
      <c r="ABK1132"/>
      <c r="ABL1132"/>
      <c r="ABM1132"/>
      <c r="ABN1132"/>
      <c r="ABO1132"/>
      <c r="ABP1132"/>
      <c r="ABQ1132"/>
      <c r="ABR1132"/>
      <c r="ABS1132"/>
      <c r="ABT1132"/>
      <c r="ABU1132"/>
      <c r="ABV1132"/>
      <c r="ABW1132"/>
      <c r="ABX1132"/>
      <c r="ABY1132"/>
      <c r="ABZ1132"/>
      <c r="ACA1132"/>
      <c r="ACB1132"/>
      <c r="ACC1132"/>
      <c r="ACD1132"/>
      <c r="ACE1132"/>
      <c r="ACF1132"/>
      <c r="ACG1132"/>
      <c r="ACH1132"/>
      <c r="ACI1132"/>
      <c r="ACJ1132"/>
      <c r="ACK1132"/>
      <c r="ACL1132"/>
      <c r="ACM1132"/>
      <c r="ACN1132"/>
      <c r="ACO1132"/>
      <c r="ACP1132"/>
      <c r="ACQ1132"/>
      <c r="ACR1132"/>
      <c r="ACS1132"/>
      <c r="ACT1132"/>
      <c r="ACU1132"/>
      <c r="ACV1132"/>
      <c r="ACW1132"/>
      <c r="ACX1132"/>
      <c r="ACY1132"/>
      <c r="ACZ1132"/>
      <c r="ADA1132"/>
      <c r="ADB1132"/>
      <c r="ADC1132"/>
      <c r="ADD1132"/>
      <c r="ADE1132"/>
      <c r="ADF1132"/>
      <c r="ADG1132"/>
      <c r="ADH1132"/>
      <c r="ADI1132"/>
      <c r="ADJ1132"/>
      <c r="ADK1132"/>
      <c r="ADL1132"/>
      <c r="ADM1132"/>
      <c r="ADN1132"/>
      <c r="ADO1132"/>
      <c r="ADP1132"/>
      <c r="ADQ1132"/>
      <c r="ADR1132"/>
      <c r="ADS1132"/>
      <c r="ADT1132"/>
      <c r="ADU1132"/>
      <c r="ADV1132"/>
      <c r="ADW1132"/>
      <c r="ADX1132"/>
      <c r="ADY1132"/>
      <c r="ADZ1132"/>
      <c r="AEA1132"/>
      <c r="AEB1132"/>
      <c r="AEC1132"/>
      <c r="AED1132"/>
      <c r="AEE1132"/>
      <c r="AEF1132"/>
      <c r="AEG1132"/>
      <c r="AEH1132"/>
      <c r="AEI1132"/>
      <c r="AEJ1132"/>
      <c r="AEK1132"/>
      <c r="AEL1132"/>
      <c r="AEM1132"/>
      <c r="AEN1132"/>
      <c r="AEO1132"/>
      <c r="AEP1132"/>
      <c r="AEQ1132"/>
      <c r="AER1132"/>
      <c r="AES1132"/>
      <c r="AET1132"/>
      <c r="AEU1132"/>
      <c r="AEV1132"/>
      <c r="AEW1132"/>
      <c r="AEX1132"/>
      <c r="AEY1132"/>
      <c r="AEZ1132"/>
      <c r="AFA1132"/>
      <c r="AFB1132"/>
      <c r="AFC1132"/>
      <c r="AFD1132"/>
      <c r="AFE1132"/>
      <c r="AFF1132"/>
      <c r="AFG1132"/>
      <c r="AFH1132"/>
      <c r="AFI1132"/>
      <c r="AFJ1132"/>
      <c r="AFK1132"/>
      <c r="AFL1132"/>
      <c r="AFM1132"/>
      <c r="AFN1132"/>
      <c r="AFO1132"/>
      <c r="AFP1132"/>
      <c r="AFQ1132"/>
      <c r="AFR1132"/>
      <c r="AFS1132"/>
      <c r="AFT1132"/>
      <c r="AFU1132"/>
      <c r="AFV1132"/>
      <c r="AFW1132"/>
      <c r="AFX1132"/>
      <c r="AFY1132"/>
      <c r="AFZ1132"/>
      <c r="AGA1132"/>
      <c r="AGB1132"/>
      <c r="AGC1132"/>
      <c r="AGD1132"/>
      <c r="AGE1132"/>
      <c r="AGF1132"/>
      <c r="AGG1132"/>
      <c r="AGH1132"/>
      <c r="AGI1132"/>
      <c r="AGJ1132"/>
      <c r="AGK1132"/>
      <c r="AGL1132"/>
      <c r="AGM1132"/>
      <c r="AGN1132"/>
      <c r="AGO1132"/>
      <c r="AGP1132"/>
      <c r="AGQ1132"/>
      <c r="AGR1132"/>
      <c r="AGS1132"/>
      <c r="AGT1132"/>
      <c r="AGU1132"/>
      <c r="AGV1132"/>
      <c r="AGW1132"/>
      <c r="AGX1132"/>
      <c r="AGY1132"/>
      <c r="AGZ1132"/>
      <c r="AHA1132"/>
      <c r="AHB1132"/>
      <c r="AHC1132"/>
      <c r="AHD1132"/>
      <c r="AHE1132"/>
      <c r="AHF1132"/>
      <c r="AHG1132"/>
      <c r="AHH1132"/>
      <c r="AHI1132"/>
      <c r="AHJ1132"/>
      <c r="AHK1132"/>
      <c r="AHL1132"/>
      <c r="AHM1132"/>
      <c r="AHN1132"/>
      <c r="AHO1132"/>
      <c r="AHP1132"/>
      <c r="AHQ1132"/>
      <c r="AHR1132"/>
      <c r="AHS1132"/>
      <c r="AHT1132"/>
      <c r="AHU1132"/>
      <c r="AHV1132"/>
      <c r="AHW1132"/>
      <c r="AHX1132"/>
      <c r="AHY1132"/>
      <c r="AHZ1132"/>
      <c r="AIA1132"/>
      <c r="AIB1132"/>
      <c r="AIC1132"/>
      <c r="AID1132"/>
      <c r="AIE1132"/>
      <c r="AIF1132"/>
      <c r="AIG1132"/>
      <c r="AIH1132"/>
      <c r="AII1132"/>
      <c r="AIJ1132"/>
      <c r="AIK1132"/>
      <c r="AIL1132"/>
      <c r="AIM1132"/>
      <c r="AIN1132"/>
      <c r="AIO1132"/>
      <c r="AIP1132"/>
      <c r="AIQ1132"/>
      <c r="AIR1132"/>
      <c r="AIS1132"/>
      <c r="AIT1132"/>
      <c r="AIU1132"/>
      <c r="AIV1132"/>
      <c r="AIW1132"/>
      <c r="AIX1132"/>
      <c r="AIY1132"/>
      <c r="AIZ1132"/>
      <c r="AJA1132"/>
      <c r="AJB1132"/>
      <c r="AJC1132"/>
      <c r="AJD1132"/>
      <c r="AJE1132"/>
      <c r="AJF1132"/>
      <c r="AJG1132"/>
      <c r="AJH1132"/>
      <c r="AJI1132"/>
      <c r="AJJ1132"/>
      <c r="AJK1132"/>
      <c r="AJL1132"/>
      <c r="AJM1132"/>
      <c r="AJN1132"/>
      <c r="AJO1132"/>
      <c r="AJP1132"/>
      <c r="AJQ1132"/>
      <c r="AJR1132"/>
      <c r="AJS1132"/>
      <c r="AJT1132"/>
      <c r="AJU1132"/>
      <c r="AJV1132"/>
      <c r="AJW1132"/>
      <c r="AJX1132"/>
      <c r="AJY1132"/>
      <c r="AJZ1132"/>
      <c r="AKA1132"/>
      <c r="AKB1132"/>
      <c r="AKC1132"/>
      <c r="AKD1132"/>
      <c r="AKE1132"/>
      <c r="AKF1132"/>
      <c r="AKG1132"/>
      <c r="AKH1132"/>
      <c r="AKI1132"/>
      <c r="AKJ1132"/>
      <c r="AKK1132"/>
      <c r="AKL1132"/>
      <c r="AKM1132"/>
      <c r="AKN1132"/>
      <c r="AKO1132"/>
      <c r="AKP1132"/>
      <c r="AKQ1132"/>
      <c r="AKR1132"/>
      <c r="AKS1132"/>
      <c r="AKT1132"/>
      <c r="AKU1132"/>
      <c r="AKV1132"/>
      <c r="AKW1132"/>
      <c r="AKX1132"/>
      <c r="AKY1132"/>
      <c r="AKZ1132"/>
      <c r="ALA1132"/>
      <c r="ALB1132"/>
      <c r="ALC1132"/>
      <c r="ALD1132"/>
      <c r="ALE1132"/>
      <c r="ALF1132"/>
      <c r="ALG1132"/>
      <c r="ALH1132"/>
      <c r="ALI1132"/>
      <c r="ALJ1132"/>
      <c r="ALK1132"/>
      <c r="ALL1132"/>
      <c r="ALM1132"/>
      <c r="ALN1132"/>
      <c r="ALO1132"/>
      <c r="ALP1132"/>
      <c r="ALQ1132"/>
      <c r="ALR1132"/>
      <c r="ALS1132"/>
      <c r="ALT1132"/>
      <c r="ALU1132"/>
      <c r="ALV1132"/>
      <c r="ALW1132"/>
      <c r="ALX1132"/>
      <c r="ALY1132"/>
      <c r="ALZ1132"/>
      <c r="AMA1132"/>
      <c r="AMB1132"/>
      <c r="AMC1132"/>
      <c r="AMD1132"/>
      <c r="AME1132"/>
      <c r="AMF1132"/>
      <c r="AMG1132"/>
      <c r="AMH1132"/>
      <c r="AMI1132"/>
      <c r="AMJ1132"/>
      <c r="AMK1132"/>
      <c r="AML1132"/>
      <c r="AMM1132"/>
      <c r="AMN1132"/>
      <c r="AMO1132"/>
      <c r="AMP1132"/>
      <c r="AMQ1132"/>
      <c r="AMR1132"/>
      <c r="AMS1132"/>
      <c r="AMT1132"/>
      <c r="AMU1132"/>
      <c r="AMV1132"/>
      <c r="AMW1132"/>
      <c r="AMX1132"/>
      <c r="AMY1132"/>
      <c r="AMZ1132"/>
      <c r="ANA1132"/>
      <c r="ANB1132"/>
      <c r="ANC1132"/>
      <c r="AND1132"/>
      <c r="ANE1132"/>
      <c r="ANF1132"/>
      <c r="ANG1132"/>
      <c r="ANH1132"/>
      <c r="ANI1132"/>
      <c r="ANJ1132"/>
      <c r="ANK1132"/>
      <c r="ANL1132"/>
      <c r="ANM1132"/>
      <c r="ANN1132"/>
      <c r="ANO1132"/>
      <c r="ANP1132"/>
      <c r="ANQ1132"/>
      <c r="ANR1132"/>
      <c r="ANS1132"/>
      <c r="ANT1132"/>
      <c r="ANU1132"/>
      <c r="ANV1132"/>
      <c r="ANW1132"/>
      <c r="ANX1132"/>
      <c r="ANY1132"/>
      <c r="ANZ1132"/>
      <c r="AOA1132"/>
      <c r="AOB1132"/>
      <c r="AOC1132"/>
      <c r="AOD1132"/>
      <c r="AOE1132"/>
      <c r="AOF1132"/>
      <c r="AOG1132"/>
      <c r="AOH1132"/>
      <c r="AOI1132"/>
      <c r="AOJ1132"/>
      <c r="AOK1132"/>
      <c r="AOL1132"/>
      <c r="AOM1132"/>
      <c r="AON1132"/>
      <c r="AOO1132"/>
      <c r="AOP1132"/>
      <c r="AOQ1132"/>
      <c r="AOR1132"/>
      <c r="AOS1132"/>
      <c r="AOT1132"/>
      <c r="AOU1132"/>
      <c r="AOV1132"/>
      <c r="AOW1132"/>
      <c r="AOX1132"/>
      <c r="AOY1132"/>
      <c r="AOZ1132"/>
      <c r="APA1132"/>
      <c r="APB1132"/>
      <c r="APC1132"/>
      <c r="APD1132"/>
      <c r="APE1132"/>
      <c r="APF1132"/>
      <c r="APG1132"/>
      <c r="APH1132"/>
      <c r="API1132"/>
      <c r="APJ1132"/>
      <c r="APK1132"/>
      <c r="APL1132"/>
      <c r="APM1132"/>
      <c r="APN1132"/>
      <c r="APO1132"/>
      <c r="APP1132"/>
      <c r="APQ1132"/>
      <c r="APR1132"/>
      <c r="APS1132"/>
      <c r="APT1132"/>
      <c r="APU1132"/>
      <c r="APV1132"/>
      <c r="APW1132"/>
      <c r="APX1132"/>
      <c r="APY1132"/>
      <c r="APZ1132"/>
      <c r="AQA1132"/>
      <c r="AQB1132"/>
      <c r="AQC1132"/>
      <c r="AQD1132"/>
      <c r="AQE1132"/>
      <c r="AQF1132"/>
      <c r="AQG1132"/>
      <c r="AQH1132"/>
      <c r="AQI1132"/>
      <c r="AQJ1132"/>
      <c r="AQK1132"/>
      <c r="AQL1132"/>
      <c r="AQM1132"/>
      <c r="AQN1132"/>
      <c r="AQO1132"/>
      <c r="AQP1132"/>
      <c r="AQQ1132"/>
      <c r="AQR1132"/>
      <c r="AQS1132"/>
      <c r="AQT1132"/>
      <c r="AQU1132"/>
      <c r="AQV1132"/>
      <c r="AQW1132"/>
      <c r="AQX1132"/>
      <c r="AQY1132"/>
      <c r="AQZ1132"/>
      <c r="ARA1132"/>
      <c r="ARB1132"/>
      <c r="ARC1132"/>
      <c r="ARD1132"/>
      <c r="ARE1132"/>
      <c r="ARF1132"/>
      <c r="ARG1132"/>
      <c r="ARH1132"/>
      <c r="ARI1132"/>
      <c r="ARJ1132"/>
      <c r="ARK1132"/>
      <c r="ARL1132"/>
      <c r="ARM1132"/>
      <c r="ARN1132"/>
      <c r="ARO1132"/>
      <c r="ARP1132"/>
      <c r="ARQ1132"/>
      <c r="ARR1132"/>
      <c r="ARS1132"/>
      <c r="ART1132"/>
      <c r="ARU1132"/>
      <c r="ARV1132"/>
      <c r="ARW1132"/>
      <c r="ARX1132"/>
      <c r="ARY1132"/>
      <c r="ARZ1132"/>
      <c r="ASA1132"/>
      <c r="ASB1132"/>
      <c r="ASC1132"/>
      <c r="ASD1132"/>
      <c r="ASE1132"/>
      <c r="ASF1132"/>
      <c r="ASG1132"/>
      <c r="ASH1132"/>
      <c r="ASI1132"/>
      <c r="ASJ1132"/>
      <c r="ASK1132"/>
      <c r="ASL1132"/>
      <c r="ASM1132"/>
      <c r="ASN1132"/>
      <c r="ASO1132"/>
      <c r="ASP1132"/>
      <c r="ASQ1132"/>
      <c r="ASR1132"/>
      <c r="ASS1132"/>
      <c r="AST1132"/>
      <c r="ASU1132"/>
      <c r="ASV1132"/>
      <c r="ASW1132"/>
      <c r="ASX1132"/>
      <c r="ASY1132"/>
      <c r="ASZ1132"/>
      <c r="ATA1132"/>
      <c r="ATB1132"/>
      <c r="ATC1132"/>
      <c r="ATD1132"/>
      <c r="ATE1132"/>
      <c r="ATF1132"/>
      <c r="ATG1132"/>
      <c r="ATH1132"/>
      <c r="ATI1132"/>
      <c r="ATJ1132"/>
      <c r="ATK1132"/>
      <c r="ATL1132"/>
      <c r="ATM1132"/>
      <c r="ATN1132"/>
      <c r="ATO1132"/>
      <c r="ATP1132"/>
      <c r="ATQ1132"/>
      <c r="ATR1132"/>
      <c r="ATS1132"/>
      <c r="ATT1132"/>
      <c r="ATU1132"/>
      <c r="ATV1132"/>
      <c r="ATW1132"/>
      <c r="ATX1132"/>
      <c r="ATY1132"/>
      <c r="ATZ1132"/>
      <c r="AUA1132"/>
      <c r="AUB1132"/>
      <c r="AUC1132"/>
      <c r="AUD1132"/>
      <c r="AUE1132"/>
      <c r="AUF1132"/>
      <c r="AUG1132"/>
      <c r="AUH1132"/>
      <c r="AUI1132"/>
      <c r="AUJ1132"/>
      <c r="AUK1132"/>
      <c r="AUL1132"/>
      <c r="AUM1132"/>
      <c r="AUN1132"/>
      <c r="AUO1132"/>
      <c r="AUP1132"/>
      <c r="AUQ1132"/>
      <c r="AUR1132"/>
      <c r="AUS1132"/>
      <c r="AUT1132"/>
      <c r="AUU1132"/>
      <c r="AUV1132"/>
      <c r="AUW1132"/>
      <c r="AUX1132"/>
      <c r="AUY1132"/>
      <c r="AUZ1132"/>
      <c r="AVA1132"/>
      <c r="AVB1132"/>
      <c r="AVC1132"/>
      <c r="AVD1132"/>
      <c r="AVE1132"/>
      <c r="AVF1132"/>
      <c r="AVG1132"/>
      <c r="AVH1132"/>
      <c r="AVI1132"/>
      <c r="AVJ1132"/>
      <c r="AVK1132"/>
      <c r="AVL1132"/>
      <c r="AVM1132"/>
      <c r="AVN1132"/>
      <c r="AVO1132"/>
      <c r="AVP1132"/>
      <c r="AVQ1132"/>
      <c r="AVR1132"/>
      <c r="AVS1132"/>
      <c r="AVT1132"/>
      <c r="AVU1132"/>
      <c r="AVV1132"/>
      <c r="AVW1132"/>
      <c r="AVX1132"/>
      <c r="AVY1132"/>
      <c r="AVZ1132"/>
      <c r="AWA1132"/>
      <c r="AWB1132"/>
      <c r="AWC1132"/>
      <c r="AWD1132"/>
      <c r="AWE1132"/>
      <c r="AWF1132"/>
      <c r="AWG1132"/>
      <c r="AWH1132"/>
      <c r="AWI1132"/>
      <c r="AWJ1132"/>
      <c r="AWK1132"/>
      <c r="AWL1132"/>
      <c r="AWM1132"/>
      <c r="AWN1132"/>
      <c r="AWO1132"/>
      <c r="AWP1132"/>
      <c r="AWQ1132"/>
      <c r="AWR1132"/>
      <c r="AWS1132"/>
      <c r="AWT1132"/>
      <c r="AWU1132"/>
      <c r="AWV1132"/>
      <c r="AWW1132"/>
      <c r="AWX1132"/>
      <c r="AWY1132"/>
      <c r="AWZ1132"/>
      <c r="AXA1132"/>
      <c r="AXB1132"/>
      <c r="AXC1132"/>
      <c r="AXD1132"/>
      <c r="AXE1132"/>
      <c r="AXF1132"/>
      <c r="AXG1132"/>
      <c r="AXH1132"/>
      <c r="AXI1132"/>
      <c r="AXJ1132"/>
      <c r="AXK1132"/>
      <c r="AXL1132"/>
      <c r="AXM1132"/>
      <c r="AXN1132"/>
      <c r="AXO1132"/>
      <c r="AXP1132"/>
      <c r="AXQ1132"/>
      <c r="AXR1132"/>
      <c r="AXS1132"/>
      <c r="AXT1132"/>
      <c r="AXU1132"/>
      <c r="AXV1132"/>
      <c r="AXW1132"/>
      <c r="AXX1132"/>
      <c r="AXY1132"/>
      <c r="AXZ1132"/>
      <c r="AYA1132"/>
      <c r="AYB1132"/>
      <c r="AYC1132"/>
      <c r="AYD1132"/>
      <c r="AYE1132"/>
      <c r="AYF1132"/>
      <c r="AYG1132"/>
      <c r="AYH1132"/>
      <c r="AYI1132"/>
      <c r="AYJ1132"/>
      <c r="AYK1132"/>
      <c r="AYL1132"/>
      <c r="AYM1132"/>
      <c r="AYN1132"/>
      <c r="AYO1132"/>
      <c r="AYP1132"/>
      <c r="AYQ1132"/>
      <c r="AYR1132"/>
      <c r="AYS1132"/>
      <c r="AYT1132"/>
      <c r="AYU1132"/>
      <c r="AYV1132"/>
      <c r="AYW1132"/>
      <c r="AYX1132"/>
      <c r="AYY1132"/>
      <c r="AYZ1132"/>
      <c r="AZA1132"/>
      <c r="AZB1132"/>
      <c r="AZC1132"/>
      <c r="AZD1132"/>
      <c r="AZE1132"/>
      <c r="AZF1132"/>
      <c r="AZG1132"/>
      <c r="AZH1132"/>
      <c r="AZI1132"/>
      <c r="AZJ1132"/>
      <c r="AZK1132"/>
      <c r="AZL1132"/>
      <c r="AZM1132"/>
      <c r="AZN1132"/>
      <c r="AZO1132"/>
      <c r="AZP1132"/>
      <c r="AZQ1132"/>
      <c r="AZR1132"/>
      <c r="AZS1132"/>
      <c r="AZT1132"/>
      <c r="AZU1132"/>
      <c r="AZV1132"/>
      <c r="AZW1132"/>
      <c r="AZX1132"/>
      <c r="AZY1132"/>
      <c r="AZZ1132"/>
      <c r="BAA1132"/>
      <c r="BAB1132"/>
      <c r="BAC1132"/>
      <c r="BAD1132"/>
      <c r="BAE1132"/>
      <c r="BAF1132"/>
      <c r="BAG1132"/>
      <c r="BAH1132"/>
      <c r="BAI1132"/>
      <c r="BAJ1132"/>
      <c r="BAK1132"/>
      <c r="BAL1132"/>
      <c r="BAM1132"/>
      <c r="BAN1132"/>
      <c r="BAO1132"/>
      <c r="BAP1132"/>
      <c r="BAQ1132"/>
      <c r="BAR1132"/>
      <c r="BAS1132"/>
      <c r="BAT1132"/>
      <c r="BAU1132"/>
      <c r="BAV1132"/>
      <c r="BAW1132"/>
      <c r="BAX1132"/>
      <c r="BAY1132"/>
      <c r="BAZ1132"/>
      <c r="BBA1132"/>
      <c r="BBB1132"/>
      <c r="BBC1132"/>
      <c r="BBD1132"/>
      <c r="BBE1132"/>
      <c r="BBF1132"/>
      <c r="BBG1132"/>
      <c r="BBH1132"/>
      <c r="BBI1132"/>
      <c r="BBJ1132"/>
      <c r="BBK1132"/>
      <c r="BBL1132"/>
      <c r="BBM1132"/>
      <c r="BBN1132"/>
      <c r="BBO1132"/>
      <c r="BBP1132"/>
      <c r="BBQ1132"/>
      <c r="BBR1132"/>
      <c r="BBS1132"/>
      <c r="BBT1132"/>
      <c r="BBU1132"/>
      <c r="BBV1132"/>
      <c r="BBW1132"/>
      <c r="BBX1132"/>
      <c r="BBY1132"/>
      <c r="BBZ1132"/>
      <c r="BCA1132"/>
      <c r="BCB1132"/>
      <c r="BCC1132"/>
      <c r="BCD1132"/>
      <c r="BCE1132"/>
      <c r="BCF1132"/>
      <c r="BCG1132"/>
      <c r="BCH1132"/>
      <c r="BCI1132"/>
      <c r="BCJ1132"/>
      <c r="BCK1132"/>
      <c r="BCL1132"/>
      <c r="BCM1132"/>
      <c r="BCN1132"/>
      <c r="BCO1132"/>
      <c r="BCP1132"/>
      <c r="BCQ1132"/>
      <c r="BCR1132"/>
      <c r="BCS1132"/>
      <c r="BCT1132"/>
      <c r="BCU1132"/>
      <c r="BCV1132"/>
      <c r="BCW1132"/>
      <c r="BCX1132"/>
      <c r="BCY1132"/>
      <c r="BCZ1132"/>
      <c r="BDA1132"/>
      <c r="BDB1132"/>
      <c r="BDC1132"/>
      <c r="BDD1132"/>
      <c r="BDE1132"/>
      <c r="BDF1132"/>
      <c r="BDG1132"/>
      <c r="BDH1132"/>
      <c r="BDI1132"/>
      <c r="BDJ1132"/>
      <c r="BDK1132"/>
      <c r="BDL1132"/>
      <c r="BDM1132"/>
      <c r="BDN1132"/>
      <c r="BDO1132"/>
      <c r="BDP1132"/>
      <c r="BDQ1132"/>
      <c r="BDR1132"/>
      <c r="BDS1132"/>
      <c r="BDT1132"/>
      <c r="BDU1132"/>
      <c r="BDV1132"/>
      <c r="BDW1132"/>
      <c r="BDX1132"/>
      <c r="BDY1132"/>
      <c r="BDZ1132"/>
      <c r="BEA1132"/>
      <c r="BEB1132"/>
      <c r="BEC1132"/>
      <c r="BED1132"/>
      <c r="BEE1132"/>
      <c r="BEF1132"/>
      <c r="BEG1132"/>
      <c r="BEH1132"/>
      <c r="BEI1132"/>
      <c r="BEJ1132"/>
      <c r="BEK1132"/>
      <c r="BEL1132"/>
      <c r="BEM1132"/>
      <c r="BEN1132"/>
      <c r="BEO1132"/>
      <c r="BEP1132"/>
      <c r="BEQ1132"/>
      <c r="BER1132"/>
      <c r="BES1132"/>
      <c r="BET1132"/>
      <c r="BEU1132"/>
      <c r="BEV1132"/>
      <c r="BEW1132"/>
      <c r="BEX1132"/>
      <c r="BEY1132"/>
      <c r="BEZ1132"/>
      <c r="BFA1132"/>
      <c r="BFB1132"/>
      <c r="BFC1132"/>
      <c r="BFD1132"/>
      <c r="BFE1132"/>
      <c r="BFF1132"/>
      <c r="BFG1132"/>
      <c r="BFH1132"/>
      <c r="BFI1132"/>
      <c r="BFJ1132"/>
      <c r="BFK1132"/>
      <c r="BFL1132"/>
      <c r="BFM1132"/>
      <c r="BFN1132"/>
      <c r="BFO1132"/>
      <c r="BFP1132"/>
      <c r="BFQ1132"/>
      <c r="BFR1132"/>
      <c r="BFS1132"/>
      <c r="BFT1132"/>
      <c r="BFU1132"/>
      <c r="BFV1132"/>
      <c r="BFW1132"/>
      <c r="BFX1132"/>
      <c r="BFY1132"/>
      <c r="BFZ1132"/>
      <c r="BGA1132"/>
      <c r="BGB1132"/>
      <c r="BGC1132"/>
      <c r="BGD1132"/>
      <c r="BGE1132"/>
      <c r="BGF1132"/>
      <c r="BGG1132"/>
      <c r="BGH1132"/>
      <c r="BGI1132"/>
      <c r="BGJ1132"/>
      <c r="BGK1132"/>
      <c r="BGL1132"/>
      <c r="BGM1132"/>
      <c r="BGN1132"/>
      <c r="BGO1132"/>
      <c r="BGP1132"/>
      <c r="BGQ1132"/>
      <c r="BGR1132"/>
      <c r="BGS1132"/>
      <c r="BGT1132"/>
      <c r="BGU1132"/>
      <c r="BGV1132"/>
      <c r="BGW1132"/>
      <c r="BGX1132"/>
      <c r="BGY1132"/>
      <c r="BGZ1132"/>
      <c r="BHA1132"/>
      <c r="BHB1132"/>
      <c r="BHC1132"/>
      <c r="BHD1132"/>
      <c r="BHE1132"/>
      <c r="BHF1132"/>
      <c r="BHG1132"/>
      <c r="BHH1132"/>
      <c r="BHI1132"/>
      <c r="BHJ1132"/>
      <c r="BHK1132"/>
      <c r="BHL1132"/>
      <c r="BHM1132"/>
      <c r="BHN1132"/>
      <c r="BHO1132"/>
      <c r="BHP1132"/>
      <c r="BHQ1132"/>
      <c r="BHR1132"/>
      <c r="BHS1132"/>
      <c r="BHT1132"/>
      <c r="BHU1132"/>
      <c r="BHV1132"/>
      <c r="BHW1132"/>
      <c r="BHX1132"/>
      <c r="BHY1132"/>
      <c r="BHZ1132"/>
      <c r="BIA1132"/>
      <c r="BIB1132"/>
      <c r="BIC1132"/>
      <c r="BID1132"/>
      <c r="BIE1132"/>
      <c r="BIF1132"/>
      <c r="BIG1132"/>
      <c r="BIH1132"/>
      <c r="BII1132"/>
      <c r="BIJ1132"/>
      <c r="BIK1132"/>
      <c r="BIL1132"/>
      <c r="BIM1132"/>
      <c r="BIN1132"/>
      <c r="BIO1132"/>
      <c r="BIP1132"/>
      <c r="BIQ1132"/>
      <c r="BIR1132"/>
      <c r="BIS1132"/>
      <c r="BIT1132"/>
      <c r="BIU1132"/>
      <c r="BIV1132"/>
      <c r="BIW1132"/>
      <c r="BIX1132"/>
      <c r="BIY1132"/>
      <c r="BIZ1132"/>
      <c r="BJA1132"/>
      <c r="BJB1132"/>
      <c r="BJC1132"/>
      <c r="BJD1132"/>
      <c r="BJE1132"/>
      <c r="BJF1132"/>
      <c r="BJG1132"/>
      <c r="BJH1132"/>
      <c r="BJI1132"/>
      <c r="BJJ1132"/>
      <c r="BJK1132"/>
      <c r="BJL1132"/>
      <c r="BJM1132"/>
      <c r="BJN1132"/>
      <c r="BJO1132"/>
      <c r="BJP1132"/>
      <c r="BJQ1132"/>
      <c r="BJR1132"/>
      <c r="BJS1132"/>
      <c r="BJT1132"/>
      <c r="BJU1132"/>
      <c r="BJV1132"/>
      <c r="BJW1132"/>
      <c r="BJX1132"/>
      <c r="BJY1132"/>
      <c r="BJZ1132"/>
      <c r="BKA1132"/>
      <c r="BKB1132"/>
      <c r="BKC1132"/>
      <c r="BKD1132"/>
      <c r="BKE1132"/>
      <c r="BKF1132"/>
      <c r="BKG1132"/>
      <c r="BKH1132"/>
      <c r="BKI1132"/>
      <c r="BKJ1132"/>
      <c r="BKK1132"/>
      <c r="BKL1132"/>
      <c r="BKM1132"/>
      <c r="BKN1132"/>
      <c r="BKO1132"/>
      <c r="BKP1132"/>
      <c r="BKQ1132"/>
      <c r="BKR1132"/>
      <c r="BKS1132"/>
      <c r="BKT1132"/>
      <c r="BKU1132"/>
      <c r="BKV1132"/>
      <c r="BKW1132"/>
      <c r="BKX1132"/>
      <c r="BKY1132"/>
      <c r="BKZ1132"/>
      <c r="BLA1132"/>
      <c r="BLB1132"/>
      <c r="BLC1132"/>
      <c r="BLD1132"/>
      <c r="BLE1132"/>
      <c r="BLF1132"/>
      <c r="BLG1132"/>
      <c r="BLH1132"/>
      <c r="BLI1132"/>
      <c r="BLJ1132"/>
      <c r="BLK1132"/>
      <c r="BLL1132"/>
      <c r="BLM1132"/>
      <c r="BLN1132"/>
      <c r="BLO1132"/>
      <c r="BLP1132"/>
      <c r="BLQ1132"/>
      <c r="BLR1132"/>
      <c r="BLS1132"/>
      <c r="BLT1132"/>
      <c r="BLU1132"/>
      <c r="BLV1132"/>
      <c r="BLW1132"/>
      <c r="BLX1132"/>
      <c r="BLY1132"/>
      <c r="BLZ1132"/>
      <c r="BMA1132"/>
      <c r="BMB1132"/>
      <c r="BMC1132"/>
      <c r="BMD1132"/>
      <c r="BME1132"/>
      <c r="BMF1132"/>
      <c r="BMG1132"/>
      <c r="BMH1132"/>
      <c r="BMI1132"/>
      <c r="BMJ1132"/>
      <c r="BMK1132"/>
      <c r="BML1132"/>
      <c r="BMM1132"/>
      <c r="BMN1132"/>
      <c r="BMO1132"/>
      <c r="BMP1132"/>
      <c r="BMQ1132"/>
      <c r="BMR1132"/>
      <c r="BMS1132"/>
      <c r="BMT1132"/>
      <c r="BMU1132"/>
      <c r="BMV1132"/>
      <c r="BMW1132"/>
      <c r="BMX1132"/>
      <c r="BMY1132"/>
      <c r="BMZ1132"/>
      <c r="BNA1132"/>
      <c r="BNB1132"/>
      <c r="BNC1132"/>
      <c r="BND1132"/>
      <c r="BNE1132"/>
      <c r="BNF1132"/>
      <c r="BNG1132"/>
      <c r="BNH1132"/>
      <c r="BNI1132"/>
      <c r="BNJ1132"/>
      <c r="BNK1132"/>
      <c r="BNL1132"/>
      <c r="BNM1132"/>
      <c r="BNN1132"/>
      <c r="BNO1132"/>
      <c r="BNP1132"/>
      <c r="BNQ1132"/>
      <c r="BNR1132"/>
      <c r="BNS1132"/>
      <c r="BNT1132"/>
      <c r="BNU1132"/>
      <c r="BNV1132"/>
      <c r="BNW1132"/>
      <c r="BNX1132"/>
      <c r="BNY1132"/>
      <c r="BNZ1132"/>
      <c r="BOA1132"/>
      <c r="BOB1132"/>
      <c r="BOC1132"/>
      <c r="BOD1132"/>
      <c r="BOE1132"/>
      <c r="BOF1132"/>
      <c r="BOG1132"/>
      <c r="BOH1132"/>
      <c r="BOI1132"/>
      <c r="BOJ1132"/>
      <c r="BOK1132"/>
      <c r="BOL1132"/>
      <c r="BOM1132"/>
      <c r="BON1132"/>
      <c r="BOO1132"/>
      <c r="BOP1132"/>
      <c r="BOQ1132"/>
      <c r="BOR1132"/>
      <c r="BOS1132"/>
      <c r="BOT1132"/>
      <c r="BOU1132"/>
      <c r="BOV1132"/>
      <c r="BOW1132"/>
      <c r="BOX1132"/>
      <c r="BOY1132"/>
      <c r="BOZ1132"/>
      <c r="BPA1132"/>
      <c r="BPB1132"/>
      <c r="BPC1132"/>
      <c r="BPD1132"/>
      <c r="BPE1132"/>
      <c r="BPF1132"/>
      <c r="BPG1132"/>
      <c r="BPH1132"/>
      <c r="BPI1132"/>
      <c r="BPJ1132"/>
      <c r="BPK1132"/>
      <c r="BPL1132"/>
      <c r="BPM1132"/>
      <c r="BPN1132"/>
      <c r="BPO1132"/>
      <c r="BPP1132"/>
      <c r="BPQ1132"/>
      <c r="BPR1132"/>
      <c r="BPS1132"/>
      <c r="BPT1132"/>
      <c r="BPU1132"/>
      <c r="BPV1132"/>
      <c r="BPW1132"/>
      <c r="BPX1132"/>
      <c r="BPY1132"/>
      <c r="BPZ1132"/>
      <c r="BQA1132"/>
      <c r="BQB1132"/>
      <c r="BQC1132"/>
      <c r="BQD1132"/>
      <c r="BQE1132"/>
      <c r="BQF1132"/>
      <c r="BQG1132"/>
      <c r="BQH1132"/>
      <c r="BQI1132"/>
      <c r="BQJ1132"/>
      <c r="BQK1132"/>
      <c r="BQL1132"/>
      <c r="BQM1132"/>
      <c r="BQN1132"/>
      <c r="BQO1132"/>
      <c r="BQP1132"/>
      <c r="BQQ1132"/>
      <c r="BQR1132"/>
      <c r="BQS1132"/>
      <c r="BQT1132"/>
      <c r="BQU1132"/>
      <c r="BQV1132"/>
      <c r="BQW1132"/>
      <c r="BQX1132"/>
      <c r="BQY1132"/>
      <c r="BQZ1132"/>
      <c r="BRA1132"/>
      <c r="BRB1132"/>
      <c r="BRC1132"/>
      <c r="BRD1132"/>
      <c r="BRE1132"/>
      <c r="BRF1132"/>
      <c r="BRG1132"/>
      <c r="BRH1132"/>
      <c r="BRI1132"/>
      <c r="BRJ1132"/>
      <c r="BRK1132"/>
      <c r="BRL1132"/>
      <c r="BRM1132"/>
      <c r="BRN1132"/>
      <c r="BRO1132"/>
      <c r="BRP1132"/>
      <c r="BRQ1132"/>
      <c r="BRR1132"/>
      <c r="BRS1132"/>
      <c r="BRT1132"/>
      <c r="BRU1132"/>
      <c r="BRV1132"/>
      <c r="BRW1132"/>
      <c r="BRX1132"/>
      <c r="BRY1132"/>
      <c r="BRZ1132"/>
      <c r="BSA1132"/>
      <c r="BSB1132"/>
      <c r="BSC1132"/>
      <c r="BSD1132"/>
      <c r="BSE1132"/>
      <c r="BSF1132"/>
      <c r="BSG1132"/>
      <c r="BSH1132"/>
      <c r="BSI1132"/>
      <c r="BSJ1132"/>
      <c r="BSK1132"/>
      <c r="BSL1132"/>
      <c r="BSM1132"/>
      <c r="BSN1132"/>
      <c r="BSO1132"/>
      <c r="BSP1132"/>
      <c r="BSQ1132"/>
      <c r="BSR1132"/>
      <c r="BSS1132"/>
      <c r="BST1132"/>
      <c r="BSU1132"/>
      <c r="BSV1132"/>
      <c r="BSW1132"/>
      <c r="BSX1132"/>
      <c r="BSY1132"/>
      <c r="BSZ1132"/>
      <c r="BTA1132"/>
      <c r="BTB1132"/>
      <c r="BTC1132"/>
      <c r="BTD1132"/>
      <c r="BTE1132"/>
      <c r="BTF1132"/>
      <c r="BTG1132"/>
      <c r="BTH1132"/>
      <c r="BTI1132"/>
      <c r="BTJ1132"/>
      <c r="BTK1132"/>
      <c r="BTL1132"/>
      <c r="BTM1132"/>
      <c r="BTN1132"/>
      <c r="BTO1132"/>
      <c r="BTP1132"/>
      <c r="BTQ1132"/>
      <c r="BTR1132"/>
      <c r="BTS1132"/>
      <c r="BTT1132"/>
      <c r="BTU1132"/>
      <c r="BTV1132"/>
      <c r="BTW1132"/>
      <c r="BTX1132"/>
      <c r="BTY1132"/>
      <c r="BTZ1132"/>
      <c r="BUA1132"/>
      <c r="BUB1132"/>
      <c r="BUC1132"/>
      <c r="BUD1132"/>
      <c r="BUE1132"/>
      <c r="BUF1132"/>
      <c r="BUG1132"/>
      <c r="BUH1132"/>
      <c r="BUI1132"/>
      <c r="BUJ1132"/>
      <c r="BUK1132"/>
      <c r="BUL1132"/>
      <c r="BUM1132"/>
      <c r="BUN1132"/>
      <c r="BUO1132"/>
      <c r="BUP1132"/>
      <c r="BUQ1132"/>
      <c r="BUR1132"/>
      <c r="BUS1132"/>
      <c r="BUT1132"/>
      <c r="BUU1132"/>
      <c r="BUV1132"/>
      <c r="BUW1132"/>
      <c r="BUX1132"/>
      <c r="BUY1132"/>
      <c r="BUZ1132"/>
      <c r="BVA1132"/>
      <c r="BVB1132"/>
      <c r="BVC1132"/>
      <c r="BVD1132"/>
      <c r="BVE1132"/>
      <c r="BVF1132"/>
      <c r="BVG1132"/>
      <c r="BVH1132"/>
      <c r="BVI1132"/>
      <c r="BVJ1132"/>
      <c r="BVK1132"/>
      <c r="BVL1132"/>
      <c r="BVM1132"/>
      <c r="BVN1132"/>
      <c r="BVO1132"/>
      <c r="BVP1132"/>
      <c r="BVQ1132"/>
      <c r="BVR1132"/>
      <c r="BVS1132"/>
      <c r="BVT1132"/>
      <c r="BVU1132"/>
      <c r="BVV1132"/>
      <c r="BVW1132"/>
      <c r="BVX1132"/>
      <c r="BVY1132"/>
      <c r="BVZ1132"/>
      <c r="BWA1132"/>
      <c r="BWB1132"/>
      <c r="BWC1132"/>
      <c r="BWD1132"/>
      <c r="BWE1132"/>
      <c r="BWF1132"/>
      <c r="BWG1132"/>
      <c r="BWH1132"/>
      <c r="BWI1132"/>
      <c r="BWJ1132"/>
      <c r="BWK1132"/>
      <c r="BWL1132"/>
      <c r="BWM1132"/>
      <c r="BWN1132"/>
      <c r="BWO1132"/>
      <c r="BWP1132"/>
      <c r="BWQ1132"/>
      <c r="BWR1132"/>
      <c r="BWS1132"/>
      <c r="BWT1132"/>
      <c r="BWU1132"/>
      <c r="BWV1132"/>
      <c r="BWW1132"/>
      <c r="BWX1132"/>
      <c r="BWY1132"/>
      <c r="BWZ1132"/>
      <c r="BXA1132"/>
      <c r="BXB1132"/>
      <c r="BXC1132"/>
      <c r="BXD1132"/>
      <c r="BXE1132"/>
      <c r="BXF1132"/>
      <c r="BXG1132"/>
      <c r="BXH1132"/>
      <c r="BXI1132"/>
      <c r="BXJ1132"/>
      <c r="BXK1132"/>
      <c r="BXL1132"/>
      <c r="BXM1132"/>
      <c r="BXN1132"/>
      <c r="BXO1132"/>
      <c r="BXP1132"/>
      <c r="BXQ1132"/>
      <c r="BXR1132"/>
      <c r="BXS1132"/>
      <c r="BXT1132"/>
      <c r="BXU1132"/>
      <c r="BXV1132"/>
      <c r="BXW1132"/>
      <c r="BXX1132"/>
      <c r="BXY1132"/>
      <c r="BXZ1132"/>
      <c r="BYA1132"/>
      <c r="BYB1132"/>
      <c r="BYC1132"/>
      <c r="BYD1132"/>
      <c r="BYE1132"/>
      <c r="BYF1132"/>
      <c r="BYG1132"/>
      <c r="BYH1132"/>
      <c r="BYI1132"/>
      <c r="BYJ1132"/>
      <c r="BYK1132"/>
      <c r="BYL1132"/>
      <c r="BYM1132"/>
      <c r="BYN1132"/>
      <c r="BYO1132"/>
      <c r="BYP1132"/>
      <c r="BYQ1132"/>
      <c r="BYR1132"/>
      <c r="BYS1132"/>
      <c r="BYT1132"/>
      <c r="BYU1132"/>
      <c r="BYV1132"/>
      <c r="BYW1132"/>
      <c r="BYX1132"/>
      <c r="BYY1132"/>
      <c r="BYZ1132"/>
      <c r="BZA1132"/>
      <c r="BZB1132"/>
      <c r="BZC1132"/>
      <c r="BZD1132"/>
      <c r="BZE1132"/>
      <c r="BZF1132"/>
      <c r="BZG1132"/>
      <c r="BZH1132"/>
      <c r="BZI1132"/>
      <c r="BZJ1132"/>
      <c r="BZK1132"/>
      <c r="BZL1132"/>
      <c r="BZM1132"/>
      <c r="BZN1132"/>
      <c r="BZO1132"/>
      <c r="BZP1132"/>
      <c r="BZQ1132"/>
      <c r="BZR1132"/>
      <c r="BZS1132"/>
      <c r="BZT1132"/>
      <c r="BZU1132"/>
      <c r="BZV1132"/>
      <c r="BZW1132"/>
      <c r="BZX1132"/>
      <c r="BZY1132"/>
      <c r="BZZ1132"/>
      <c r="CAA1132"/>
      <c r="CAB1132"/>
      <c r="CAC1132"/>
      <c r="CAD1132"/>
      <c r="CAE1132"/>
      <c r="CAF1132"/>
      <c r="CAG1132"/>
      <c r="CAH1132"/>
      <c r="CAI1132"/>
      <c r="CAJ1132"/>
      <c r="CAK1132"/>
      <c r="CAL1132"/>
      <c r="CAM1132"/>
      <c r="CAN1132"/>
      <c r="CAO1132"/>
      <c r="CAP1132"/>
      <c r="CAQ1132"/>
      <c r="CAR1132"/>
      <c r="CAS1132"/>
      <c r="CAT1132"/>
      <c r="CAU1132"/>
      <c r="CAV1132"/>
      <c r="CAW1132"/>
      <c r="CAX1132"/>
      <c r="CAY1132"/>
      <c r="CAZ1132"/>
      <c r="CBA1132"/>
      <c r="CBB1132"/>
      <c r="CBC1132"/>
      <c r="CBD1132"/>
      <c r="CBE1132"/>
      <c r="CBF1132"/>
      <c r="CBG1132"/>
      <c r="CBH1132"/>
      <c r="CBI1132"/>
      <c r="CBJ1132"/>
      <c r="CBK1132"/>
      <c r="CBL1132"/>
      <c r="CBM1132"/>
      <c r="CBN1132"/>
      <c r="CBO1132"/>
      <c r="CBP1132"/>
      <c r="CBQ1132"/>
      <c r="CBR1132"/>
      <c r="CBS1132"/>
      <c r="CBT1132"/>
      <c r="CBU1132"/>
      <c r="CBV1132"/>
      <c r="CBW1132"/>
      <c r="CBX1132"/>
      <c r="CBY1132"/>
      <c r="CBZ1132"/>
      <c r="CCA1132"/>
      <c r="CCB1132"/>
      <c r="CCC1132"/>
      <c r="CCD1132"/>
      <c r="CCE1132"/>
      <c r="CCF1132"/>
      <c r="CCG1132"/>
      <c r="CCH1132"/>
      <c r="CCI1132"/>
      <c r="CCJ1132"/>
      <c r="CCK1132"/>
      <c r="CCL1132"/>
      <c r="CCM1132"/>
      <c r="CCN1132"/>
      <c r="CCO1132"/>
      <c r="CCP1132"/>
      <c r="CCQ1132"/>
      <c r="CCR1132"/>
      <c r="CCS1132"/>
      <c r="CCT1132"/>
      <c r="CCU1132"/>
      <c r="CCV1132"/>
      <c r="CCW1132"/>
      <c r="CCX1132"/>
      <c r="CCY1132"/>
      <c r="CCZ1132"/>
      <c r="CDA1132"/>
      <c r="CDB1132"/>
      <c r="CDC1132"/>
      <c r="CDD1132"/>
      <c r="CDE1132"/>
      <c r="CDF1132"/>
      <c r="CDG1132"/>
      <c r="CDH1132"/>
      <c r="CDI1132"/>
      <c r="CDJ1132"/>
      <c r="CDK1132"/>
      <c r="CDL1132"/>
      <c r="CDM1132"/>
      <c r="CDN1132"/>
      <c r="CDO1132"/>
      <c r="CDP1132"/>
      <c r="CDQ1132"/>
      <c r="CDR1132"/>
      <c r="CDS1132"/>
      <c r="CDT1132"/>
      <c r="CDU1132"/>
      <c r="CDV1132"/>
      <c r="CDW1132"/>
      <c r="CDX1132"/>
      <c r="CDY1132"/>
      <c r="CDZ1132"/>
      <c r="CEA1132"/>
      <c r="CEB1132"/>
      <c r="CEC1132"/>
      <c r="CED1132"/>
      <c r="CEE1132"/>
      <c r="CEF1132"/>
      <c r="CEG1132"/>
      <c r="CEH1132"/>
      <c r="CEI1132"/>
      <c r="CEJ1132"/>
      <c r="CEK1132"/>
      <c r="CEL1132"/>
      <c r="CEM1132"/>
      <c r="CEN1132"/>
      <c r="CEO1132"/>
      <c r="CEP1132"/>
      <c r="CEQ1132"/>
      <c r="CER1132"/>
      <c r="CES1132"/>
      <c r="CET1132"/>
      <c r="CEU1132"/>
      <c r="CEV1132"/>
      <c r="CEW1132"/>
      <c r="CEX1132"/>
      <c r="CEY1132"/>
      <c r="CEZ1132"/>
      <c r="CFA1132"/>
      <c r="CFB1132"/>
      <c r="CFC1132"/>
      <c r="CFD1132"/>
      <c r="CFE1132"/>
      <c r="CFF1132"/>
      <c r="CFG1132"/>
      <c r="CFH1132"/>
      <c r="CFI1132"/>
      <c r="CFJ1132"/>
      <c r="CFK1132"/>
      <c r="CFL1132"/>
      <c r="CFM1132"/>
      <c r="CFN1132"/>
      <c r="CFO1132"/>
      <c r="CFP1132"/>
      <c r="CFQ1132"/>
      <c r="CFR1132"/>
      <c r="CFS1132"/>
      <c r="CFT1132"/>
      <c r="CFU1132"/>
      <c r="CFV1132"/>
      <c r="CFW1132"/>
      <c r="CFX1132"/>
      <c r="CFY1132"/>
      <c r="CFZ1132"/>
      <c r="CGA1132"/>
      <c r="CGB1132"/>
      <c r="CGC1132"/>
      <c r="CGD1132"/>
      <c r="CGE1132"/>
      <c r="CGF1132"/>
      <c r="CGG1132"/>
      <c r="CGH1132"/>
      <c r="CGI1132"/>
      <c r="CGJ1132"/>
      <c r="CGK1132"/>
      <c r="CGL1132"/>
      <c r="CGM1132"/>
      <c r="CGN1132"/>
      <c r="CGO1132"/>
      <c r="CGP1132"/>
      <c r="CGQ1132"/>
      <c r="CGR1132"/>
      <c r="CGS1132"/>
      <c r="CGT1132"/>
      <c r="CGU1132"/>
      <c r="CGV1132"/>
      <c r="CGW1132"/>
      <c r="CGX1132"/>
      <c r="CGY1132"/>
      <c r="CGZ1132"/>
      <c r="CHA1132"/>
      <c r="CHB1132"/>
      <c r="CHC1132"/>
      <c r="CHD1132"/>
      <c r="CHE1132"/>
      <c r="CHF1132"/>
      <c r="CHG1132"/>
      <c r="CHH1132"/>
      <c r="CHI1132"/>
      <c r="CHJ1132"/>
      <c r="CHK1132"/>
      <c r="CHL1132"/>
      <c r="CHM1132"/>
      <c r="CHN1132"/>
      <c r="CHO1132"/>
      <c r="CHP1132"/>
      <c r="CHQ1132"/>
      <c r="CHR1132"/>
      <c r="CHS1132"/>
      <c r="CHT1132"/>
      <c r="CHU1132"/>
      <c r="CHV1132"/>
      <c r="CHW1132"/>
      <c r="CHX1132"/>
      <c r="CHY1132"/>
      <c r="CHZ1132"/>
      <c r="CIA1132"/>
      <c r="CIB1132"/>
      <c r="CIC1132"/>
      <c r="CID1132"/>
      <c r="CIE1132"/>
      <c r="CIF1132"/>
      <c r="CIG1132"/>
      <c r="CIH1132"/>
      <c r="CII1132"/>
      <c r="CIJ1132"/>
      <c r="CIK1132"/>
      <c r="CIL1132"/>
      <c r="CIM1132"/>
      <c r="CIN1132"/>
      <c r="CIO1132"/>
      <c r="CIP1132"/>
      <c r="CIQ1132"/>
      <c r="CIR1132"/>
      <c r="CIS1132"/>
      <c r="CIT1132"/>
      <c r="CIU1132"/>
      <c r="CIV1132"/>
      <c r="CIW1132"/>
      <c r="CIX1132"/>
      <c r="CIY1132"/>
      <c r="CIZ1132"/>
      <c r="CJA1132"/>
      <c r="CJB1132"/>
      <c r="CJC1132"/>
      <c r="CJD1132"/>
      <c r="CJE1132"/>
      <c r="CJF1132"/>
      <c r="CJG1132"/>
      <c r="CJH1132"/>
      <c r="CJI1132"/>
      <c r="CJJ1132"/>
      <c r="CJK1132"/>
      <c r="CJL1132"/>
      <c r="CJM1132"/>
      <c r="CJN1132"/>
      <c r="CJO1132"/>
      <c r="CJP1132"/>
      <c r="CJQ1132"/>
      <c r="CJR1132"/>
      <c r="CJS1132"/>
      <c r="CJT1132"/>
      <c r="CJU1132"/>
      <c r="CJV1132"/>
      <c r="CJW1132"/>
      <c r="CJX1132"/>
      <c r="CJY1132"/>
      <c r="CJZ1132"/>
      <c r="CKA1132"/>
      <c r="CKB1132"/>
      <c r="CKC1132"/>
      <c r="CKD1132"/>
      <c r="CKE1132"/>
      <c r="CKF1132"/>
      <c r="CKG1132"/>
      <c r="CKH1132"/>
      <c r="CKI1132"/>
      <c r="CKJ1132"/>
      <c r="CKK1132"/>
      <c r="CKL1132"/>
      <c r="CKM1132"/>
      <c r="CKN1132"/>
      <c r="CKO1132"/>
      <c r="CKP1132"/>
      <c r="CKQ1132"/>
      <c r="CKR1132"/>
      <c r="CKS1132"/>
      <c r="CKT1132"/>
      <c r="CKU1132"/>
      <c r="CKV1132"/>
      <c r="CKW1132"/>
      <c r="CKX1132"/>
      <c r="CKY1132"/>
      <c r="CKZ1132"/>
      <c r="CLA1132"/>
      <c r="CLB1132"/>
      <c r="CLC1132"/>
      <c r="CLD1132"/>
      <c r="CLE1132"/>
      <c r="CLF1132"/>
      <c r="CLG1132"/>
      <c r="CLH1132"/>
      <c r="CLI1132"/>
      <c r="CLJ1132"/>
      <c r="CLK1132"/>
      <c r="CLL1132"/>
      <c r="CLM1132"/>
      <c r="CLN1132"/>
      <c r="CLO1132"/>
      <c r="CLP1132"/>
      <c r="CLQ1132"/>
      <c r="CLR1132"/>
      <c r="CLS1132"/>
      <c r="CLT1132"/>
      <c r="CLU1132"/>
      <c r="CLV1132"/>
      <c r="CLW1132"/>
      <c r="CLX1132"/>
      <c r="CLY1132"/>
      <c r="CLZ1132"/>
      <c r="CMA1132"/>
      <c r="CMB1132"/>
      <c r="CMC1132"/>
      <c r="CMD1132"/>
      <c r="CME1132"/>
      <c r="CMF1132"/>
      <c r="CMG1132"/>
      <c r="CMH1132"/>
      <c r="CMI1132"/>
      <c r="CMJ1132"/>
      <c r="CMK1132"/>
      <c r="CML1132"/>
      <c r="CMM1132"/>
      <c r="CMN1132"/>
      <c r="CMO1132"/>
      <c r="CMP1132"/>
      <c r="CMQ1132"/>
      <c r="CMR1132"/>
      <c r="CMS1132"/>
      <c r="CMT1132"/>
      <c r="CMU1132"/>
      <c r="CMV1132"/>
      <c r="CMW1132"/>
      <c r="CMX1132"/>
      <c r="CMY1132"/>
      <c r="CMZ1132"/>
      <c r="CNA1132"/>
      <c r="CNB1132"/>
      <c r="CNC1132"/>
      <c r="CND1132"/>
      <c r="CNE1132"/>
      <c r="CNF1132"/>
      <c r="CNG1132"/>
      <c r="CNH1132"/>
      <c r="CNI1132"/>
      <c r="CNJ1132"/>
      <c r="CNK1132"/>
      <c r="CNL1132"/>
      <c r="CNM1132"/>
      <c r="CNN1132"/>
      <c r="CNO1132"/>
      <c r="CNP1132"/>
      <c r="CNQ1132"/>
      <c r="CNR1132"/>
      <c r="CNS1132"/>
      <c r="CNT1132"/>
      <c r="CNU1132"/>
      <c r="CNV1132"/>
      <c r="CNW1132"/>
      <c r="CNX1132"/>
      <c r="CNY1132"/>
      <c r="CNZ1132"/>
      <c r="COA1132"/>
      <c r="COB1132"/>
      <c r="COC1132"/>
      <c r="COD1132"/>
      <c r="COE1132"/>
      <c r="COF1132"/>
      <c r="COG1132"/>
      <c r="COH1132"/>
      <c r="COI1132"/>
      <c r="COJ1132"/>
      <c r="COK1132"/>
      <c r="COL1132"/>
      <c r="COM1132"/>
      <c r="CON1132"/>
      <c r="COO1132"/>
      <c r="COP1132"/>
      <c r="COQ1132"/>
      <c r="COR1132"/>
      <c r="COS1132"/>
      <c r="COT1132"/>
      <c r="COU1132"/>
      <c r="COV1132"/>
      <c r="COW1132"/>
      <c r="COX1132"/>
      <c r="COY1132"/>
      <c r="COZ1132"/>
      <c r="CPA1132"/>
      <c r="CPB1132"/>
      <c r="CPC1132"/>
      <c r="CPD1132"/>
      <c r="CPE1132"/>
      <c r="CPF1132"/>
      <c r="CPG1132"/>
      <c r="CPH1132"/>
      <c r="CPI1132"/>
      <c r="CPJ1132"/>
      <c r="CPK1132"/>
      <c r="CPL1132"/>
      <c r="CPM1132"/>
      <c r="CPN1132"/>
      <c r="CPO1132"/>
      <c r="CPP1132"/>
      <c r="CPQ1132"/>
      <c r="CPR1132"/>
      <c r="CPS1132"/>
      <c r="CPT1132"/>
      <c r="CPU1132"/>
      <c r="CPV1132"/>
      <c r="CPW1132"/>
      <c r="CPX1132"/>
      <c r="CPY1132"/>
      <c r="CPZ1132"/>
      <c r="CQA1132"/>
      <c r="CQB1132"/>
      <c r="CQC1132"/>
      <c r="CQD1132"/>
      <c r="CQE1132"/>
      <c r="CQF1132"/>
      <c r="CQG1132"/>
      <c r="CQH1132"/>
      <c r="CQI1132"/>
      <c r="CQJ1132"/>
      <c r="CQK1132"/>
      <c r="CQL1132"/>
      <c r="CQM1132"/>
      <c r="CQN1132"/>
      <c r="CQO1132"/>
      <c r="CQP1132"/>
      <c r="CQQ1132"/>
      <c r="CQR1132"/>
      <c r="CQS1132"/>
      <c r="CQT1132"/>
      <c r="CQU1132"/>
      <c r="CQV1132"/>
      <c r="CQW1132"/>
      <c r="CQX1132"/>
      <c r="CQY1132"/>
      <c r="CQZ1132"/>
      <c r="CRA1132"/>
      <c r="CRB1132"/>
      <c r="CRC1132"/>
      <c r="CRD1132"/>
      <c r="CRE1132"/>
      <c r="CRF1132"/>
      <c r="CRG1132"/>
      <c r="CRH1132"/>
      <c r="CRI1132"/>
      <c r="CRJ1132"/>
      <c r="CRK1132"/>
      <c r="CRL1132"/>
      <c r="CRM1132"/>
      <c r="CRN1132"/>
      <c r="CRO1132"/>
      <c r="CRP1132"/>
      <c r="CRQ1132"/>
      <c r="CRR1132"/>
      <c r="CRS1132"/>
      <c r="CRT1132"/>
      <c r="CRU1132"/>
      <c r="CRV1132"/>
      <c r="CRW1132"/>
      <c r="CRX1132"/>
      <c r="CRY1132"/>
      <c r="CRZ1132"/>
      <c r="CSA1132"/>
      <c r="CSB1132"/>
      <c r="CSC1132"/>
      <c r="CSD1132"/>
      <c r="CSE1132"/>
      <c r="CSF1132"/>
      <c r="CSG1132"/>
      <c r="CSH1132"/>
      <c r="CSI1132"/>
      <c r="CSJ1132"/>
      <c r="CSK1132"/>
      <c r="CSL1132"/>
      <c r="CSM1132"/>
      <c r="CSN1132"/>
      <c r="CSO1132"/>
      <c r="CSP1132"/>
      <c r="CSQ1132"/>
      <c r="CSR1132"/>
      <c r="CSS1132"/>
      <c r="CST1132"/>
      <c r="CSU1132"/>
      <c r="CSV1132"/>
      <c r="CSW1132"/>
      <c r="CSX1132"/>
      <c r="CSY1132"/>
      <c r="CSZ1132"/>
      <c r="CTA1132"/>
      <c r="CTB1132"/>
      <c r="CTC1132"/>
      <c r="CTD1132"/>
      <c r="CTE1132"/>
      <c r="CTF1132"/>
      <c r="CTG1132"/>
      <c r="CTH1132"/>
      <c r="CTI1132"/>
      <c r="CTJ1132"/>
      <c r="CTK1132"/>
      <c r="CTL1132"/>
      <c r="CTM1132"/>
      <c r="CTN1132"/>
      <c r="CTO1132"/>
      <c r="CTP1132"/>
      <c r="CTQ1132"/>
      <c r="CTR1132"/>
      <c r="CTS1132"/>
      <c r="CTT1132"/>
      <c r="CTU1132"/>
      <c r="CTV1132"/>
      <c r="CTW1132"/>
      <c r="CTX1132"/>
      <c r="CTY1132"/>
      <c r="CTZ1132"/>
      <c r="CUA1132"/>
      <c r="CUB1132"/>
      <c r="CUC1132"/>
      <c r="CUD1132"/>
      <c r="CUE1132"/>
      <c r="CUF1132"/>
      <c r="CUG1132"/>
      <c r="CUH1132"/>
      <c r="CUI1132"/>
      <c r="CUJ1132"/>
      <c r="CUK1132"/>
      <c r="CUL1132"/>
      <c r="CUM1132"/>
      <c r="CUN1132"/>
      <c r="CUO1132"/>
      <c r="CUP1132"/>
      <c r="CUQ1132"/>
      <c r="CUR1132"/>
      <c r="CUS1132"/>
      <c r="CUT1132"/>
      <c r="CUU1132"/>
      <c r="CUV1132"/>
      <c r="CUW1132"/>
      <c r="CUX1132"/>
      <c r="CUY1132"/>
      <c r="CUZ1132"/>
      <c r="CVA1132"/>
      <c r="CVB1132"/>
      <c r="CVC1132"/>
      <c r="CVD1132"/>
      <c r="CVE1132"/>
      <c r="CVF1132"/>
      <c r="CVG1132"/>
      <c r="CVH1132"/>
      <c r="CVI1132"/>
      <c r="CVJ1132"/>
      <c r="CVK1132"/>
      <c r="CVL1132"/>
      <c r="CVM1132"/>
      <c r="CVN1132"/>
      <c r="CVO1132"/>
      <c r="CVP1132"/>
      <c r="CVQ1132"/>
      <c r="CVR1132"/>
      <c r="CVS1132"/>
      <c r="CVT1132"/>
      <c r="CVU1132"/>
      <c r="CVV1132"/>
      <c r="CVW1132"/>
      <c r="CVX1132"/>
      <c r="CVY1132"/>
      <c r="CVZ1132"/>
      <c r="CWA1132"/>
      <c r="CWB1132"/>
      <c r="CWC1132"/>
      <c r="CWD1132"/>
      <c r="CWE1132"/>
      <c r="CWF1132"/>
      <c r="CWG1132"/>
      <c r="CWH1132"/>
      <c r="CWI1132"/>
      <c r="CWJ1132"/>
      <c r="CWK1132"/>
      <c r="CWL1132"/>
      <c r="CWM1132"/>
      <c r="CWN1132"/>
      <c r="CWO1132"/>
      <c r="CWP1132"/>
      <c r="CWQ1132"/>
      <c r="CWR1132"/>
      <c r="CWS1132"/>
      <c r="CWT1132"/>
      <c r="CWU1132"/>
      <c r="CWV1132"/>
      <c r="CWW1132"/>
      <c r="CWX1132"/>
      <c r="CWY1132"/>
      <c r="CWZ1132"/>
      <c r="CXA1132"/>
      <c r="CXB1132"/>
      <c r="CXC1132"/>
      <c r="CXD1132"/>
      <c r="CXE1132"/>
      <c r="CXF1132"/>
      <c r="CXG1132"/>
      <c r="CXH1132"/>
      <c r="CXI1132"/>
      <c r="CXJ1132"/>
      <c r="CXK1132"/>
      <c r="CXL1132"/>
      <c r="CXM1132"/>
      <c r="CXN1132"/>
      <c r="CXO1132"/>
      <c r="CXP1132"/>
      <c r="CXQ1132"/>
      <c r="CXR1132"/>
      <c r="CXS1132"/>
      <c r="CXT1132"/>
      <c r="CXU1132"/>
      <c r="CXV1132"/>
      <c r="CXW1132"/>
      <c r="CXX1132"/>
      <c r="CXY1132"/>
      <c r="CXZ1132"/>
      <c r="CYA1132"/>
      <c r="CYB1132"/>
      <c r="CYC1132"/>
      <c r="CYD1132"/>
      <c r="CYE1132"/>
      <c r="CYF1132"/>
      <c r="CYG1132"/>
      <c r="CYH1132"/>
      <c r="CYI1132"/>
      <c r="CYJ1132"/>
      <c r="CYK1132"/>
      <c r="CYL1132"/>
      <c r="CYM1132"/>
      <c r="CYN1132"/>
      <c r="CYO1132"/>
      <c r="CYP1132"/>
      <c r="CYQ1132"/>
      <c r="CYR1132"/>
      <c r="CYS1132"/>
      <c r="CYT1132"/>
      <c r="CYU1132"/>
      <c r="CYV1132"/>
      <c r="CYW1132"/>
      <c r="CYX1132"/>
      <c r="CYY1132"/>
      <c r="CYZ1132"/>
      <c r="CZA1132"/>
      <c r="CZB1132"/>
      <c r="CZC1132"/>
      <c r="CZD1132"/>
      <c r="CZE1132"/>
      <c r="CZF1132"/>
      <c r="CZG1132"/>
      <c r="CZH1132"/>
      <c r="CZI1132"/>
      <c r="CZJ1132"/>
      <c r="CZK1132"/>
      <c r="CZL1132"/>
      <c r="CZM1132"/>
      <c r="CZN1132"/>
      <c r="CZO1132"/>
      <c r="CZP1132"/>
      <c r="CZQ1132"/>
      <c r="CZR1132"/>
      <c r="CZS1132"/>
      <c r="CZT1132"/>
      <c r="CZU1132"/>
      <c r="CZV1132"/>
      <c r="CZW1132"/>
      <c r="CZX1132"/>
      <c r="CZY1132"/>
      <c r="CZZ1132"/>
      <c r="DAA1132"/>
      <c r="DAB1132"/>
      <c r="DAC1132"/>
      <c r="DAD1132"/>
      <c r="DAE1132"/>
      <c r="DAF1132"/>
      <c r="DAG1132"/>
      <c r="DAH1132"/>
      <c r="DAI1132"/>
      <c r="DAJ1132"/>
      <c r="DAK1132"/>
      <c r="DAL1132"/>
      <c r="DAM1132"/>
      <c r="DAN1132"/>
      <c r="DAO1132"/>
      <c r="DAP1132"/>
      <c r="DAQ1132"/>
      <c r="DAR1132"/>
      <c r="DAS1132"/>
      <c r="DAT1132"/>
      <c r="DAU1132"/>
      <c r="DAV1132"/>
      <c r="DAW1132"/>
      <c r="DAX1132"/>
      <c r="DAY1132"/>
      <c r="DAZ1132"/>
      <c r="DBA1132"/>
      <c r="DBB1132"/>
      <c r="DBC1132"/>
      <c r="DBD1132"/>
      <c r="DBE1132"/>
      <c r="DBF1132"/>
      <c r="DBG1132"/>
      <c r="DBH1132"/>
      <c r="DBI1132"/>
      <c r="DBJ1132"/>
      <c r="DBK1132"/>
      <c r="DBL1132"/>
      <c r="DBM1132"/>
      <c r="DBN1132"/>
      <c r="DBO1132"/>
      <c r="DBP1132"/>
      <c r="DBQ1132"/>
      <c r="DBR1132"/>
      <c r="DBS1132"/>
      <c r="DBT1132"/>
      <c r="DBU1132"/>
      <c r="DBV1132"/>
      <c r="DBW1132"/>
      <c r="DBX1132"/>
      <c r="DBY1132"/>
      <c r="DBZ1132"/>
      <c r="DCA1132"/>
      <c r="DCB1132"/>
      <c r="DCC1132"/>
      <c r="DCD1132"/>
      <c r="DCE1132"/>
      <c r="DCF1132"/>
      <c r="DCG1132"/>
      <c r="DCH1132"/>
      <c r="DCI1132"/>
      <c r="DCJ1132"/>
      <c r="DCK1132"/>
      <c r="DCL1132"/>
      <c r="DCM1132"/>
      <c r="DCN1132"/>
      <c r="DCO1132"/>
      <c r="DCP1132"/>
      <c r="DCQ1132"/>
      <c r="DCR1132"/>
      <c r="DCS1132"/>
      <c r="DCT1132"/>
      <c r="DCU1132"/>
      <c r="DCV1132"/>
      <c r="DCW1132"/>
      <c r="DCX1132"/>
      <c r="DCY1132"/>
      <c r="DCZ1132"/>
      <c r="DDA1132"/>
      <c r="DDB1132"/>
      <c r="DDC1132"/>
      <c r="DDD1132"/>
      <c r="DDE1132"/>
      <c r="DDF1132"/>
      <c r="DDG1132"/>
      <c r="DDH1132"/>
      <c r="DDI1132"/>
      <c r="DDJ1132"/>
      <c r="DDK1132"/>
      <c r="DDL1132"/>
      <c r="DDM1132"/>
      <c r="DDN1132"/>
      <c r="DDO1132"/>
      <c r="DDP1132"/>
      <c r="DDQ1132"/>
      <c r="DDR1132"/>
      <c r="DDS1132"/>
      <c r="DDT1132"/>
      <c r="DDU1132"/>
      <c r="DDV1132"/>
      <c r="DDW1132"/>
      <c r="DDX1132"/>
      <c r="DDY1132"/>
      <c r="DDZ1132"/>
      <c r="DEA1132"/>
      <c r="DEB1132"/>
      <c r="DEC1132"/>
      <c r="DED1132"/>
      <c r="DEE1132"/>
      <c r="DEF1132"/>
      <c r="DEG1132"/>
      <c r="DEH1132"/>
      <c r="DEI1132"/>
      <c r="DEJ1132"/>
      <c r="DEK1132"/>
      <c r="DEL1132"/>
      <c r="DEM1132"/>
      <c r="DEN1132"/>
      <c r="DEO1132"/>
      <c r="DEP1132"/>
      <c r="DEQ1132"/>
      <c r="DER1132"/>
      <c r="DES1132"/>
      <c r="DET1132"/>
      <c r="DEU1132"/>
      <c r="DEV1132"/>
      <c r="DEW1132"/>
      <c r="DEX1132"/>
      <c r="DEY1132"/>
      <c r="DEZ1132"/>
      <c r="DFA1132"/>
      <c r="DFB1132"/>
      <c r="DFC1132"/>
      <c r="DFD1132"/>
      <c r="DFE1132"/>
      <c r="DFF1132"/>
      <c r="DFG1132"/>
      <c r="DFH1132"/>
      <c r="DFI1132"/>
      <c r="DFJ1132"/>
      <c r="DFK1132"/>
      <c r="DFL1132"/>
      <c r="DFM1132"/>
      <c r="DFN1132"/>
      <c r="DFO1132"/>
      <c r="DFP1132"/>
      <c r="DFQ1132"/>
      <c r="DFR1132"/>
      <c r="DFS1132"/>
      <c r="DFT1132"/>
      <c r="DFU1132"/>
      <c r="DFV1132"/>
      <c r="DFW1132"/>
      <c r="DFX1132"/>
      <c r="DFY1132"/>
      <c r="DFZ1132"/>
      <c r="DGA1132"/>
      <c r="DGB1132"/>
      <c r="DGC1132"/>
      <c r="DGD1132"/>
      <c r="DGE1132"/>
      <c r="DGF1132"/>
      <c r="DGG1132"/>
      <c r="DGH1132"/>
      <c r="DGI1132"/>
      <c r="DGJ1132"/>
      <c r="DGK1132"/>
      <c r="DGL1132"/>
      <c r="DGM1132"/>
      <c r="DGN1132"/>
      <c r="DGO1132"/>
      <c r="DGP1132"/>
      <c r="DGQ1132"/>
      <c r="DGR1132"/>
      <c r="DGS1132"/>
      <c r="DGT1132"/>
      <c r="DGU1132"/>
      <c r="DGV1132"/>
      <c r="DGW1132"/>
      <c r="DGX1132"/>
      <c r="DGY1132"/>
      <c r="DGZ1132"/>
      <c r="DHA1132"/>
      <c r="DHB1132"/>
      <c r="DHC1132"/>
      <c r="DHD1132"/>
      <c r="DHE1132"/>
      <c r="DHF1132"/>
      <c r="DHG1132"/>
      <c r="DHH1132"/>
      <c r="DHI1132"/>
      <c r="DHJ1132"/>
      <c r="DHK1132"/>
      <c r="DHL1132"/>
      <c r="DHM1132"/>
      <c r="DHN1132"/>
      <c r="DHO1132"/>
      <c r="DHP1132"/>
      <c r="DHQ1132"/>
      <c r="DHR1132"/>
      <c r="DHS1132"/>
      <c r="DHT1132"/>
      <c r="DHU1132"/>
      <c r="DHV1132"/>
      <c r="DHW1132"/>
      <c r="DHX1132"/>
      <c r="DHY1132"/>
      <c r="DHZ1132"/>
      <c r="DIA1132"/>
      <c r="DIB1132"/>
      <c r="DIC1132"/>
      <c r="DID1132"/>
      <c r="DIE1132"/>
      <c r="DIF1132"/>
      <c r="DIG1132"/>
      <c r="DIH1132"/>
      <c r="DII1132"/>
      <c r="DIJ1132"/>
      <c r="DIK1132"/>
      <c r="DIL1132"/>
      <c r="DIM1132"/>
      <c r="DIN1132"/>
      <c r="DIO1132"/>
      <c r="DIP1132"/>
      <c r="DIQ1132"/>
      <c r="DIR1132"/>
      <c r="DIS1132"/>
      <c r="DIT1132"/>
      <c r="DIU1132"/>
      <c r="DIV1132"/>
      <c r="DIW1132"/>
      <c r="DIX1132"/>
      <c r="DIY1132"/>
      <c r="DIZ1132"/>
      <c r="DJA1132"/>
      <c r="DJB1132"/>
      <c r="DJC1132"/>
      <c r="DJD1132"/>
      <c r="DJE1132"/>
      <c r="DJF1132"/>
      <c r="DJG1132"/>
      <c r="DJH1132"/>
      <c r="DJI1132"/>
      <c r="DJJ1132"/>
      <c r="DJK1132"/>
      <c r="DJL1132"/>
      <c r="DJM1132"/>
      <c r="DJN1132"/>
      <c r="DJO1132"/>
      <c r="DJP1132"/>
      <c r="DJQ1132"/>
      <c r="DJR1132"/>
      <c r="DJS1132"/>
      <c r="DJT1132"/>
      <c r="DJU1132"/>
      <c r="DJV1132"/>
      <c r="DJW1132"/>
      <c r="DJX1132"/>
      <c r="DJY1132"/>
      <c r="DJZ1132"/>
      <c r="DKA1132"/>
      <c r="DKB1132"/>
      <c r="DKC1132"/>
      <c r="DKD1132"/>
      <c r="DKE1132"/>
      <c r="DKF1132"/>
      <c r="DKG1132"/>
      <c r="DKH1132"/>
      <c r="DKI1132"/>
      <c r="DKJ1132"/>
      <c r="DKK1132"/>
      <c r="DKL1132"/>
      <c r="DKM1132"/>
      <c r="DKN1132"/>
      <c r="DKO1132"/>
      <c r="DKP1132"/>
      <c r="DKQ1132"/>
      <c r="DKR1132"/>
      <c r="DKS1132"/>
      <c r="DKT1132"/>
      <c r="DKU1132"/>
      <c r="DKV1132"/>
      <c r="DKW1132"/>
      <c r="DKX1132"/>
      <c r="DKY1132"/>
      <c r="DKZ1132"/>
      <c r="DLA1132"/>
      <c r="DLB1132"/>
      <c r="DLC1132"/>
      <c r="DLD1132"/>
      <c r="DLE1132"/>
      <c r="DLF1132"/>
      <c r="DLG1132"/>
      <c r="DLH1132"/>
      <c r="DLI1132"/>
      <c r="DLJ1132"/>
      <c r="DLK1132"/>
      <c r="DLL1132"/>
      <c r="DLM1132"/>
      <c r="DLN1132"/>
      <c r="DLO1132"/>
      <c r="DLP1132"/>
      <c r="DLQ1132"/>
      <c r="DLR1132"/>
      <c r="DLS1132"/>
      <c r="DLT1132"/>
      <c r="DLU1132"/>
      <c r="DLV1132"/>
      <c r="DLW1132"/>
      <c r="DLX1132"/>
      <c r="DLY1132"/>
      <c r="DLZ1132"/>
      <c r="DMA1132"/>
      <c r="DMB1132"/>
      <c r="DMC1132"/>
      <c r="DMD1132"/>
      <c r="DME1132"/>
      <c r="DMF1132"/>
      <c r="DMG1132"/>
      <c r="DMH1132"/>
      <c r="DMI1132"/>
      <c r="DMJ1132"/>
      <c r="DMK1132"/>
      <c r="DML1132"/>
      <c r="DMM1132"/>
      <c r="DMN1132"/>
      <c r="DMO1132"/>
      <c r="DMP1132"/>
      <c r="DMQ1132"/>
      <c r="DMR1132"/>
      <c r="DMS1132"/>
      <c r="DMT1132"/>
      <c r="DMU1132"/>
      <c r="DMV1132"/>
      <c r="DMW1132"/>
      <c r="DMX1132"/>
      <c r="DMY1132"/>
      <c r="DMZ1132"/>
      <c r="DNA1132"/>
      <c r="DNB1132"/>
      <c r="DNC1132"/>
      <c r="DND1132"/>
      <c r="DNE1132"/>
      <c r="DNF1132"/>
      <c r="DNG1132"/>
      <c r="DNH1132"/>
      <c r="DNI1132"/>
      <c r="DNJ1132"/>
      <c r="DNK1132"/>
      <c r="DNL1132"/>
      <c r="DNM1132"/>
      <c r="DNN1132"/>
      <c r="DNO1132"/>
      <c r="DNP1132"/>
      <c r="DNQ1132"/>
      <c r="DNR1132"/>
      <c r="DNS1132"/>
      <c r="DNT1132"/>
      <c r="DNU1132"/>
      <c r="DNV1132"/>
      <c r="DNW1132"/>
      <c r="DNX1132"/>
      <c r="DNY1132"/>
      <c r="DNZ1132"/>
      <c r="DOA1132"/>
      <c r="DOB1132"/>
      <c r="DOC1132"/>
      <c r="DOD1132"/>
      <c r="DOE1132"/>
      <c r="DOF1132"/>
      <c r="DOG1132"/>
      <c r="DOH1132"/>
      <c r="DOI1132"/>
      <c r="DOJ1132"/>
      <c r="DOK1132"/>
      <c r="DOL1132"/>
      <c r="DOM1132"/>
      <c r="DON1132"/>
      <c r="DOO1132"/>
      <c r="DOP1132"/>
      <c r="DOQ1132"/>
      <c r="DOR1132"/>
      <c r="DOS1132"/>
      <c r="DOT1132"/>
      <c r="DOU1132"/>
      <c r="DOV1132"/>
      <c r="DOW1132"/>
      <c r="DOX1132"/>
      <c r="DOY1132"/>
      <c r="DOZ1132"/>
      <c r="DPA1132"/>
      <c r="DPB1132"/>
      <c r="DPC1132"/>
      <c r="DPD1132"/>
      <c r="DPE1132"/>
      <c r="DPF1132"/>
      <c r="DPG1132"/>
      <c r="DPH1132"/>
      <c r="DPI1132"/>
      <c r="DPJ1132"/>
      <c r="DPK1132"/>
      <c r="DPL1132"/>
      <c r="DPM1132"/>
      <c r="DPN1132"/>
      <c r="DPO1132"/>
      <c r="DPP1132"/>
      <c r="DPQ1132"/>
      <c r="DPR1132"/>
      <c r="DPS1132"/>
      <c r="DPT1132"/>
      <c r="DPU1132"/>
      <c r="DPV1132"/>
      <c r="DPW1132"/>
      <c r="DPX1132"/>
      <c r="DPY1132"/>
      <c r="DPZ1132"/>
      <c r="DQA1132"/>
      <c r="DQB1132"/>
      <c r="DQC1132"/>
      <c r="DQD1132"/>
      <c r="DQE1132"/>
      <c r="DQF1132"/>
      <c r="DQG1132"/>
      <c r="DQH1132"/>
      <c r="DQI1132"/>
      <c r="DQJ1132"/>
      <c r="DQK1132"/>
      <c r="DQL1132"/>
      <c r="DQM1132"/>
      <c r="DQN1132"/>
      <c r="DQO1132"/>
      <c r="DQP1132"/>
      <c r="DQQ1132"/>
      <c r="DQR1132"/>
      <c r="DQS1132"/>
      <c r="DQT1132"/>
      <c r="DQU1132"/>
      <c r="DQV1132"/>
      <c r="DQW1132"/>
      <c r="DQX1132"/>
      <c r="DQY1132"/>
      <c r="DQZ1132"/>
      <c r="DRA1132"/>
      <c r="DRB1132"/>
      <c r="DRC1132"/>
      <c r="DRD1132"/>
      <c r="DRE1132"/>
      <c r="DRF1132"/>
      <c r="DRG1132"/>
      <c r="DRH1132"/>
      <c r="DRI1132"/>
      <c r="DRJ1132"/>
      <c r="DRK1132"/>
      <c r="DRL1132"/>
      <c r="DRM1132"/>
      <c r="DRN1132"/>
      <c r="DRO1132"/>
      <c r="DRP1132"/>
      <c r="DRQ1132"/>
      <c r="DRR1132"/>
      <c r="DRS1132"/>
      <c r="DRT1132"/>
      <c r="DRU1132"/>
      <c r="DRV1132"/>
      <c r="DRW1132"/>
      <c r="DRX1132"/>
      <c r="DRY1132"/>
      <c r="DRZ1132"/>
      <c r="DSA1132"/>
      <c r="DSB1132"/>
      <c r="DSC1132"/>
      <c r="DSD1132"/>
      <c r="DSE1132"/>
      <c r="DSF1132"/>
      <c r="DSG1132"/>
      <c r="DSH1132"/>
      <c r="DSI1132"/>
      <c r="DSJ1132"/>
      <c r="DSK1132"/>
      <c r="DSL1132"/>
      <c r="DSM1132"/>
      <c r="DSN1132"/>
      <c r="DSO1132"/>
      <c r="DSP1132"/>
      <c r="DSQ1132"/>
      <c r="DSR1132"/>
      <c r="DSS1132"/>
      <c r="DST1132"/>
      <c r="DSU1132"/>
      <c r="DSV1132"/>
      <c r="DSW1132"/>
      <c r="DSX1132"/>
      <c r="DSY1132"/>
      <c r="DSZ1132"/>
      <c r="DTA1132"/>
      <c r="DTB1132"/>
      <c r="DTC1132"/>
      <c r="DTD1132"/>
      <c r="DTE1132"/>
      <c r="DTF1132"/>
      <c r="DTG1132"/>
      <c r="DTH1132"/>
      <c r="DTI1132"/>
      <c r="DTJ1132"/>
      <c r="DTK1132"/>
      <c r="DTL1132"/>
      <c r="DTM1132"/>
      <c r="DTN1132"/>
      <c r="DTO1132"/>
      <c r="DTP1132"/>
      <c r="DTQ1132"/>
      <c r="DTR1132"/>
      <c r="DTS1132"/>
      <c r="DTT1132"/>
      <c r="DTU1132"/>
      <c r="DTV1132"/>
      <c r="DTW1132"/>
      <c r="DTX1132"/>
      <c r="DTY1132"/>
      <c r="DTZ1132"/>
      <c r="DUA1132"/>
      <c r="DUB1132"/>
      <c r="DUC1132"/>
      <c r="DUD1132"/>
      <c r="DUE1132"/>
      <c r="DUF1132"/>
      <c r="DUG1132"/>
      <c r="DUH1132"/>
      <c r="DUI1132"/>
      <c r="DUJ1132"/>
      <c r="DUK1132"/>
      <c r="DUL1132"/>
      <c r="DUM1132"/>
      <c r="DUN1132"/>
      <c r="DUO1132"/>
      <c r="DUP1132"/>
      <c r="DUQ1132"/>
      <c r="DUR1132"/>
      <c r="DUS1132"/>
      <c r="DUT1132"/>
      <c r="DUU1132"/>
      <c r="DUV1132"/>
      <c r="DUW1132"/>
      <c r="DUX1132"/>
      <c r="DUY1132"/>
      <c r="DUZ1132"/>
      <c r="DVA1132"/>
      <c r="DVB1132"/>
      <c r="DVC1132"/>
      <c r="DVD1132"/>
      <c r="DVE1132"/>
      <c r="DVF1132"/>
      <c r="DVG1132"/>
      <c r="DVH1132"/>
      <c r="DVI1132"/>
      <c r="DVJ1132"/>
      <c r="DVK1132"/>
      <c r="DVL1132"/>
      <c r="DVM1132"/>
      <c r="DVN1132"/>
      <c r="DVO1132"/>
      <c r="DVP1132"/>
      <c r="DVQ1132"/>
      <c r="DVR1132"/>
      <c r="DVS1132"/>
      <c r="DVT1132"/>
      <c r="DVU1132"/>
      <c r="DVV1132"/>
      <c r="DVW1132"/>
      <c r="DVX1132"/>
      <c r="DVY1132"/>
      <c r="DVZ1132"/>
      <c r="DWA1132"/>
      <c r="DWB1132"/>
      <c r="DWC1132"/>
      <c r="DWD1132"/>
      <c r="DWE1132"/>
      <c r="DWF1132"/>
      <c r="DWG1132"/>
      <c r="DWH1132"/>
      <c r="DWI1132"/>
      <c r="DWJ1132"/>
      <c r="DWK1132"/>
      <c r="DWL1132"/>
      <c r="DWM1132"/>
      <c r="DWN1132"/>
      <c r="DWO1132"/>
      <c r="DWP1132"/>
      <c r="DWQ1132"/>
      <c r="DWR1132"/>
      <c r="DWS1132"/>
      <c r="DWT1132"/>
      <c r="DWU1132"/>
      <c r="DWV1132"/>
      <c r="DWW1132"/>
      <c r="DWX1132"/>
      <c r="DWY1132"/>
      <c r="DWZ1132"/>
      <c r="DXA1132"/>
      <c r="DXB1132"/>
      <c r="DXC1132"/>
      <c r="DXD1132"/>
      <c r="DXE1132"/>
      <c r="DXF1132"/>
      <c r="DXG1132"/>
      <c r="DXH1132"/>
      <c r="DXI1132"/>
      <c r="DXJ1132"/>
      <c r="DXK1132"/>
      <c r="DXL1132"/>
      <c r="DXM1132"/>
      <c r="DXN1132"/>
      <c r="DXO1132"/>
      <c r="DXP1132"/>
      <c r="DXQ1132"/>
      <c r="DXR1132"/>
      <c r="DXS1132"/>
      <c r="DXT1132"/>
      <c r="DXU1132"/>
      <c r="DXV1132"/>
      <c r="DXW1132"/>
      <c r="DXX1132"/>
      <c r="DXY1132"/>
      <c r="DXZ1132"/>
      <c r="DYA1132"/>
      <c r="DYB1132"/>
      <c r="DYC1132"/>
      <c r="DYD1132"/>
      <c r="DYE1132"/>
      <c r="DYF1132"/>
      <c r="DYG1132"/>
      <c r="DYH1132"/>
      <c r="DYI1132"/>
      <c r="DYJ1132"/>
      <c r="DYK1132"/>
      <c r="DYL1132"/>
      <c r="DYM1132"/>
      <c r="DYN1132"/>
      <c r="DYO1132"/>
      <c r="DYP1132"/>
      <c r="DYQ1132"/>
      <c r="DYR1132"/>
      <c r="DYS1132"/>
      <c r="DYT1132"/>
      <c r="DYU1132"/>
      <c r="DYV1132"/>
      <c r="DYW1132"/>
      <c r="DYX1132"/>
      <c r="DYY1132"/>
      <c r="DYZ1132"/>
      <c r="DZA1132"/>
      <c r="DZB1132"/>
      <c r="DZC1132"/>
      <c r="DZD1132"/>
      <c r="DZE1132"/>
      <c r="DZF1132"/>
      <c r="DZG1132"/>
      <c r="DZH1132"/>
      <c r="DZI1132"/>
      <c r="DZJ1132"/>
      <c r="DZK1132"/>
      <c r="DZL1132"/>
      <c r="DZM1132"/>
      <c r="DZN1132"/>
      <c r="DZO1132"/>
      <c r="DZP1132"/>
      <c r="DZQ1132"/>
      <c r="DZR1132"/>
      <c r="DZS1132"/>
      <c r="DZT1132"/>
      <c r="DZU1132"/>
      <c r="DZV1132"/>
      <c r="DZW1132"/>
      <c r="DZX1132"/>
      <c r="DZY1132"/>
      <c r="DZZ1132"/>
      <c r="EAA1132"/>
      <c r="EAB1132"/>
      <c r="EAC1132"/>
      <c r="EAD1132"/>
      <c r="EAE1132"/>
      <c r="EAF1132"/>
      <c r="EAG1132"/>
      <c r="EAH1132"/>
      <c r="EAI1132"/>
      <c r="EAJ1132"/>
      <c r="EAK1132"/>
      <c r="EAL1132"/>
      <c r="EAM1132"/>
      <c r="EAN1132"/>
      <c r="EAO1132"/>
      <c r="EAP1132"/>
      <c r="EAQ1132"/>
      <c r="EAR1132"/>
      <c r="EAS1132"/>
      <c r="EAT1132"/>
      <c r="EAU1132"/>
      <c r="EAV1132"/>
      <c r="EAW1132"/>
      <c r="EAX1132"/>
      <c r="EAY1132"/>
      <c r="EAZ1132"/>
      <c r="EBA1132"/>
      <c r="EBB1132"/>
      <c r="EBC1132"/>
      <c r="EBD1132"/>
      <c r="EBE1132"/>
      <c r="EBF1132"/>
      <c r="EBG1132"/>
      <c r="EBH1132"/>
      <c r="EBI1132"/>
      <c r="EBJ1132"/>
      <c r="EBK1132"/>
      <c r="EBL1132"/>
      <c r="EBM1132"/>
      <c r="EBN1132"/>
      <c r="EBO1132"/>
      <c r="EBP1132"/>
      <c r="EBQ1132"/>
      <c r="EBR1132"/>
      <c r="EBS1132"/>
      <c r="EBT1132"/>
      <c r="EBU1132"/>
      <c r="EBV1132"/>
      <c r="EBW1132"/>
      <c r="EBX1132"/>
      <c r="EBY1132"/>
      <c r="EBZ1132"/>
      <c r="ECA1132"/>
      <c r="ECB1132"/>
      <c r="ECC1132"/>
      <c r="ECD1132"/>
      <c r="ECE1132"/>
      <c r="ECF1132"/>
      <c r="ECG1132"/>
      <c r="ECH1132"/>
      <c r="ECI1132"/>
      <c r="ECJ1132"/>
      <c r="ECK1132"/>
      <c r="ECL1132"/>
      <c r="ECM1132"/>
      <c r="ECN1132"/>
      <c r="ECO1132"/>
      <c r="ECP1132"/>
      <c r="ECQ1132"/>
      <c r="ECR1132"/>
      <c r="ECS1132"/>
      <c r="ECT1132"/>
      <c r="ECU1132"/>
      <c r="ECV1132"/>
      <c r="ECW1132"/>
      <c r="ECX1132"/>
      <c r="ECY1132"/>
      <c r="ECZ1132"/>
      <c r="EDA1132"/>
      <c r="EDB1132"/>
      <c r="EDC1132"/>
      <c r="EDD1132"/>
      <c r="EDE1132"/>
      <c r="EDF1132"/>
      <c r="EDG1132"/>
      <c r="EDH1132"/>
      <c r="EDI1132"/>
      <c r="EDJ1132"/>
      <c r="EDK1132"/>
      <c r="EDL1132"/>
      <c r="EDM1132"/>
      <c r="EDN1132"/>
      <c r="EDO1132"/>
      <c r="EDP1132"/>
      <c r="EDQ1132"/>
      <c r="EDR1132"/>
      <c r="EDS1132"/>
      <c r="EDT1132"/>
      <c r="EDU1132"/>
      <c r="EDV1132"/>
      <c r="EDW1132"/>
      <c r="EDX1132"/>
      <c r="EDY1132"/>
      <c r="EDZ1132"/>
      <c r="EEA1132"/>
      <c r="EEB1132"/>
      <c r="EEC1132"/>
      <c r="EED1132"/>
      <c r="EEE1132"/>
      <c r="EEF1132"/>
      <c r="EEG1132"/>
      <c r="EEH1132"/>
      <c r="EEI1132"/>
      <c r="EEJ1132"/>
      <c r="EEK1132"/>
      <c r="EEL1132"/>
      <c r="EEM1132"/>
      <c r="EEN1132"/>
      <c r="EEO1132"/>
      <c r="EEP1132"/>
      <c r="EEQ1132"/>
      <c r="EER1132"/>
      <c r="EES1132"/>
      <c r="EET1132"/>
      <c r="EEU1132"/>
      <c r="EEV1132"/>
      <c r="EEW1132"/>
      <c r="EEX1132"/>
      <c r="EEY1132"/>
      <c r="EEZ1132"/>
      <c r="EFA1132"/>
      <c r="EFB1132"/>
      <c r="EFC1132"/>
      <c r="EFD1132"/>
      <c r="EFE1132"/>
      <c r="EFF1132"/>
      <c r="EFG1132"/>
      <c r="EFH1132"/>
      <c r="EFI1132"/>
      <c r="EFJ1132"/>
      <c r="EFK1132"/>
      <c r="EFL1132"/>
      <c r="EFM1132"/>
      <c r="EFN1132"/>
      <c r="EFO1132"/>
      <c r="EFP1132"/>
      <c r="EFQ1132"/>
      <c r="EFR1132"/>
      <c r="EFS1132"/>
      <c r="EFT1132"/>
      <c r="EFU1132"/>
      <c r="EFV1132"/>
      <c r="EFW1132"/>
      <c r="EFX1132"/>
      <c r="EFY1132"/>
      <c r="EFZ1132"/>
      <c r="EGA1132"/>
      <c r="EGB1132"/>
      <c r="EGC1132"/>
      <c r="EGD1132"/>
      <c r="EGE1132"/>
      <c r="EGF1132"/>
      <c r="EGG1132"/>
      <c r="EGH1132"/>
      <c r="EGI1132"/>
      <c r="EGJ1132"/>
      <c r="EGK1132"/>
      <c r="EGL1132"/>
      <c r="EGM1132"/>
      <c r="EGN1132"/>
      <c r="EGO1132"/>
      <c r="EGP1132"/>
      <c r="EGQ1132"/>
      <c r="EGR1132"/>
      <c r="EGS1132"/>
      <c r="EGT1132"/>
      <c r="EGU1132"/>
      <c r="EGV1132"/>
      <c r="EGW1132"/>
      <c r="EGX1132"/>
      <c r="EGY1132"/>
      <c r="EGZ1132"/>
      <c r="EHA1132"/>
      <c r="EHB1132"/>
      <c r="EHC1132"/>
      <c r="EHD1132"/>
      <c r="EHE1132"/>
      <c r="EHF1132"/>
      <c r="EHG1132"/>
      <c r="EHH1132"/>
      <c r="EHI1132"/>
      <c r="EHJ1132"/>
      <c r="EHK1132"/>
      <c r="EHL1132"/>
      <c r="EHM1132"/>
      <c r="EHN1132"/>
      <c r="EHO1132"/>
      <c r="EHP1132"/>
      <c r="EHQ1132"/>
      <c r="EHR1132"/>
      <c r="EHS1132"/>
      <c r="EHT1132"/>
      <c r="EHU1132"/>
      <c r="EHV1132"/>
      <c r="EHW1132"/>
      <c r="EHX1132"/>
      <c r="EHY1132"/>
      <c r="EHZ1132"/>
      <c r="EIA1132"/>
      <c r="EIB1132"/>
      <c r="EIC1132"/>
      <c r="EID1132"/>
      <c r="EIE1132"/>
      <c r="EIF1132"/>
      <c r="EIG1132"/>
      <c r="EIH1132"/>
      <c r="EII1132"/>
      <c r="EIJ1132"/>
      <c r="EIK1132"/>
      <c r="EIL1132"/>
      <c r="EIM1132"/>
      <c r="EIN1132"/>
      <c r="EIO1132"/>
      <c r="EIP1132"/>
      <c r="EIQ1132"/>
      <c r="EIR1132"/>
      <c r="EIS1132"/>
      <c r="EIT1132"/>
      <c r="EIU1132"/>
      <c r="EIV1132"/>
      <c r="EIW1132"/>
      <c r="EIX1132"/>
      <c r="EIY1132"/>
      <c r="EIZ1132"/>
      <c r="EJA1132"/>
      <c r="EJB1132"/>
      <c r="EJC1132"/>
      <c r="EJD1132"/>
      <c r="EJE1132"/>
      <c r="EJF1132"/>
      <c r="EJG1132"/>
      <c r="EJH1132"/>
      <c r="EJI1132"/>
      <c r="EJJ1132"/>
      <c r="EJK1132"/>
      <c r="EJL1132"/>
      <c r="EJM1132"/>
      <c r="EJN1132"/>
      <c r="EJO1132"/>
      <c r="EJP1132"/>
      <c r="EJQ1132"/>
      <c r="EJR1132"/>
      <c r="EJS1132"/>
      <c r="EJT1132"/>
      <c r="EJU1132"/>
      <c r="EJV1132"/>
      <c r="EJW1132"/>
      <c r="EJX1132"/>
      <c r="EJY1132"/>
      <c r="EJZ1132"/>
      <c r="EKA1132"/>
      <c r="EKB1132"/>
      <c r="EKC1132"/>
      <c r="EKD1132"/>
      <c r="EKE1132"/>
      <c r="EKF1132"/>
      <c r="EKG1132"/>
      <c r="EKH1132"/>
      <c r="EKI1132"/>
      <c r="EKJ1132"/>
      <c r="EKK1132"/>
      <c r="EKL1132"/>
      <c r="EKM1132"/>
      <c r="EKN1132"/>
      <c r="EKO1132"/>
      <c r="EKP1132"/>
      <c r="EKQ1132"/>
      <c r="EKR1132"/>
      <c r="EKS1132"/>
      <c r="EKT1132"/>
      <c r="EKU1132"/>
      <c r="EKV1132"/>
      <c r="EKW1132"/>
      <c r="EKX1132"/>
      <c r="EKY1132"/>
      <c r="EKZ1132"/>
      <c r="ELA1132"/>
      <c r="ELB1132"/>
      <c r="ELC1132"/>
      <c r="ELD1132"/>
      <c r="ELE1132"/>
      <c r="ELF1132"/>
      <c r="ELG1132"/>
      <c r="ELH1132"/>
      <c r="ELI1132"/>
      <c r="ELJ1132"/>
      <c r="ELK1132"/>
      <c r="ELL1132"/>
      <c r="ELM1132"/>
      <c r="ELN1132"/>
      <c r="ELO1132"/>
      <c r="ELP1132"/>
      <c r="ELQ1132"/>
      <c r="ELR1132"/>
      <c r="ELS1132"/>
      <c r="ELT1132"/>
      <c r="ELU1132"/>
      <c r="ELV1132"/>
      <c r="ELW1132"/>
      <c r="ELX1132"/>
      <c r="ELY1132"/>
      <c r="ELZ1132"/>
      <c r="EMA1132"/>
      <c r="EMB1132"/>
      <c r="EMC1132"/>
      <c r="EMD1132"/>
      <c r="EME1132"/>
      <c r="EMF1132"/>
      <c r="EMG1132"/>
      <c r="EMH1132"/>
      <c r="EMI1132"/>
      <c r="EMJ1132"/>
      <c r="EMK1132"/>
      <c r="EML1132"/>
      <c r="EMM1132"/>
      <c r="EMN1132"/>
      <c r="EMO1132"/>
      <c r="EMP1132"/>
      <c r="EMQ1132"/>
      <c r="EMR1132"/>
      <c r="EMS1132"/>
      <c r="EMT1132"/>
      <c r="EMU1132"/>
      <c r="EMV1132"/>
      <c r="EMW1132"/>
      <c r="EMX1132"/>
      <c r="EMY1132"/>
      <c r="EMZ1132"/>
      <c r="ENA1132"/>
      <c r="ENB1132"/>
      <c r="ENC1132"/>
      <c r="END1132"/>
      <c r="ENE1132"/>
      <c r="ENF1132"/>
      <c r="ENG1132"/>
      <c r="ENH1132"/>
      <c r="ENI1132"/>
      <c r="ENJ1132"/>
      <c r="ENK1132"/>
      <c r="ENL1132"/>
      <c r="ENM1132"/>
      <c r="ENN1132"/>
      <c r="ENO1132"/>
      <c r="ENP1132"/>
      <c r="ENQ1132"/>
      <c r="ENR1132"/>
      <c r="ENS1132"/>
      <c r="ENT1132"/>
      <c r="ENU1132"/>
      <c r="ENV1132"/>
      <c r="ENW1132"/>
      <c r="ENX1132"/>
      <c r="ENY1132"/>
      <c r="ENZ1132"/>
      <c r="EOA1132"/>
      <c r="EOB1132"/>
      <c r="EOC1132"/>
      <c r="EOD1132"/>
      <c r="EOE1132"/>
      <c r="EOF1132"/>
      <c r="EOG1132"/>
      <c r="EOH1132"/>
      <c r="EOI1132"/>
      <c r="EOJ1132"/>
      <c r="EOK1132"/>
      <c r="EOL1132"/>
      <c r="EOM1132"/>
      <c r="EON1132"/>
      <c r="EOO1132"/>
      <c r="EOP1132"/>
      <c r="EOQ1132"/>
      <c r="EOR1132"/>
      <c r="EOS1132"/>
      <c r="EOT1132"/>
      <c r="EOU1132"/>
      <c r="EOV1132"/>
      <c r="EOW1132"/>
      <c r="EOX1132"/>
      <c r="EOY1132"/>
      <c r="EOZ1132"/>
      <c r="EPA1132"/>
      <c r="EPB1132"/>
      <c r="EPC1132"/>
      <c r="EPD1132"/>
      <c r="EPE1132"/>
      <c r="EPF1132"/>
      <c r="EPG1132"/>
      <c r="EPH1132"/>
      <c r="EPI1132"/>
      <c r="EPJ1132"/>
      <c r="EPK1132"/>
      <c r="EPL1132"/>
      <c r="EPM1132"/>
      <c r="EPN1132"/>
      <c r="EPO1132"/>
      <c r="EPP1132"/>
      <c r="EPQ1132"/>
      <c r="EPR1132"/>
      <c r="EPS1132"/>
      <c r="EPT1132"/>
      <c r="EPU1132"/>
      <c r="EPV1132"/>
      <c r="EPW1132"/>
      <c r="EPX1132"/>
      <c r="EPY1132"/>
      <c r="EPZ1132"/>
      <c r="EQA1132"/>
      <c r="EQB1132"/>
      <c r="EQC1132"/>
      <c r="EQD1132"/>
      <c r="EQE1132"/>
      <c r="EQF1132"/>
      <c r="EQG1132"/>
      <c r="EQH1132"/>
      <c r="EQI1132"/>
      <c r="EQJ1132"/>
      <c r="EQK1132"/>
      <c r="EQL1132"/>
      <c r="EQM1132"/>
      <c r="EQN1132"/>
      <c r="EQO1132"/>
      <c r="EQP1132"/>
      <c r="EQQ1132"/>
      <c r="EQR1132"/>
      <c r="EQS1132"/>
      <c r="EQT1132"/>
      <c r="EQU1132"/>
      <c r="EQV1132"/>
      <c r="EQW1132"/>
      <c r="EQX1132"/>
      <c r="EQY1132"/>
      <c r="EQZ1132"/>
      <c r="ERA1132"/>
      <c r="ERB1132"/>
      <c r="ERC1132"/>
      <c r="ERD1132"/>
      <c r="ERE1132"/>
      <c r="ERF1132"/>
      <c r="ERG1132"/>
      <c r="ERH1132"/>
      <c r="ERI1132"/>
      <c r="ERJ1132"/>
      <c r="ERK1132"/>
      <c r="ERL1132"/>
      <c r="ERM1132"/>
      <c r="ERN1132"/>
      <c r="ERO1132"/>
      <c r="ERP1132"/>
      <c r="ERQ1132"/>
      <c r="ERR1132"/>
      <c r="ERS1132"/>
      <c r="ERT1132"/>
      <c r="ERU1132"/>
      <c r="ERV1132"/>
      <c r="ERW1132"/>
      <c r="ERX1132"/>
      <c r="ERY1132"/>
      <c r="ERZ1132"/>
      <c r="ESA1132"/>
      <c r="ESB1132"/>
      <c r="ESC1132"/>
      <c r="ESD1132"/>
      <c r="ESE1132"/>
      <c r="ESF1132"/>
      <c r="ESG1132"/>
      <c r="ESH1132"/>
      <c r="ESI1132"/>
      <c r="ESJ1132"/>
      <c r="ESK1132"/>
      <c r="ESL1132"/>
      <c r="ESM1132"/>
      <c r="ESN1132"/>
      <c r="ESO1132"/>
      <c r="ESP1132"/>
      <c r="ESQ1132"/>
      <c r="ESR1132"/>
      <c r="ESS1132"/>
      <c r="EST1132"/>
      <c r="ESU1132"/>
      <c r="ESV1132"/>
      <c r="ESW1132"/>
      <c r="ESX1132"/>
      <c r="ESY1132"/>
      <c r="ESZ1132"/>
      <c r="ETA1132"/>
      <c r="ETB1132"/>
      <c r="ETC1132"/>
      <c r="ETD1132"/>
      <c r="ETE1132"/>
      <c r="ETF1132"/>
      <c r="ETG1132"/>
      <c r="ETH1132"/>
      <c r="ETI1132"/>
      <c r="ETJ1132"/>
      <c r="ETK1132"/>
      <c r="ETL1132"/>
      <c r="ETM1132"/>
      <c r="ETN1132"/>
      <c r="ETO1132"/>
      <c r="ETP1132"/>
      <c r="ETQ1132"/>
      <c r="ETR1132"/>
      <c r="ETS1132"/>
      <c r="ETT1132"/>
      <c r="ETU1132"/>
      <c r="ETV1132"/>
      <c r="ETW1132"/>
      <c r="ETX1132"/>
      <c r="ETY1132"/>
      <c r="ETZ1132"/>
      <c r="EUA1132"/>
      <c r="EUB1132"/>
      <c r="EUC1132"/>
      <c r="EUD1132"/>
      <c r="EUE1132"/>
      <c r="EUF1132"/>
      <c r="EUG1132"/>
      <c r="EUH1132"/>
      <c r="EUI1132"/>
      <c r="EUJ1132"/>
      <c r="EUK1132"/>
      <c r="EUL1132"/>
      <c r="EUM1132"/>
      <c r="EUN1132"/>
      <c r="EUO1132"/>
      <c r="EUP1132"/>
      <c r="EUQ1132"/>
      <c r="EUR1132"/>
      <c r="EUS1132"/>
      <c r="EUT1132"/>
      <c r="EUU1132"/>
      <c r="EUV1132"/>
      <c r="EUW1132"/>
      <c r="EUX1132"/>
      <c r="EUY1132"/>
      <c r="EUZ1132"/>
      <c r="EVA1132"/>
      <c r="EVB1132"/>
      <c r="EVC1132"/>
      <c r="EVD1132"/>
      <c r="EVE1132"/>
      <c r="EVF1132"/>
      <c r="EVG1132"/>
      <c r="EVH1132"/>
      <c r="EVI1132"/>
      <c r="EVJ1132"/>
      <c r="EVK1132"/>
      <c r="EVL1132"/>
      <c r="EVM1132"/>
      <c r="EVN1132"/>
      <c r="EVO1132"/>
      <c r="EVP1132"/>
      <c r="EVQ1132"/>
      <c r="EVR1132"/>
      <c r="EVS1132"/>
      <c r="EVT1132"/>
      <c r="EVU1132"/>
      <c r="EVV1132"/>
      <c r="EVW1132"/>
      <c r="EVX1132"/>
      <c r="EVY1132"/>
      <c r="EVZ1132"/>
      <c r="EWA1132"/>
      <c r="EWB1132"/>
      <c r="EWC1132"/>
      <c r="EWD1132"/>
      <c r="EWE1132"/>
      <c r="EWF1132"/>
      <c r="EWG1132"/>
      <c r="EWH1132"/>
      <c r="EWI1132"/>
      <c r="EWJ1132"/>
      <c r="EWK1132"/>
      <c r="EWL1132"/>
      <c r="EWM1132"/>
      <c r="EWN1132"/>
      <c r="EWO1132"/>
      <c r="EWP1132"/>
      <c r="EWQ1132"/>
      <c r="EWR1132"/>
      <c r="EWS1132"/>
      <c r="EWT1132"/>
      <c r="EWU1132"/>
      <c r="EWV1132"/>
      <c r="EWW1132"/>
      <c r="EWX1132"/>
      <c r="EWY1132"/>
      <c r="EWZ1132"/>
      <c r="EXA1132"/>
      <c r="EXB1132"/>
      <c r="EXC1132"/>
      <c r="EXD1132"/>
      <c r="EXE1132"/>
      <c r="EXF1132"/>
      <c r="EXG1132"/>
      <c r="EXH1132"/>
      <c r="EXI1132"/>
      <c r="EXJ1132"/>
      <c r="EXK1132"/>
      <c r="EXL1132"/>
      <c r="EXM1132"/>
      <c r="EXN1132"/>
      <c r="EXO1132"/>
      <c r="EXP1132"/>
      <c r="EXQ1132"/>
      <c r="EXR1132"/>
      <c r="EXS1132"/>
      <c r="EXT1132"/>
      <c r="EXU1132"/>
      <c r="EXV1132"/>
      <c r="EXW1132"/>
      <c r="EXX1132"/>
      <c r="EXY1132"/>
      <c r="EXZ1132"/>
      <c r="EYA1132"/>
      <c r="EYB1132"/>
      <c r="EYC1132"/>
      <c r="EYD1132"/>
      <c r="EYE1132"/>
      <c r="EYF1132"/>
      <c r="EYG1132"/>
      <c r="EYH1132"/>
      <c r="EYI1132"/>
      <c r="EYJ1132"/>
      <c r="EYK1132"/>
      <c r="EYL1132"/>
      <c r="EYM1132"/>
      <c r="EYN1132"/>
      <c r="EYO1132"/>
      <c r="EYP1132"/>
      <c r="EYQ1132"/>
      <c r="EYR1132"/>
      <c r="EYS1132"/>
      <c r="EYT1132"/>
      <c r="EYU1132"/>
      <c r="EYV1132"/>
      <c r="EYW1132"/>
      <c r="EYX1132"/>
      <c r="EYY1132"/>
      <c r="EYZ1132"/>
      <c r="EZA1132"/>
      <c r="EZB1132"/>
      <c r="EZC1132"/>
      <c r="EZD1132"/>
      <c r="EZE1132"/>
      <c r="EZF1132"/>
      <c r="EZG1132"/>
      <c r="EZH1132"/>
      <c r="EZI1132"/>
      <c r="EZJ1132"/>
      <c r="EZK1132"/>
      <c r="EZL1132"/>
      <c r="EZM1132"/>
      <c r="EZN1132"/>
      <c r="EZO1132"/>
      <c r="EZP1132"/>
      <c r="EZQ1132"/>
      <c r="EZR1132"/>
      <c r="EZS1132"/>
      <c r="EZT1132"/>
      <c r="EZU1132"/>
      <c r="EZV1132"/>
      <c r="EZW1132"/>
      <c r="EZX1132"/>
      <c r="EZY1132"/>
      <c r="EZZ1132"/>
      <c r="FAA1132"/>
      <c r="FAB1132"/>
      <c r="FAC1132"/>
      <c r="FAD1132"/>
      <c r="FAE1132"/>
      <c r="FAF1132"/>
      <c r="FAG1132"/>
      <c r="FAH1132"/>
      <c r="FAI1132"/>
      <c r="FAJ1132"/>
      <c r="FAK1132"/>
      <c r="FAL1132"/>
      <c r="FAM1132"/>
      <c r="FAN1132"/>
      <c r="FAO1132"/>
      <c r="FAP1132"/>
      <c r="FAQ1132"/>
      <c r="FAR1132"/>
      <c r="FAS1132"/>
      <c r="FAT1132"/>
      <c r="FAU1132"/>
      <c r="FAV1132"/>
      <c r="FAW1132"/>
      <c r="FAX1132"/>
      <c r="FAY1132"/>
      <c r="FAZ1132"/>
      <c r="FBA1132"/>
      <c r="FBB1132"/>
      <c r="FBC1132"/>
      <c r="FBD1132"/>
      <c r="FBE1132"/>
      <c r="FBF1132"/>
      <c r="FBG1132"/>
      <c r="FBH1132"/>
      <c r="FBI1132"/>
      <c r="FBJ1132"/>
      <c r="FBK1132"/>
      <c r="FBL1132"/>
      <c r="FBM1132"/>
      <c r="FBN1132"/>
      <c r="FBO1132"/>
      <c r="FBP1132"/>
      <c r="FBQ1132"/>
      <c r="FBR1132"/>
      <c r="FBS1132"/>
      <c r="FBT1132"/>
      <c r="FBU1132"/>
      <c r="FBV1132"/>
      <c r="FBW1132"/>
      <c r="FBX1132"/>
      <c r="FBY1132"/>
      <c r="FBZ1132"/>
      <c r="FCA1132"/>
      <c r="FCB1132"/>
      <c r="FCC1132"/>
      <c r="FCD1132"/>
      <c r="FCE1132"/>
      <c r="FCF1132"/>
      <c r="FCG1132"/>
      <c r="FCH1132"/>
      <c r="FCI1132"/>
      <c r="FCJ1132"/>
      <c r="FCK1132"/>
      <c r="FCL1132"/>
      <c r="FCM1132"/>
      <c r="FCN1132"/>
      <c r="FCO1132"/>
      <c r="FCP1132"/>
      <c r="FCQ1132"/>
      <c r="FCR1132"/>
      <c r="FCS1132"/>
      <c r="FCT1132"/>
      <c r="FCU1132"/>
      <c r="FCV1132"/>
      <c r="FCW1132"/>
      <c r="FCX1132"/>
      <c r="FCY1132"/>
      <c r="FCZ1132"/>
      <c r="FDA1132"/>
      <c r="FDB1132"/>
      <c r="FDC1132"/>
      <c r="FDD1132"/>
      <c r="FDE1132"/>
      <c r="FDF1132"/>
      <c r="FDG1132"/>
      <c r="FDH1132"/>
      <c r="FDI1132"/>
      <c r="FDJ1132"/>
      <c r="FDK1132"/>
      <c r="FDL1132"/>
      <c r="FDM1132"/>
      <c r="FDN1132"/>
      <c r="FDO1132"/>
      <c r="FDP1132"/>
      <c r="FDQ1132"/>
      <c r="FDR1132"/>
      <c r="FDS1132"/>
      <c r="FDT1132"/>
      <c r="FDU1132"/>
      <c r="FDV1132"/>
      <c r="FDW1132"/>
      <c r="FDX1132"/>
      <c r="FDY1132"/>
      <c r="FDZ1132"/>
      <c r="FEA1132"/>
      <c r="FEB1132"/>
      <c r="FEC1132"/>
      <c r="FED1132"/>
      <c r="FEE1132"/>
      <c r="FEF1132"/>
      <c r="FEG1132"/>
      <c r="FEH1132"/>
      <c r="FEI1132"/>
      <c r="FEJ1132"/>
      <c r="FEK1132"/>
      <c r="FEL1132"/>
      <c r="FEM1132"/>
      <c r="FEN1132"/>
      <c r="FEO1132"/>
      <c r="FEP1132"/>
      <c r="FEQ1132"/>
      <c r="FER1132"/>
      <c r="FES1132"/>
      <c r="FET1132"/>
      <c r="FEU1132"/>
      <c r="FEV1132"/>
      <c r="FEW1132"/>
      <c r="FEX1132"/>
      <c r="FEY1132"/>
      <c r="FEZ1132"/>
      <c r="FFA1132"/>
      <c r="FFB1132"/>
      <c r="FFC1132"/>
      <c r="FFD1132"/>
      <c r="FFE1132"/>
      <c r="FFF1132"/>
      <c r="FFG1132"/>
      <c r="FFH1132"/>
      <c r="FFI1132"/>
      <c r="FFJ1132"/>
      <c r="FFK1132"/>
      <c r="FFL1132"/>
      <c r="FFM1132"/>
      <c r="FFN1132"/>
      <c r="FFO1132"/>
      <c r="FFP1132"/>
      <c r="FFQ1132"/>
      <c r="FFR1132"/>
      <c r="FFS1132"/>
      <c r="FFT1132"/>
      <c r="FFU1132"/>
      <c r="FFV1132"/>
      <c r="FFW1132"/>
      <c r="FFX1132"/>
      <c r="FFY1132"/>
      <c r="FFZ1132"/>
      <c r="FGA1132"/>
      <c r="FGB1132"/>
      <c r="FGC1132"/>
      <c r="FGD1132"/>
      <c r="FGE1132"/>
      <c r="FGF1132"/>
      <c r="FGG1132"/>
      <c r="FGH1132"/>
      <c r="FGI1132"/>
      <c r="FGJ1132"/>
      <c r="FGK1132"/>
      <c r="FGL1132"/>
      <c r="FGM1132"/>
      <c r="FGN1132"/>
      <c r="FGO1132"/>
      <c r="FGP1132"/>
      <c r="FGQ1132"/>
      <c r="FGR1132"/>
      <c r="FGS1132"/>
      <c r="FGT1132"/>
      <c r="FGU1132"/>
      <c r="FGV1132"/>
      <c r="FGW1132"/>
      <c r="FGX1132"/>
      <c r="FGY1132"/>
      <c r="FGZ1132"/>
      <c r="FHA1132"/>
      <c r="FHB1132"/>
      <c r="FHC1132"/>
      <c r="FHD1132"/>
      <c r="FHE1132"/>
      <c r="FHF1132"/>
      <c r="FHG1132"/>
      <c r="FHH1132"/>
      <c r="FHI1132"/>
      <c r="FHJ1132"/>
      <c r="FHK1132"/>
      <c r="FHL1132"/>
      <c r="FHM1132"/>
      <c r="FHN1132"/>
      <c r="FHO1132"/>
      <c r="FHP1132"/>
      <c r="FHQ1132"/>
      <c r="FHR1132"/>
      <c r="FHS1132"/>
      <c r="FHT1132"/>
      <c r="FHU1132"/>
      <c r="FHV1132"/>
      <c r="FHW1132"/>
      <c r="FHX1132"/>
      <c r="FHY1132"/>
      <c r="FHZ1132"/>
      <c r="FIA1132"/>
      <c r="FIB1132"/>
      <c r="FIC1132"/>
      <c r="FID1132"/>
      <c r="FIE1132"/>
      <c r="FIF1132"/>
      <c r="FIG1132"/>
      <c r="FIH1132"/>
      <c r="FII1132"/>
      <c r="FIJ1132"/>
      <c r="FIK1132"/>
      <c r="FIL1132"/>
      <c r="FIM1132"/>
      <c r="FIN1132"/>
      <c r="FIO1132"/>
      <c r="FIP1132"/>
      <c r="FIQ1132"/>
      <c r="FIR1132"/>
      <c r="FIS1132"/>
      <c r="FIT1132"/>
      <c r="FIU1132"/>
      <c r="FIV1132"/>
      <c r="FIW1132"/>
      <c r="FIX1132"/>
      <c r="FIY1132"/>
      <c r="FIZ1132"/>
      <c r="FJA1132"/>
      <c r="FJB1132"/>
      <c r="FJC1132"/>
      <c r="FJD1132"/>
      <c r="FJE1132"/>
      <c r="FJF1132"/>
      <c r="FJG1132"/>
      <c r="FJH1132"/>
      <c r="FJI1132"/>
      <c r="FJJ1132"/>
      <c r="FJK1132"/>
      <c r="FJL1132"/>
      <c r="FJM1132"/>
      <c r="FJN1132"/>
      <c r="FJO1132"/>
      <c r="FJP1132"/>
      <c r="FJQ1132"/>
      <c r="FJR1132"/>
      <c r="FJS1132"/>
      <c r="FJT1132"/>
      <c r="FJU1132"/>
      <c r="FJV1132"/>
      <c r="FJW1132"/>
      <c r="FJX1132"/>
      <c r="FJY1132"/>
      <c r="FJZ1132"/>
      <c r="FKA1132"/>
      <c r="FKB1132"/>
      <c r="FKC1132"/>
      <c r="FKD1132"/>
      <c r="FKE1132"/>
      <c r="FKF1132"/>
      <c r="FKG1132"/>
      <c r="FKH1132"/>
      <c r="FKI1132"/>
      <c r="FKJ1132"/>
      <c r="FKK1132"/>
      <c r="FKL1132"/>
      <c r="FKM1132"/>
      <c r="FKN1132"/>
      <c r="FKO1132"/>
      <c r="FKP1132"/>
      <c r="FKQ1132"/>
      <c r="FKR1132"/>
      <c r="FKS1132"/>
      <c r="FKT1132"/>
      <c r="FKU1132"/>
      <c r="FKV1132"/>
      <c r="FKW1132"/>
      <c r="FKX1132"/>
      <c r="FKY1132"/>
      <c r="FKZ1132"/>
      <c r="FLA1132"/>
      <c r="FLB1132"/>
      <c r="FLC1132"/>
      <c r="FLD1132"/>
      <c r="FLE1132"/>
      <c r="FLF1132"/>
      <c r="FLG1132"/>
      <c r="FLH1132"/>
      <c r="FLI1132"/>
      <c r="FLJ1132"/>
      <c r="FLK1132"/>
      <c r="FLL1132"/>
      <c r="FLM1132"/>
      <c r="FLN1132"/>
      <c r="FLO1132"/>
      <c r="FLP1132"/>
      <c r="FLQ1132"/>
      <c r="FLR1132"/>
      <c r="FLS1132"/>
      <c r="FLT1132"/>
      <c r="FLU1132"/>
      <c r="FLV1132"/>
      <c r="FLW1132"/>
      <c r="FLX1132"/>
      <c r="FLY1132"/>
      <c r="FLZ1132"/>
      <c r="FMA1132"/>
      <c r="FMB1132"/>
      <c r="FMC1132"/>
      <c r="FMD1132"/>
      <c r="FME1132"/>
      <c r="FMF1132"/>
      <c r="FMG1132"/>
      <c r="FMH1132"/>
      <c r="FMI1132"/>
      <c r="FMJ1132"/>
      <c r="FMK1132"/>
      <c r="FML1132"/>
      <c r="FMM1132"/>
      <c r="FMN1132"/>
      <c r="FMO1132"/>
      <c r="FMP1132"/>
      <c r="FMQ1132"/>
      <c r="FMR1132"/>
      <c r="FMS1132"/>
      <c r="FMT1132"/>
      <c r="FMU1132"/>
      <c r="FMV1132"/>
      <c r="FMW1132"/>
      <c r="FMX1132"/>
      <c r="FMY1132"/>
      <c r="FMZ1132"/>
      <c r="FNA1132"/>
      <c r="FNB1132"/>
      <c r="FNC1132"/>
      <c r="FND1132"/>
      <c r="FNE1132"/>
      <c r="FNF1132"/>
      <c r="FNG1132"/>
      <c r="FNH1132"/>
      <c r="FNI1132"/>
      <c r="FNJ1132"/>
      <c r="FNK1132"/>
      <c r="FNL1132"/>
      <c r="FNM1132"/>
      <c r="FNN1132"/>
      <c r="FNO1132"/>
      <c r="FNP1132"/>
      <c r="FNQ1132"/>
      <c r="FNR1132"/>
      <c r="FNS1132"/>
      <c r="FNT1132"/>
      <c r="FNU1132"/>
      <c r="FNV1132"/>
      <c r="FNW1132"/>
      <c r="FNX1132"/>
      <c r="FNY1132"/>
      <c r="FNZ1132"/>
      <c r="FOA1132"/>
      <c r="FOB1132"/>
      <c r="FOC1132"/>
      <c r="FOD1132"/>
      <c r="FOE1132"/>
      <c r="FOF1132"/>
      <c r="FOG1132"/>
      <c r="FOH1132"/>
      <c r="FOI1132"/>
      <c r="FOJ1132"/>
      <c r="FOK1132"/>
      <c r="FOL1132"/>
      <c r="FOM1132"/>
      <c r="FON1132"/>
      <c r="FOO1132"/>
      <c r="FOP1132"/>
      <c r="FOQ1132"/>
      <c r="FOR1132"/>
      <c r="FOS1132"/>
      <c r="FOT1132"/>
      <c r="FOU1132"/>
      <c r="FOV1132"/>
      <c r="FOW1132"/>
      <c r="FOX1132"/>
      <c r="FOY1132"/>
      <c r="FOZ1132"/>
      <c r="FPA1132"/>
      <c r="FPB1132"/>
      <c r="FPC1132"/>
      <c r="FPD1132"/>
      <c r="FPE1132"/>
      <c r="FPF1132"/>
      <c r="FPG1132"/>
      <c r="FPH1132"/>
      <c r="FPI1132"/>
      <c r="FPJ1132"/>
      <c r="FPK1132"/>
      <c r="FPL1132"/>
      <c r="FPM1132"/>
      <c r="FPN1132"/>
      <c r="FPO1132"/>
      <c r="FPP1132"/>
      <c r="FPQ1132"/>
      <c r="FPR1132"/>
      <c r="FPS1132"/>
      <c r="FPT1132"/>
      <c r="FPU1132"/>
      <c r="FPV1132"/>
      <c r="FPW1132"/>
      <c r="FPX1132"/>
      <c r="FPY1132"/>
      <c r="FPZ1132"/>
      <c r="FQA1132"/>
      <c r="FQB1132"/>
      <c r="FQC1132"/>
      <c r="FQD1132"/>
      <c r="FQE1132"/>
      <c r="FQF1132"/>
      <c r="FQG1132"/>
      <c r="FQH1132"/>
      <c r="FQI1132"/>
      <c r="FQJ1132"/>
      <c r="FQK1132"/>
      <c r="FQL1132"/>
      <c r="FQM1132"/>
      <c r="FQN1132"/>
      <c r="FQO1132"/>
      <c r="FQP1132"/>
      <c r="FQQ1132"/>
      <c r="FQR1132"/>
      <c r="FQS1132"/>
      <c r="FQT1132"/>
      <c r="FQU1132"/>
      <c r="FQV1132"/>
      <c r="FQW1132"/>
      <c r="FQX1132"/>
      <c r="FQY1132"/>
      <c r="FQZ1132"/>
      <c r="FRA1132"/>
      <c r="FRB1132"/>
      <c r="FRC1132"/>
      <c r="FRD1132"/>
      <c r="FRE1132"/>
      <c r="FRF1132"/>
      <c r="FRG1132"/>
      <c r="FRH1132"/>
      <c r="FRI1132"/>
      <c r="FRJ1132"/>
      <c r="FRK1132"/>
      <c r="FRL1132"/>
      <c r="FRM1132"/>
      <c r="FRN1132"/>
      <c r="FRO1132"/>
      <c r="FRP1132"/>
      <c r="FRQ1132"/>
      <c r="FRR1132"/>
      <c r="FRS1132"/>
      <c r="FRT1132"/>
      <c r="FRU1132"/>
      <c r="FRV1132"/>
      <c r="FRW1132"/>
      <c r="FRX1132"/>
      <c r="FRY1132"/>
      <c r="FRZ1132"/>
      <c r="FSA1132"/>
      <c r="FSB1132"/>
      <c r="FSC1132"/>
      <c r="FSD1132"/>
      <c r="FSE1132"/>
      <c r="FSF1132"/>
      <c r="FSG1132"/>
      <c r="FSH1132"/>
      <c r="FSI1132"/>
      <c r="FSJ1132"/>
      <c r="FSK1132"/>
      <c r="FSL1132"/>
      <c r="FSM1132"/>
      <c r="FSN1132"/>
      <c r="FSO1132"/>
      <c r="FSP1132"/>
      <c r="FSQ1132"/>
      <c r="FSR1132"/>
      <c r="FSS1132"/>
      <c r="FST1132"/>
      <c r="FSU1132"/>
      <c r="FSV1132"/>
      <c r="FSW1132"/>
      <c r="FSX1132"/>
      <c r="FSY1132"/>
      <c r="FSZ1132"/>
      <c r="FTA1132"/>
      <c r="FTB1132"/>
      <c r="FTC1132"/>
      <c r="FTD1132"/>
      <c r="FTE1132"/>
      <c r="FTF1132"/>
      <c r="FTG1132"/>
      <c r="FTH1132"/>
      <c r="FTI1132"/>
      <c r="FTJ1132"/>
      <c r="FTK1132"/>
      <c r="FTL1132"/>
      <c r="FTM1132"/>
      <c r="FTN1132"/>
      <c r="FTO1132"/>
      <c r="FTP1132"/>
      <c r="FTQ1132"/>
      <c r="FTR1132"/>
      <c r="FTS1132"/>
      <c r="FTT1132"/>
      <c r="FTU1132"/>
      <c r="FTV1132"/>
      <c r="FTW1132"/>
      <c r="FTX1132"/>
      <c r="FTY1132"/>
      <c r="FTZ1132"/>
      <c r="FUA1132"/>
      <c r="FUB1132"/>
      <c r="FUC1132"/>
      <c r="FUD1132"/>
      <c r="FUE1132"/>
      <c r="FUF1132"/>
      <c r="FUG1132"/>
      <c r="FUH1132"/>
      <c r="FUI1132"/>
      <c r="FUJ1132"/>
      <c r="FUK1132"/>
      <c r="FUL1132"/>
      <c r="FUM1132"/>
      <c r="FUN1132"/>
      <c r="FUO1132"/>
      <c r="FUP1132"/>
      <c r="FUQ1132"/>
      <c r="FUR1132"/>
      <c r="FUS1132"/>
      <c r="FUT1132"/>
      <c r="FUU1132"/>
      <c r="FUV1132"/>
      <c r="FUW1132"/>
      <c r="FUX1132"/>
      <c r="FUY1132"/>
      <c r="FUZ1132"/>
      <c r="FVA1132"/>
      <c r="FVB1132"/>
      <c r="FVC1132"/>
      <c r="FVD1132"/>
      <c r="FVE1132"/>
      <c r="FVF1132"/>
      <c r="FVG1132"/>
      <c r="FVH1132"/>
      <c r="FVI1132"/>
      <c r="FVJ1132"/>
      <c r="FVK1132"/>
      <c r="FVL1132"/>
      <c r="FVM1132"/>
      <c r="FVN1132"/>
      <c r="FVO1132"/>
      <c r="FVP1132"/>
      <c r="FVQ1132"/>
      <c r="FVR1132"/>
      <c r="FVS1132"/>
      <c r="FVT1132"/>
      <c r="FVU1132"/>
      <c r="FVV1132"/>
      <c r="FVW1132"/>
      <c r="FVX1132"/>
      <c r="FVY1132"/>
      <c r="FVZ1132"/>
      <c r="FWA1132"/>
      <c r="FWB1132"/>
      <c r="FWC1132"/>
      <c r="FWD1132"/>
      <c r="FWE1132"/>
      <c r="FWF1132"/>
      <c r="FWG1132"/>
      <c r="FWH1132"/>
      <c r="FWI1132"/>
      <c r="FWJ1132"/>
      <c r="FWK1132"/>
      <c r="FWL1132"/>
      <c r="FWM1132"/>
      <c r="FWN1132"/>
      <c r="FWO1132"/>
      <c r="FWP1132"/>
      <c r="FWQ1132"/>
      <c r="FWR1132"/>
      <c r="FWS1132"/>
      <c r="FWT1132"/>
      <c r="FWU1132"/>
      <c r="FWV1132"/>
      <c r="FWW1132"/>
      <c r="FWX1132"/>
      <c r="FWY1132"/>
      <c r="FWZ1132"/>
      <c r="FXA1132"/>
      <c r="FXB1132"/>
      <c r="FXC1132"/>
      <c r="FXD1132"/>
      <c r="FXE1132"/>
      <c r="FXF1132"/>
      <c r="FXG1132"/>
      <c r="FXH1132"/>
      <c r="FXI1132"/>
      <c r="FXJ1132"/>
      <c r="FXK1132"/>
      <c r="FXL1132"/>
      <c r="FXM1132"/>
      <c r="FXN1132"/>
      <c r="FXO1132"/>
      <c r="FXP1132"/>
      <c r="FXQ1132"/>
      <c r="FXR1132"/>
      <c r="FXS1132"/>
      <c r="FXT1132"/>
      <c r="FXU1132"/>
      <c r="FXV1132"/>
      <c r="FXW1132"/>
      <c r="FXX1132"/>
      <c r="FXY1132"/>
      <c r="FXZ1132"/>
      <c r="FYA1132"/>
      <c r="FYB1132"/>
      <c r="FYC1132"/>
      <c r="FYD1132"/>
      <c r="FYE1132"/>
      <c r="FYF1132"/>
      <c r="FYG1132"/>
      <c r="FYH1132"/>
      <c r="FYI1132"/>
      <c r="FYJ1132"/>
      <c r="FYK1132"/>
      <c r="FYL1132"/>
      <c r="FYM1132"/>
      <c r="FYN1132"/>
      <c r="FYO1132"/>
      <c r="FYP1132"/>
      <c r="FYQ1132"/>
      <c r="FYR1132"/>
      <c r="FYS1132"/>
      <c r="FYT1132"/>
      <c r="FYU1132"/>
      <c r="FYV1132"/>
      <c r="FYW1132"/>
      <c r="FYX1132"/>
      <c r="FYY1132"/>
      <c r="FYZ1132"/>
      <c r="FZA1132"/>
      <c r="FZB1132"/>
      <c r="FZC1132"/>
      <c r="FZD1132"/>
      <c r="FZE1132"/>
      <c r="FZF1132"/>
      <c r="FZG1132"/>
      <c r="FZH1132"/>
      <c r="FZI1132"/>
      <c r="FZJ1132"/>
      <c r="FZK1132"/>
      <c r="FZL1132"/>
      <c r="FZM1132"/>
      <c r="FZN1132"/>
      <c r="FZO1132"/>
      <c r="FZP1132"/>
      <c r="FZQ1132"/>
      <c r="FZR1132"/>
      <c r="FZS1132"/>
      <c r="FZT1132"/>
      <c r="FZU1132"/>
      <c r="FZV1132"/>
      <c r="FZW1132"/>
      <c r="FZX1132"/>
      <c r="FZY1132"/>
      <c r="FZZ1132"/>
      <c r="GAA1132"/>
      <c r="GAB1132"/>
      <c r="GAC1132"/>
      <c r="GAD1132"/>
      <c r="GAE1132"/>
      <c r="GAF1132"/>
      <c r="GAG1132"/>
      <c r="GAH1132"/>
      <c r="GAI1132"/>
      <c r="GAJ1132"/>
      <c r="GAK1132"/>
      <c r="GAL1132"/>
      <c r="GAM1132"/>
      <c r="GAN1132"/>
      <c r="GAO1132"/>
      <c r="GAP1132"/>
      <c r="GAQ1132"/>
      <c r="GAR1132"/>
      <c r="GAS1132"/>
      <c r="GAT1132"/>
      <c r="GAU1132"/>
      <c r="GAV1132"/>
      <c r="GAW1132"/>
      <c r="GAX1132"/>
      <c r="GAY1132"/>
      <c r="GAZ1132"/>
      <c r="GBA1132"/>
      <c r="GBB1132"/>
      <c r="GBC1132"/>
      <c r="GBD1132"/>
      <c r="GBE1132"/>
      <c r="GBF1132"/>
      <c r="GBG1132"/>
      <c r="GBH1132"/>
      <c r="GBI1132"/>
      <c r="GBJ1132"/>
      <c r="GBK1132"/>
      <c r="GBL1132"/>
      <c r="GBM1132"/>
      <c r="GBN1132"/>
      <c r="GBO1132"/>
      <c r="GBP1132"/>
      <c r="GBQ1132"/>
      <c r="GBR1132"/>
      <c r="GBS1132"/>
      <c r="GBT1132"/>
      <c r="GBU1132"/>
      <c r="GBV1132"/>
      <c r="GBW1132"/>
      <c r="GBX1132"/>
      <c r="GBY1132"/>
      <c r="GBZ1132"/>
      <c r="GCA1132"/>
      <c r="GCB1132"/>
      <c r="GCC1132"/>
      <c r="GCD1132"/>
      <c r="GCE1132"/>
      <c r="GCF1132"/>
      <c r="GCG1132"/>
      <c r="GCH1132"/>
      <c r="GCI1132"/>
      <c r="GCJ1132"/>
      <c r="GCK1132"/>
      <c r="GCL1132"/>
      <c r="GCM1132"/>
      <c r="GCN1132"/>
      <c r="GCO1132"/>
      <c r="GCP1132"/>
      <c r="GCQ1132"/>
      <c r="GCR1132"/>
      <c r="GCS1132"/>
      <c r="GCT1132"/>
      <c r="GCU1132"/>
      <c r="GCV1132"/>
      <c r="GCW1132"/>
      <c r="GCX1132"/>
      <c r="GCY1132"/>
      <c r="GCZ1132"/>
      <c r="GDA1132"/>
      <c r="GDB1132"/>
      <c r="GDC1132"/>
      <c r="GDD1132"/>
      <c r="GDE1132"/>
      <c r="GDF1132"/>
      <c r="GDG1132"/>
      <c r="GDH1132"/>
      <c r="GDI1132"/>
      <c r="GDJ1132"/>
      <c r="GDK1132"/>
      <c r="GDL1132"/>
      <c r="GDM1132"/>
      <c r="GDN1132"/>
      <c r="GDO1132"/>
      <c r="GDP1132"/>
      <c r="GDQ1132"/>
      <c r="GDR1132"/>
      <c r="GDS1132"/>
      <c r="GDT1132"/>
      <c r="GDU1132"/>
      <c r="GDV1132"/>
      <c r="GDW1132"/>
      <c r="GDX1132"/>
      <c r="GDY1132"/>
      <c r="GDZ1132"/>
      <c r="GEA1132"/>
      <c r="GEB1132"/>
      <c r="GEC1132"/>
      <c r="GED1132"/>
      <c r="GEE1132"/>
      <c r="GEF1132"/>
      <c r="GEG1132"/>
      <c r="GEH1132"/>
      <c r="GEI1132"/>
      <c r="GEJ1132"/>
      <c r="GEK1132"/>
      <c r="GEL1132"/>
      <c r="GEM1132"/>
      <c r="GEN1132"/>
      <c r="GEO1132"/>
      <c r="GEP1132"/>
      <c r="GEQ1132"/>
      <c r="GER1132"/>
      <c r="GES1132"/>
      <c r="GET1132"/>
      <c r="GEU1132"/>
      <c r="GEV1132"/>
      <c r="GEW1132"/>
      <c r="GEX1132"/>
      <c r="GEY1132"/>
      <c r="GEZ1132"/>
      <c r="GFA1132"/>
      <c r="GFB1132"/>
      <c r="GFC1132"/>
      <c r="GFD1132"/>
      <c r="GFE1132"/>
      <c r="GFF1132"/>
      <c r="GFG1132"/>
      <c r="GFH1132"/>
      <c r="GFI1132"/>
      <c r="GFJ1132"/>
      <c r="GFK1132"/>
      <c r="GFL1132"/>
      <c r="GFM1132"/>
      <c r="GFN1132"/>
      <c r="GFO1132"/>
      <c r="GFP1132"/>
      <c r="GFQ1132"/>
      <c r="GFR1132"/>
      <c r="GFS1132"/>
      <c r="GFT1132"/>
      <c r="GFU1132"/>
      <c r="GFV1132"/>
      <c r="GFW1132"/>
      <c r="GFX1132"/>
      <c r="GFY1132"/>
      <c r="GFZ1132"/>
      <c r="GGA1132"/>
      <c r="GGB1132"/>
      <c r="GGC1132"/>
      <c r="GGD1132"/>
      <c r="GGE1132"/>
      <c r="GGF1132"/>
      <c r="GGG1132"/>
      <c r="GGH1132"/>
      <c r="GGI1132"/>
      <c r="GGJ1132"/>
      <c r="GGK1132"/>
      <c r="GGL1132"/>
      <c r="GGM1132"/>
      <c r="GGN1132"/>
      <c r="GGO1132"/>
      <c r="GGP1132"/>
      <c r="GGQ1132"/>
      <c r="GGR1132"/>
      <c r="GGS1132"/>
      <c r="GGT1132"/>
      <c r="GGU1132"/>
      <c r="GGV1132"/>
      <c r="GGW1132"/>
      <c r="GGX1132"/>
      <c r="GGY1132"/>
      <c r="GGZ1132"/>
      <c r="GHA1132"/>
      <c r="GHB1132"/>
      <c r="GHC1132"/>
      <c r="GHD1132"/>
      <c r="GHE1132"/>
      <c r="GHF1132"/>
      <c r="GHG1132"/>
      <c r="GHH1132"/>
      <c r="GHI1132"/>
      <c r="GHJ1132"/>
      <c r="GHK1132"/>
      <c r="GHL1132"/>
      <c r="GHM1132"/>
      <c r="GHN1132"/>
      <c r="GHO1132"/>
      <c r="GHP1132"/>
      <c r="GHQ1132"/>
      <c r="GHR1132"/>
      <c r="GHS1132"/>
      <c r="GHT1132"/>
      <c r="GHU1132"/>
      <c r="GHV1132"/>
      <c r="GHW1132"/>
      <c r="GHX1132"/>
      <c r="GHY1132"/>
      <c r="GHZ1132"/>
      <c r="GIA1132"/>
      <c r="GIB1132"/>
      <c r="GIC1132"/>
      <c r="GID1132"/>
      <c r="GIE1132"/>
      <c r="GIF1132"/>
      <c r="GIG1132"/>
      <c r="GIH1132"/>
      <c r="GII1132"/>
      <c r="GIJ1132"/>
      <c r="GIK1132"/>
      <c r="GIL1132"/>
      <c r="GIM1132"/>
      <c r="GIN1132"/>
      <c r="GIO1132"/>
      <c r="GIP1132"/>
      <c r="GIQ1132"/>
      <c r="GIR1132"/>
      <c r="GIS1132"/>
      <c r="GIT1132"/>
      <c r="GIU1132"/>
      <c r="GIV1132"/>
      <c r="GIW1132"/>
      <c r="GIX1132"/>
      <c r="GIY1132"/>
      <c r="GIZ1132"/>
      <c r="GJA1132"/>
      <c r="GJB1132"/>
      <c r="GJC1132"/>
      <c r="GJD1132"/>
      <c r="GJE1132"/>
      <c r="GJF1132"/>
      <c r="GJG1132"/>
      <c r="GJH1132"/>
      <c r="GJI1132"/>
      <c r="GJJ1132"/>
      <c r="GJK1132"/>
      <c r="GJL1132"/>
      <c r="GJM1132"/>
      <c r="GJN1132"/>
      <c r="GJO1132"/>
      <c r="GJP1132"/>
      <c r="GJQ1132"/>
      <c r="GJR1132"/>
      <c r="GJS1132"/>
      <c r="GJT1132"/>
      <c r="GJU1132"/>
      <c r="GJV1132"/>
      <c r="GJW1132"/>
      <c r="GJX1132"/>
      <c r="GJY1132"/>
      <c r="GJZ1132"/>
      <c r="GKA1132"/>
      <c r="GKB1132"/>
      <c r="GKC1132"/>
      <c r="GKD1132"/>
      <c r="GKE1132"/>
      <c r="GKF1132"/>
      <c r="GKG1132"/>
      <c r="GKH1132"/>
      <c r="GKI1132"/>
      <c r="GKJ1132"/>
      <c r="GKK1132"/>
      <c r="GKL1132"/>
      <c r="GKM1132"/>
      <c r="GKN1132"/>
      <c r="GKO1132"/>
      <c r="GKP1132"/>
      <c r="GKQ1132"/>
      <c r="GKR1132"/>
      <c r="GKS1132"/>
      <c r="GKT1132"/>
      <c r="GKU1132"/>
      <c r="GKV1132"/>
      <c r="GKW1132"/>
      <c r="GKX1132"/>
      <c r="GKY1132"/>
      <c r="GKZ1132"/>
      <c r="GLA1132"/>
      <c r="GLB1132"/>
      <c r="GLC1132"/>
      <c r="GLD1132"/>
      <c r="GLE1132"/>
      <c r="GLF1132"/>
      <c r="GLG1132"/>
      <c r="GLH1132"/>
      <c r="GLI1132"/>
      <c r="GLJ1132"/>
      <c r="GLK1132"/>
      <c r="GLL1132"/>
      <c r="GLM1132"/>
      <c r="GLN1132"/>
      <c r="GLO1132"/>
      <c r="GLP1132"/>
      <c r="GLQ1132"/>
      <c r="GLR1132"/>
      <c r="GLS1132"/>
      <c r="GLT1132"/>
      <c r="GLU1132"/>
      <c r="GLV1132"/>
      <c r="GLW1132"/>
      <c r="GLX1132"/>
      <c r="GLY1132"/>
      <c r="GLZ1132"/>
      <c r="GMA1132"/>
      <c r="GMB1132"/>
      <c r="GMC1132"/>
      <c r="GMD1132"/>
      <c r="GME1132"/>
      <c r="GMF1132"/>
      <c r="GMG1132"/>
      <c r="GMH1132"/>
      <c r="GMI1132"/>
      <c r="GMJ1132"/>
      <c r="GMK1132"/>
      <c r="GML1132"/>
      <c r="GMM1132"/>
      <c r="GMN1132"/>
      <c r="GMO1132"/>
      <c r="GMP1132"/>
      <c r="GMQ1132"/>
      <c r="GMR1132"/>
      <c r="GMS1132"/>
      <c r="GMT1132"/>
      <c r="GMU1132"/>
      <c r="GMV1132"/>
      <c r="GMW1132"/>
      <c r="GMX1132"/>
      <c r="GMY1132"/>
      <c r="GMZ1132"/>
      <c r="GNA1132"/>
      <c r="GNB1132"/>
      <c r="GNC1132"/>
      <c r="GND1132"/>
      <c r="GNE1132"/>
      <c r="GNF1132"/>
      <c r="GNG1132"/>
      <c r="GNH1132"/>
      <c r="GNI1132"/>
      <c r="GNJ1132"/>
      <c r="GNK1132"/>
      <c r="GNL1132"/>
      <c r="GNM1132"/>
      <c r="GNN1132"/>
      <c r="GNO1132"/>
      <c r="GNP1132"/>
      <c r="GNQ1132"/>
      <c r="GNR1132"/>
      <c r="GNS1132"/>
      <c r="GNT1132"/>
      <c r="GNU1132"/>
      <c r="GNV1132"/>
      <c r="GNW1132"/>
      <c r="GNX1132"/>
      <c r="GNY1132"/>
      <c r="GNZ1132"/>
      <c r="GOA1132"/>
      <c r="GOB1132"/>
      <c r="GOC1132"/>
      <c r="GOD1132"/>
      <c r="GOE1132"/>
      <c r="GOF1132"/>
      <c r="GOG1132"/>
      <c r="GOH1132"/>
      <c r="GOI1132"/>
      <c r="GOJ1132"/>
      <c r="GOK1132"/>
      <c r="GOL1132"/>
      <c r="GOM1132"/>
      <c r="GON1132"/>
      <c r="GOO1132"/>
      <c r="GOP1132"/>
      <c r="GOQ1132"/>
      <c r="GOR1132"/>
      <c r="GOS1132"/>
      <c r="GOT1132"/>
      <c r="GOU1132"/>
      <c r="GOV1132"/>
      <c r="GOW1132"/>
      <c r="GOX1132"/>
      <c r="GOY1132"/>
      <c r="GOZ1132"/>
      <c r="GPA1132"/>
      <c r="GPB1132"/>
      <c r="GPC1132"/>
      <c r="GPD1132"/>
      <c r="GPE1132"/>
      <c r="GPF1132"/>
      <c r="GPG1132"/>
      <c r="GPH1132"/>
      <c r="GPI1132"/>
      <c r="GPJ1132"/>
      <c r="GPK1132"/>
      <c r="GPL1132"/>
      <c r="GPM1132"/>
      <c r="GPN1132"/>
      <c r="GPO1132"/>
      <c r="GPP1132"/>
      <c r="GPQ1132"/>
      <c r="GPR1132"/>
      <c r="GPS1132"/>
      <c r="GPT1132"/>
      <c r="GPU1132"/>
      <c r="GPV1132"/>
      <c r="GPW1132"/>
      <c r="GPX1132"/>
      <c r="GPY1132"/>
      <c r="GPZ1132"/>
      <c r="GQA1132"/>
      <c r="GQB1132"/>
      <c r="GQC1132"/>
      <c r="GQD1132"/>
      <c r="GQE1132"/>
      <c r="GQF1132"/>
      <c r="GQG1132"/>
      <c r="GQH1132"/>
      <c r="GQI1132"/>
      <c r="GQJ1132"/>
      <c r="GQK1132"/>
      <c r="GQL1132"/>
      <c r="GQM1132"/>
      <c r="GQN1132"/>
      <c r="GQO1132"/>
      <c r="GQP1132"/>
      <c r="GQQ1132"/>
      <c r="GQR1132"/>
      <c r="GQS1132"/>
      <c r="GQT1132"/>
      <c r="GQU1132"/>
      <c r="GQV1132"/>
      <c r="GQW1132"/>
      <c r="GQX1132"/>
      <c r="GQY1132"/>
      <c r="GQZ1132"/>
      <c r="GRA1132"/>
      <c r="GRB1132"/>
      <c r="GRC1132"/>
      <c r="GRD1132"/>
      <c r="GRE1132"/>
      <c r="GRF1132"/>
      <c r="GRG1132"/>
      <c r="GRH1132"/>
      <c r="GRI1132"/>
      <c r="GRJ1132"/>
      <c r="GRK1132"/>
      <c r="GRL1132"/>
      <c r="GRM1132"/>
      <c r="GRN1132"/>
      <c r="GRO1132"/>
      <c r="GRP1132"/>
      <c r="GRQ1132"/>
      <c r="GRR1132"/>
      <c r="GRS1132"/>
      <c r="GRT1132"/>
      <c r="GRU1132"/>
      <c r="GRV1132"/>
      <c r="GRW1132"/>
      <c r="GRX1132"/>
      <c r="GRY1132"/>
      <c r="GRZ1132"/>
      <c r="GSA1132"/>
      <c r="GSB1132"/>
      <c r="GSC1132"/>
      <c r="GSD1132"/>
      <c r="GSE1132"/>
      <c r="GSF1132"/>
      <c r="GSG1132"/>
      <c r="GSH1132"/>
      <c r="GSI1132"/>
      <c r="GSJ1132"/>
      <c r="GSK1132"/>
      <c r="GSL1132"/>
      <c r="GSM1132"/>
      <c r="GSN1132"/>
      <c r="GSO1132"/>
      <c r="GSP1132"/>
      <c r="GSQ1132"/>
      <c r="GSR1132"/>
      <c r="GSS1132"/>
      <c r="GST1132"/>
      <c r="GSU1132"/>
      <c r="GSV1132"/>
      <c r="GSW1132"/>
      <c r="GSX1132"/>
      <c r="GSY1132"/>
      <c r="GSZ1132"/>
      <c r="GTA1132"/>
      <c r="GTB1132"/>
      <c r="GTC1132"/>
      <c r="GTD1132"/>
      <c r="GTE1132"/>
      <c r="GTF1132"/>
      <c r="GTG1132"/>
      <c r="GTH1132"/>
      <c r="GTI1132"/>
      <c r="GTJ1132"/>
      <c r="GTK1132"/>
      <c r="GTL1132"/>
      <c r="GTM1132"/>
      <c r="GTN1132"/>
      <c r="GTO1132"/>
      <c r="GTP1132"/>
      <c r="GTQ1132"/>
      <c r="GTR1132"/>
      <c r="GTS1132"/>
      <c r="GTT1132"/>
      <c r="GTU1132"/>
      <c r="GTV1132"/>
      <c r="GTW1132"/>
      <c r="GTX1132"/>
      <c r="GTY1132"/>
      <c r="GTZ1132"/>
      <c r="GUA1132"/>
      <c r="GUB1132"/>
      <c r="GUC1132"/>
      <c r="GUD1132"/>
      <c r="GUE1132"/>
      <c r="GUF1132"/>
      <c r="GUG1132"/>
      <c r="GUH1132"/>
      <c r="GUI1132"/>
      <c r="GUJ1132"/>
      <c r="GUK1132"/>
      <c r="GUL1132"/>
      <c r="GUM1132"/>
      <c r="GUN1132"/>
      <c r="GUO1132"/>
      <c r="GUP1132"/>
      <c r="GUQ1132"/>
      <c r="GUR1132"/>
      <c r="GUS1132"/>
      <c r="GUT1132"/>
      <c r="GUU1132"/>
      <c r="GUV1132"/>
      <c r="GUW1132"/>
      <c r="GUX1132"/>
      <c r="GUY1132"/>
      <c r="GUZ1132"/>
      <c r="GVA1132"/>
      <c r="GVB1132"/>
      <c r="GVC1132"/>
      <c r="GVD1132"/>
      <c r="GVE1132"/>
      <c r="GVF1132"/>
      <c r="GVG1132"/>
      <c r="GVH1132"/>
      <c r="GVI1132"/>
      <c r="GVJ1132"/>
      <c r="GVK1132"/>
      <c r="GVL1132"/>
      <c r="GVM1132"/>
      <c r="GVN1132"/>
      <c r="GVO1132"/>
      <c r="GVP1132"/>
      <c r="GVQ1132"/>
      <c r="GVR1132"/>
      <c r="GVS1132"/>
      <c r="GVT1132"/>
      <c r="GVU1132"/>
      <c r="GVV1132"/>
      <c r="GVW1132"/>
      <c r="GVX1132"/>
      <c r="GVY1132"/>
      <c r="GVZ1132"/>
      <c r="GWA1132"/>
      <c r="GWB1132"/>
      <c r="GWC1132"/>
      <c r="GWD1132"/>
      <c r="GWE1132"/>
      <c r="GWF1132"/>
      <c r="GWG1132"/>
      <c r="GWH1132"/>
      <c r="GWI1132"/>
      <c r="GWJ1132"/>
      <c r="GWK1132"/>
      <c r="GWL1132"/>
      <c r="GWM1132"/>
      <c r="GWN1132"/>
      <c r="GWO1132"/>
      <c r="GWP1132"/>
      <c r="GWQ1132"/>
      <c r="GWR1132"/>
      <c r="GWS1132"/>
      <c r="GWT1132"/>
      <c r="GWU1132"/>
      <c r="GWV1132"/>
      <c r="GWW1132"/>
      <c r="GWX1132"/>
      <c r="GWY1132"/>
      <c r="GWZ1132"/>
      <c r="GXA1132"/>
      <c r="GXB1132"/>
      <c r="GXC1132"/>
      <c r="GXD1132"/>
      <c r="GXE1132"/>
      <c r="GXF1132"/>
      <c r="GXG1132"/>
      <c r="GXH1132"/>
      <c r="GXI1132"/>
      <c r="GXJ1132"/>
      <c r="GXK1132"/>
      <c r="GXL1132"/>
      <c r="GXM1132"/>
      <c r="GXN1132"/>
      <c r="GXO1132"/>
      <c r="GXP1132"/>
      <c r="GXQ1132"/>
      <c r="GXR1132"/>
      <c r="GXS1132"/>
      <c r="GXT1132"/>
      <c r="GXU1132"/>
      <c r="GXV1132"/>
      <c r="GXW1132"/>
      <c r="GXX1132"/>
      <c r="GXY1132"/>
      <c r="GXZ1132"/>
      <c r="GYA1132"/>
      <c r="GYB1132"/>
      <c r="GYC1132"/>
      <c r="GYD1132"/>
      <c r="GYE1132"/>
      <c r="GYF1132"/>
      <c r="GYG1132"/>
      <c r="GYH1132"/>
      <c r="GYI1132"/>
      <c r="GYJ1132"/>
      <c r="GYK1132"/>
      <c r="GYL1132"/>
      <c r="GYM1132"/>
      <c r="GYN1132"/>
      <c r="GYO1132"/>
      <c r="GYP1132"/>
      <c r="GYQ1132"/>
      <c r="GYR1132"/>
      <c r="GYS1132"/>
      <c r="GYT1132"/>
      <c r="GYU1132"/>
      <c r="GYV1132"/>
      <c r="GYW1132"/>
      <c r="GYX1132"/>
      <c r="GYY1132"/>
      <c r="GYZ1132"/>
      <c r="GZA1132"/>
      <c r="GZB1132"/>
      <c r="GZC1132"/>
      <c r="GZD1132"/>
      <c r="GZE1132"/>
      <c r="GZF1132"/>
      <c r="GZG1132"/>
      <c r="GZH1132"/>
      <c r="GZI1132"/>
      <c r="GZJ1132"/>
      <c r="GZK1132"/>
      <c r="GZL1132"/>
      <c r="GZM1132"/>
      <c r="GZN1132"/>
      <c r="GZO1132"/>
      <c r="GZP1132"/>
      <c r="GZQ1132"/>
      <c r="GZR1132"/>
      <c r="GZS1132"/>
      <c r="GZT1132"/>
      <c r="GZU1132"/>
      <c r="GZV1132"/>
      <c r="GZW1132"/>
      <c r="GZX1132"/>
      <c r="GZY1132"/>
      <c r="GZZ1132"/>
      <c r="HAA1132"/>
      <c r="HAB1132"/>
      <c r="HAC1132"/>
      <c r="HAD1132"/>
      <c r="HAE1132"/>
      <c r="HAF1132"/>
      <c r="HAG1132"/>
      <c r="HAH1132"/>
      <c r="HAI1132"/>
      <c r="HAJ1132"/>
      <c r="HAK1132"/>
      <c r="HAL1132"/>
      <c r="HAM1132"/>
      <c r="HAN1132"/>
      <c r="HAO1132"/>
      <c r="HAP1132"/>
      <c r="HAQ1132"/>
      <c r="HAR1132"/>
      <c r="HAS1132"/>
      <c r="HAT1132"/>
      <c r="HAU1132"/>
      <c r="HAV1132"/>
      <c r="HAW1132"/>
      <c r="HAX1132"/>
      <c r="HAY1132"/>
      <c r="HAZ1132"/>
      <c r="HBA1132"/>
      <c r="HBB1132"/>
      <c r="HBC1132"/>
      <c r="HBD1132"/>
      <c r="HBE1132"/>
      <c r="HBF1132"/>
      <c r="HBG1132"/>
      <c r="HBH1132"/>
      <c r="HBI1132"/>
      <c r="HBJ1132"/>
      <c r="HBK1132"/>
      <c r="HBL1132"/>
      <c r="HBM1132"/>
      <c r="HBN1132"/>
      <c r="HBO1132"/>
      <c r="HBP1132"/>
      <c r="HBQ1132"/>
      <c r="HBR1132"/>
      <c r="HBS1132"/>
      <c r="HBT1132"/>
      <c r="HBU1132"/>
      <c r="HBV1132"/>
      <c r="HBW1132"/>
      <c r="HBX1132"/>
      <c r="HBY1132"/>
      <c r="HBZ1132"/>
      <c r="HCA1132"/>
      <c r="HCB1132"/>
      <c r="HCC1132"/>
      <c r="HCD1132"/>
      <c r="HCE1132"/>
      <c r="HCF1132"/>
      <c r="HCG1132"/>
      <c r="HCH1132"/>
      <c r="HCI1132"/>
      <c r="HCJ1132"/>
      <c r="HCK1132"/>
      <c r="HCL1132"/>
      <c r="HCM1132"/>
      <c r="HCN1132"/>
      <c r="HCO1132"/>
      <c r="HCP1132"/>
      <c r="HCQ1132"/>
      <c r="HCR1132"/>
      <c r="HCS1132"/>
      <c r="HCT1132"/>
      <c r="HCU1132"/>
      <c r="HCV1132"/>
      <c r="HCW1132"/>
      <c r="HCX1132"/>
      <c r="HCY1132"/>
      <c r="HCZ1132"/>
      <c r="HDA1132"/>
      <c r="HDB1132"/>
      <c r="HDC1132"/>
      <c r="HDD1132"/>
      <c r="HDE1132"/>
      <c r="HDF1132"/>
      <c r="HDG1132"/>
      <c r="HDH1132"/>
      <c r="HDI1132"/>
      <c r="HDJ1132"/>
      <c r="HDK1132"/>
      <c r="HDL1132"/>
      <c r="HDM1132"/>
      <c r="HDN1132"/>
      <c r="HDO1132"/>
      <c r="HDP1132"/>
      <c r="HDQ1132"/>
      <c r="HDR1132"/>
      <c r="HDS1132"/>
      <c r="HDT1132"/>
      <c r="HDU1132"/>
      <c r="HDV1132"/>
      <c r="HDW1132"/>
      <c r="HDX1132"/>
      <c r="HDY1132"/>
      <c r="HDZ1132"/>
      <c r="HEA1132"/>
      <c r="HEB1132"/>
      <c r="HEC1132"/>
      <c r="HED1132"/>
      <c r="HEE1132"/>
      <c r="HEF1132"/>
      <c r="HEG1132"/>
      <c r="HEH1132"/>
      <c r="HEI1132"/>
      <c r="HEJ1132"/>
      <c r="HEK1132"/>
      <c r="HEL1132"/>
      <c r="HEM1132"/>
      <c r="HEN1132"/>
      <c r="HEO1132"/>
      <c r="HEP1132"/>
      <c r="HEQ1132"/>
      <c r="HER1132"/>
      <c r="HES1132"/>
      <c r="HET1132"/>
      <c r="HEU1132"/>
      <c r="HEV1132"/>
      <c r="HEW1132"/>
      <c r="HEX1132"/>
      <c r="HEY1132"/>
      <c r="HEZ1132"/>
      <c r="HFA1132"/>
      <c r="HFB1132"/>
      <c r="HFC1132"/>
      <c r="HFD1132"/>
      <c r="HFE1132"/>
      <c r="HFF1132"/>
      <c r="HFG1132"/>
      <c r="HFH1132"/>
      <c r="HFI1132"/>
      <c r="HFJ1132"/>
      <c r="HFK1132"/>
      <c r="HFL1132"/>
      <c r="HFM1132"/>
      <c r="HFN1132"/>
      <c r="HFO1132"/>
      <c r="HFP1132"/>
      <c r="HFQ1132"/>
      <c r="HFR1132"/>
      <c r="HFS1132"/>
      <c r="HFT1132"/>
      <c r="HFU1132"/>
      <c r="HFV1132"/>
      <c r="HFW1132"/>
      <c r="HFX1132"/>
      <c r="HFY1132"/>
      <c r="HFZ1132"/>
      <c r="HGA1132"/>
      <c r="HGB1132"/>
      <c r="HGC1132"/>
      <c r="HGD1132"/>
      <c r="HGE1132"/>
      <c r="HGF1132"/>
      <c r="HGG1132"/>
      <c r="HGH1132"/>
      <c r="HGI1132"/>
      <c r="HGJ1132"/>
      <c r="HGK1132"/>
      <c r="HGL1132"/>
      <c r="HGM1132"/>
      <c r="HGN1132"/>
      <c r="HGO1132"/>
      <c r="HGP1132"/>
      <c r="HGQ1132"/>
      <c r="HGR1132"/>
      <c r="HGS1132"/>
      <c r="HGT1132"/>
      <c r="HGU1132"/>
      <c r="HGV1132"/>
      <c r="HGW1132"/>
      <c r="HGX1132"/>
      <c r="HGY1132"/>
      <c r="HGZ1132"/>
      <c r="HHA1132"/>
      <c r="HHB1132"/>
      <c r="HHC1132"/>
      <c r="HHD1132"/>
      <c r="HHE1132"/>
      <c r="HHF1132"/>
      <c r="HHG1132"/>
      <c r="HHH1132"/>
      <c r="HHI1132"/>
      <c r="HHJ1132"/>
      <c r="HHK1132"/>
      <c r="HHL1132"/>
      <c r="HHM1132"/>
      <c r="HHN1132"/>
      <c r="HHO1132"/>
      <c r="HHP1132"/>
      <c r="HHQ1132"/>
      <c r="HHR1132"/>
      <c r="HHS1132"/>
      <c r="HHT1132"/>
      <c r="HHU1132"/>
      <c r="HHV1132"/>
      <c r="HHW1132"/>
      <c r="HHX1132"/>
      <c r="HHY1132"/>
      <c r="HHZ1132"/>
      <c r="HIA1132"/>
      <c r="HIB1132"/>
      <c r="HIC1132"/>
      <c r="HID1132"/>
      <c r="HIE1132"/>
      <c r="HIF1132"/>
      <c r="HIG1132"/>
      <c r="HIH1132"/>
      <c r="HII1132"/>
      <c r="HIJ1132"/>
      <c r="HIK1132"/>
      <c r="HIL1132"/>
      <c r="HIM1132"/>
      <c r="HIN1132"/>
      <c r="HIO1132"/>
      <c r="HIP1132"/>
      <c r="HIQ1132"/>
      <c r="HIR1132"/>
      <c r="HIS1132"/>
      <c r="HIT1132"/>
      <c r="HIU1132"/>
      <c r="HIV1132"/>
      <c r="HIW1132"/>
      <c r="HIX1132"/>
      <c r="HIY1132"/>
      <c r="HIZ1132"/>
      <c r="HJA1132"/>
      <c r="HJB1132"/>
      <c r="HJC1132"/>
      <c r="HJD1132"/>
      <c r="HJE1132"/>
      <c r="HJF1132"/>
      <c r="HJG1132"/>
      <c r="HJH1132"/>
      <c r="HJI1132"/>
      <c r="HJJ1132"/>
      <c r="HJK1132"/>
      <c r="HJL1132"/>
      <c r="HJM1132"/>
      <c r="HJN1132"/>
      <c r="HJO1132"/>
      <c r="HJP1132"/>
      <c r="HJQ1132"/>
      <c r="HJR1132"/>
      <c r="HJS1132"/>
      <c r="HJT1132"/>
      <c r="HJU1132"/>
      <c r="HJV1132"/>
      <c r="HJW1132"/>
      <c r="HJX1132"/>
      <c r="HJY1132"/>
      <c r="HJZ1132"/>
      <c r="HKA1132"/>
      <c r="HKB1132"/>
      <c r="HKC1132"/>
      <c r="HKD1132"/>
      <c r="HKE1132"/>
      <c r="HKF1132"/>
      <c r="HKG1132"/>
      <c r="HKH1132"/>
      <c r="HKI1132"/>
      <c r="HKJ1132"/>
      <c r="HKK1132"/>
      <c r="HKL1132"/>
      <c r="HKM1132"/>
      <c r="HKN1132"/>
      <c r="HKO1132"/>
      <c r="HKP1132"/>
      <c r="HKQ1132"/>
      <c r="HKR1132"/>
      <c r="HKS1132"/>
      <c r="HKT1132"/>
      <c r="HKU1132"/>
      <c r="HKV1132"/>
      <c r="HKW1132"/>
      <c r="HKX1132"/>
      <c r="HKY1132"/>
      <c r="HKZ1132"/>
      <c r="HLA1132"/>
      <c r="HLB1132"/>
      <c r="HLC1132"/>
      <c r="HLD1132"/>
      <c r="HLE1132"/>
      <c r="HLF1132"/>
      <c r="HLG1132"/>
      <c r="HLH1132"/>
      <c r="HLI1132"/>
      <c r="HLJ1132"/>
      <c r="HLK1132"/>
      <c r="HLL1132"/>
      <c r="HLM1132"/>
      <c r="HLN1132"/>
      <c r="HLO1132"/>
      <c r="HLP1132"/>
      <c r="HLQ1132"/>
      <c r="HLR1132"/>
      <c r="HLS1132"/>
      <c r="HLT1132"/>
      <c r="HLU1132"/>
      <c r="HLV1132"/>
      <c r="HLW1132"/>
      <c r="HLX1132"/>
      <c r="HLY1132"/>
      <c r="HLZ1132"/>
      <c r="HMA1132"/>
      <c r="HMB1132"/>
      <c r="HMC1132"/>
      <c r="HMD1132"/>
      <c r="HME1132"/>
      <c r="HMF1132"/>
      <c r="HMG1132"/>
      <c r="HMH1132"/>
      <c r="HMI1132"/>
      <c r="HMJ1132"/>
      <c r="HMK1132"/>
      <c r="HML1132"/>
      <c r="HMM1132"/>
      <c r="HMN1132"/>
      <c r="HMO1132"/>
      <c r="HMP1132"/>
      <c r="HMQ1132"/>
      <c r="HMR1132"/>
      <c r="HMS1132"/>
      <c r="HMT1132"/>
      <c r="HMU1132"/>
      <c r="HMV1132"/>
      <c r="HMW1132"/>
      <c r="HMX1132"/>
      <c r="HMY1132"/>
      <c r="HMZ1132"/>
      <c r="HNA1132"/>
      <c r="HNB1132"/>
      <c r="HNC1132"/>
      <c r="HND1132"/>
      <c r="HNE1132"/>
      <c r="HNF1132"/>
      <c r="HNG1132"/>
      <c r="HNH1132"/>
      <c r="HNI1132"/>
      <c r="HNJ1132"/>
      <c r="HNK1132"/>
      <c r="HNL1132"/>
      <c r="HNM1132"/>
      <c r="HNN1132"/>
      <c r="HNO1132"/>
      <c r="HNP1132"/>
      <c r="HNQ1132"/>
      <c r="HNR1132"/>
      <c r="HNS1132"/>
      <c r="HNT1132"/>
      <c r="HNU1132"/>
      <c r="HNV1132"/>
      <c r="HNW1132"/>
      <c r="HNX1132"/>
      <c r="HNY1132"/>
      <c r="HNZ1132"/>
      <c r="HOA1132"/>
      <c r="HOB1132"/>
      <c r="HOC1132"/>
      <c r="HOD1132"/>
      <c r="HOE1132"/>
      <c r="HOF1132"/>
      <c r="HOG1132"/>
      <c r="HOH1132"/>
      <c r="HOI1132"/>
      <c r="HOJ1132"/>
      <c r="HOK1132"/>
      <c r="HOL1132"/>
      <c r="HOM1132"/>
      <c r="HON1132"/>
      <c r="HOO1132"/>
      <c r="HOP1132"/>
      <c r="HOQ1132"/>
      <c r="HOR1132"/>
      <c r="HOS1132"/>
      <c r="HOT1132"/>
      <c r="HOU1132"/>
      <c r="HOV1132"/>
      <c r="HOW1132"/>
      <c r="HOX1132"/>
      <c r="HOY1132"/>
      <c r="HOZ1132"/>
      <c r="HPA1132"/>
      <c r="HPB1132"/>
      <c r="HPC1132"/>
      <c r="HPD1132"/>
      <c r="HPE1132"/>
      <c r="HPF1132"/>
      <c r="HPG1132"/>
      <c r="HPH1132"/>
      <c r="HPI1132"/>
      <c r="HPJ1132"/>
      <c r="HPK1132"/>
      <c r="HPL1132"/>
      <c r="HPM1132"/>
      <c r="HPN1132"/>
      <c r="HPO1132"/>
      <c r="HPP1132"/>
      <c r="HPQ1132"/>
      <c r="HPR1132"/>
      <c r="HPS1132"/>
      <c r="HPT1132"/>
      <c r="HPU1132"/>
      <c r="HPV1132"/>
      <c r="HPW1132"/>
      <c r="HPX1132"/>
      <c r="HPY1132"/>
      <c r="HPZ1132"/>
      <c r="HQA1132"/>
      <c r="HQB1132"/>
      <c r="HQC1132"/>
      <c r="HQD1132"/>
      <c r="HQE1132"/>
      <c r="HQF1132"/>
      <c r="HQG1132"/>
      <c r="HQH1132"/>
      <c r="HQI1132"/>
      <c r="HQJ1132"/>
      <c r="HQK1132"/>
      <c r="HQL1132"/>
      <c r="HQM1132"/>
      <c r="HQN1132"/>
      <c r="HQO1132"/>
      <c r="HQP1132"/>
      <c r="HQQ1132"/>
      <c r="HQR1132"/>
      <c r="HQS1132"/>
      <c r="HQT1132"/>
      <c r="HQU1132"/>
      <c r="HQV1132"/>
      <c r="HQW1132"/>
      <c r="HQX1132"/>
      <c r="HQY1132"/>
      <c r="HQZ1132"/>
      <c r="HRA1132"/>
      <c r="HRB1132"/>
      <c r="HRC1132"/>
      <c r="HRD1132"/>
      <c r="HRE1132"/>
      <c r="HRF1132"/>
      <c r="HRG1132"/>
      <c r="HRH1132"/>
      <c r="HRI1132"/>
      <c r="HRJ1132"/>
      <c r="HRK1132"/>
      <c r="HRL1132"/>
      <c r="HRM1132"/>
      <c r="HRN1132"/>
      <c r="HRO1132"/>
      <c r="HRP1132"/>
      <c r="HRQ1132"/>
      <c r="HRR1132"/>
      <c r="HRS1132"/>
      <c r="HRT1132"/>
      <c r="HRU1132"/>
      <c r="HRV1132"/>
      <c r="HRW1132"/>
      <c r="HRX1132"/>
      <c r="HRY1132"/>
      <c r="HRZ1132"/>
      <c r="HSA1132"/>
      <c r="HSB1132"/>
      <c r="HSC1132"/>
      <c r="HSD1132"/>
      <c r="HSE1132"/>
      <c r="HSF1132"/>
      <c r="HSG1132"/>
      <c r="HSH1132"/>
      <c r="HSI1132"/>
      <c r="HSJ1132"/>
      <c r="HSK1132"/>
      <c r="HSL1132"/>
      <c r="HSM1132"/>
      <c r="HSN1132"/>
      <c r="HSO1132"/>
      <c r="HSP1132"/>
      <c r="HSQ1132"/>
      <c r="HSR1132"/>
      <c r="HSS1132"/>
      <c r="HST1132"/>
      <c r="HSU1132"/>
      <c r="HSV1132"/>
      <c r="HSW1132"/>
      <c r="HSX1132"/>
      <c r="HSY1132"/>
      <c r="HSZ1132"/>
      <c r="HTA1132"/>
      <c r="HTB1132"/>
      <c r="HTC1132"/>
      <c r="HTD1132"/>
      <c r="HTE1132"/>
      <c r="HTF1132"/>
      <c r="HTG1132"/>
      <c r="HTH1132"/>
      <c r="HTI1132"/>
      <c r="HTJ1132"/>
      <c r="HTK1132"/>
      <c r="HTL1132"/>
      <c r="HTM1132"/>
      <c r="HTN1132"/>
      <c r="HTO1132"/>
      <c r="HTP1132"/>
      <c r="HTQ1132"/>
      <c r="HTR1132"/>
      <c r="HTS1132"/>
      <c r="HTT1132"/>
      <c r="HTU1132"/>
      <c r="HTV1132"/>
      <c r="HTW1132"/>
      <c r="HTX1132"/>
      <c r="HTY1132"/>
      <c r="HTZ1132"/>
      <c r="HUA1132"/>
      <c r="HUB1132"/>
      <c r="HUC1132"/>
      <c r="HUD1132"/>
      <c r="HUE1132"/>
      <c r="HUF1132"/>
      <c r="HUG1132"/>
      <c r="HUH1132"/>
      <c r="HUI1132"/>
      <c r="HUJ1132"/>
      <c r="HUK1132"/>
      <c r="HUL1132"/>
      <c r="HUM1132"/>
      <c r="HUN1132"/>
      <c r="HUO1132"/>
      <c r="HUP1132"/>
      <c r="HUQ1132"/>
      <c r="HUR1132"/>
      <c r="HUS1132"/>
      <c r="HUT1132"/>
      <c r="HUU1132"/>
      <c r="HUV1132"/>
      <c r="HUW1132"/>
      <c r="HUX1132"/>
      <c r="HUY1132"/>
      <c r="HUZ1132"/>
      <c r="HVA1132"/>
      <c r="HVB1132"/>
      <c r="HVC1132"/>
      <c r="HVD1132"/>
      <c r="HVE1132"/>
      <c r="HVF1132"/>
      <c r="HVG1132"/>
      <c r="HVH1132"/>
      <c r="HVI1132"/>
      <c r="HVJ1132"/>
      <c r="HVK1132"/>
      <c r="HVL1132"/>
      <c r="HVM1132"/>
      <c r="HVN1132"/>
      <c r="HVO1132"/>
      <c r="HVP1132"/>
      <c r="HVQ1132"/>
      <c r="HVR1132"/>
      <c r="HVS1132"/>
      <c r="HVT1132"/>
      <c r="HVU1132"/>
      <c r="HVV1132"/>
      <c r="HVW1132"/>
      <c r="HVX1132"/>
      <c r="HVY1132"/>
      <c r="HVZ1132"/>
      <c r="HWA1132"/>
      <c r="HWB1132"/>
      <c r="HWC1132"/>
      <c r="HWD1132"/>
      <c r="HWE1132"/>
      <c r="HWF1132"/>
      <c r="HWG1132"/>
      <c r="HWH1132"/>
      <c r="HWI1132"/>
      <c r="HWJ1132"/>
      <c r="HWK1132"/>
      <c r="HWL1132"/>
      <c r="HWM1132"/>
      <c r="HWN1132"/>
      <c r="HWO1132"/>
      <c r="HWP1132"/>
      <c r="HWQ1132"/>
      <c r="HWR1132"/>
      <c r="HWS1132"/>
      <c r="HWT1132"/>
      <c r="HWU1132"/>
      <c r="HWV1132"/>
      <c r="HWW1132"/>
      <c r="HWX1132"/>
      <c r="HWY1132"/>
      <c r="HWZ1132"/>
      <c r="HXA1132"/>
      <c r="HXB1132"/>
      <c r="HXC1132"/>
      <c r="HXD1132"/>
      <c r="HXE1132"/>
      <c r="HXF1132"/>
      <c r="HXG1132"/>
      <c r="HXH1132"/>
      <c r="HXI1132"/>
      <c r="HXJ1132"/>
      <c r="HXK1132"/>
      <c r="HXL1132"/>
      <c r="HXM1132"/>
      <c r="HXN1132"/>
      <c r="HXO1132"/>
      <c r="HXP1132"/>
      <c r="HXQ1132"/>
      <c r="HXR1132"/>
      <c r="HXS1132"/>
      <c r="HXT1132"/>
      <c r="HXU1132"/>
      <c r="HXV1132"/>
      <c r="HXW1132"/>
      <c r="HXX1132"/>
      <c r="HXY1132"/>
      <c r="HXZ1132"/>
      <c r="HYA1132"/>
      <c r="HYB1132"/>
      <c r="HYC1132"/>
      <c r="HYD1132"/>
      <c r="HYE1132"/>
      <c r="HYF1132"/>
      <c r="HYG1132"/>
      <c r="HYH1132"/>
      <c r="HYI1132"/>
      <c r="HYJ1132"/>
      <c r="HYK1132"/>
      <c r="HYL1132"/>
      <c r="HYM1132"/>
      <c r="HYN1132"/>
      <c r="HYO1132"/>
      <c r="HYP1132"/>
      <c r="HYQ1132"/>
      <c r="HYR1132"/>
      <c r="HYS1132"/>
      <c r="HYT1132"/>
      <c r="HYU1132"/>
      <c r="HYV1132"/>
      <c r="HYW1132"/>
      <c r="HYX1132"/>
      <c r="HYY1132"/>
      <c r="HYZ1132"/>
      <c r="HZA1132"/>
      <c r="HZB1132"/>
      <c r="HZC1132"/>
      <c r="HZD1132"/>
      <c r="HZE1132"/>
      <c r="HZF1132"/>
      <c r="HZG1132"/>
      <c r="HZH1132"/>
      <c r="HZI1132"/>
      <c r="HZJ1132"/>
      <c r="HZK1132"/>
      <c r="HZL1132"/>
      <c r="HZM1132"/>
      <c r="HZN1132"/>
      <c r="HZO1132"/>
      <c r="HZP1132"/>
      <c r="HZQ1132"/>
      <c r="HZR1132"/>
      <c r="HZS1132"/>
      <c r="HZT1132"/>
      <c r="HZU1132"/>
      <c r="HZV1132"/>
      <c r="HZW1132"/>
      <c r="HZX1132"/>
      <c r="HZY1132"/>
      <c r="HZZ1132"/>
      <c r="IAA1132"/>
      <c r="IAB1132"/>
      <c r="IAC1132"/>
      <c r="IAD1132"/>
      <c r="IAE1132"/>
      <c r="IAF1132"/>
      <c r="IAG1132"/>
      <c r="IAH1132"/>
      <c r="IAI1132"/>
      <c r="IAJ1132"/>
      <c r="IAK1132"/>
      <c r="IAL1132"/>
      <c r="IAM1132"/>
      <c r="IAN1132"/>
      <c r="IAO1132"/>
      <c r="IAP1132"/>
      <c r="IAQ1132"/>
      <c r="IAR1132"/>
      <c r="IAS1132"/>
      <c r="IAT1132"/>
      <c r="IAU1132"/>
      <c r="IAV1132"/>
      <c r="IAW1132"/>
      <c r="IAX1132"/>
      <c r="IAY1132"/>
      <c r="IAZ1132"/>
      <c r="IBA1132"/>
      <c r="IBB1132"/>
      <c r="IBC1132"/>
      <c r="IBD1132"/>
      <c r="IBE1132"/>
      <c r="IBF1132"/>
      <c r="IBG1132"/>
      <c r="IBH1132"/>
      <c r="IBI1132"/>
      <c r="IBJ1132"/>
      <c r="IBK1132"/>
      <c r="IBL1132"/>
      <c r="IBM1132"/>
      <c r="IBN1132"/>
      <c r="IBO1132"/>
      <c r="IBP1132"/>
      <c r="IBQ1132"/>
      <c r="IBR1132"/>
      <c r="IBS1132"/>
      <c r="IBT1132"/>
      <c r="IBU1132"/>
      <c r="IBV1132"/>
      <c r="IBW1132"/>
      <c r="IBX1132"/>
      <c r="IBY1132"/>
      <c r="IBZ1132"/>
      <c r="ICA1132"/>
      <c r="ICB1132"/>
      <c r="ICC1132"/>
      <c r="ICD1132"/>
      <c r="ICE1132"/>
      <c r="ICF1132"/>
      <c r="ICG1132"/>
      <c r="ICH1132"/>
      <c r="ICI1132"/>
      <c r="ICJ1132"/>
      <c r="ICK1132"/>
      <c r="ICL1132"/>
      <c r="ICM1132"/>
      <c r="ICN1132"/>
      <c r="ICO1132"/>
      <c r="ICP1132"/>
      <c r="ICQ1132"/>
      <c r="ICR1132"/>
      <c r="ICS1132"/>
      <c r="ICT1132"/>
      <c r="ICU1132"/>
      <c r="ICV1132"/>
      <c r="ICW1132"/>
      <c r="ICX1132"/>
      <c r="ICY1132"/>
      <c r="ICZ1132"/>
      <c r="IDA1132"/>
      <c r="IDB1132"/>
      <c r="IDC1132"/>
      <c r="IDD1132"/>
      <c r="IDE1132"/>
      <c r="IDF1132"/>
      <c r="IDG1132"/>
      <c r="IDH1132"/>
      <c r="IDI1132"/>
      <c r="IDJ1132"/>
      <c r="IDK1132"/>
      <c r="IDL1132"/>
      <c r="IDM1132"/>
      <c r="IDN1132"/>
      <c r="IDO1132"/>
      <c r="IDP1132"/>
      <c r="IDQ1132"/>
      <c r="IDR1132"/>
      <c r="IDS1132"/>
      <c r="IDT1132"/>
      <c r="IDU1132"/>
      <c r="IDV1132"/>
      <c r="IDW1132"/>
      <c r="IDX1132"/>
      <c r="IDY1132"/>
      <c r="IDZ1132"/>
      <c r="IEA1132"/>
      <c r="IEB1132"/>
      <c r="IEC1132"/>
      <c r="IED1132"/>
      <c r="IEE1132"/>
      <c r="IEF1132"/>
      <c r="IEG1132"/>
      <c r="IEH1132"/>
      <c r="IEI1132"/>
      <c r="IEJ1132"/>
      <c r="IEK1132"/>
      <c r="IEL1132"/>
      <c r="IEM1132"/>
      <c r="IEN1132"/>
      <c r="IEO1132"/>
      <c r="IEP1132"/>
      <c r="IEQ1132"/>
      <c r="IER1132"/>
      <c r="IES1132"/>
      <c r="IET1132"/>
      <c r="IEU1132"/>
      <c r="IEV1132"/>
      <c r="IEW1132"/>
      <c r="IEX1132"/>
      <c r="IEY1132"/>
      <c r="IEZ1132"/>
      <c r="IFA1132"/>
      <c r="IFB1132"/>
      <c r="IFC1132"/>
      <c r="IFD1132"/>
      <c r="IFE1132"/>
      <c r="IFF1132"/>
      <c r="IFG1132"/>
      <c r="IFH1132"/>
      <c r="IFI1132"/>
      <c r="IFJ1132"/>
      <c r="IFK1132"/>
      <c r="IFL1132"/>
      <c r="IFM1132"/>
      <c r="IFN1132"/>
      <c r="IFO1132"/>
      <c r="IFP1132"/>
      <c r="IFQ1132"/>
      <c r="IFR1132"/>
      <c r="IFS1132"/>
      <c r="IFT1132"/>
      <c r="IFU1132"/>
      <c r="IFV1132"/>
      <c r="IFW1132"/>
      <c r="IFX1132"/>
      <c r="IFY1132"/>
      <c r="IFZ1132"/>
      <c r="IGA1132"/>
      <c r="IGB1132"/>
      <c r="IGC1132"/>
      <c r="IGD1132"/>
      <c r="IGE1132"/>
      <c r="IGF1132"/>
      <c r="IGG1132"/>
      <c r="IGH1132"/>
      <c r="IGI1132"/>
      <c r="IGJ1132"/>
      <c r="IGK1132"/>
      <c r="IGL1132"/>
      <c r="IGM1132"/>
      <c r="IGN1132"/>
      <c r="IGO1132"/>
      <c r="IGP1132"/>
      <c r="IGQ1132"/>
      <c r="IGR1132"/>
      <c r="IGS1132"/>
      <c r="IGT1132"/>
      <c r="IGU1132"/>
      <c r="IGV1132"/>
      <c r="IGW1132"/>
      <c r="IGX1132"/>
      <c r="IGY1132"/>
      <c r="IGZ1132"/>
      <c r="IHA1132"/>
      <c r="IHB1132"/>
      <c r="IHC1132"/>
      <c r="IHD1132"/>
      <c r="IHE1132"/>
      <c r="IHF1132"/>
      <c r="IHG1132"/>
      <c r="IHH1132"/>
      <c r="IHI1132"/>
      <c r="IHJ1132"/>
      <c r="IHK1132"/>
      <c r="IHL1132"/>
      <c r="IHM1132"/>
      <c r="IHN1132"/>
      <c r="IHO1132"/>
      <c r="IHP1132"/>
      <c r="IHQ1132"/>
      <c r="IHR1132"/>
      <c r="IHS1132"/>
      <c r="IHT1132"/>
      <c r="IHU1132"/>
      <c r="IHV1132"/>
      <c r="IHW1132"/>
      <c r="IHX1132"/>
      <c r="IHY1132"/>
      <c r="IHZ1132"/>
      <c r="IIA1132"/>
      <c r="IIB1132"/>
      <c r="IIC1132"/>
      <c r="IID1132"/>
      <c r="IIE1132"/>
      <c r="IIF1132"/>
      <c r="IIG1132"/>
      <c r="IIH1132"/>
      <c r="III1132"/>
      <c r="IIJ1132"/>
      <c r="IIK1132"/>
      <c r="IIL1132"/>
      <c r="IIM1132"/>
      <c r="IIN1132"/>
      <c r="IIO1132"/>
      <c r="IIP1132"/>
      <c r="IIQ1132"/>
      <c r="IIR1132"/>
      <c r="IIS1132"/>
      <c r="IIT1132"/>
      <c r="IIU1132"/>
      <c r="IIV1132"/>
      <c r="IIW1132"/>
      <c r="IIX1132"/>
      <c r="IIY1132"/>
      <c r="IIZ1132"/>
      <c r="IJA1132"/>
      <c r="IJB1132"/>
      <c r="IJC1132"/>
      <c r="IJD1132"/>
      <c r="IJE1132"/>
      <c r="IJF1132"/>
      <c r="IJG1132"/>
      <c r="IJH1132"/>
      <c r="IJI1132"/>
      <c r="IJJ1132"/>
      <c r="IJK1132"/>
      <c r="IJL1132"/>
      <c r="IJM1132"/>
      <c r="IJN1132"/>
      <c r="IJO1132"/>
      <c r="IJP1132"/>
      <c r="IJQ1132"/>
      <c r="IJR1132"/>
      <c r="IJS1132"/>
      <c r="IJT1132"/>
      <c r="IJU1132"/>
      <c r="IJV1132"/>
      <c r="IJW1132"/>
      <c r="IJX1132"/>
      <c r="IJY1132"/>
      <c r="IJZ1132"/>
      <c r="IKA1132"/>
      <c r="IKB1132"/>
      <c r="IKC1132"/>
      <c r="IKD1132"/>
      <c r="IKE1132"/>
      <c r="IKF1132"/>
      <c r="IKG1132"/>
      <c r="IKH1132"/>
      <c r="IKI1132"/>
      <c r="IKJ1132"/>
      <c r="IKK1132"/>
      <c r="IKL1132"/>
      <c r="IKM1132"/>
      <c r="IKN1132"/>
      <c r="IKO1132"/>
      <c r="IKP1132"/>
      <c r="IKQ1132"/>
      <c r="IKR1132"/>
      <c r="IKS1132"/>
      <c r="IKT1132"/>
      <c r="IKU1132"/>
      <c r="IKV1132"/>
      <c r="IKW1132"/>
      <c r="IKX1132"/>
      <c r="IKY1132"/>
      <c r="IKZ1132"/>
      <c r="ILA1132"/>
      <c r="ILB1132"/>
      <c r="ILC1132"/>
      <c r="ILD1132"/>
      <c r="ILE1132"/>
      <c r="ILF1132"/>
      <c r="ILG1132"/>
      <c r="ILH1132"/>
      <c r="ILI1132"/>
      <c r="ILJ1132"/>
      <c r="ILK1132"/>
      <c r="ILL1132"/>
      <c r="ILM1132"/>
      <c r="ILN1132"/>
      <c r="ILO1132"/>
      <c r="ILP1132"/>
      <c r="ILQ1132"/>
      <c r="ILR1132"/>
      <c r="ILS1132"/>
      <c r="ILT1132"/>
      <c r="ILU1132"/>
      <c r="ILV1132"/>
      <c r="ILW1132"/>
      <c r="ILX1132"/>
      <c r="ILY1132"/>
      <c r="ILZ1132"/>
      <c r="IMA1132"/>
      <c r="IMB1132"/>
      <c r="IMC1132"/>
      <c r="IMD1132"/>
      <c r="IME1132"/>
      <c r="IMF1132"/>
      <c r="IMG1132"/>
      <c r="IMH1132"/>
      <c r="IMI1132"/>
      <c r="IMJ1132"/>
      <c r="IMK1132"/>
      <c r="IML1132"/>
      <c r="IMM1132"/>
      <c r="IMN1132"/>
      <c r="IMO1132"/>
      <c r="IMP1132"/>
      <c r="IMQ1132"/>
      <c r="IMR1132"/>
      <c r="IMS1132"/>
      <c r="IMT1132"/>
      <c r="IMU1132"/>
      <c r="IMV1132"/>
      <c r="IMW1132"/>
      <c r="IMX1132"/>
      <c r="IMY1132"/>
      <c r="IMZ1132"/>
      <c r="INA1132"/>
      <c r="INB1132"/>
      <c r="INC1132"/>
      <c r="IND1132"/>
      <c r="INE1132"/>
      <c r="INF1132"/>
      <c r="ING1132"/>
      <c r="INH1132"/>
      <c r="INI1132"/>
      <c r="INJ1132"/>
      <c r="INK1132"/>
      <c r="INL1132"/>
      <c r="INM1132"/>
      <c r="INN1132"/>
      <c r="INO1132"/>
      <c r="INP1132"/>
      <c r="INQ1132"/>
      <c r="INR1132"/>
      <c r="INS1132"/>
      <c r="INT1132"/>
      <c r="INU1132"/>
      <c r="INV1132"/>
      <c r="INW1132"/>
      <c r="INX1132"/>
      <c r="INY1132"/>
      <c r="INZ1132"/>
      <c r="IOA1132"/>
      <c r="IOB1132"/>
      <c r="IOC1132"/>
      <c r="IOD1132"/>
      <c r="IOE1132"/>
      <c r="IOF1132"/>
      <c r="IOG1132"/>
      <c r="IOH1132"/>
      <c r="IOI1132"/>
      <c r="IOJ1132"/>
      <c r="IOK1132"/>
      <c r="IOL1132"/>
      <c r="IOM1132"/>
      <c r="ION1132"/>
      <c r="IOO1132"/>
      <c r="IOP1132"/>
      <c r="IOQ1132"/>
      <c r="IOR1132"/>
      <c r="IOS1132"/>
      <c r="IOT1132"/>
      <c r="IOU1132"/>
      <c r="IOV1132"/>
      <c r="IOW1132"/>
      <c r="IOX1132"/>
      <c r="IOY1132"/>
      <c r="IOZ1132"/>
      <c r="IPA1132"/>
      <c r="IPB1132"/>
      <c r="IPC1132"/>
      <c r="IPD1132"/>
      <c r="IPE1132"/>
      <c r="IPF1132"/>
      <c r="IPG1132"/>
      <c r="IPH1132"/>
      <c r="IPI1132"/>
      <c r="IPJ1132"/>
      <c r="IPK1132"/>
      <c r="IPL1132"/>
      <c r="IPM1132"/>
      <c r="IPN1132"/>
      <c r="IPO1132"/>
      <c r="IPP1132"/>
      <c r="IPQ1132"/>
      <c r="IPR1132"/>
      <c r="IPS1132"/>
      <c r="IPT1132"/>
      <c r="IPU1132"/>
      <c r="IPV1132"/>
      <c r="IPW1132"/>
      <c r="IPX1132"/>
      <c r="IPY1132"/>
      <c r="IPZ1132"/>
      <c r="IQA1132"/>
      <c r="IQB1132"/>
      <c r="IQC1132"/>
      <c r="IQD1132"/>
      <c r="IQE1132"/>
      <c r="IQF1132"/>
      <c r="IQG1132"/>
      <c r="IQH1132"/>
      <c r="IQI1132"/>
      <c r="IQJ1132"/>
      <c r="IQK1132"/>
      <c r="IQL1132"/>
      <c r="IQM1132"/>
      <c r="IQN1132"/>
      <c r="IQO1132"/>
      <c r="IQP1132"/>
      <c r="IQQ1132"/>
      <c r="IQR1132"/>
      <c r="IQS1132"/>
      <c r="IQT1132"/>
      <c r="IQU1132"/>
      <c r="IQV1132"/>
      <c r="IQW1132"/>
      <c r="IQX1132"/>
      <c r="IQY1132"/>
      <c r="IQZ1132"/>
      <c r="IRA1132"/>
      <c r="IRB1132"/>
      <c r="IRC1132"/>
      <c r="IRD1132"/>
      <c r="IRE1132"/>
      <c r="IRF1132"/>
      <c r="IRG1132"/>
      <c r="IRH1132"/>
      <c r="IRI1132"/>
      <c r="IRJ1132"/>
      <c r="IRK1132"/>
      <c r="IRL1132"/>
      <c r="IRM1132"/>
      <c r="IRN1132"/>
      <c r="IRO1132"/>
      <c r="IRP1132"/>
      <c r="IRQ1132"/>
      <c r="IRR1132"/>
      <c r="IRS1132"/>
      <c r="IRT1132"/>
      <c r="IRU1132"/>
      <c r="IRV1132"/>
      <c r="IRW1132"/>
      <c r="IRX1132"/>
      <c r="IRY1132"/>
      <c r="IRZ1132"/>
      <c r="ISA1132"/>
      <c r="ISB1132"/>
      <c r="ISC1132"/>
      <c r="ISD1132"/>
      <c r="ISE1132"/>
      <c r="ISF1132"/>
      <c r="ISG1132"/>
      <c r="ISH1132"/>
      <c r="ISI1132"/>
      <c r="ISJ1132"/>
      <c r="ISK1132"/>
      <c r="ISL1132"/>
      <c r="ISM1132"/>
      <c r="ISN1132"/>
      <c r="ISO1132"/>
      <c r="ISP1132"/>
      <c r="ISQ1132"/>
      <c r="ISR1132"/>
      <c r="ISS1132"/>
      <c r="IST1132"/>
      <c r="ISU1132"/>
      <c r="ISV1132"/>
      <c r="ISW1132"/>
      <c r="ISX1132"/>
      <c r="ISY1132"/>
      <c r="ISZ1132"/>
      <c r="ITA1132"/>
      <c r="ITB1132"/>
      <c r="ITC1132"/>
      <c r="ITD1132"/>
      <c r="ITE1132"/>
      <c r="ITF1132"/>
      <c r="ITG1132"/>
      <c r="ITH1132"/>
      <c r="ITI1132"/>
      <c r="ITJ1132"/>
      <c r="ITK1132"/>
      <c r="ITL1132"/>
      <c r="ITM1132"/>
      <c r="ITN1132"/>
      <c r="ITO1132"/>
      <c r="ITP1132"/>
      <c r="ITQ1132"/>
      <c r="ITR1132"/>
      <c r="ITS1132"/>
      <c r="ITT1132"/>
      <c r="ITU1132"/>
      <c r="ITV1132"/>
      <c r="ITW1132"/>
      <c r="ITX1132"/>
      <c r="ITY1132"/>
      <c r="ITZ1132"/>
      <c r="IUA1132"/>
      <c r="IUB1132"/>
      <c r="IUC1132"/>
      <c r="IUD1132"/>
      <c r="IUE1132"/>
      <c r="IUF1132"/>
      <c r="IUG1132"/>
      <c r="IUH1132"/>
      <c r="IUI1132"/>
      <c r="IUJ1132"/>
      <c r="IUK1132"/>
      <c r="IUL1132"/>
      <c r="IUM1132"/>
      <c r="IUN1132"/>
      <c r="IUO1132"/>
      <c r="IUP1132"/>
      <c r="IUQ1132"/>
      <c r="IUR1132"/>
      <c r="IUS1132"/>
      <c r="IUT1132"/>
      <c r="IUU1132"/>
      <c r="IUV1132"/>
      <c r="IUW1132"/>
      <c r="IUX1132"/>
      <c r="IUY1132"/>
      <c r="IUZ1132"/>
      <c r="IVA1132"/>
      <c r="IVB1132"/>
      <c r="IVC1132"/>
      <c r="IVD1132"/>
      <c r="IVE1132"/>
      <c r="IVF1132"/>
      <c r="IVG1132"/>
      <c r="IVH1132"/>
      <c r="IVI1132"/>
      <c r="IVJ1132"/>
      <c r="IVK1132"/>
      <c r="IVL1132"/>
      <c r="IVM1132"/>
      <c r="IVN1132"/>
      <c r="IVO1132"/>
      <c r="IVP1132"/>
      <c r="IVQ1132"/>
      <c r="IVR1132"/>
      <c r="IVS1132"/>
      <c r="IVT1132"/>
      <c r="IVU1132"/>
      <c r="IVV1132"/>
      <c r="IVW1132"/>
      <c r="IVX1132"/>
      <c r="IVY1132"/>
      <c r="IVZ1132"/>
      <c r="IWA1132"/>
      <c r="IWB1132"/>
      <c r="IWC1132"/>
      <c r="IWD1132"/>
      <c r="IWE1132"/>
      <c r="IWF1132"/>
      <c r="IWG1132"/>
      <c r="IWH1132"/>
      <c r="IWI1132"/>
      <c r="IWJ1132"/>
      <c r="IWK1132"/>
      <c r="IWL1132"/>
      <c r="IWM1132"/>
      <c r="IWN1132"/>
      <c r="IWO1132"/>
      <c r="IWP1132"/>
      <c r="IWQ1132"/>
      <c r="IWR1132"/>
      <c r="IWS1132"/>
      <c r="IWT1132"/>
      <c r="IWU1132"/>
      <c r="IWV1132"/>
      <c r="IWW1132"/>
      <c r="IWX1132"/>
      <c r="IWY1132"/>
      <c r="IWZ1132"/>
      <c r="IXA1132"/>
      <c r="IXB1132"/>
      <c r="IXC1132"/>
      <c r="IXD1132"/>
      <c r="IXE1132"/>
      <c r="IXF1132"/>
      <c r="IXG1132"/>
      <c r="IXH1132"/>
      <c r="IXI1132"/>
      <c r="IXJ1132"/>
      <c r="IXK1132"/>
      <c r="IXL1132"/>
      <c r="IXM1132"/>
      <c r="IXN1132"/>
      <c r="IXO1132"/>
      <c r="IXP1132"/>
      <c r="IXQ1132"/>
      <c r="IXR1132"/>
      <c r="IXS1132"/>
      <c r="IXT1132"/>
      <c r="IXU1132"/>
      <c r="IXV1132"/>
      <c r="IXW1132"/>
      <c r="IXX1132"/>
      <c r="IXY1132"/>
      <c r="IXZ1132"/>
      <c r="IYA1132"/>
      <c r="IYB1132"/>
      <c r="IYC1132"/>
      <c r="IYD1132"/>
      <c r="IYE1132"/>
      <c r="IYF1132"/>
      <c r="IYG1132"/>
      <c r="IYH1132"/>
      <c r="IYI1132"/>
      <c r="IYJ1132"/>
      <c r="IYK1132"/>
      <c r="IYL1132"/>
      <c r="IYM1132"/>
      <c r="IYN1132"/>
      <c r="IYO1132"/>
      <c r="IYP1132"/>
      <c r="IYQ1132"/>
      <c r="IYR1132"/>
      <c r="IYS1132"/>
      <c r="IYT1132"/>
      <c r="IYU1132"/>
      <c r="IYV1132"/>
      <c r="IYW1132"/>
      <c r="IYX1132"/>
      <c r="IYY1132"/>
      <c r="IYZ1132"/>
      <c r="IZA1132"/>
      <c r="IZB1132"/>
      <c r="IZC1132"/>
      <c r="IZD1132"/>
      <c r="IZE1132"/>
      <c r="IZF1132"/>
      <c r="IZG1132"/>
      <c r="IZH1132"/>
      <c r="IZI1132"/>
      <c r="IZJ1132"/>
      <c r="IZK1132"/>
      <c r="IZL1132"/>
      <c r="IZM1132"/>
      <c r="IZN1132"/>
      <c r="IZO1132"/>
      <c r="IZP1132"/>
      <c r="IZQ1132"/>
      <c r="IZR1132"/>
      <c r="IZS1132"/>
      <c r="IZT1132"/>
      <c r="IZU1132"/>
      <c r="IZV1132"/>
      <c r="IZW1132"/>
      <c r="IZX1132"/>
      <c r="IZY1132"/>
      <c r="IZZ1132"/>
      <c r="JAA1132"/>
      <c r="JAB1132"/>
      <c r="JAC1132"/>
      <c r="JAD1132"/>
      <c r="JAE1132"/>
      <c r="JAF1132"/>
      <c r="JAG1132"/>
      <c r="JAH1132"/>
      <c r="JAI1132"/>
      <c r="JAJ1132"/>
      <c r="JAK1132"/>
      <c r="JAL1132"/>
      <c r="JAM1132"/>
      <c r="JAN1132"/>
      <c r="JAO1132"/>
      <c r="JAP1132"/>
      <c r="JAQ1132"/>
      <c r="JAR1132"/>
      <c r="JAS1132"/>
      <c r="JAT1132"/>
      <c r="JAU1132"/>
      <c r="JAV1132"/>
      <c r="JAW1132"/>
      <c r="JAX1132"/>
      <c r="JAY1132"/>
      <c r="JAZ1132"/>
      <c r="JBA1132"/>
      <c r="JBB1132"/>
      <c r="JBC1132"/>
      <c r="JBD1132"/>
      <c r="JBE1132"/>
      <c r="JBF1132"/>
      <c r="JBG1132"/>
      <c r="JBH1132"/>
      <c r="JBI1132"/>
      <c r="JBJ1132"/>
      <c r="JBK1132"/>
      <c r="JBL1132"/>
      <c r="JBM1132"/>
      <c r="JBN1132"/>
      <c r="JBO1132"/>
      <c r="JBP1132"/>
      <c r="JBQ1132"/>
      <c r="JBR1132"/>
      <c r="JBS1132"/>
      <c r="JBT1132"/>
      <c r="JBU1132"/>
      <c r="JBV1132"/>
      <c r="JBW1132"/>
      <c r="JBX1132"/>
      <c r="JBY1132"/>
      <c r="JBZ1132"/>
      <c r="JCA1132"/>
      <c r="JCB1132"/>
      <c r="JCC1132"/>
      <c r="JCD1132"/>
      <c r="JCE1132"/>
      <c r="JCF1132"/>
      <c r="JCG1132"/>
      <c r="JCH1132"/>
      <c r="JCI1132"/>
      <c r="JCJ1132"/>
      <c r="JCK1132"/>
      <c r="JCL1132"/>
      <c r="JCM1132"/>
      <c r="JCN1132"/>
      <c r="JCO1132"/>
      <c r="JCP1132"/>
      <c r="JCQ1132"/>
      <c r="JCR1132"/>
      <c r="JCS1132"/>
      <c r="JCT1132"/>
      <c r="JCU1132"/>
      <c r="JCV1132"/>
      <c r="JCW1132"/>
      <c r="JCX1132"/>
      <c r="JCY1132"/>
      <c r="JCZ1132"/>
      <c r="JDA1132"/>
      <c r="JDB1132"/>
      <c r="JDC1132"/>
      <c r="JDD1132"/>
      <c r="JDE1132"/>
      <c r="JDF1132"/>
      <c r="JDG1132"/>
      <c r="JDH1132"/>
      <c r="JDI1132"/>
      <c r="JDJ1132"/>
      <c r="JDK1132"/>
      <c r="JDL1132"/>
      <c r="JDM1132"/>
      <c r="JDN1132"/>
      <c r="JDO1132"/>
      <c r="JDP1132"/>
      <c r="JDQ1132"/>
      <c r="JDR1132"/>
      <c r="JDS1132"/>
      <c r="JDT1132"/>
      <c r="JDU1132"/>
      <c r="JDV1132"/>
      <c r="JDW1132"/>
      <c r="JDX1132"/>
      <c r="JDY1132"/>
      <c r="JDZ1132"/>
      <c r="JEA1132"/>
      <c r="JEB1132"/>
      <c r="JEC1132"/>
      <c r="JED1132"/>
      <c r="JEE1132"/>
      <c r="JEF1132"/>
      <c r="JEG1132"/>
      <c r="JEH1132"/>
      <c r="JEI1132"/>
      <c r="JEJ1132"/>
      <c r="JEK1132"/>
      <c r="JEL1132"/>
      <c r="JEM1132"/>
      <c r="JEN1132"/>
      <c r="JEO1132"/>
      <c r="JEP1132"/>
      <c r="JEQ1132"/>
      <c r="JER1132"/>
      <c r="JES1132"/>
      <c r="JET1132"/>
      <c r="JEU1132"/>
      <c r="JEV1132"/>
      <c r="JEW1132"/>
      <c r="JEX1132"/>
      <c r="JEY1132"/>
      <c r="JEZ1132"/>
      <c r="JFA1132"/>
      <c r="JFB1132"/>
      <c r="JFC1132"/>
      <c r="JFD1132"/>
      <c r="JFE1132"/>
      <c r="JFF1132"/>
      <c r="JFG1132"/>
      <c r="JFH1132"/>
      <c r="JFI1132"/>
      <c r="JFJ1132"/>
      <c r="JFK1132"/>
      <c r="JFL1132"/>
      <c r="JFM1132"/>
      <c r="JFN1132"/>
      <c r="JFO1132"/>
      <c r="JFP1132"/>
      <c r="JFQ1132"/>
      <c r="JFR1132"/>
      <c r="JFS1132"/>
      <c r="JFT1132"/>
      <c r="JFU1132"/>
      <c r="JFV1132"/>
      <c r="JFW1132"/>
      <c r="JFX1132"/>
      <c r="JFY1132"/>
      <c r="JFZ1132"/>
      <c r="JGA1132"/>
      <c r="JGB1132"/>
      <c r="JGC1132"/>
      <c r="JGD1132"/>
      <c r="JGE1132"/>
      <c r="JGF1132"/>
      <c r="JGG1132"/>
      <c r="JGH1132"/>
      <c r="JGI1132"/>
      <c r="JGJ1132"/>
      <c r="JGK1132"/>
      <c r="JGL1132"/>
      <c r="JGM1132"/>
      <c r="JGN1132"/>
      <c r="JGO1132"/>
      <c r="JGP1132"/>
      <c r="JGQ1132"/>
      <c r="JGR1132"/>
      <c r="JGS1132"/>
      <c r="JGT1132"/>
      <c r="JGU1132"/>
      <c r="JGV1132"/>
      <c r="JGW1132"/>
      <c r="JGX1132"/>
      <c r="JGY1132"/>
      <c r="JGZ1132"/>
      <c r="JHA1132"/>
      <c r="JHB1132"/>
      <c r="JHC1132"/>
      <c r="JHD1132"/>
      <c r="JHE1132"/>
      <c r="JHF1132"/>
      <c r="JHG1132"/>
      <c r="JHH1132"/>
      <c r="JHI1132"/>
      <c r="JHJ1132"/>
      <c r="JHK1132"/>
      <c r="JHL1132"/>
      <c r="JHM1132"/>
      <c r="JHN1132"/>
      <c r="JHO1132"/>
      <c r="JHP1132"/>
      <c r="JHQ1132"/>
      <c r="JHR1132"/>
      <c r="JHS1132"/>
      <c r="JHT1132"/>
      <c r="JHU1132"/>
      <c r="JHV1132"/>
      <c r="JHW1132"/>
      <c r="JHX1132"/>
      <c r="JHY1132"/>
      <c r="JHZ1132"/>
      <c r="JIA1132"/>
      <c r="JIB1132"/>
      <c r="JIC1132"/>
      <c r="JID1132"/>
      <c r="JIE1132"/>
      <c r="JIF1132"/>
      <c r="JIG1132"/>
      <c r="JIH1132"/>
      <c r="JII1132"/>
      <c r="JIJ1132"/>
      <c r="JIK1132"/>
      <c r="JIL1132"/>
      <c r="JIM1132"/>
      <c r="JIN1132"/>
      <c r="JIO1132"/>
      <c r="JIP1132"/>
      <c r="JIQ1132"/>
      <c r="JIR1132"/>
      <c r="JIS1132"/>
      <c r="JIT1132"/>
      <c r="JIU1132"/>
      <c r="JIV1132"/>
      <c r="JIW1132"/>
      <c r="JIX1132"/>
      <c r="JIY1132"/>
      <c r="JIZ1132"/>
      <c r="JJA1132"/>
      <c r="JJB1132"/>
      <c r="JJC1132"/>
      <c r="JJD1132"/>
      <c r="JJE1132"/>
      <c r="JJF1132"/>
      <c r="JJG1132"/>
      <c r="JJH1132"/>
      <c r="JJI1132"/>
      <c r="JJJ1132"/>
      <c r="JJK1132"/>
      <c r="JJL1132"/>
      <c r="JJM1132"/>
      <c r="JJN1132"/>
      <c r="JJO1132"/>
      <c r="JJP1132"/>
      <c r="JJQ1132"/>
      <c r="JJR1132"/>
      <c r="JJS1132"/>
      <c r="JJT1132"/>
      <c r="JJU1132"/>
      <c r="JJV1132"/>
      <c r="JJW1132"/>
      <c r="JJX1132"/>
      <c r="JJY1132"/>
      <c r="JJZ1132"/>
      <c r="JKA1132"/>
      <c r="JKB1132"/>
      <c r="JKC1132"/>
      <c r="JKD1132"/>
      <c r="JKE1132"/>
      <c r="JKF1132"/>
      <c r="JKG1132"/>
      <c r="JKH1132"/>
      <c r="JKI1132"/>
      <c r="JKJ1132"/>
      <c r="JKK1132"/>
      <c r="JKL1132"/>
      <c r="JKM1132"/>
      <c r="JKN1132"/>
      <c r="JKO1132"/>
      <c r="JKP1132"/>
      <c r="JKQ1132"/>
      <c r="JKR1132"/>
      <c r="JKS1132"/>
      <c r="JKT1132"/>
      <c r="JKU1132"/>
      <c r="JKV1132"/>
      <c r="JKW1132"/>
      <c r="JKX1132"/>
      <c r="JKY1132"/>
      <c r="JKZ1132"/>
      <c r="JLA1132"/>
      <c r="JLB1132"/>
      <c r="JLC1132"/>
      <c r="JLD1132"/>
      <c r="JLE1132"/>
      <c r="JLF1132"/>
      <c r="JLG1132"/>
      <c r="JLH1132"/>
      <c r="JLI1132"/>
      <c r="JLJ1132"/>
      <c r="JLK1132"/>
      <c r="JLL1132"/>
      <c r="JLM1132"/>
      <c r="JLN1132"/>
      <c r="JLO1132"/>
      <c r="JLP1132"/>
      <c r="JLQ1132"/>
      <c r="JLR1132"/>
      <c r="JLS1132"/>
      <c r="JLT1132"/>
      <c r="JLU1132"/>
      <c r="JLV1132"/>
      <c r="JLW1132"/>
      <c r="JLX1132"/>
      <c r="JLY1132"/>
      <c r="JLZ1132"/>
      <c r="JMA1132"/>
      <c r="JMB1132"/>
      <c r="JMC1132"/>
      <c r="JMD1132"/>
      <c r="JME1132"/>
      <c r="JMF1132"/>
      <c r="JMG1132"/>
      <c r="JMH1132"/>
      <c r="JMI1132"/>
      <c r="JMJ1132"/>
      <c r="JMK1132"/>
      <c r="JML1132"/>
      <c r="JMM1132"/>
      <c r="JMN1132"/>
      <c r="JMO1132"/>
      <c r="JMP1132"/>
      <c r="JMQ1132"/>
      <c r="JMR1132"/>
      <c r="JMS1132"/>
      <c r="JMT1132"/>
      <c r="JMU1132"/>
      <c r="JMV1132"/>
      <c r="JMW1132"/>
      <c r="JMX1132"/>
      <c r="JMY1132"/>
      <c r="JMZ1132"/>
      <c r="JNA1132"/>
      <c r="JNB1132"/>
      <c r="JNC1132"/>
      <c r="JND1132"/>
      <c r="JNE1132"/>
      <c r="JNF1132"/>
      <c r="JNG1132"/>
      <c r="JNH1132"/>
      <c r="JNI1132"/>
      <c r="JNJ1132"/>
      <c r="JNK1132"/>
      <c r="JNL1132"/>
      <c r="JNM1132"/>
      <c r="JNN1132"/>
      <c r="JNO1132"/>
      <c r="JNP1132"/>
      <c r="JNQ1132"/>
      <c r="JNR1132"/>
      <c r="JNS1132"/>
      <c r="JNT1132"/>
      <c r="JNU1132"/>
      <c r="JNV1132"/>
      <c r="JNW1132"/>
      <c r="JNX1132"/>
      <c r="JNY1132"/>
      <c r="JNZ1132"/>
      <c r="JOA1132"/>
      <c r="JOB1132"/>
      <c r="JOC1132"/>
      <c r="JOD1132"/>
      <c r="JOE1132"/>
      <c r="JOF1132"/>
      <c r="JOG1132"/>
      <c r="JOH1132"/>
      <c r="JOI1132"/>
      <c r="JOJ1132"/>
      <c r="JOK1132"/>
      <c r="JOL1132"/>
      <c r="JOM1132"/>
      <c r="JON1132"/>
      <c r="JOO1132"/>
      <c r="JOP1132"/>
      <c r="JOQ1132"/>
      <c r="JOR1132"/>
      <c r="JOS1132"/>
      <c r="JOT1132"/>
      <c r="JOU1132"/>
      <c r="JOV1132"/>
      <c r="JOW1132"/>
      <c r="JOX1132"/>
      <c r="JOY1132"/>
      <c r="JOZ1132"/>
      <c r="JPA1132"/>
      <c r="JPB1132"/>
      <c r="JPC1132"/>
      <c r="JPD1132"/>
      <c r="JPE1132"/>
      <c r="JPF1132"/>
      <c r="JPG1132"/>
      <c r="JPH1132"/>
      <c r="JPI1132"/>
      <c r="JPJ1132"/>
      <c r="JPK1132"/>
      <c r="JPL1132"/>
      <c r="JPM1132"/>
      <c r="JPN1132"/>
      <c r="JPO1132"/>
      <c r="JPP1132"/>
      <c r="JPQ1132"/>
      <c r="JPR1132"/>
      <c r="JPS1132"/>
      <c r="JPT1132"/>
      <c r="JPU1132"/>
      <c r="JPV1132"/>
      <c r="JPW1132"/>
      <c r="JPX1132"/>
      <c r="JPY1132"/>
      <c r="JPZ1132"/>
      <c r="JQA1132"/>
      <c r="JQB1132"/>
      <c r="JQC1132"/>
      <c r="JQD1132"/>
      <c r="JQE1132"/>
      <c r="JQF1132"/>
      <c r="JQG1132"/>
      <c r="JQH1132"/>
      <c r="JQI1132"/>
      <c r="JQJ1132"/>
      <c r="JQK1132"/>
      <c r="JQL1132"/>
      <c r="JQM1132"/>
      <c r="JQN1132"/>
      <c r="JQO1132"/>
      <c r="JQP1132"/>
      <c r="JQQ1132"/>
      <c r="JQR1132"/>
      <c r="JQS1132"/>
      <c r="JQT1132"/>
      <c r="JQU1132"/>
      <c r="JQV1132"/>
      <c r="JQW1132"/>
      <c r="JQX1132"/>
      <c r="JQY1132"/>
      <c r="JQZ1132"/>
      <c r="JRA1132"/>
      <c r="JRB1132"/>
      <c r="JRC1132"/>
      <c r="JRD1132"/>
      <c r="JRE1132"/>
      <c r="JRF1132"/>
      <c r="JRG1132"/>
      <c r="JRH1132"/>
      <c r="JRI1132"/>
      <c r="JRJ1132"/>
      <c r="JRK1132"/>
      <c r="JRL1132"/>
      <c r="JRM1132"/>
      <c r="JRN1132"/>
      <c r="JRO1132"/>
      <c r="JRP1132"/>
      <c r="JRQ1132"/>
      <c r="JRR1132"/>
      <c r="JRS1132"/>
      <c r="JRT1132"/>
      <c r="JRU1132"/>
      <c r="JRV1132"/>
      <c r="JRW1132"/>
      <c r="JRX1132"/>
      <c r="JRY1132"/>
      <c r="JRZ1132"/>
      <c r="JSA1132"/>
      <c r="JSB1132"/>
      <c r="JSC1132"/>
      <c r="JSD1132"/>
      <c r="JSE1132"/>
      <c r="JSF1132"/>
      <c r="JSG1132"/>
      <c r="JSH1132"/>
      <c r="JSI1132"/>
      <c r="JSJ1132"/>
      <c r="JSK1132"/>
      <c r="JSL1132"/>
      <c r="JSM1132"/>
      <c r="JSN1132"/>
      <c r="JSO1132"/>
      <c r="JSP1132"/>
      <c r="JSQ1132"/>
      <c r="JSR1132"/>
      <c r="JSS1132"/>
      <c r="JST1132"/>
      <c r="JSU1132"/>
      <c r="JSV1132"/>
      <c r="JSW1132"/>
      <c r="JSX1132"/>
      <c r="JSY1132"/>
      <c r="JSZ1132"/>
      <c r="JTA1132"/>
      <c r="JTB1132"/>
      <c r="JTC1132"/>
      <c r="JTD1132"/>
      <c r="JTE1132"/>
      <c r="JTF1132"/>
      <c r="JTG1132"/>
      <c r="JTH1132"/>
      <c r="JTI1132"/>
      <c r="JTJ1132"/>
      <c r="JTK1132"/>
      <c r="JTL1132"/>
      <c r="JTM1132"/>
      <c r="JTN1132"/>
      <c r="JTO1132"/>
      <c r="JTP1132"/>
      <c r="JTQ1132"/>
      <c r="JTR1132"/>
      <c r="JTS1132"/>
      <c r="JTT1132"/>
      <c r="JTU1132"/>
      <c r="JTV1132"/>
      <c r="JTW1132"/>
      <c r="JTX1132"/>
      <c r="JTY1132"/>
      <c r="JTZ1132"/>
      <c r="JUA1132"/>
      <c r="JUB1132"/>
      <c r="JUC1132"/>
      <c r="JUD1132"/>
      <c r="JUE1132"/>
      <c r="JUF1132"/>
      <c r="JUG1132"/>
      <c r="JUH1132"/>
      <c r="JUI1132"/>
      <c r="JUJ1132"/>
      <c r="JUK1132"/>
      <c r="JUL1132"/>
      <c r="JUM1132"/>
      <c r="JUN1132"/>
      <c r="JUO1132"/>
      <c r="JUP1132"/>
      <c r="JUQ1132"/>
      <c r="JUR1132"/>
      <c r="JUS1132"/>
      <c r="JUT1132"/>
      <c r="JUU1132"/>
      <c r="JUV1132"/>
      <c r="JUW1132"/>
      <c r="JUX1132"/>
      <c r="JUY1132"/>
      <c r="JUZ1132"/>
      <c r="JVA1132"/>
      <c r="JVB1132"/>
      <c r="JVC1132"/>
      <c r="JVD1132"/>
      <c r="JVE1132"/>
      <c r="JVF1132"/>
      <c r="JVG1132"/>
      <c r="JVH1132"/>
      <c r="JVI1132"/>
      <c r="JVJ1132"/>
      <c r="JVK1132"/>
      <c r="JVL1132"/>
      <c r="JVM1132"/>
      <c r="JVN1132"/>
      <c r="JVO1132"/>
      <c r="JVP1132"/>
      <c r="JVQ1132"/>
      <c r="JVR1132"/>
      <c r="JVS1132"/>
      <c r="JVT1132"/>
      <c r="JVU1132"/>
      <c r="JVV1132"/>
      <c r="JVW1132"/>
      <c r="JVX1132"/>
      <c r="JVY1132"/>
      <c r="JVZ1132"/>
      <c r="JWA1132"/>
      <c r="JWB1132"/>
      <c r="JWC1132"/>
      <c r="JWD1132"/>
      <c r="JWE1132"/>
      <c r="JWF1132"/>
      <c r="JWG1132"/>
      <c r="JWH1132"/>
      <c r="JWI1132"/>
      <c r="JWJ1132"/>
      <c r="JWK1132"/>
      <c r="JWL1132"/>
      <c r="JWM1132"/>
      <c r="JWN1132"/>
      <c r="JWO1132"/>
      <c r="JWP1132"/>
      <c r="JWQ1132"/>
      <c r="JWR1132"/>
      <c r="JWS1132"/>
      <c r="JWT1132"/>
      <c r="JWU1132"/>
      <c r="JWV1132"/>
      <c r="JWW1132"/>
      <c r="JWX1132"/>
      <c r="JWY1132"/>
      <c r="JWZ1132"/>
      <c r="JXA1132"/>
      <c r="JXB1132"/>
      <c r="JXC1132"/>
      <c r="JXD1132"/>
      <c r="JXE1132"/>
      <c r="JXF1132"/>
      <c r="JXG1132"/>
      <c r="JXH1132"/>
      <c r="JXI1132"/>
      <c r="JXJ1132"/>
      <c r="JXK1132"/>
      <c r="JXL1132"/>
      <c r="JXM1132"/>
      <c r="JXN1132"/>
      <c r="JXO1132"/>
      <c r="JXP1132"/>
      <c r="JXQ1132"/>
      <c r="JXR1132"/>
      <c r="JXS1132"/>
      <c r="JXT1132"/>
      <c r="JXU1132"/>
      <c r="JXV1132"/>
      <c r="JXW1132"/>
      <c r="JXX1132"/>
      <c r="JXY1132"/>
      <c r="JXZ1132"/>
      <c r="JYA1132"/>
      <c r="JYB1132"/>
      <c r="JYC1132"/>
      <c r="JYD1132"/>
      <c r="JYE1132"/>
      <c r="JYF1132"/>
      <c r="JYG1132"/>
      <c r="JYH1132"/>
      <c r="JYI1132"/>
      <c r="JYJ1132"/>
      <c r="JYK1132"/>
      <c r="JYL1132"/>
      <c r="JYM1132"/>
      <c r="JYN1132"/>
      <c r="JYO1132"/>
      <c r="JYP1132"/>
      <c r="JYQ1132"/>
      <c r="JYR1132"/>
      <c r="JYS1132"/>
      <c r="JYT1132"/>
      <c r="JYU1132"/>
      <c r="JYV1132"/>
      <c r="JYW1132"/>
      <c r="JYX1132"/>
      <c r="JYY1132"/>
      <c r="JYZ1132"/>
      <c r="JZA1132"/>
      <c r="JZB1132"/>
      <c r="JZC1132"/>
      <c r="JZD1132"/>
      <c r="JZE1132"/>
      <c r="JZF1132"/>
      <c r="JZG1132"/>
      <c r="JZH1132"/>
      <c r="JZI1132"/>
      <c r="JZJ1132"/>
      <c r="JZK1132"/>
      <c r="JZL1132"/>
      <c r="JZM1132"/>
      <c r="JZN1132"/>
      <c r="JZO1132"/>
      <c r="JZP1132"/>
      <c r="JZQ1132"/>
      <c r="JZR1132"/>
      <c r="JZS1132"/>
      <c r="JZT1132"/>
      <c r="JZU1132"/>
      <c r="JZV1132"/>
      <c r="JZW1132"/>
      <c r="JZX1132"/>
      <c r="JZY1132"/>
      <c r="JZZ1132"/>
      <c r="KAA1132"/>
      <c r="KAB1132"/>
      <c r="KAC1132"/>
      <c r="KAD1132"/>
      <c r="KAE1132"/>
      <c r="KAF1132"/>
      <c r="KAG1132"/>
      <c r="KAH1132"/>
      <c r="KAI1132"/>
      <c r="KAJ1132"/>
      <c r="KAK1132"/>
      <c r="KAL1132"/>
      <c r="KAM1132"/>
      <c r="KAN1132"/>
      <c r="KAO1132"/>
      <c r="KAP1132"/>
      <c r="KAQ1132"/>
      <c r="KAR1132"/>
      <c r="KAS1132"/>
      <c r="KAT1132"/>
      <c r="KAU1132"/>
      <c r="KAV1132"/>
      <c r="KAW1132"/>
      <c r="KAX1132"/>
      <c r="KAY1132"/>
      <c r="KAZ1132"/>
      <c r="KBA1132"/>
      <c r="KBB1132"/>
      <c r="KBC1132"/>
      <c r="KBD1132"/>
      <c r="KBE1132"/>
      <c r="KBF1132"/>
      <c r="KBG1132"/>
      <c r="KBH1132"/>
      <c r="KBI1132"/>
      <c r="KBJ1132"/>
      <c r="KBK1132"/>
      <c r="KBL1132"/>
      <c r="KBM1132"/>
      <c r="KBN1132"/>
      <c r="KBO1132"/>
      <c r="KBP1132"/>
      <c r="KBQ1132"/>
      <c r="KBR1132"/>
      <c r="KBS1132"/>
      <c r="KBT1132"/>
      <c r="KBU1132"/>
      <c r="KBV1132"/>
      <c r="KBW1132"/>
      <c r="KBX1132"/>
      <c r="KBY1132"/>
      <c r="KBZ1132"/>
      <c r="KCA1132"/>
      <c r="KCB1132"/>
      <c r="KCC1132"/>
      <c r="KCD1132"/>
      <c r="KCE1132"/>
      <c r="KCF1132"/>
      <c r="KCG1132"/>
      <c r="KCH1132"/>
      <c r="KCI1132"/>
      <c r="KCJ1132"/>
      <c r="KCK1132"/>
      <c r="KCL1132"/>
      <c r="KCM1132"/>
      <c r="KCN1132"/>
      <c r="KCO1132"/>
      <c r="KCP1132"/>
      <c r="KCQ1132"/>
      <c r="KCR1132"/>
      <c r="KCS1132"/>
      <c r="KCT1132"/>
      <c r="KCU1132"/>
      <c r="KCV1132"/>
      <c r="KCW1132"/>
      <c r="KCX1132"/>
      <c r="KCY1132"/>
      <c r="KCZ1132"/>
      <c r="KDA1132"/>
      <c r="KDB1132"/>
      <c r="KDC1132"/>
      <c r="KDD1132"/>
      <c r="KDE1132"/>
      <c r="KDF1132"/>
      <c r="KDG1132"/>
      <c r="KDH1132"/>
      <c r="KDI1132"/>
      <c r="KDJ1132"/>
      <c r="KDK1132"/>
      <c r="KDL1132"/>
      <c r="KDM1132"/>
      <c r="KDN1132"/>
      <c r="KDO1132"/>
      <c r="KDP1132"/>
      <c r="KDQ1132"/>
      <c r="KDR1132"/>
      <c r="KDS1132"/>
      <c r="KDT1132"/>
      <c r="KDU1132"/>
      <c r="KDV1132"/>
      <c r="KDW1132"/>
      <c r="KDX1132"/>
      <c r="KDY1132"/>
      <c r="KDZ1132"/>
      <c r="KEA1132"/>
      <c r="KEB1132"/>
      <c r="KEC1132"/>
      <c r="KED1132"/>
      <c r="KEE1132"/>
      <c r="KEF1132"/>
      <c r="KEG1132"/>
      <c r="KEH1132"/>
      <c r="KEI1132"/>
      <c r="KEJ1132"/>
      <c r="KEK1132"/>
      <c r="KEL1132"/>
      <c r="KEM1132"/>
      <c r="KEN1132"/>
      <c r="KEO1132"/>
      <c r="KEP1132"/>
      <c r="KEQ1132"/>
      <c r="KER1132"/>
      <c r="KES1132"/>
      <c r="KET1132"/>
      <c r="KEU1132"/>
      <c r="KEV1132"/>
      <c r="KEW1132"/>
      <c r="KEX1132"/>
      <c r="KEY1132"/>
      <c r="KEZ1132"/>
      <c r="KFA1132"/>
      <c r="KFB1132"/>
      <c r="KFC1132"/>
      <c r="KFD1132"/>
      <c r="KFE1132"/>
      <c r="KFF1132"/>
      <c r="KFG1132"/>
      <c r="KFH1132"/>
      <c r="KFI1132"/>
      <c r="KFJ1132"/>
      <c r="KFK1132"/>
      <c r="KFL1132"/>
      <c r="KFM1132"/>
      <c r="KFN1132"/>
      <c r="KFO1132"/>
      <c r="KFP1132"/>
      <c r="KFQ1132"/>
      <c r="KFR1132"/>
      <c r="KFS1132"/>
      <c r="KFT1132"/>
      <c r="KFU1132"/>
      <c r="KFV1132"/>
      <c r="KFW1132"/>
      <c r="KFX1132"/>
      <c r="KFY1132"/>
      <c r="KFZ1132"/>
      <c r="KGA1132"/>
      <c r="KGB1132"/>
      <c r="KGC1132"/>
      <c r="KGD1132"/>
      <c r="KGE1132"/>
      <c r="KGF1132"/>
      <c r="KGG1132"/>
      <c r="KGH1132"/>
      <c r="KGI1132"/>
      <c r="KGJ1132"/>
      <c r="KGK1132"/>
      <c r="KGL1132"/>
      <c r="KGM1132"/>
      <c r="KGN1132"/>
      <c r="KGO1132"/>
      <c r="KGP1132"/>
      <c r="KGQ1132"/>
      <c r="KGR1132"/>
      <c r="KGS1132"/>
      <c r="KGT1132"/>
      <c r="KGU1132"/>
      <c r="KGV1132"/>
      <c r="KGW1132"/>
      <c r="KGX1132"/>
      <c r="KGY1132"/>
      <c r="KGZ1132"/>
      <c r="KHA1132"/>
      <c r="KHB1132"/>
      <c r="KHC1132"/>
      <c r="KHD1132"/>
      <c r="KHE1132"/>
      <c r="KHF1132"/>
      <c r="KHG1132"/>
      <c r="KHH1132"/>
      <c r="KHI1132"/>
      <c r="KHJ1132"/>
      <c r="KHK1132"/>
      <c r="KHL1132"/>
      <c r="KHM1132"/>
      <c r="KHN1132"/>
      <c r="KHO1132"/>
      <c r="KHP1132"/>
      <c r="KHQ1132"/>
      <c r="KHR1132"/>
      <c r="KHS1132"/>
      <c r="KHT1132"/>
      <c r="KHU1132"/>
      <c r="KHV1132"/>
      <c r="KHW1132"/>
      <c r="KHX1132"/>
      <c r="KHY1132"/>
      <c r="KHZ1132"/>
      <c r="KIA1132"/>
      <c r="KIB1132"/>
      <c r="KIC1132"/>
      <c r="KID1132"/>
      <c r="KIE1132"/>
      <c r="KIF1132"/>
      <c r="KIG1132"/>
      <c r="KIH1132"/>
      <c r="KII1132"/>
      <c r="KIJ1132"/>
      <c r="KIK1132"/>
      <c r="KIL1132"/>
      <c r="KIM1132"/>
      <c r="KIN1132"/>
      <c r="KIO1132"/>
      <c r="KIP1132"/>
      <c r="KIQ1132"/>
      <c r="KIR1132"/>
      <c r="KIS1132"/>
      <c r="KIT1132"/>
      <c r="KIU1132"/>
      <c r="KIV1132"/>
      <c r="KIW1132"/>
      <c r="KIX1132"/>
      <c r="KIY1132"/>
      <c r="KIZ1132"/>
      <c r="KJA1132"/>
      <c r="KJB1132"/>
      <c r="KJC1132"/>
      <c r="KJD1132"/>
      <c r="KJE1132"/>
      <c r="KJF1132"/>
      <c r="KJG1132"/>
      <c r="KJH1132"/>
      <c r="KJI1132"/>
      <c r="KJJ1132"/>
      <c r="KJK1132"/>
      <c r="KJL1132"/>
      <c r="KJM1132"/>
      <c r="KJN1132"/>
      <c r="KJO1132"/>
      <c r="KJP1132"/>
      <c r="KJQ1132"/>
      <c r="KJR1132"/>
      <c r="KJS1132"/>
      <c r="KJT1132"/>
      <c r="KJU1132"/>
      <c r="KJV1132"/>
      <c r="KJW1132"/>
      <c r="KJX1132"/>
      <c r="KJY1132"/>
      <c r="KJZ1132"/>
      <c r="KKA1132"/>
      <c r="KKB1132"/>
      <c r="KKC1132"/>
      <c r="KKD1132"/>
      <c r="KKE1132"/>
      <c r="KKF1132"/>
      <c r="KKG1132"/>
      <c r="KKH1132"/>
      <c r="KKI1132"/>
      <c r="KKJ1132"/>
      <c r="KKK1132"/>
      <c r="KKL1132"/>
      <c r="KKM1132"/>
      <c r="KKN1132"/>
      <c r="KKO1132"/>
      <c r="KKP1132"/>
      <c r="KKQ1132"/>
      <c r="KKR1132"/>
      <c r="KKS1132"/>
      <c r="KKT1132"/>
      <c r="KKU1132"/>
      <c r="KKV1132"/>
      <c r="KKW1132"/>
      <c r="KKX1132"/>
      <c r="KKY1132"/>
      <c r="KKZ1132"/>
      <c r="KLA1132"/>
      <c r="KLB1132"/>
      <c r="KLC1132"/>
      <c r="KLD1132"/>
      <c r="KLE1132"/>
      <c r="KLF1132"/>
      <c r="KLG1132"/>
      <c r="KLH1132"/>
      <c r="KLI1132"/>
      <c r="KLJ1132"/>
      <c r="KLK1132"/>
      <c r="KLL1132"/>
      <c r="KLM1132"/>
      <c r="KLN1132"/>
      <c r="KLO1132"/>
      <c r="KLP1132"/>
      <c r="KLQ1132"/>
      <c r="KLR1132"/>
      <c r="KLS1132"/>
      <c r="KLT1132"/>
      <c r="KLU1132"/>
      <c r="KLV1132"/>
      <c r="KLW1132"/>
      <c r="KLX1132"/>
      <c r="KLY1132"/>
      <c r="KLZ1132"/>
      <c r="KMA1132"/>
      <c r="KMB1132"/>
      <c r="KMC1132"/>
      <c r="KMD1132"/>
      <c r="KME1132"/>
      <c r="KMF1132"/>
      <c r="KMG1132"/>
      <c r="KMH1132"/>
      <c r="KMI1132"/>
      <c r="KMJ1132"/>
      <c r="KMK1132"/>
      <c r="KML1132"/>
      <c r="KMM1132"/>
      <c r="KMN1132"/>
      <c r="KMO1132"/>
      <c r="KMP1132"/>
      <c r="KMQ1132"/>
      <c r="KMR1132"/>
      <c r="KMS1132"/>
      <c r="KMT1132"/>
      <c r="KMU1132"/>
      <c r="KMV1132"/>
      <c r="KMW1132"/>
      <c r="KMX1132"/>
      <c r="KMY1132"/>
      <c r="KMZ1132"/>
      <c r="KNA1132"/>
      <c r="KNB1132"/>
      <c r="KNC1132"/>
      <c r="KND1132"/>
      <c r="KNE1132"/>
      <c r="KNF1132"/>
      <c r="KNG1132"/>
      <c r="KNH1132"/>
      <c r="KNI1132"/>
      <c r="KNJ1132"/>
      <c r="KNK1132"/>
      <c r="KNL1132"/>
      <c r="KNM1132"/>
      <c r="KNN1132"/>
      <c r="KNO1132"/>
      <c r="KNP1132"/>
      <c r="KNQ1132"/>
      <c r="KNR1132"/>
      <c r="KNS1132"/>
      <c r="KNT1132"/>
      <c r="KNU1132"/>
      <c r="KNV1132"/>
      <c r="KNW1132"/>
      <c r="KNX1132"/>
      <c r="KNY1132"/>
      <c r="KNZ1132"/>
      <c r="KOA1132"/>
      <c r="KOB1132"/>
      <c r="KOC1132"/>
      <c r="KOD1132"/>
      <c r="KOE1132"/>
      <c r="KOF1132"/>
      <c r="KOG1132"/>
      <c r="KOH1132"/>
      <c r="KOI1132"/>
      <c r="KOJ1132"/>
      <c r="KOK1132"/>
      <c r="KOL1132"/>
      <c r="KOM1132"/>
      <c r="KON1132"/>
      <c r="KOO1132"/>
      <c r="KOP1132"/>
      <c r="KOQ1132"/>
      <c r="KOR1132"/>
      <c r="KOS1132"/>
      <c r="KOT1132"/>
      <c r="KOU1132"/>
      <c r="KOV1132"/>
      <c r="KOW1132"/>
      <c r="KOX1132"/>
      <c r="KOY1132"/>
      <c r="KOZ1132"/>
      <c r="KPA1132"/>
      <c r="KPB1132"/>
      <c r="KPC1132"/>
      <c r="KPD1132"/>
      <c r="KPE1132"/>
      <c r="KPF1132"/>
      <c r="KPG1132"/>
      <c r="KPH1132"/>
      <c r="KPI1132"/>
      <c r="KPJ1132"/>
      <c r="KPK1132"/>
      <c r="KPL1132"/>
      <c r="KPM1132"/>
      <c r="KPN1132"/>
      <c r="KPO1132"/>
      <c r="KPP1132"/>
      <c r="KPQ1132"/>
      <c r="KPR1132"/>
      <c r="KPS1132"/>
      <c r="KPT1132"/>
      <c r="KPU1132"/>
      <c r="KPV1132"/>
      <c r="KPW1132"/>
      <c r="KPX1132"/>
      <c r="KPY1132"/>
      <c r="KPZ1132"/>
      <c r="KQA1132"/>
      <c r="KQB1132"/>
      <c r="KQC1132"/>
      <c r="KQD1132"/>
      <c r="KQE1132"/>
      <c r="KQF1132"/>
      <c r="KQG1132"/>
      <c r="KQH1132"/>
      <c r="KQI1132"/>
      <c r="KQJ1132"/>
      <c r="KQK1132"/>
      <c r="KQL1132"/>
      <c r="KQM1132"/>
      <c r="KQN1132"/>
      <c r="KQO1132"/>
      <c r="KQP1132"/>
      <c r="KQQ1132"/>
      <c r="KQR1132"/>
      <c r="KQS1132"/>
      <c r="KQT1132"/>
      <c r="KQU1132"/>
      <c r="KQV1132"/>
      <c r="KQW1132"/>
      <c r="KQX1132"/>
      <c r="KQY1132"/>
      <c r="KQZ1132"/>
      <c r="KRA1132"/>
      <c r="KRB1132"/>
      <c r="KRC1132"/>
      <c r="KRD1132"/>
      <c r="KRE1132"/>
      <c r="KRF1132"/>
      <c r="KRG1132"/>
      <c r="KRH1132"/>
      <c r="KRI1132"/>
      <c r="KRJ1132"/>
      <c r="KRK1132"/>
      <c r="KRL1132"/>
      <c r="KRM1132"/>
      <c r="KRN1132"/>
      <c r="KRO1132"/>
      <c r="KRP1132"/>
      <c r="KRQ1132"/>
      <c r="KRR1132"/>
      <c r="KRS1132"/>
      <c r="KRT1132"/>
      <c r="KRU1132"/>
      <c r="KRV1132"/>
      <c r="KRW1132"/>
      <c r="KRX1132"/>
      <c r="KRY1132"/>
      <c r="KRZ1132"/>
      <c r="KSA1132"/>
      <c r="KSB1132"/>
      <c r="KSC1132"/>
      <c r="KSD1132"/>
      <c r="KSE1132"/>
      <c r="KSF1132"/>
      <c r="KSG1132"/>
      <c r="KSH1132"/>
      <c r="KSI1132"/>
      <c r="KSJ1132"/>
      <c r="KSK1132"/>
      <c r="KSL1132"/>
      <c r="KSM1132"/>
      <c r="KSN1132"/>
      <c r="KSO1132"/>
      <c r="KSP1132"/>
      <c r="KSQ1132"/>
      <c r="KSR1132"/>
      <c r="KSS1132"/>
      <c r="KST1132"/>
      <c r="KSU1132"/>
      <c r="KSV1132"/>
      <c r="KSW1132"/>
      <c r="KSX1132"/>
      <c r="KSY1132"/>
      <c r="KSZ1132"/>
      <c r="KTA1132"/>
      <c r="KTB1132"/>
      <c r="KTC1132"/>
      <c r="KTD1132"/>
      <c r="KTE1132"/>
      <c r="KTF1132"/>
      <c r="KTG1132"/>
      <c r="KTH1132"/>
      <c r="KTI1132"/>
      <c r="KTJ1132"/>
      <c r="KTK1132"/>
      <c r="KTL1132"/>
      <c r="KTM1132"/>
      <c r="KTN1132"/>
      <c r="KTO1132"/>
      <c r="KTP1132"/>
      <c r="KTQ1132"/>
      <c r="KTR1132"/>
      <c r="KTS1132"/>
      <c r="KTT1132"/>
      <c r="KTU1132"/>
      <c r="KTV1132"/>
      <c r="KTW1132"/>
      <c r="KTX1132"/>
      <c r="KTY1132"/>
      <c r="KTZ1132"/>
      <c r="KUA1132"/>
      <c r="KUB1132"/>
      <c r="KUC1132"/>
      <c r="KUD1132"/>
      <c r="KUE1132"/>
      <c r="KUF1132"/>
      <c r="KUG1132"/>
      <c r="KUH1132"/>
      <c r="KUI1132"/>
      <c r="KUJ1132"/>
      <c r="KUK1132"/>
      <c r="KUL1132"/>
      <c r="KUM1132"/>
      <c r="KUN1132"/>
      <c r="KUO1132"/>
      <c r="KUP1132"/>
      <c r="KUQ1132"/>
      <c r="KUR1132"/>
      <c r="KUS1132"/>
      <c r="KUT1132"/>
      <c r="KUU1132"/>
      <c r="KUV1132"/>
      <c r="KUW1132"/>
      <c r="KUX1132"/>
      <c r="KUY1132"/>
      <c r="KUZ1132"/>
      <c r="KVA1132"/>
      <c r="KVB1132"/>
      <c r="KVC1132"/>
      <c r="KVD1132"/>
      <c r="KVE1132"/>
      <c r="KVF1132"/>
      <c r="KVG1132"/>
      <c r="KVH1132"/>
      <c r="KVI1132"/>
      <c r="KVJ1132"/>
      <c r="KVK1132"/>
      <c r="KVL1132"/>
      <c r="KVM1132"/>
      <c r="KVN1132"/>
      <c r="KVO1132"/>
      <c r="KVP1132"/>
      <c r="KVQ1132"/>
      <c r="KVR1132"/>
      <c r="KVS1132"/>
      <c r="KVT1132"/>
      <c r="KVU1132"/>
      <c r="KVV1132"/>
      <c r="KVW1132"/>
      <c r="KVX1132"/>
      <c r="KVY1132"/>
      <c r="KVZ1132"/>
      <c r="KWA1132"/>
      <c r="KWB1132"/>
      <c r="KWC1132"/>
      <c r="KWD1132"/>
      <c r="KWE1132"/>
      <c r="KWF1132"/>
      <c r="KWG1132"/>
      <c r="KWH1132"/>
      <c r="KWI1132"/>
      <c r="KWJ1132"/>
      <c r="KWK1132"/>
      <c r="KWL1132"/>
      <c r="KWM1132"/>
      <c r="KWN1132"/>
      <c r="KWO1132"/>
      <c r="KWP1132"/>
      <c r="KWQ1132"/>
      <c r="KWR1132"/>
      <c r="KWS1132"/>
      <c r="KWT1132"/>
      <c r="KWU1132"/>
      <c r="KWV1132"/>
      <c r="KWW1132"/>
      <c r="KWX1132"/>
      <c r="KWY1132"/>
      <c r="KWZ1132"/>
      <c r="KXA1132"/>
      <c r="KXB1132"/>
      <c r="KXC1132"/>
      <c r="KXD1132"/>
      <c r="KXE1132"/>
      <c r="KXF1132"/>
      <c r="KXG1132"/>
      <c r="KXH1132"/>
      <c r="KXI1132"/>
      <c r="KXJ1132"/>
      <c r="KXK1132"/>
      <c r="KXL1132"/>
      <c r="KXM1132"/>
      <c r="KXN1132"/>
      <c r="KXO1132"/>
      <c r="KXP1132"/>
      <c r="KXQ1132"/>
      <c r="KXR1132"/>
      <c r="KXS1132"/>
      <c r="KXT1132"/>
      <c r="KXU1132"/>
      <c r="KXV1132"/>
      <c r="KXW1132"/>
      <c r="KXX1132"/>
      <c r="KXY1132"/>
      <c r="KXZ1132"/>
      <c r="KYA1132"/>
      <c r="KYB1132"/>
      <c r="KYC1132"/>
      <c r="KYD1132"/>
      <c r="KYE1132"/>
      <c r="KYF1132"/>
      <c r="KYG1132"/>
      <c r="KYH1132"/>
      <c r="KYI1132"/>
      <c r="KYJ1132"/>
      <c r="KYK1132"/>
      <c r="KYL1132"/>
      <c r="KYM1132"/>
      <c r="KYN1132"/>
      <c r="KYO1132"/>
      <c r="KYP1132"/>
      <c r="KYQ1132"/>
      <c r="KYR1132"/>
      <c r="KYS1132"/>
      <c r="KYT1132"/>
      <c r="KYU1132"/>
      <c r="KYV1132"/>
      <c r="KYW1132"/>
      <c r="KYX1132"/>
      <c r="KYY1132"/>
      <c r="KYZ1132"/>
      <c r="KZA1132"/>
      <c r="KZB1132"/>
      <c r="KZC1132"/>
      <c r="KZD1132"/>
      <c r="KZE1132"/>
      <c r="KZF1132"/>
      <c r="KZG1132"/>
      <c r="KZH1132"/>
      <c r="KZI1132"/>
      <c r="KZJ1132"/>
      <c r="KZK1132"/>
      <c r="KZL1132"/>
      <c r="KZM1132"/>
      <c r="KZN1132"/>
      <c r="KZO1132"/>
      <c r="KZP1132"/>
      <c r="KZQ1132"/>
      <c r="KZR1132"/>
      <c r="KZS1132"/>
      <c r="KZT1132"/>
      <c r="KZU1132"/>
      <c r="KZV1132"/>
      <c r="KZW1132"/>
      <c r="KZX1132"/>
      <c r="KZY1132"/>
      <c r="KZZ1132"/>
      <c r="LAA1132"/>
      <c r="LAB1132"/>
      <c r="LAC1132"/>
      <c r="LAD1132"/>
      <c r="LAE1132"/>
      <c r="LAF1132"/>
      <c r="LAG1132"/>
      <c r="LAH1132"/>
      <c r="LAI1132"/>
      <c r="LAJ1132"/>
      <c r="LAK1132"/>
      <c r="LAL1132"/>
      <c r="LAM1132"/>
      <c r="LAN1132"/>
      <c r="LAO1132"/>
      <c r="LAP1132"/>
      <c r="LAQ1132"/>
      <c r="LAR1132"/>
      <c r="LAS1132"/>
      <c r="LAT1132"/>
      <c r="LAU1132"/>
      <c r="LAV1132"/>
      <c r="LAW1132"/>
      <c r="LAX1132"/>
      <c r="LAY1132"/>
      <c r="LAZ1132"/>
      <c r="LBA1132"/>
      <c r="LBB1132"/>
      <c r="LBC1132"/>
      <c r="LBD1132"/>
      <c r="LBE1132"/>
      <c r="LBF1132"/>
      <c r="LBG1132"/>
      <c r="LBH1132"/>
      <c r="LBI1132"/>
      <c r="LBJ1132"/>
      <c r="LBK1132"/>
      <c r="LBL1132"/>
      <c r="LBM1132"/>
      <c r="LBN1132"/>
      <c r="LBO1132"/>
      <c r="LBP1132"/>
      <c r="LBQ1132"/>
      <c r="LBR1132"/>
      <c r="LBS1132"/>
      <c r="LBT1132"/>
      <c r="LBU1132"/>
      <c r="LBV1132"/>
      <c r="LBW1132"/>
      <c r="LBX1132"/>
      <c r="LBY1132"/>
      <c r="LBZ1132"/>
      <c r="LCA1132"/>
      <c r="LCB1132"/>
      <c r="LCC1132"/>
      <c r="LCD1132"/>
      <c r="LCE1132"/>
      <c r="LCF1132"/>
      <c r="LCG1132"/>
      <c r="LCH1132"/>
      <c r="LCI1132"/>
      <c r="LCJ1132"/>
      <c r="LCK1132"/>
      <c r="LCL1132"/>
      <c r="LCM1132"/>
      <c r="LCN1132"/>
      <c r="LCO1132"/>
      <c r="LCP1132"/>
      <c r="LCQ1132"/>
      <c r="LCR1132"/>
      <c r="LCS1132"/>
      <c r="LCT1132"/>
      <c r="LCU1132"/>
      <c r="LCV1132"/>
      <c r="LCW1132"/>
      <c r="LCX1132"/>
      <c r="LCY1132"/>
      <c r="LCZ1132"/>
      <c r="LDA1132"/>
      <c r="LDB1132"/>
      <c r="LDC1132"/>
      <c r="LDD1132"/>
      <c r="LDE1132"/>
      <c r="LDF1132"/>
      <c r="LDG1132"/>
      <c r="LDH1132"/>
      <c r="LDI1132"/>
      <c r="LDJ1132"/>
      <c r="LDK1132"/>
      <c r="LDL1132"/>
      <c r="LDM1132"/>
      <c r="LDN1132"/>
      <c r="LDO1132"/>
      <c r="LDP1132"/>
      <c r="LDQ1132"/>
      <c r="LDR1132"/>
      <c r="LDS1132"/>
      <c r="LDT1132"/>
      <c r="LDU1132"/>
      <c r="LDV1132"/>
      <c r="LDW1132"/>
      <c r="LDX1132"/>
      <c r="LDY1132"/>
      <c r="LDZ1132"/>
      <c r="LEA1132"/>
      <c r="LEB1132"/>
      <c r="LEC1132"/>
      <c r="LED1132"/>
      <c r="LEE1132"/>
      <c r="LEF1132"/>
      <c r="LEG1132"/>
      <c r="LEH1132"/>
      <c r="LEI1132"/>
      <c r="LEJ1132"/>
      <c r="LEK1132"/>
      <c r="LEL1132"/>
      <c r="LEM1132"/>
      <c r="LEN1132"/>
      <c r="LEO1132"/>
      <c r="LEP1132"/>
      <c r="LEQ1132"/>
      <c r="LER1132"/>
      <c r="LES1132"/>
      <c r="LET1132"/>
      <c r="LEU1132"/>
      <c r="LEV1132"/>
      <c r="LEW1132"/>
      <c r="LEX1132"/>
      <c r="LEY1132"/>
      <c r="LEZ1132"/>
      <c r="LFA1132"/>
      <c r="LFB1132"/>
      <c r="LFC1132"/>
      <c r="LFD1132"/>
      <c r="LFE1132"/>
      <c r="LFF1132"/>
      <c r="LFG1132"/>
      <c r="LFH1132"/>
      <c r="LFI1132"/>
      <c r="LFJ1132"/>
      <c r="LFK1132"/>
      <c r="LFL1132"/>
      <c r="LFM1132"/>
      <c r="LFN1132"/>
      <c r="LFO1132"/>
      <c r="LFP1132"/>
      <c r="LFQ1132"/>
      <c r="LFR1132"/>
      <c r="LFS1132"/>
      <c r="LFT1132"/>
      <c r="LFU1132"/>
      <c r="LFV1132"/>
      <c r="LFW1132"/>
      <c r="LFX1132"/>
      <c r="LFY1132"/>
      <c r="LFZ1132"/>
      <c r="LGA1132"/>
      <c r="LGB1132"/>
      <c r="LGC1132"/>
      <c r="LGD1132"/>
      <c r="LGE1132"/>
      <c r="LGF1132"/>
      <c r="LGG1132"/>
      <c r="LGH1132"/>
      <c r="LGI1132"/>
      <c r="LGJ1132"/>
      <c r="LGK1132"/>
      <c r="LGL1132"/>
      <c r="LGM1132"/>
      <c r="LGN1132"/>
      <c r="LGO1132"/>
      <c r="LGP1132"/>
      <c r="LGQ1132"/>
      <c r="LGR1132"/>
      <c r="LGS1132"/>
      <c r="LGT1132"/>
      <c r="LGU1132"/>
      <c r="LGV1132"/>
      <c r="LGW1132"/>
      <c r="LGX1132"/>
      <c r="LGY1132"/>
      <c r="LGZ1132"/>
      <c r="LHA1132"/>
      <c r="LHB1132"/>
      <c r="LHC1132"/>
      <c r="LHD1132"/>
      <c r="LHE1132"/>
      <c r="LHF1132"/>
      <c r="LHG1132"/>
      <c r="LHH1132"/>
      <c r="LHI1132"/>
      <c r="LHJ1132"/>
      <c r="LHK1132"/>
      <c r="LHL1132"/>
      <c r="LHM1132"/>
      <c r="LHN1132"/>
      <c r="LHO1132"/>
      <c r="LHP1132"/>
      <c r="LHQ1132"/>
      <c r="LHR1132"/>
      <c r="LHS1132"/>
      <c r="LHT1132"/>
      <c r="LHU1132"/>
      <c r="LHV1132"/>
      <c r="LHW1132"/>
      <c r="LHX1132"/>
      <c r="LHY1132"/>
      <c r="LHZ1132"/>
      <c r="LIA1132"/>
      <c r="LIB1132"/>
      <c r="LIC1132"/>
      <c r="LID1132"/>
      <c r="LIE1132"/>
      <c r="LIF1132"/>
      <c r="LIG1132"/>
      <c r="LIH1132"/>
      <c r="LII1132"/>
      <c r="LIJ1132"/>
      <c r="LIK1132"/>
      <c r="LIL1132"/>
      <c r="LIM1132"/>
      <c r="LIN1132"/>
      <c r="LIO1132"/>
      <c r="LIP1132"/>
      <c r="LIQ1132"/>
      <c r="LIR1132"/>
      <c r="LIS1132"/>
      <c r="LIT1132"/>
      <c r="LIU1132"/>
      <c r="LIV1132"/>
      <c r="LIW1132"/>
      <c r="LIX1132"/>
      <c r="LIY1132"/>
      <c r="LIZ1132"/>
      <c r="LJA1132"/>
      <c r="LJB1132"/>
      <c r="LJC1132"/>
      <c r="LJD1132"/>
      <c r="LJE1132"/>
      <c r="LJF1132"/>
      <c r="LJG1132"/>
      <c r="LJH1132"/>
      <c r="LJI1132"/>
      <c r="LJJ1132"/>
      <c r="LJK1132"/>
      <c r="LJL1132"/>
      <c r="LJM1132"/>
      <c r="LJN1132"/>
      <c r="LJO1132"/>
      <c r="LJP1132"/>
      <c r="LJQ1132"/>
      <c r="LJR1132"/>
      <c r="LJS1132"/>
      <c r="LJT1132"/>
      <c r="LJU1132"/>
      <c r="LJV1132"/>
      <c r="LJW1132"/>
      <c r="LJX1132"/>
      <c r="LJY1132"/>
      <c r="LJZ1132"/>
      <c r="LKA1132"/>
      <c r="LKB1132"/>
      <c r="LKC1132"/>
      <c r="LKD1132"/>
      <c r="LKE1132"/>
      <c r="LKF1132"/>
      <c r="LKG1132"/>
      <c r="LKH1132"/>
      <c r="LKI1132"/>
      <c r="LKJ1132"/>
      <c r="LKK1132"/>
      <c r="LKL1132"/>
      <c r="LKM1132"/>
      <c r="LKN1132"/>
      <c r="LKO1132"/>
      <c r="LKP1132"/>
      <c r="LKQ1132"/>
      <c r="LKR1132"/>
      <c r="LKS1132"/>
      <c r="LKT1132"/>
      <c r="LKU1132"/>
      <c r="LKV1132"/>
      <c r="LKW1132"/>
      <c r="LKX1132"/>
      <c r="LKY1132"/>
      <c r="LKZ1132"/>
      <c r="LLA1132"/>
      <c r="LLB1132"/>
      <c r="LLC1132"/>
      <c r="LLD1132"/>
      <c r="LLE1132"/>
      <c r="LLF1132"/>
      <c r="LLG1132"/>
      <c r="LLH1132"/>
      <c r="LLI1132"/>
      <c r="LLJ1132"/>
      <c r="LLK1132"/>
      <c r="LLL1132"/>
      <c r="LLM1132"/>
      <c r="LLN1132"/>
      <c r="LLO1132"/>
      <c r="LLP1132"/>
      <c r="LLQ1132"/>
      <c r="LLR1132"/>
      <c r="LLS1132"/>
      <c r="LLT1132"/>
      <c r="LLU1132"/>
      <c r="LLV1132"/>
      <c r="LLW1132"/>
      <c r="LLX1132"/>
      <c r="LLY1132"/>
      <c r="LLZ1132"/>
      <c r="LMA1132"/>
      <c r="LMB1132"/>
      <c r="LMC1132"/>
      <c r="LMD1132"/>
      <c r="LME1132"/>
      <c r="LMF1132"/>
      <c r="LMG1132"/>
      <c r="LMH1132"/>
      <c r="LMI1132"/>
      <c r="LMJ1132"/>
      <c r="LMK1132"/>
      <c r="LML1132"/>
      <c r="LMM1132"/>
      <c r="LMN1132"/>
      <c r="LMO1132"/>
      <c r="LMP1132"/>
      <c r="LMQ1132"/>
      <c r="LMR1132"/>
      <c r="LMS1132"/>
      <c r="LMT1132"/>
      <c r="LMU1132"/>
      <c r="LMV1132"/>
      <c r="LMW1132"/>
      <c r="LMX1132"/>
      <c r="LMY1132"/>
      <c r="LMZ1132"/>
      <c r="LNA1132"/>
      <c r="LNB1132"/>
      <c r="LNC1132"/>
      <c r="LND1132"/>
      <c r="LNE1132"/>
      <c r="LNF1132"/>
      <c r="LNG1132"/>
      <c r="LNH1132"/>
      <c r="LNI1132"/>
      <c r="LNJ1132"/>
      <c r="LNK1132"/>
      <c r="LNL1132"/>
      <c r="LNM1132"/>
      <c r="LNN1132"/>
      <c r="LNO1132"/>
      <c r="LNP1132"/>
      <c r="LNQ1132"/>
      <c r="LNR1132"/>
      <c r="LNS1132"/>
      <c r="LNT1132"/>
      <c r="LNU1132"/>
      <c r="LNV1132"/>
      <c r="LNW1132"/>
      <c r="LNX1132"/>
      <c r="LNY1132"/>
      <c r="LNZ1132"/>
      <c r="LOA1132"/>
      <c r="LOB1132"/>
      <c r="LOC1132"/>
      <c r="LOD1132"/>
      <c r="LOE1132"/>
      <c r="LOF1132"/>
      <c r="LOG1132"/>
      <c r="LOH1132"/>
      <c r="LOI1132"/>
      <c r="LOJ1132"/>
      <c r="LOK1132"/>
      <c r="LOL1132"/>
      <c r="LOM1132"/>
      <c r="LON1132"/>
      <c r="LOO1132"/>
      <c r="LOP1132"/>
      <c r="LOQ1132"/>
      <c r="LOR1132"/>
      <c r="LOS1132"/>
      <c r="LOT1132"/>
      <c r="LOU1132"/>
      <c r="LOV1132"/>
      <c r="LOW1132"/>
      <c r="LOX1132"/>
      <c r="LOY1132"/>
      <c r="LOZ1132"/>
      <c r="LPA1132"/>
      <c r="LPB1132"/>
      <c r="LPC1132"/>
      <c r="LPD1132"/>
      <c r="LPE1132"/>
      <c r="LPF1132"/>
      <c r="LPG1132"/>
      <c r="LPH1132"/>
      <c r="LPI1132"/>
      <c r="LPJ1132"/>
      <c r="LPK1132"/>
      <c r="LPL1132"/>
      <c r="LPM1132"/>
      <c r="LPN1132"/>
      <c r="LPO1132"/>
      <c r="LPP1132"/>
      <c r="LPQ1132"/>
      <c r="LPR1132"/>
      <c r="LPS1132"/>
      <c r="LPT1132"/>
      <c r="LPU1132"/>
      <c r="LPV1132"/>
      <c r="LPW1132"/>
      <c r="LPX1132"/>
      <c r="LPY1132"/>
      <c r="LPZ1132"/>
      <c r="LQA1132"/>
      <c r="LQB1132"/>
      <c r="LQC1132"/>
      <c r="LQD1132"/>
      <c r="LQE1132"/>
      <c r="LQF1132"/>
      <c r="LQG1132"/>
      <c r="LQH1132"/>
      <c r="LQI1132"/>
      <c r="LQJ1132"/>
      <c r="LQK1132"/>
      <c r="LQL1132"/>
      <c r="LQM1132"/>
      <c r="LQN1132"/>
      <c r="LQO1132"/>
      <c r="LQP1132"/>
      <c r="LQQ1132"/>
      <c r="LQR1132"/>
      <c r="LQS1132"/>
      <c r="LQT1132"/>
      <c r="LQU1132"/>
      <c r="LQV1132"/>
      <c r="LQW1132"/>
      <c r="LQX1132"/>
      <c r="LQY1132"/>
      <c r="LQZ1132"/>
      <c r="LRA1132"/>
      <c r="LRB1132"/>
      <c r="LRC1132"/>
      <c r="LRD1132"/>
      <c r="LRE1132"/>
      <c r="LRF1132"/>
      <c r="LRG1132"/>
      <c r="LRH1132"/>
      <c r="LRI1132"/>
      <c r="LRJ1132"/>
      <c r="LRK1132"/>
      <c r="LRL1132"/>
      <c r="LRM1132"/>
      <c r="LRN1132"/>
      <c r="LRO1132"/>
      <c r="LRP1132"/>
      <c r="LRQ1132"/>
      <c r="LRR1132"/>
      <c r="LRS1132"/>
      <c r="LRT1132"/>
      <c r="LRU1132"/>
      <c r="LRV1132"/>
      <c r="LRW1132"/>
      <c r="LRX1132"/>
      <c r="LRY1132"/>
      <c r="LRZ1132"/>
      <c r="LSA1132"/>
      <c r="LSB1132"/>
      <c r="LSC1132"/>
      <c r="LSD1132"/>
      <c r="LSE1132"/>
      <c r="LSF1132"/>
      <c r="LSG1132"/>
      <c r="LSH1132"/>
      <c r="LSI1132"/>
      <c r="LSJ1132"/>
      <c r="LSK1132"/>
      <c r="LSL1132"/>
      <c r="LSM1132"/>
      <c r="LSN1132"/>
      <c r="LSO1132"/>
      <c r="LSP1132"/>
      <c r="LSQ1132"/>
      <c r="LSR1132"/>
      <c r="LSS1132"/>
      <c r="LST1132"/>
      <c r="LSU1132"/>
      <c r="LSV1132"/>
      <c r="LSW1132"/>
      <c r="LSX1132"/>
      <c r="LSY1132"/>
      <c r="LSZ1132"/>
      <c r="LTA1132"/>
      <c r="LTB1132"/>
      <c r="LTC1132"/>
      <c r="LTD1132"/>
      <c r="LTE1132"/>
      <c r="LTF1132"/>
      <c r="LTG1132"/>
      <c r="LTH1132"/>
      <c r="LTI1132"/>
      <c r="LTJ1132"/>
      <c r="LTK1132"/>
      <c r="LTL1132"/>
      <c r="LTM1132"/>
      <c r="LTN1132"/>
      <c r="LTO1132"/>
      <c r="LTP1132"/>
      <c r="LTQ1132"/>
      <c r="LTR1132"/>
      <c r="LTS1132"/>
      <c r="LTT1132"/>
      <c r="LTU1132"/>
      <c r="LTV1132"/>
      <c r="LTW1132"/>
      <c r="LTX1132"/>
      <c r="LTY1132"/>
      <c r="LTZ1132"/>
      <c r="LUA1132"/>
      <c r="LUB1132"/>
      <c r="LUC1132"/>
      <c r="LUD1132"/>
      <c r="LUE1132"/>
      <c r="LUF1132"/>
      <c r="LUG1132"/>
      <c r="LUH1132"/>
      <c r="LUI1132"/>
      <c r="LUJ1132"/>
      <c r="LUK1132"/>
      <c r="LUL1132"/>
      <c r="LUM1132"/>
      <c r="LUN1132"/>
      <c r="LUO1132"/>
      <c r="LUP1132"/>
      <c r="LUQ1132"/>
      <c r="LUR1132"/>
      <c r="LUS1132"/>
      <c r="LUT1132"/>
      <c r="LUU1132"/>
      <c r="LUV1132"/>
      <c r="LUW1132"/>
      <c r="LUX1132"/>
      <c r="LUY1132"/>
      <c r="LUZ1132"/>
      <c r="LVA1132"/>
      <c r="LVB1132"/>
      <c r="LVC1132"/>
      <c r="LVD1132"/>
      <c r="LVE1132"/>
      <c r="LVF1132"/>
      <c r="LVG1132"/>
      <c r="LVH1132"/>
      <c r="LVI1132"/>
      <c r="LVJ1132"/>
      <c r="LVK1132"/>
      <c r="LVL1132"/>
      <c r="LVM1132"/>
      <c r="LVN1132"/>
      <c r="LVO1132"/>
      <c r="LVP1132"/>
      <c r="LVQ1132"/>
      <c r="LVR1132"/>
      <c r="LVS1132"/>
      <c r="LVT1132"/>
      <c r="LVU1132"/>
      <c r="LVV1132"/>
      <c r="LVW1132"/>
      <c r="LVX1132"/>
      <c r="LVY1132"/>
      <c r="LVZ1132"/>
      <c r="LWA1132"/>
      <c r="LWB1132"/>
      <c r="LWC1132"/>
      <c r="LWD1132"/>
      <c r="LWE1132"/>
      <c r="LWF1132"/>
      <c r="LWG1132"/>
      <c r="LWH1132"/>
      <c r="LWI1132"/>
      <c r="LWJ1132"/>
      <c r="LWK1132"/>
      <c r="LWL1132"/>
      <c r="LWM1132"/>
      <c r="LWN1132"/>
      <c r="LWO1132"/>
      <c r="LWP1132"/>
      <c r="LWQ1132"/>
      <c r="LWR1132"/>
      <c r="LWS1132"/>
      <c r="LWT1132"/>
      <c r="LWU1132"/>
      <c r="LWV1132"/>
      <c r="LWW1132"/>
      <c r="LWX1132"/>
      <c r="LWY1132"/>
      <c r="LWZ1132"/>
      <c r="LXA1132"/>
      <c r="LXB1132"/>
      <c r="LXC1132"/>
      <c r="LXD1132"/>
      <c r="LXE1132"/>
      <c r="LXF1132"/>
      <c r="LXG1132"/>
      <c r="LXH1132"/>
      <c r="LXI1132"/>
      <c r="LXJ1132"/>
      <c r="LXK1132"/>
      <c r="LXL1132"/>
      <c r="LXM1132"/>
      <c r="LXN1132"/>
      <c r="LXO1132"/>
      <c r="LXP1132"/>
      <c r="LXQ1132"/>
      <c r="LXR1132"/>
      <c r="LXS1132"/>
      <c r="LXT1132"/>
      <c r="LXU1132"/>
      <c r="LXV1132"/>
      <c r="LXW1132"/>
      <c r="LXX1132"/>
      <c r="LXY1132"/>
      <c r="LXZ1132"/>
      <c r="LYA1132"/>
      <c r="LYB1132"/>
      <c r="LYC1132"/>
      <c r="LYD1132"/>
      <c r="LYE1132"/>
      <c r="LYF1132"/>
      <c r="LYG1132"/>
      <c r="LYH1132"/>
      <c r="LYI1132"/>
      <c r="LYJ1132"/>
      <c r="LYK1132"/>
      <c r="LYL1132"/>
      <c r="LYM1132"/>
      <c r="LYN1132"/>
      <c r="LYO1132"/>
      <c r="LYP1132"/>
      <c r="LYQ1132"/>
      <c r="LYR1132"/>
      <c r="LYS1132"/>
      <c r="LYT1132"/>
      <c r="LYU1132"/>
      <c r="LYV1132"/>
      <c r="LYW1132"/>
      <c r="LYX1132"/>
      <c r="LYY1132"/>
      <c r="LYZ1132"/>
      <c r="LZA1132"/>
      <c r="LZB1132"/>
      <c r="LZC1132"/>
      <c r="LZD1132"/>
      <c r="LZE1132"/>
      <c r="LZF1132"/>
      <c r="LZG1132"/>
      <c r="LZH1132"/>
      <c r="LZI1132"/>
      <c r="LZJ1132"/>
      <c r="LZK1132"/>
      <c r="LZL1132"/>
      <c r="LZM1132"/>
      <c r="LZN1132"/>
      <c r="LZO1132"/>
      <c r="LZP1132"/>
      <c r="LZQ1132"/>
      <c r="LZR1132"/>
      <c r="LZS1132"/>
      <c r="LZT1132"/>
      <c r="LZU1132"/>
      <c r="LZV1132"/>
      <c r="LZW1132"/>
      <c r="LZX1132"/>
      <c r="LZY1132"/>
      <c r="LZZ1132"/>
      <c r="MAA1132"/>
      <c r="MAB1132"/>
      <c r="MAC1132"/>
      <c r="MAD1132"/>
      <c r="MAE1132"/>
      <c r="MAF1132"/>
      <c r="MAG1132"/>
      <c r="MAH1132"/>
      <c r="MAI1132"/>
      <c r="MAJ1132"/>
      <c r="MAK1132"/>
      <c r="MAL1132"/>
      <c r="MAM1132"/>
      <c r="MAN1132"/>
      <c r="MAO1132"/>
      <c r="MAP1132"/>
      <c r="MAQ1132"/>
      <c r="MAR1132"/>
      <c r="MAS1132"/>
      <c r="MAT1132"/>
      <c r="MAU1132"/>
      <c r="MAV1132"/>
      <c r="MAW1132"/>
      <c r="MAX1132"/>
      <c r="MAY1132"/>
      <c r="MAZ1132"/>
      <c r="MBA1132"/>
      <c r="MBB1132"/>
      <c r="MBC1132"/>
      <c r="MBD1132"/>
      <c r="MBE1132"/>
      <c r="MBF1132"/>
      <c r="MBG1132"/>
      <c r="MBH1132"/>
      <c r="MBI1132"/>
      <c r="MBJ1132"/>
      <c r="MBK1132"/>
      <c r="MBL1132"/>
      <c r="MBM1132"/>
      <c r="MBN1132"/>
      <c r="MBO1132"/>
      <c r="MBP1132"/>
      <c r="MBQ1132"/>
      <c r="MBR1132"/>
      <c r="MBS1132"/>
      <c r="MBT1132"/>
      <c r="MBU1132"/>
      <c r="MBV1132"/>
      <c r="MBW1132"/>
      <c r="MBX1132"/>
      <c r="MBY1132"/>
      <c r="MBZ1132"/>
      <c r="MCA1132"/>
      <c r="MCB1132"/>
      <c r="MCC1132"/>
      <c r="MCD1132"/>
      <c r="MCE1132"/>
      <c r="MCF1132"/>
      <c r="MCG1132"/>
      <c r="MCH1132"/>
      <c r="MCI1132"/>
      <c r="MCJ1132"/>
      <c r="MCK1132"/>
      <c r="MCL1132"/>
      <c r="MCM1132"/>
      <c r="MCN1132"/>
      <c r="MCO1132"/>
      <c r="MCP1132"/>
      <c r="MCQ1132"/>
      <c r="MCR1132"/>
      <c r="MCS1132"/>
      <c r="MCT1132"/>
      <c r="MCU1132"/>
      <c r="MCV1132"/>
      <c r="MCW1132"/>
      <c r="MCX1132"/>
      <c r="MCY1132"/>
      <c r="MCZ1132"/>
      <c r="MDA1132"/>
      <c r="MDB1132"/>
      <c r="MDC1132"/>
      <c r="MDD1132"/>
      <c r="MDE1132"/>
      <c r="MDF1132"/>
      <c r="MDG1132"/>
      <c r="MDH1132"/>
      <c r="MDI1132"/>
      <c r="MDJ1132"/>
      <c r="MDK1132"/>
      <c r="MDL1132"/>
      <c r="MDM1132"/>
      <c r="MDN1132"/>
      <c r="MDO1132"/>
      <c r="MDP1132"/>
      <c r="MDQ1132"/>
      <c r="MDR1132"/>
      <c r="MDS1132"/>
      <c r="MDT1132"/>
      <c r="MDU1132"/>
      <c r="MDV1132"/>
      <c r="MDW1132"/>
      <c r="MDX1132"/>
      <c r="MDY1132"/>
      <c r="MDZ1132"/>
      <c r="MEA1132"/>
      <c r="MEB1132"/>
      <c r="MEC1132"/>
      <c r="MED1132"/>
      <c r="MEE1132"/>
      <c r="MEF1132"/>
      <c r="MEG1132"/>
      <c r="MEH1132"/>
      <c r="MEI1132"/>
      <c r="MEJ1132"/>
      <c r="MEK1132"/>
      <c r="MEL1132"/>
      <c r="MEM1132"/>
      <c r="MEN1132"/>
      <c r="MEO1132"/>
      <c r="MEP1132"/>
      <c r="MEQ1132"/>
      <c r="MER1132"/>
      <c r="MES1132"/>
      <c r="MET1132"/>
      <c r="MEU1132"/>
      <c r="MEV1132"/>
      <c r="MEW1132"/>
      <c r="MEX1132"/>
      <c r="MEY1132"/>
      <c r="MEZ1132"/>
      <c r="MFA1132"/>
      <c r="MFB1132"/>
      <c r="MFC1132"/>
      <c r="MFD1132"/>
      <c r="MFE1132"/>
      <c r="MFF1132"/>
      <c r="MFG1132"/>
      <c r="MFH1132"/>
      <c r="MFI1132"/>
      <c r="MFJ1132"/>
      <c r="MFK1132"/>
      <c r="MFL1132"/>
      <c r="MFM1132"/>
      <c r="MFN1132"/>
      <c r="MFO1132"/>
      <c r="MFP1132"/>
      <c r="MFQ1132"/>
      <c r="MFR1132"/>
      <c r="MFS1132"/>
      <c r="MFT1132"/>
      <c r="MFU1132"/>
      <c r="MFV1132"/>
      <c r="MFW1132"/>
      <c r="MFX1132"/>
      <c r="MFY1132"/>
      <c r="MFZ1132"/>
      <c r="MGA1132"/>
      <c r="MGB1132"/>
      <c r="MGC1132"/>
      <c r="MGD1132"/>
      <c r="MGE1132"/>
      <c r="MGF1132"/>
      <c r="MGG1132"/>
      <c r="MGH1132"/>
      <c r="MGI1132"/>
      <c r="MGJ1132"/>
      <c r="MGK1132"/>
      <c r="MGL1132"/>
      <c r="MGM1132"/>
      <c r="MGN1132"/>
      <c r="MGO1132"/>
      <c r="MGP1132"/>
      <c r="MGQ1132"/>
      <c r="MGR1132"/>
      <c r="MGS1132"/>
      <c r="MGT1132"/>
      <c r="MGU1132"/>
      <c r="MGV1132"/>
      <c r="MGW1132"/>
      <c r="MGX1132"/>
      <c r="MGY1132"/>
      <c r="MGZ1132"/>
      <c r="MHA1132"/>
      <c r="MHB1132"/>
      <c r="MHC1132"/>
      <c r="MHD1132"/>
      <c r="MHE1132"/>
      <c r="MHF1132"/>
      <c r="MHG1132"/>
      <c r="MHH1132"/>
      <c r="MHI1132"/>
      <c r="MHJ1132"/>
      <c r="MHK1132"/>
      <c r="MHL1132"/>
      <c r="MHM1132"/>
      <c r="MHN1132"/>
      <c r="MHO1132"/>
      <c r="MHP1132"/>
      <c r="MHQ1132"/>
      <c r="MHR1132"/>
      <c r="MHS1132"/>
      <c r="MHT1132"/>
      <c r="MHU1132"/>
      <c r="MHV1132"/>
      <c r="MHW1132"/>
      <c r="MHX1132"/>
      <c r="MHY1132"/>
      <c r="MHZ1132"/>
      <c r="MIA1132"/>
      <c r="MIB1132"/>
      <c r="MIC1132"/>
      <c r="MID1132"/>
      <c r="MIE1132"/>
      <c r="MIF1132"/>
      <c r="MIG1132"/>
      <c r="MIH1132"/>
      <c r="MII1132"/>
      <c r="MIJ1132"/>
      <c r="MIK1132"/>
      <c r="MIL1132"/>
      <c r="MIM1132"/>
      <c r="MIN1132"/>
      <c r="MIO1132"/>
      <c r="MIP1132"/>
      <c r="MIQ1132"/>
      <c r="MIR1132"/>
      <c r="MIS1132"/>
      <c r="MIT1132"/>
      <c r="MIU1132"/>
      <c r="MIV1132"/>
      <c r="MIW1132"/>
      <c r="MIX1132"/>
      <c r="MIY1132"/>
      <c r="MIZ1132"/>
      <c r="MJA1132"/>
      <c r="MJB1132"/>
      <c r="MJC1132"/>
      <c r="MJD1132"/>
      <c r="MJE1132"/>
      <c r="MJF1132"/>
      <c r="MJG1132"/>
      <c r="MJH1132"/>
      <c r="MJI1132"/>
      <c r="MJJ1132"/>
      <c r="MJK1132"/>
      <c r="MJL1132"/>
      <c r="MJM1132"/>
      <c r="MJN1132"/>
      <c r="MJO1132"/>
      <c r="MJP1132"/>
      <c r="MJQ1132"/>
      <c r="MJR1132"/>
      <c r="MJS1132"/>
      <c r="MJT1132"/>
      <c r="MJU1132"/>
      <c r="MJV1132"/>
      <c r="MJW1132"/>
      <c r="MJX1132"/>
      <c r="MJY1132"/>
      <c r="MJZ1132"/>
      <c r="MKA1132"/>
      <c r="MKB1132"/>
      <c r="MKC1132"/>
      <c r="MKD1132"/>
      <c r="MKE1132"/>
      <c r="MKF1132"/>
      <c r="MKG1132"/>
      <c r="MKH1132"/>
      <c r="MKI1132"/>
      <c r="MKJ1132"/>
      <c r="MKK1132"/>
      <c r="MKL1132"/>
      <c r="MKM1132"/>
      <c r="MKN1132"/>
      <c r="MKO1132"/>
      <c r="MKP1132"/>
      <c r="MKQ1132"/>
      <c r="MKR1132"/>
      <c r="MKS1132"/>
      <c r="MKT1132"/>
      <c r="MKU1132"/>
      <c r="MKV1132"/>
      <c r="MKW1132"/>
      <c r="MKX1132"/>
      <c r="MKY1132"/>
      <c r="MKZ1132"/>
      <c r="MLA1132"/>
      <c r="MLB1132"/>
      <c r="MLC1132"/>
      <c r="MLD1132"/>
      <c r="MLE1132"/>
      <c r="MLF1132"/>
      <c r="MLG1132"/>
      <c r="MLH1132"/>
      <c r="MLI1132"/>
      <c r="MLJ1132"/>
      <c r="MLK1132"/>
      <c r="MLL1132"/>
      <c r="MLM1132"/>
      <c r="MLN1132"/>
      <c r="MLO1132"/>
      <c r="MLP1132"/>
      <c r="MLQ1132"/>
      <c r="MLR1132"/>
      <c r="MLS1132"/>
      <c r="MLT1132"/>
      <c r="MLU1132"/>
      <c r="MLV1132"/>
      <c r="MLW1132"/>
      <c r="MLX1132"/>
      <c r="MLY1132"/>
      <c r="MLZ1132"/>
      <c r="MMA1132"/>
      <c r="MMB1132"/>
      <c r="MMC1132"/>
      <c r="MMD1132"/>
      <c r="MME1132"/>
      <c r="MMF1132"/>
      <c r="MMG1132"/>
      <c r="MMH1132"/>
      <c r="MMI1132"/>
      <c r="MMJ1132"/>
      <c r="MMK1132"/>
      <c r="MML1132"/>
      <c r="MMM1132"/>
      <c r="MMN1132"/>
      <c r="MMO1132"/>
      <c r="MMP1132"/>
      <c r="MMQ1132"/>
      <c r="MMR1132"/>
      <c r="MMS1132"/>
      <c r="MMT1132"/>
      <c r="MMU1132"/>
      <c r="MMV1132"/>
      <c r="MMW1132"/>
      <c r="MMX1132"/>
      <c r="MMY1132"/>
      <c r="MMZ1132"/>
      <c r="MNA1132"/>
      <c r="MNB1132"/>
      <c r="MNC1132"/>
      <c r="MND1132"/>
      <c r="MNE1132"/>
      <c r="MNF1132"/>
      <c r="MNG1132"/>
      <c r="MNH1132"/>
      <c r="MNI1132"/>
      <c r="MNJ1132"/>
      <c r="MNK1132"/>
      <c r="MNL1132"/>
      <c r="MNM1132"/>
      <c r="MNN1132"/>
      <c r="MNO1132"/>
      <c r="MNP1132"/>
      <c r="MNQ1132"/>
      <c r="MNR1132"/>
      <c r="MNS1132"/>
      <c r="MNT1132"/>
      <c r="MNU1132"/>
      <c r="MNV1132"/>
      <c r="MNW1132"/>
      <c r="MNX1132"/>
      <c r="MNY1132"/>
      <c r="MNZ1132"/>
      <c r="MOA1132"/>
      <c r="MOB1132"/>
      <c r="MOC1132"/>
      <c r="MOD1132"/>
      <c r="MOE1132"/>
      <c r="MOF1132"/>
      <c r="MOG1132"/>
      <c r="MOH1132"/>
      <c r="MOI1132"/>
      <c r="MOJ1132"/>
      <c r="MOK1132"/>
      <c r="MOL1132"/>
      <c r="MOM1132"/>
      <c r="MON1132"/>
      <c r="MOO1132"/>
      <c r="MOP1132"/>
      <c r="MOQ1132"/>
      <c r="MOR1132"/>
      <c r="MOS1132"/>
      <c r="MOT1132"/>
      <c r="MOU1132"/>
      <c r="MOV1132"/>
      <c r="MOW1132"/>
      <c r="MOX1132"/>
      <c r="MOY1132"/>
      <c r="MOZ1132"/>
      <c r="MPA1132"/>
      <c r="MPB1132"/>
      <c r="MPC1132"/>
      <c r="MPD1132"/>
      <c r="MPE1132"/>
      <c r="MPF1132"/>
      <c r="MPG1132"/>
      <c r="MPH1132"/>
      <c r="MPI1132"/>
      <c r="MPJ1132"/>
      <c r="MPK1132"/>
      <c r="MPL1132"/>
      <c r="MPM1132"/>
      <c r="MPN1132"/>
      <c r="MPO1132"/>
      <c r="MPP1132"/>
      <c r="MPQ1132"/>
      <c r="MPR1132"/>
      <c r="MPS1132"/>
      <c r="MPT1132"/>
      <c r="MPU1132"/>
      <c r="MPV1132"/>
      <c r="MPW1132"/>
      <c r="MPX1132"/>
      <c r="MPY1132"/>
      <c r="MPZ1132"/>
      <c r="MQA1132"/>
      <c r="MQB1132"/>
      <c r="MQC1132"/>
      <c r="MQD1132"/>
      <c r="MQE1132"/>
      <c r="MQF1132"/>
      <c r="MQG1132"/>
      <c r="MQH1132"/>
      <c r="MQI1132"/>
      <c r="MQJ1132"/>
      <c r="MQK1132"/>
      <c r="MQL1132"/>
      <c r="MQM1132"/>
      <c r="MQN1132"/>
      <c r="MQO1132"/>
      <c r="MQP1132"/>
      <c r="MQQ1132"/>
      <c r="MQR1132"/>
      <c r="MQS1132"/>
      <c r="MQT1132"/>
      <c r="MQU1132"/>
      <c r="MQV1132"/>
      <c r="MQW1132"/>
      <c r="MQX1132"/>
      <c r="MQY1132"/>
      <c r="MQZ1132"/>
      <c r="MRA1132"/>
      <c r="MRB1132"/>
      <c r="MRC1132"/>
      <c r="MRD1132"/>
      <c r="MRE1132"/>
      <c r="MRF1132"/>
      <c r="MRG1132"/>
      <c r="MRH1132"/>
      <c r="MRI1132"/>
      <c r="MRJ1132"/>
      <c r="MRK1132"/>
      <c r="MRL1132"/>
      <c r="MRM1132"/>
      <c r="MRN1132"/>
      <c r="MRO1132"/>
      <c r="MRP1132"/>
      <c r="MRQ1132"/>
      <c r="MRR1132"/>
      <c r="MRS1132"/>
      <c r="MRT1132"/>
      <c r="MRU1132"/>
      <c r="MRV1132"/>
      <c r="MRW1132"/>
      <c r="MRX1132"/>
      <c r="MRY1132"/>
      <c r="MRZ1132"/>
      <c r="MSA1132"/>
      <c r="MSB1132"/>
      <c r="MSC1132"/>
      <c r="MSD1132"/>
      <c r="MSE1132"/>
      <c r="MSF1132"/>
      <c r="MSG1132"/>
      <c r="MSH1132"/>
      <c r="MSI1132"/>
      <c r="MSJ1132"/>
      <c r="MSK1132"/>
      <c r="MSL1132"/>
      <c r="MSM1132"/>
      <c r="MSN1132"/>
      <c r="MSO1132"/>
      <c r="MSP1132"/>
      <c r="MSQ1132"/>
      <c r="MSR1132"/>
      <c r="MSS1132"/>
      <c r="MST1132"/>
      <c r="MSU1132"/>
      <c r="MSV1132"/>
      <c r="MSW1132"/>
      <c r="MSX1132"/>
      <c r="MSY1132"/>
      <c r="MSZ1132"/>
      <c r="MTA1132"/>
      <c r="MTB1132"/>
      <c r="MTC1132"/>
      <c r="MTD1132"/>
      <c r="MTE1132"/>
      <c r="MTF1132"/>
      <c r="MTG1132"/>
      <c r="MTH1132"/>
      <c r="MTI1132"/>
      <c r="MTJ1132"/>
      <c r="MTK1132"/>
      <c r="MTL1132"/>
      <c r="MTM1132"/>
      <c r="MTN1132"/>
      <c r="MTO1132"/>
      <c r="MTP1132"/>
      <c r="MTQ1132"/>
      <c r="MTR1132"/>
      <c r="MTS1132"/>
      <c r="MTT1132"/>
      <c r="MTU1132"/>
      <c r="MTV1132"/>
      <c r="MTW1132"/>
      <c r="MTX1132"/>
      <c r="MTY1132"/>
      <c r="MTZ1132"/>
      <c r="MUA1132"/>
      <c r="MUB1132"/>
      <c r="MUC1132"/>
      <c r="MUD1132"/>
      <c r="MUE1132"/>
      <c r="MUF1132"/>
      <c r="MUG1132"/>
      <c r="MUH1132"/>
      <c r="MUI1132"/>
      <c r="MUJ1132"/>
      <c r="MUK1132"/>
      <c r="MUL1132"/>
      <c r="MUM1132"/>
      <c r="MUN1132"/>
      <c r="MUO1132"/>
      <c r="MUP1132"/>
      <c r="MUQ1132"/>
      <c r="MUR1132"/>
      <c r="MUS1132"/>
      <c r="MUT1132"/>
      <c r="MUU1132"/>
      <c r="MUV1132"/>
      <c r="MUW1132"/>
      <c r="MUX1132"/>
      <c r="MUY1132"/>
      <c r="MUZ1132"/>
      <c r="MVA1132"/>
      <c r="MVB1132"/>
      <c r="MVC1132"/>
      <c r="MVD1132"/>
      <c r="MVE1132"/>
      <c r="MVF1132"/>
      <c r="MVG1132"/>
      <c r="MVH1132"/>
      <c r="MVI1132"/>
      <c r="MVJ1132"/>
      <c r="MVK1132"/>
      <c r="MVL1132"/>
      <c r="MVM1132"/>
      <c r="MVN1132"/>
      <c r="MVO1132"/>
      <c r="MVP1132"/>
      <c r="MVQ1132"/>
      <c r="MVR1132"/>
      <c r="MVS1132"/>
      <c r="MVT1132"/>
      <c r="MVU1132"/>
      <c r="MVV1132"/>
      <c r="MVW1132"/>
      <c r="MVX1132"/>
      <c r="MVY1132"/>
      <c r="MVZ1132"/>
      <c r="MWA1132"/>
      <c r="MWB1132"/>
      <c r="MWC1132"/>
      <c r="MWD1132"/>
      <c r="MWE1132"/>
      <c r="MWF1132"/>
      <c r="MWG1132"/>
      <c r="MWH1132"/>
      <c r="MWI1132"/>
      <c r="MWJ1132"/>
      <c r="MWK1132"/>
      <c r="MWL1132"/>
      <c r="MWM1132"/>
      <c r="MWN1132"/>
      <c r="MWO1132"/>
      <c r="MWP1132"/>
      <c r="MWQ1132"/>
      <c r="MWR1132"/>
      <c r="MWS1132"/>
      <c r="MWT1132"/>
      <c r="MWU1132"/>
      <c r="MWV1132"/>
      <c r="MWW1132"/>
      <c r="MWX1132"/>
      <c r="MWY1132"/>
      <c r="MWZ1132"/>
      <c r="MXA1132"/>
      <c r="MXB1132"/>
      <c r="MXC1132"/>
      <c r="MXD1132"/>
      <c r="MXE1132"/>
      <c r="MXF1132"/>
      <c r="MXG1132"/>
      <c r="MXH1132"/>
      <c r="MXI1132"/>
      <c r="MXJ1132"/>
      <c r="MXK1132"/>
      <c r="MXL1132"/>
      <c r="MXM1132"/>
      <c r="MXN1132"/>
      <c r="MXO1132"/>
      <c r="MXP1132"/>
      <c r="MXQ1132"/>
      <c r="MXR1132"/>
      <c r="MXS1132"/>
      <c r="MXT1132"/>
      <c r="MXU1132"/>
      <c r="MXV1132"/>
      <c r="MXW1132"/>
      <c r="MXX1132"/>
      <c r="MXY1132"/>
      <c r="MXZ1132"/>
      <c r="MYA1132"/>
      <c r="MYB1132"/>
      <c r="MYC1132"/>
      <c r="MYD1132"/>
      <c r="MYE1132"/>
      <c r="MYF1132"/>
      <c r="MYG1132"/>
      <c r="MYH1132"/>
      <c r="MYI1132"/>
      <c r="MYJ1132"/>
      <c r="MYK1132"/>
      <c r="MYL1132"/>
      <c r="MYM1132"/>
      <c r="MYN1132"/>
      <c r="MYO1132"/>
      <c r="MYP1132"/>
      <c r="MYQ1132"/>
      <c r="MYR1132"/>
      <c r="MYS1132"/>
      <c r="MYT1132"/>
      <c r="MYU1132"/>
      <c r="MYV1132"/>
      <c r="MYW1132"/>
      <c r="MYX1132"/>
      <c r="MYY1132"/>
      <c r="MYZ1132"/>
      <c r="MZA1132"/>
      <c r="MZB1132"/>
      <c r="MZC1132"/>
      <c r="MZD1132"/>
      <c r="MZE1132"/>
      <c r="MZF1132"/>
      <c r="MZG1132"/>
      <c r="MZH1132"/>
      <c r="MZI1132"/>
      <c r="MZJ1132"/>
      <c r="MZK1132"/>
      <c r="MZL1132"/>
      <c r="MZM1132"/>
      <c r="MZN1132"/>
      <c r="MZO1132"/>
      <c r="MZP1132"/>
      <c r="MZQ1132"/>
      <c r="MZR1132"/>
      <c r="MZS1132"/>
      <c r="MZT1132"/>
      <c r="MZU1132"/>
      <c r="MZV1132"/>
      <c r="MZW1132"/>
      <c r="MZX1132"/>
      <c r="MZY1132"/>
      <c r="MZZ1132"/>
      <c r="NAA1132"/>
      <c r="NAB1132"/>
      <c r="NAC1132"/>
      <c r="NAD1132"/>
      <c r="NAE1132"/>
      <c r="NAF1132"/>
      <c r="NAG1132"/>
      <c r="NAH1132"/>
      <c r="NAI1132"/>
      <c r="NAJ1132"/>
      <c r="NAK1132"/>
      <c r="NAL1132"/>
      <c r="NAM1132"/>
      <c r="NAN1132"/>
      <c r="NAO1132"/>
      <c r="NAP1132"/>
      <c r="NAQ1132"/>
      <c r="NAR1132"/>
      <c r="NAS1132"/>
      <c r="NAT1132"/>
      <c r="NAU1132"/>
      <c r="NAV1132"/>
      <c r="NAW1132"/>
      <c r="NAX1132"/>
      <c r="NAY1132"/>
      <c r="NAZ1132"/>
      <c r="NBA1132"/>
      <c r="NBB1132"/>
      <c r="NBC1132"/>
      <c r="NBD1132"/>
      <c r="NBE1132"/>
      <c r="NBF1132"/>
      <c r="NBG1132"/>
      <c r="NBH1132"/>
      <c r="NBI1132"/>
      <c r="NBJ1132"/>
      <c r="NBK1132"/>
      <c r="NBL1132"/>
      <c r="NBM1132"/>
      <c r="NBN1132"/>
      <c r="NBO1132"/>
      <c r="NBP1132"/>
      <c r="NBQ1132"/>
      <c r="NBR1132"/>
      <c r="NBS1132"/>
      <c r="NBT1132"/>
      <c r="NBU1132"/>
      <c r="NBV1132"/>
      <c r="NBW1132"/>
      <c r="NBX1132"/>
      <c r="NBY1132"/>
      <c r="NBZ1132"/>
      <c r="NCA1132"/>
      <c r="NCB1132"/>
      <c r="NCC1132"/>
      <c r="NCD1132"/>
      <c r="NCE1132"/>
      <c r="NCF1132"/>
      <c r="NCG1132"/>
      <c r="NCH1132"/>
      <c r="NCI1132"/>
      <c r="NCJ1132"/>
      <c r="NCK1132"/>
      <c r="NCL1132"/>
      <c r="NCM1132"/>
      <c r="NCN1132"/>
      <c r="NCO1132"/>
      <c r="NCP1132"/>
      <c r="NCQ1132"/>
      <c r="NCR1132"/>
      <c r="NCS1132"/>
      <c r="NCT1132"/>
      <c r="NCU1132"/>
      <c r="NCV1132"/>
      <c r="NCW1132"/>
      <c r="NCX1132"/>
      <c r="NCY1132"/>
      <c r="NCZ1132"/>
      <c r="NDA1132"/>
      <c r="NDB1132"/>
      <c r="NDC1132"/>
      <c r="NDD1132"/>
      <c r="NDE1132"/>
      <c r="NDF1132"/>
      <c r="NDG1132"/>
      <c r="NDH1132"/>
      <c r="NDI1132"/>
      <c r="NDJ1132"/>
      <c r="NDK1132"/>
      <c r="NDL1132"/>
      <c r="NDM1132"/>
      <c r="NDN1132"/>
      <c r="NDO1132"/>
      <c r="NDP1132"/>
      <c r="NDQ1132"/>
      <c r="NDR1132"/>
      <c r="NDS1132"/>
      <c r="NDT1132"/>
      <c r="NDU1132"/>
      <c r="NDV1132"/>
      <c r="NDW1132"/>
      <c r="NDX1132"/>
      <c r="NDY1132"/>
      <c r="NDZ1132"/>
      <c r="NEA1132"/>
      <c r="NEB1132"/>
      <c r="NEC1132"/>
      <c r="NED1132"/>
      <c r="NEE1132"/>
      <c r="NEF1132"/>
      <c r="NEG1132"/>
      <c r="NEH1132"/>
      <c r="NEI1132"/>
      <c r="NEJ1132"/>
      <c r="NEK1132"/>
      <c r="NEL1132"/>
      <c r="NEM1132"/>
      <c r="NEN1132"/>
      <c r="NEO1132"/>
      <c r="NEP1132"/>
      <c r="NEQ1132"/>
      <c r="NER1132"/>
      <c r="NES1132"/>
      <c r="NET1132"/>
      <c r="NEU1132"/>
      <c r="NEV1132"/>
      <c r="NEW1132"/>
      <c r="NEX1132"/>
      <c r="NEY1132"/>
      <c r="NEZ1132"/>
      <c r="NFA1132"/>
      <c r="NFB1132"/>
      <c r="NFC1132"/>
      <c r="NFD1132"/>
      <c r="NFE1132"/>
      <c r="NFF1132"/>
      <c r="NFG1132"/>
      <c r="NFH1132"/>
      <c r="NFI1132"/>
      <c r="NFJ1132"/>
      <c r="NFK1132"/>
      <c r="NFL1132"/>
      <c r="NFM1132"/>
      <c r="NFN1132"/>
      <c r="NFO1132"/>
      <c r="NFP1132"/>
      <c r="NFQ1132"/>
      <c r="NFR1132"/>
      <c r="NFS1132"/>
      <c r="NFT1132"/>
      <c r="NFU1132"/>
      <c r="NFV1132"/>
      <c r="NFW1132"/>
      <c r="NFX1132"/>
      <c r="NFY1132"/>
      <c r="NFZ1132"/>
      <c r="NGA1132"/>
      <c r="NGB1132"/>
      <c r="NGC1132"/>
      <c r="NGD1132"/>
      <c r="NGE1132"/>
      <c r="NGF1132"/>
      <c r="NGG1132"/>
      <c r="NGH1132"/>
      <c r="NGI1132"/>
      <c r="NGJ1132"/>
      <c r="NGK1132"/>
      <c r="NGL1132"/>
      <c r="NGM1132"/>
      <c r="NGN1132"/>
      <c r="NGO1132"/>
      <c r="NGP1132"/>
      <c r="NGQ1132"/>
      <c r="NGR1132"/>
      <c r="NGS1132"/>
      <c r="NGT1132"/>
      <c r="NGU1132"/>
      <c r="NGV1132"/>
      <c r="NGW1132"/>
      <c r="NGX1132"/>
      <c r="NGY1132"/>
      <c r="NGZ1132"/>
      <c r="NHA1132"/>
      <c r="NHB1132"/>
      <c r="NHC1132"/>
      <c r="NHD1132"/>
      <c r="NHE1132"/>
      <c r="NHF1132"/>
      <c r="NHG1132"/>
      <c r="NHH1132"/>
      <c r="NHI1132"/>
      <c r="NHJ1132"/>
      <c r="NHK1132"/>
      <c r="NHL1132"/>
      <c r="NHM1132"/>
      <c r="NHN1132"/>
      <c r="NHO1132"/>
      <c r="NHP1132"/>
      <c r="NHQ1132"/>
      <c r="NHR1132"/>
      <c r="NHS1132"/>
      <c r="NHT1132"/>
      <c r="NHU1132"/>
      <c r="NHV1132"/>
      <c r="NHW1132"/>
      <c r="NHX1132"/>
      <c r="NHY1132"/>
      <c r="NHZ1132"/>
      <c r="NIA1132"/>
      <c r="NIB1132"/>
      <c r="NIC1132"/>
      <c r="NID1132"/>
      <c r="NIE1132"/>
      <c r="NIF1132"/>
      <c r="NIG1132"/>
      <c r="NIH1132"/>
      <c r="NII1132"/>
      <c r="NIJ1132"/>
      <c r="NIK1132"/>
      <c r="NIL1132"/>
      <c r="NIM1132"/>
      <c r="NIN1132"/>
      <c r="NIO1132"/>
      <c r="NIP1132"/>
      <c r="NIQ1132"/>
      <c r="NIR1132"/>
      <c r="NIS1132"/>
      <c r="NIT1132"/>
      <c r="NIU1132"/>
      <c r="NIV1132"/>
      <c r="NIW1132"/>
      <c r="NIX1132"/>
      <c r="NIY1132"/>
      <c r="NIZ1132"/>
      <c r="NJA1132"/>
      <c r="NJB1132"/>
      <c r="NJC1132"/>
      <c r="NJD1132"/>
      <c r="NJE1132"/>
      <c r="NJF1132"/>
      <c r="NJG1132"/>
      <c r="NJH1132"/>
      <c r="NJI1132"/>
      <c r="NJJ1132"/>
      <c r="NJK1132"/>
      <c r="NJL1132"/>
      <c r="NJM1132"/>
      <c r="NJN1132"/>
      <c r="NJO1132"/>
      <c r="NJP1132"/>
      <c r="NJQ1132"/>
      <c r="NJR1132"/>
      <c r="NJS1132"/>
      <c r="NJT1132"/>
      <c r="NJU1132"/>
      <c r="NJV1132"/>
      <c r="NJW1132"/>
      <c r="NJX1132"/>
      <c r="NJY1132"/>
      <c r="NJZ1132"/>
      <c r="NKA1132"/>
      <c r="NKB1132"/>
      <c r="NKC1132"/>
      <c r="NKD1132"/>
      <c r="NKE1132"/>
      <c r="NKF1132"/>
      <c r="NKG1132"/>
      <c r="NKH1132"/>
      <c r="NKI1132"/>
      <c r="NKJ1132"/>
      <c r="NKK1132"/>
      <c r="NKL1132"/>
      <c r="NKM1132"/>
      <c r="NKN1132"/>
      <c r="NKO1132"/>
      <c r="NKP1132"/>
      <c r="NKQ1132"/>
      <c r="NKR1132"/>
      <c r="NKS1132"/>
      <c r="NKT1132"/>
      <c r="NKU1132"/>
      <c r="NKV1132"/>
      <c r="NKW1132"/>
      <c r="NKX1132"/>
      <c r="NKY1132"/>
      <c r="NKZ1132"/>
      <c r="NLA1132"/>
      <c r="NLB1132"/>
      <c r="NLC1132"/>
      <c r="NLD1132"/>
      <c r="NLE1132"/>
      <c r="NLF1132"/>
      <c r="NLG1132"/>
      <c r="NLH1132"/>
      <c r="NLI1132"/>
      <c r="NLJ1132"/>
      <c r="NLK1132"/>
      <c r="NLL1132"/>
      <c r="NLM1132"/>
      <c r="NLN1132"/>
      <c r="NLO1132"/>
      <c r="NLP1132"/>
      <c r="NLQ1132"/>
      <c r="NLR1132"/>
      <c r="NLS1132"/>
      <c r="NLT1132"/>
      <c r="NLU1132"/>
      <c r="NLV1132"/>
      <c r="NLW1132"/>
      <c r="NLX1132"/>
      <c r="NLY1132"/>
      <c r="NLZ1132"/>
      <c r="NMA1132"/>
      <c r="NMB1132"/>
      <c r="NMC1132"/>
      <c r="NMD1132"/>
      <c r="NME1132"/>
      <c r="NMF1132"/>
      <c r="NMG1132"/>
      <c r="NMH1132"/>
      <c r="NMI1132"/>
      <c r="NMJ1132"/>
      <c r="NMK1132"/>
      <c r="NML1132"/>
      <c r="NMM1132"/>
      <c r="NMN1132"/>
      <c r="NMO1132"/>
      <c r="NMP1132"/>
      <c r="NMQ1132"/>
      <c r="NMR1132"/>
      <c r="NMS1132"/>
      <c r="NMT1132"/>
      <c r="NMU1132"/>
      <c r="NMV1132"/>
      <c r="NMW1132"/>
      <c r="NMX1132"/>
      <c r="NMY1132"/>
      <c r="NMZ1132"/>
      <c r="NNA1132"/>
      <c r="NNB1132"/>
      <c r="NNC1132"/>
      <c r="NND1132"/>
      <c r="NNE1132"/>
      <c r="NNF1132"/>
      <c r="NNG1132"/>
      <c r="NNH1132"/>
      <c r="NNI1132"/>
      <c r="NNJ1132"/>
      <c r="NNK1132"/>
      <c r="NNL1132"/>
      <c r="NNM1132"/>
      <c r="NNN1132"/>
      <c r="NNO1132"/>
      <c r="NNP1132"/>
      <c r="NNQ1132"/>
      <c r="NNR1132"/>
      <c r="NNS1132"/>
      <c r="NNT1132"/>
      <c r="NNU1132"/>
      <c r="NNV1132"/>
      <c r="NNW1132"/>
      <c r="NNX1132"/>
      <c r="NNY1132"/>
      <c r="NNZ1132"/>
      <c r="NOA1132"/>
      <c r="NOB1132"/>
      <c r="NOC1132"/>
      <c r="NOD1132"/>
      <c r="NOE1132"/>
      <c r="NOF1132"/>
      <c r="NOG1132"/>
      <c r="NOH1132"/>
      <c r="NOI1132"/>
      <c r="NOJ1132"/>
      <c r="NOK1132"/>
      <c r="NOL1132"/>
      <c r="NOM1132"/>
      <c r="NON1132"/>
      <c r="NOO1132"/>
      <c r="NOP1132"/>
      <c r="NOQ1132"/>
      <c r="NOR1132"/>
      <c r="NOS1132"/>
      <c r="NOT1132"/>
      <c r="NOU1132"/>
      <c r="NOV1132"/>
      <c r="NOW1132"/>
      <c r="NOX1132"/>
      <c r="NOY1132"/>
      <c r="NOZ1132"/>
      <c r="NPA1132"/>
      <c r="NPB1132"/>
      <c r="NPC1132"/>
      <c r="NPD1132"/>
      <c r="NPE1132"/>
      <c r="NPF1132"/>
      <c r="NPG1132"/>
      <c r="NPH1132"/>
      <c r="NPI1132"/>
      <c r="NPJ1132"/>
      <c r="NPK1132"/>
      <c r="NPL1132"/>
      <c r="NPM1132"/>
      <c r="NPN1132"/>
      <c r="NPO1132"/>
      <c r="NPP1132"/>
      <c r="NPQ1132"/>
      <c r="NPR1132"/>
      <c r="NPS1132"/>
      <c r="NPT1132"/>
      <c r="NPU1132"/>
      <c r="NPV1132"/>
      <c r="NPW1132"/>
      <c r="NPX1132"/>
      <c r="NPY1132"/>
      <c r="NPZ1132"/>
      <c r="NQA1132"/>
      <c r="NQB1132"/>
      <c r="NQC1132"/>
      <c r="NQD1132"/>
      <c r="NQE1132"/>
      <c r="NQF1132"/>
      <c r="NQG1132"/>
      <c r="NQH1132"/>
      <c r="NQI1132"/>
      <c r="NQJ1132"/>
      <c r="NQK1132"/>
      <c r="NQL1132"/>
      <c r="NQM1132"/>
      <c r="NQN1132"/>
      <c r="NQO1132"/>
      <c r="NQP1132"/>
      <c r="NQQ1132"/>
      <c r="NQR1132"/>
      <c r="NQS1132"/>
      <c r="NQT1132"/>
      <c r="NQU1132"/>
      <c r="NQV1132"/>
      <c r="NQW1132"/>
      <c r="NQX1132"/>
      <c r="NQY1132"/>
      <c r="NQZ1132"/>
      <c r="NRA1132"/>
      <c r="NRB1132"/>
      <c r="NRC1132"/>
      <c r="NRD1132"/>
      <c r="NRE1132"/>
      <c r="NRF1132"/>
      <c r="NRG1132"/>
      <c r="NRH1132"/>
      <c r="NRI1132"/>
      <c r="NRJ1132"/>
      <c r="NRK1132"/>
      <c r="NRL1132"/>
      <c r="NRM1132"/>
      <c r="NRN1132"/>
      <c r="NRO1132"/>
      <c r="NRP1132"/>
      <c r="NRQ1132"/>
      <c r="NRR1132"/>
      <c r="NRS1132"/>
      <c r="NRT1132"/>
      <c r="NRU1132"/>
      <c r="NRV1132"/>
      <c r="NRW1132"/>
      <c r="NRX1132"/>
      <c r="NRY1132"/>
      <c r="NRZ1132"/>
      <c r="NSA1132"/>
      <c r="NSB1132"/>
      <c r="NSC1132"/>
      <c r="NSD1132"/>
      <c r="NSE1132"/>
      <c r="NSF1132"/>
      <c r="NSG1132"/>
      <c r="NSH1132"/>
      <c r="NSI1132"/>
      <c r="NSJ1132"/>
      <c r="NSK1132"/>
      <c r="NSL1132"/>
      <c r="NSM1132"/>
      <c r="NSN1132"/>
      <c r="NSO1132"/>
      <c r="NSP1132"/>
      <c r="NSQ1132"/>
      <c r="NSR1132"/>
      <c r="NSS1132"/>
      <c r="NST1132"/>
      <c r="NSU1132"/>
      <c r="NSV1132"/>
      <c r="NSW1132"/>
      <c r="NSX1132"/>
      <c r="NSY1132"/>
      <c r="NSZ1132"/>
      <c r="NTA1132"/>
      <c r="NTB1132"/>
      <c r="NTC1132"/>
      <c r="NTD1132"/>
      <c r="NTE1132"/>
      <c r="NTF1132"/>
      <c r="NTG1132"/>
      <c r="NTH1132"/>
      <c r="NTI1132"/>
      <c r="NTJ1132"/>
      <c r="NTK1132"/>
      <c r="NTL1132"/>
      <c r="NTM1132"/>
      <c r="NTN1132"/>
      <c r="NTO1132"/>
      <c r="NTP1132"/>
      <c r="NTQ1132"/>
      <c r="NTR1132"/>
      <c r="NTS1132"/>
      <c r="NTT1132"/>
      <c r="NTU1132"/>
      <c r="NTV1132"/>
      <c r="NTW1132"/>
      <c r="NTX1132"/>
      <c r="NTY1132"/>
      <c r="NTZ1132"/>
      <c r="NUA1132"/>
      <c r="NUB1132"/>
      <c r="NUC1132"/>
      <c r="NUD1132"/>
      <c r="NUE1132"/>
      <c r="NUF1132"/>
      <c r="NUG1132"/>
      <c r="NUH1132"/>
      <c r="NUI1132"/>
      <c r="NUJ1132"/>
      <c r="NUK1132"/>
      <c r="NUL1132"/>
      <c r="NUM1132"/>
      <c r="NUN1132"/>
      <c r="NUO1132"/>
      <c r="NUP1132"/>
      <c r="NUQ1132"/>
      <c r="NUR1132"/>
      <c r="NUS1132"/>
      <c r="NUT1132"/>
      <c r="NUU1132"/>
      <c r="NUV1132"/>
      <c r="NUW1132"/>
      <c r="NUX1132"/>
      <c r="NUY1132"/>
      <c r="NUZ1132"/>
      <c r="NVA1132"/>
      <c r="NVB1132"/>
      <c r="NVC1132"/>
      <c r="NVD1132"/>
      <c r="NVE1132"/>
      <c r="NVF1132"/>
      <c r="NVG1132"/>
      <c r="NVH1132"/>
      <c r="NVI1132"/>
      <c r="NVJ1132"/>
      <c r="NVK1132"/>
      <c r="NVL1132"/>
      <c r="NVM1132"/>
      <c r="NVN1132"/>
      <c r="NVO1132"/>
      <c r="NVP1132"/>
      <c r="NVQ1132"/>
      <c r="NVR1132"/>
      <c r="NVS1132"/>
      <c r="NVT1132"/>
      <c r="NVU1132"/>
      <c r="NVV1132"/>
      <c r="NVW1132"/>
      <c r="NVX1132"/>
      <c r="NVY1132"/>
      <c r="NVZ1132"/>
      <c r="NWA1132"/>
      <c r="NWB1132"/>
      <c r="NWC1132"/>
      <c r="NWD1132"/>
      <c r="NWE1132"/>
      <c r="NWF1132"/>
      <c r="NWG1132"/>
      <c r="NWH1132"/>
      <c r="NWI1132"/>
      <c r="NWJ1132"/>
      <c r="NWK1132"/>
      <c r="NWL1132"/>
      <c r="NWM1132"/>
      <c r="NWN1132"/>
      <c r="NWO1132"/>
      <c r="NWP1132"/>
      <c r="NWQ1132"/>
      <c r="NWR1132"/>
      <c r="NWS1132"/>
      <c r="NWT1132"/>
      <c r="NWU1132"/>
      <c r="NWV1132"/>
      <c r="NWW1132"/>
      <c r="NWX1132"/>
      <c r="NWY1132"/>
      <c r="NWZ1132"/>
      <c r="NXA1132"/>
      <c r="NXB1132"/>
      <c r="NXC1132"/>
      <c r="NXD1132"/>
      <c r="NXE1132"/>
      <c r="NXF1132"/>
      <c r="NXG1132"/>
      <c r="NXH1132"/>
      <c r="NXI1132"/>
      <c r="NXJ1132"/>
      <c r="NXK1132"/>
      <c r="NXL1132"/>
      <c r="NXM1132"/>
      <c r="NXN1132"/>
      <c r="NXO1132"/>
      <c r="NXP1132"/>
      <c r="NXQ1132"/>
      <c r="NXR1132"/>
      <c r="NXS1132"/>
      <c r="NXT1132"/>
      <c r="NXU1132"/>
      <c r="NXV1132"/>
      <c r="NXW1132"/>
      <c r="NXX1132"/>
      <c r="NXY1132"/>
      <c r="NXZ1132"/>
      <c r="NYA1132"/>
      <c r="NYB1132"/>
      <c r="NYC1132"/>
      <c r="NYD1132"/>
      <c r="NYE1132"/>
      <c r="NYF1132"/>
      <c r="NYG1132"/>
      <c r="NYH1132"/>
      <c r="NYI1132"/>
      <c r="NYJ1132"/>
      <c r="NYK1132"/>
      <c r="NYL1132"/>
      <c r="NYM1132"/>
      <c r="NYN1132"/>
      <c r="NYO1132"/>
      <c r="NYP1132"/>
      <c r="NYQ1132"/>
      <c r="NYR1132"/>
      <c r="NYS1132"/>
      <c r="NYT1132"/>
      <c r="NYU1132"/>
      <c r="NYV1132"/>
      <c r="NYW1132"/>
      <c r="NYX1132"/>
      <c r="NYY1132"/>
      <c r="NYZ1132"/>
      <c r="NZA1132"/>
      <c r="NZB1132"/>
      <c r="NZC1132"/>
      <c r="NZD1132"/>
      <c r="NZE1132"/>
      <c r="NZF1132"/>
      <c r="NZG1132"/>
      <c r="NZH1132"/>
      <c r="NZI1132"/>
      <c r="NZJ1132"/>
      <c r="NZK1132"/>
      <c r="NZL1132"/>
      <c r="NZM1132"/>
      <c r="NZN1132"/>
      <c r="NZO1132"/>
      <c r="NZP1132"/>
      <c r="NZQ1132"/>
      <c r="NZR1132"/>
      <c r="NZS1132"/>
      <c r="NZT1132"/>
      <c r="NZU1132"/>
      <c r="NZV1132"/>
      <c r="NZW1132"/>
      <c r="NZX1132"/>
      <c r="NZY1132"/>
      <c r="NZZ1132"/>
      <c r="OAA1132"/>
      <c r="OAB1132"/>
      <c r="OAC1132"/>
      <c r="OAD1132"/>
      <c r="OAE1132"/>
      <c r="OAF1132"/>
      <c r="OAG1132"/>
      <c r="OAH1132"/>
      <c r="OAI1132"/>
      <c r="OAJ1132"/>
      <c r="OAK1132"/>
      <c r="OAL1132"/>
      <c r="OAM1132"/>
      <c r="OAN1132"/>
      <c r="OAO1132"/>
      <c r="OAP1132"/>
      <c r="OAQ1132"/>
      <c r="OAR1132"/>
      <c r="OAS1132"/>
      <c r="OAT1132"/>
      <c r="OAU1132"/>
      <c r="OAV1132"/>
      <c r="OAW1132"/>
      <c r="OAX1132"/>
      <c r="OAY1132"/>
      <c r="OAZ1132"/>
      <c r="OBA1132"/>
      <c r="OBB1132"/>
      <c r="OBC1132"/>
      <c r="OBD1132"/>
      <c r="OBE1132"/>
      <c r="OBF1132"/>
      <c r="OBG1132"/>
      <c r="OBH1132"/>
      <c r="OBI1132"/>
      <c r="OBJ1132"/>
      <c r="OBK1132"/>
      <c r="OBL1132"/>
      <c r="OBM1132"/>
      <c r="OBN1132"/>
      <c r="OBO1132"/>
      <c r="OBP1132"/>
      <c r="OBQ1132"/>
      <c r="OBR1132"/>
      <c r="OBS1132"/>
      <c r="OBT1132"/>
      <c r="OBU1132"/>
      <c r="OBV1132"/>
      <c r="OBW1132"/>
      <c r="OBX1132"/>
      <c r="OBY1132"/>
      <c r="OBZ1132"/>
      <c r="OCA1132"/>
      <c r="OCB1132"/>
      <c r="OCC1132"/>
      <c r="OCD1132"/>
      <c r="OCE1132"/>
      <c r="OCF1132"/>
      <c r="OCG1132"/>
      <c r="OCH1132"/>
      <c r="OCI1132"/>
      <c r="OCJ1132"/>
      <c r="OCK1132"/>
      <c r="OCL1132"/>
      <c r="OCM1132"/>
      <c r="OCN1132"/>
      <c r="OCO1132"/>
      <c r="OCP1132"/>
      <c r="OCQ1132"/>
      <c r="OCR1132"/>
      <c r="OCS1132"/>
      <c r="OCT1132"/>
      <c r="OCU1132"/>
      <c r="OCV1132"/>
      <c r="OCW1132"/>
      <c r="OCX1132"/>
      <c r="OCY1132"/>
      <c r="OCZ1132"/>
      <c r="ODA1132"/>
      <c r="ODB1132"/>
      <c r="ODC1132"/>
      <c r="ODD1132"/>
      <c r="ODE1132"/>
      <c r="ODF1132"/>
      <c r="ODG1132"/>
      <c r="ODH1132"/>
      <c r="ODI1132"/>
      <c r="ODJ1132"/>
      <c r="ODK1132"/>
      <c r="ODL1132"/>
      <c r="ODM1132"/>
      <c r="ODN1132"/>
      <c r="ODO1132"/>
      <c r="ODP1132"/>
      <c r="ODQ1132"/>
      <c r="ODR1132"/>
      <c r="ODS1132"/>
      <c r="ODT1132"/>
      <c r="ODU1132"/>
      <c r="ODV1132"/>
      <c r="ODW1132"/>
      <c r="ODX1132"/>
      <c r="ODY1132"/>
      <c r="ODZ1132"/>
      <c r="OEA1132"/>
      <c r="OEB1132"/>
      <c r="OEC1132"/>
      <c r="OED1132"/>
      <c r="OEE1132"/>
      <c r="OEF1132"/>
      <c r="OEG1132"/>
      <c r="OEH1132"/>
      <c r="OEI1132"/>
      <c r="OEJ1132"/>
      <c r="OEK1132"/>
      <c r="OEL1132"/>
      <c r="OEM1132"/>
      <c r="OEN1132"/>
      <c r="OEO1132"/>
      <c r="OEP1132"/>
      <c r="OEQ1132"/>
      <c r="OER1132"/>
      <c r="OES1132"/>
      <c r="OET1132"/>
      <c r="OEU1132"/>
      <c r="OEV1132"/>
      <c r="OEW1132"/>
      <c r="OEX1132"/>
      <c r="OEY1132"/>
      <c r="OEZ1132"/>
      <c r="OFA1132"/>
      <c r="OFB1132"/>
      <c r="OFC1132"/>
      <c r="OFD1132"/>
      <c r="OFE1132"/>
      <c r="OFF1132"/>
      <c r="OFG1132"/>
      <c r="OFH1132"/>
      <c r="OFI1132"/>
      <c r="OFJ1132"/>
      <c r="OFK1132"/>
      <c r="OFL1132"/>
      <c r="OFM1132"/>
      <c r="OFN1132"/>
      <c r="OFO1132"/>
      <c r="OFP1132"/>
      <c r="OFQ1132"/>
      <c r="OFR1132"/>
      <c r="OFS1132"/>
      <c r="OFT1132"/>
      <c r="OFU1132"/>
      <c r="OFV1132"/>
      <c r="OFW1132"/>
      <c r="OFX1132"/>
      <c r="OFY1132"/>
      <c r="OFZ1132"/>
      <c r="OGA1132"/>
      <c r="OGB1132"/>
      <c r="OGC1132"/>
      <c r="OGD1132"/>
      <c r="OGE1132"/>
      <c r="OGF1132"/>
      <c r="OGG1132"/>
      <c r="OGH1132"/>
      <c r="OGI1132"/>
      <c r="OGJ1132"/>
      <c r="OGK1132"/>
      <c r="OGL1132"/>
      <c r="OGM1132"/>
      <c r="OGN1132"/>
      <c r="OGO1132"/>
      <c r="OGP1132"/>
      <c r="OGQ1132"/>
      <c r="OGR1132"/>
      <c r="OGS1132"/>
      <c r="OGT1132"/>
      <c r="OGU1132"/>
      <c r="OGV1132"/>
      <c r="OGW1132"/>
      <c r="OGX1132"/>
      <c r="OGY1132"/>
      <c r="OGZ1132"/>
      <c r="OHA1132"/>
      <c r="OHB1132"/>
      <c r="OHC1132"/>
      <c r="OHD1132"/>
      <c r="OHE1132"/>
      <c r="OHF1132"/>
      <c r="OHG1132"/>
      <c r="OHH1132"/>
      <c r="OHI1132"/>
      <c r="OHJ1132"/>
      <c r="OHK1132"/>
      <c r="OHL1132"/>
      <c r="OHM1132"/>
      <c r="OHN1132"/>
      <c r="OHO1132"/>
      <c r="OHP1132"/>
      <c r="OHQ1132"/>
      <c r="OHR1132"/>
      <c r="OHS1132"/>
      <c r="OHT1132"/>
      <c r="OHU1132"/>
      <c r="OHV1132"/>
      <c r="OHW1132"/>
      <c r="OHX1132"/>
      <c r="OHY1132"/>
      <c r="OHZ1132"/>
      <c r="OIA1132"/>
      <c r="OIB1132"/>
      <c r="OIC1132"/>
      <c r="OID1132"/>
      <c r="OIE1132"/>
      <c r="OIF1132"/>
      <c r="OIG1132"/>
      <c r="OIH1132"/>
      <c r="OII1132"/>
      <c r="OIJ1132"/>
      <c r="OIK1132"/>
      <c r="OIL1132"/>
      <c r="OIM1132"/>
      <c r="OIN1132"/>
      <c r="OIO1132"/>
      <c r="OIP1132"/>
      <c r="OIQ1132"/>
      <c r="OIR1132"/>
      <c r="OIS1132"/>
      <c r="OIT1132"/>
      <c r="OIU1132"/>
      <c r="OIV1132"/>
      <c r="OIW1132"/>
      <c r="OIX1132"/>
      <c r="OIY1132"/>
      <c r="OIZ1132"/>
      <c r="OJA1132"/>
      <c r="OJB1132"/>
      <c r="OJC1132"/>
      <c r="OJD1132"/>
      <c r="OJE1132"/>
      <c r="OJF1132"/>
      <c r="OJG1132"/>
      <c r="OJH1132"/>
      <c r="OJI1132"/>
      <c r="OJJ1132"/>
      <c r="OJK1132"/>
      <c r="OJL1132"/>
      <c r="OJM1132"/>
      <c r="OJN1132"/>
      <c r="OJO1132"/>
      <c r="OJP1132"/>
      <c r="OJQ1132"/>
      <c r="OJR1132"/>
      <c r="OJS1132"/>
      <c r="OJT1132"/>
      <c r="OJU1132"/>
      <c r="OJV1132"/>
      <c r="OJW1132"/>
      <c r="OJX1132"/>
      <c r="OJY1132"/>
      <c r="OJZ1132"/>
      <c r="OKA1132"/>
      <c r="OKB1132"/>
      <c r="OKC1132"/>
      <c r="OKD1132"/>
      <c r="OKE1132"/>
      <c r="OKF1132"/>
      <c r="OKG1132"/>
      <c r="OKH1132"/>
      <c r="OKI1132"/>
      <c r="OKJ1132"/>
      <c r="OKK1132"/>
      <c r="OKL1132"/>
      <c r="OKM1132"/>
      <c r="OKN1132"/>
      <c r="OKO1132"/>
      <c r="OKP1132"/>
      <c r="OKQ1132"/>
      <c r="OKR1132"/>
      <c r="OKS1132"/>
      <c r="OKT1132"/>
      <c r="OKU1132"/>
      <c r="OKV1132"/>
      <c r="OKW1132"/>
      <c r="OKX1132"/>
      <c r="OKY1132"/>
      <c r="OKZ1132"/>
      <c r="OLA1132"/>
      <c r="OLB1132"/>
      <c r="OLC1132"/>
      <c r="OLD1132"/>
      <c r="OLE1132"/>
      <c r="OLF1132"/>
      <c r="OLG1132"/>
      <c r="OLH1132"/>
      <c r="OLI1132"/>
      <c r="OLJ1132"/>
      <c r="OLK1132"/>
      <c r="OLL1132"/>
      <c r="OLM1132"/>
      <c r="OLN1132"/>
      <c r="OLO1132"/>
      <c r="OLP1132"/>
      <c r="OLQ1132"/>
      <c r="OLR1132"/>
      <c r="OLS1132"/>
      <c r="OLT1132"/>
      <c r="OLU1132"/>
      <c r="OLV1132"/>
      <c r="OLW1132"/>
      <c r="OLX1132"/>
      <c r="OLY1132"/>
      <c r="OLZ1132"/>
      <c r="OMA1132"/>
      <c r="OMB1132"/>
      <c r="OMC1132"/>
      <c r="OMD1132"/>
      <c r="OME1132"/>
      <c r="OMF1132"/>
      <c r="OMG1132"/>
      <c r="OMH1132"/>
      <c r="OMI1132"/>
      <c r="OMJ1132"/>
      <c r="OMK1132"/>
      <c r="OML1132"/>
      <c r="OMM1132"/>
      <c r="OMN1132"/>
      <c r="OMO1132"/>
      <c r="OMP1132"/>
      <c r="OMQ1132"/>
      <c r="OMR1132"/>
      <c r="OMS1132"/>
      <c r="OMT1132"/>
      <c r="OMU1132"/>
      <c r="OMV1132"/>
      <c r="OMW1132"/>
      <c r="OMX1132"/>
      <c r="OMY1132"/>
      <c r="OMZ1132"/>
      <c r="ONA1132"/>
      <c r="ONB1132"/>
      <c r="ONC1132"/>
      <c r="OND1132"/>
      <c r="ONE1132"/>
      <c r="ONF1132"/>
      <c r="ONG1132"/>
      <c r="ONH1132"/>
      <c r="ONI1132"/>
      <c r="ONJ1132"/>
      <c r="ONK1132"/>
      <c r="ONL1132"/>
      <c r="ONM1132"/>
      <c r="ONN1132"/>
      <c r="ONO1132"/>
      <c r="ONP1132"/>
      <c r="ONQ1132"/>
      <c r="ONR1132"/>
      <c r="ONS1132"/>
      <c r="ONT1132"/>
      <c r="ONU1132"/>
      <c r="ONV1132"/>
      <c r="ONW1132"/>
      <c r="ONX1132"/>
      <c r="ONY1132"/>
      <c r="ONZ1132"/>
      <c r="OOA1132"/>
      <c r="OOB1132"/>
      <c r="OOC1132"/>
      <c r="OOD1132"/>
      <c r="OOE1132"/>
      <c r="OOF1132"/>
      <c r="OOG1132"/>
      <c r="OOH1132"/>
      <c r="OOI1132"/>
      <c r="OOJ1132"/>
      <c r="OOK1132"/>
      <c r="OOL1132"/>
      <c r="OOM1132"/>
      <c r="OON1132"/>
      <c r="OOO1132"/>
      <c r="OOP1132"/>
      <c r="OOQ1132"/>
      <c r="OOR1132"/>
      <c r="OOS1132"/>
      <c r="OOT1132"/>
      <c r="OOU1132"/>
      <c r="OOV1132"/>
      <c r="OOW1132"/>
      <c r="OOX1132"/>
      <c r="OOY1132"/>
      <c r="OOZ1132"/>
      <c r="OPA1132"/>
      <c r="OPB1132"/>
      <c r="OPC1132"/>
      <c r="OPD1132"/>
      <c r="OPE1132"/>
      <c r="OPF1132"/>
      <c r="OPG1132"/>
      <c r="OPH1132"/>
      <c r="OPI1132"/>
      <c r="OPJ1132"/>
      <c r="OPK1132"/>
      <c r="OPL1132"/>
      <c r="OPM1132"/>
      <c r="OPN1132"/>
      <c r="OPO1132"/>
      <c r="OPP1132"/>
      <c r="OPQ1132"/>
      <c r="OPR1132"/>
      <c r="OPS1132"/>
      <c r="OPT1132"/>
      <c r="OPU1132"/>
      <c r="OPV1132"/>
      <c r="OPW1132"/>
      <c r="OPX1132"/>
      <c r="OPY1132"/>
      <c r="OPZ1132"/>
      <c r="OQA1132"/>
      <c r="OQB1132"/>
      <c r="OQC1132"/>
      <c r="OQD1132"/>
      <c r="OQE1132"/>
      <c r="OQF1132"/>
      <c r="OQG1132"/>
      <c r="OQH1132"/>
      <c r="OQI1132"/>
      <c r="OQJ1132"/>
      <c r="OQK1132"/>
      <c r="OQL1132"/>
      <c r="OQM1132"/>
      <c r="OQN1132"/>
      <c r="OQO1132"/>
      <c r="OQP1132"/>
      <c r="OQQ1132"/>
      <c r="OQR1132"/>
      <c r="OQS1132"/>
      <c r="OQT1132"/>
      <c r="OQU1132"/>
      <c r="OQV1132"/>
      <c r="OQW1132"/>
      <c r="OQX1132"/>
      <c r="OQY1132"/>
      <c r="OQZ1132"/>
      <c r="ORA1132"/>
      <c r="ORB1132"/>
      <c r="ORC1132"/>
      <c r="ORD1132"/>
      <c r="ORE1132"/>
      <c r="ORF1132"/>
      <c r="ORG1132"/>
      <c r="ORH1132"/>
      <c r="ORI1132"/>
      <c r="ORJ1132"/>
      <c r="ORK1132"/>
      <c r="ORL1132"/>
      <c r="ORM1132"/>
      <c r="ORN1132"/>
      <c r="ORO1132"/>
      <c r="ORP1132"/>
      <c r="ORQ1132"/>
      <c r="ORR1132"/>
      <c r="ORS1132"/>
      <c r="ORT1132"/>
      <c r="ORU1132"/>
      <c r="ORV1132"/>
      <c r="ORW1132"/>
      <c r="ORX1132"/>
      <c r="ORY1132"/>
      <c r="ORZ1132"/>
      <c r="OSA1132"/>
      <c r="OSB1132"/>
      <c r="OSC1132"/>
      <c r="OSD1132"/>
      <c r="OSE1132"/>
      <c r="OSF1132"/>
      <c r="OSG1132"/>
      <c r="OSH1132"/>
      <c r="OSI1132"/>
      <c r="OSJ1132"/>
      <c r="OSK1132"/>
      <c r="OSL1132"/>
      <c r="OSM1132"/>
      <c r="OSN1132"/>
      <c r="OSO1132"/>
      <c r="OSP1132"/>
      <c r="OSQ1132"/>
      <c r="OSR1132"/>
      <c r="OSS1132"/>
      <c r="OST1132"/>
      <c r="OSU1132"/>
      <c r="OSV1132"/>
      <c r="OSW1132"/>
      <c r="OSX1132"/>
      <c r="OSY1132"/>
      <c r="OSZ1132"/>
      <c r="OTA1132"/>
      <c r="OTB1132"/>
      <c r="OTC1132"/>
      <c r="OTD1132"/>
      <c r="OTE1132"/>
      <c r="OTF1132"/>
      <c r="OTG1132"/>
      <c r="OTH1132"/>
      <c r="OTI1132"/>
      <c r="OTJ1132"/>
      <c r="OTK1132"/>
      <c r="OTL1132"/>
      <c r="OTM1132"/>
      <c r="OTN1132"/>
      <c r="OTO1132"/>
      <c r="OTP1132"/>
      <c r="OTQ1132"/>
      <c r="OTR1132"/>
      <c r="OTS1132"/>
      <c r="OTT1132"/>
      <c r="OTU1132"/>
      <c r="OTV1132"/>
      <c r="OTW1132"/>
      <c r="OTX1132"/>
      <c r="OTY1132"/>
      <c r="OTZ1132"/>
      <c r="OUA1132"/>
      <c r="OUB1132"/>
      <c r="OUC1132"/>
      <c r="OUD1132"/>
      <c r="OUE1132"/>
      <c r="OUF1132"/>
      <c r="OUG1132"/>
      <c r="OUH1132"/>
      <c r="OUI1132"/>
      <c r="OUJ1132"/>
      <c r="OUK1132"/>
      <c r="OUL1132"/>
      <c r="OUM1132"/>
      <c r="OUN1132"/>
      <c r="OUO1132"/>
      <c r="OUP1132"/>
      <c r="OUQ1132"/>
      <c r="OUR1132"/>
      <c r="OUS1132"/>
      <c r="OUT1132"/>
      <c r="OUU1132"/>
      <c r="OUV1132"/>
      <c r="OUW1132"/>
      <c r="OUX1132"/>
      <c r="OUY1132"/>
      <c r="OUZ1132"/>
      <c r="OVA1132"/>
      <c r="OVB1132"/>
      <c r="OVC1132"/>
      <c r="OVD1132"/>
      <c r="OVE1132"/>
      <c r="OVF1132"/>
      <c r="OVG1132"/>
      <c r="OVH1132"/>
      <c r="OVI1132"/>
      <c r="OVJ1132"/>
      <c r="OVK1132"/>
      <c r="OVL1132"/>
      <c r="OVM1132"/>
      <c r="OVN1132"/>
      <c r="OVO1132"/>
      <c r="OVP1132"/>
      <c r="OVQ1132"/>
      <c r="OVR1132"/>
      <c r="OVS1132"/>
      <c r="OVT1132"/>
      <c r="OVU1132"/>
      <c r="OVV1132"/>
      <c r="OVW1132"/>
      <c r="OVX1132"/>
      <c r="OVY1132"/>
      <c r="OVZ1132"/>
      <c r="OWA1132"/>
      <c r="OWB1132"/>
      <c r="OWC1132"/>
      <c r="OWD1132"/>
      <c r="OWE1132"/>
      <c r="OWF1132"/>
      <c r="OWG1132"/>
      <c r="OWH1132"/>
      <c r="OWI1132"/>
      <c r="OWJ1132"/>
      <c r="OWK1132"/>
      <c r="OWL1132"/>
      <c r="OWM1132"/>
      <c r="OWN1132"/>
      <c r="OWO1132"/>
      <c r="OWP1132"/>
      <c r="OWQ1132"/>
      <c r="OWR1132"/>
      <c r="OWS1132"/>
      <c r="OWT1132"/>
      <c r="OWU1132"/>
      <c r="OWV1132"/>
      <c r="OWW1132"/>
      <c r="OWX1132"/>
      <c r="OWY1132"/>
      <c r="OWZ1132"/>
      <c r="OXA1132"/>
      <c r="OXB1132"/>
      <c r="OXC1132"/>
      <c r="OXD1132"/>
      <c r="OXE1132"/>
      <c r="OXF1132"/>
      <c r="OXG1132"/>
      <c r="OXH1132"/>
      <c r="OXI1132"/>
      <c r="OXJ1132"/>
      <c r="OXK1132"/>
      <c r="OXL1132"/>
      <c r="OXM1132"/>
      <c r="OXN1132"/>
      <c r="OXO1132"/>
      <c r="OXP1132"/>
      <c r="OXQ1132"/>
      <c r="OXR1132"/>
      <c r="OXS1132"/>
      <c r="OXT1132"/>
      <c r="OXU1132"/>
      <c r="OXV1132"/>
      <c r="OXW1132"/>
      <c r="OXX1132"/>
      <c r="OXY1132"/>
      <c r="OXZ1132"/>
      <c r="OYA1132"/>
      <c r="OYB1132"/>
      <c r="OYC1132"/>
      <c r="OYD1132"/>
      <c r="OYE1132"/>
      <c r="OYF1132"/>
      <c r="OYG1132"/>
      <c r="OYH1132"/>
      <c r="OYI1132"/>
      <c r="OYJ1132"/>
      <c r="OYK1132"/>
      <c r="OYL1132"/>
      <c r="OYM1132"/>
      <c r="OYN1132"/>
      <c r="OYO1132"/>
      <c r="OYP1132"/>
      <c r="OYQ1132"/>
      <c r="OYR1132"/>
      <c r="OYS1132"/>
      <c r="OYT1132"/>
      <c r="OYU1132"/>
      <c r="OYV1132"/>
      <c r="OYW1132"/>
      <c r="OYX1132"/>
      <c r="OYY1132"/>
      <c r="OYZ1132"/>
      <c r="OZA1132"/>
      <c r="OZB1132"/>
      <c r="OZC1132"/>
      <c r="OZD1132"/>
      <c r="OZE1132"/>
      <c r="OZF1132"/>
      <c r="OZG1132"/>
      <c r="OZH1132"/>
      <c r="OZI1132"/>
      <c r="OZJ1132"/>
      <c r="OZK1132"/>
      <c r="OZL1132"/>
      <c r="OZM1132"/>
      <c r="OZN1132"/>
      <c r="OZO1132"/>
      <c r="OZP1132"/>
      <c r="OZQ1132"/>
      <c r="OZR1132"/>
      <c r="OZS1132"/>
      <c r="OZT1132"/>
      <c r="OZU1132"/>
      <c r="OZV1132"/>
      <c r="OZW1132"/>
      <c r="OZX1132"/>
      <c r="OZY1132"/>
      <c r="OZZ1132"/>
      <c r="PAA1132"/>
      <c r="PAB1132"/>
      <c r="PAC1132"/>
      <c r="PAD1132"/>
      <c r="PAE1132"/>
      <c r="PAF1132"/>
      <c r="PAG1132"/>
      <c r="PAH1132"/>
      <c r="PAI1132"/>
      <c r="PAJ1132"/>
      <c r="PAK1132"/>
      <c r="PAL1132"/>
      <c r="PAM1132"/>
      <c r="PAN1132"/>
      <c r="PAO1132"/>
      <c r="PAP1132"/>
      <c r="PAQ1132"/>
      <c r="PAR1132"/>
      <c r="PAS1132"/>
      <c r="PAT1132"/>
      <c r="PAU1132"/>
      <c r="PAV1132"/>
      <c r="PAW1132"/>
      <c r="PAX1132"/>
      <c r="PAY1132"/>
      <c r="PAZ1132"/>
      <c r="PBA1132"/>
      <c r="PBB1132"/>
      <c r="PBC1132"/>
      <c r="PBD1132"/>
      <c r="PBE1132"/>
      <c r="PBF1132"/>
      <c r="PBG1132"/>
      <c r="PBH1132"/>
      <c r="PBI1132"/>
      <c r="PBJ1132"/>
      <c r="PBK1132"/>
      <c r="PBL1132"/>
      <c r="PBM1132"/>
      <c r="PBN1132"/>
      <c r="PBO1132"/>
      <c r="PBP1132"/>
      <c r="PBQ1132"/>
      <c r="PBR1132"/>
      <c r="PBS1132"/>
      <c r="PBT1132"/>
      <c r="PBU1132"/>
      <c r="PBV1132"/>
      <c r="PBW1132"/>
      <c r="PBX1132"/>
      <c r="PBY1132"/>
      <c r="PBZ1132"/>
      <c r="PCA1132"/>
      <c r="PCB1132"/>
      <c r="PCC1132"/>
      <c r="PCD1132"/>
      <c r="PCE1132"/>
      <c r="PCF1132"/>
      <c r="PCG1132"/>
      <c r="PCH1132"/>
      <c r="PCI1132"/>
      <c r="PCJ1132"/>
      <c r="PCK1132"/>
      <c r="PCL1132"/>
      <c r="PCM1132"/>
      <c r="PCN1132"/>
      <c r="PCO1132"/>
      <c r="PCP1132"/>
      <c r="PCQ1132"/>
      <c r="PCR1132"/>
      <c r="PCS1132"/>
      <c r="PCT1132"/>
      <c r="PCU1132"/>
      <c r="PCV1132"/>
      <c r="PCW1132"/>
      <c r="PCX1132"/>
      <c r="PCY1132"/>
      <c r="PCZ1132"/>
      <c r="PDA1132"/>
      <c r="PDB1132"/>
      <c r="PDC1132"/>
      <c r="PDD1132"/>
      <c r="PDE1132"/>
      <c r="PDF1132"/>
      <c r="PDG1132"/>
      <c r="PDH1132"/>
      <c r="PDI1132"/>
      <c r="PDJ1132"/>
      <c r="PDK1132"/>
      <c r="PDL1132"/>
      <c r="PDM1132"/>
      <c r="PDN1132"/>
      <c r="PDO1132"/>
      <c r="PDP1132"/>
      <c r="PDQ1132"/>
      <c r="PDR1132"/>
      <c r="PDS1132"/>
      <c r="PDT1132"/>
      <c r="PDU1132"/>
      <c r="PDV1132"/>
      <c r="PDW1132"/>
      <c r="PDX1132"/>
      <c r="PDY1132"/>
      <c r="PDZ1132"/>
      <c r="PEA1132"/>
      <c r="PEB1132"/>
      <c r="PEC1132"/>
      <c r="PED1132"/>
      <c r="PEE1132"/>
      <c r="PEF1132"/>
      <c r="PEG1132"/>
      <c r="PEH1132"/>
      <c r="PEI1132"/>
      <c r="PEJ1132"/>
      <c r="PEK1132"/>
      <c r="PEL1132"/>
      <c r="PEM1132"/>
      <c r="PEN1132"/>
      <c r="PEO1132"/>
      <c r="PEP1132"/>
      <c r="PEQ1132"/>
      <c r="PER1132"/>
      <c r="PES1132"/>
      <c r="PET1132"/>
      <c r="PEU1132"/>
      <c r="PEV1132"/>
      <c r="PEW1132"/>
      <c r="PEX1132"/>
      <c r="PEY1132"/>
      <c r="PEZ1132"/>
      <c r="PFA1132"/>
      <c r="PFB1132"/>
      <c r="PFC1132"/>
      <c r="PFD1132"/>
      <c r="PFE1132"/>
      <c r="PFF1132"/>
      <c r="PFG1132"/>
      <c r="PFH1132"/>
      <c r="PFI1132"/>
      <c r="PFJ1132"/>
      <c r="PFK1132"/>
      <c r="PFL1132"/>
      <c r="PFM1132"/>
      <c r="PFN1132"/>
      <c r="PFO1132"/>
      <c r="PFP1132"/>
      <c r="PFQ1132"/>
      <c r="PFR1132"/>
      <c r="PFS1132"/>
      <c r="PFT1132"/>
      <c r="PFU1132"/>
      <c r="PFV1132"/>
      <c r="PFW1132"/>
      <c r="PFX1132"/>
      <c r="PFY1132"/>
      <c r="PFZ1132"/>
      <c r="PGA1132"/>
      <c r="PGB1132"/>
      <c r="PGC1132"/>
      <c r="PGD1132"/>
      <c r="PGE1132"/>
      <c r="PGF1132"/>
      <c r="PGG1132"/>
      <c r="PGH1132"/>
      <c r="PGI1132"/>
      <c r="PGJ1132"/>
      <c r="PGK1132"/>
      <c r="PGL1132"/>
      <c r="PGM1132"/>
      <c r="PGN1132"/>
      <c r="PGO1132"/>
      <c r="PGP1132"/>
      <c r="PGQ1132"/>
      <c r="PGR1132"/>
      <c r="PGS1132"/>
      <c r="PGT1132"/>
      <c r="PGU1132"/>
      <c r="PGV1132"/>
      <c r="PGW1132"/>
      <c r="PGX1132"/>
      <c r="PGY1132"/>
      <c r="PGZ1132"/>
      <c r="PHA1132"/>
      <c r="PHB1132"/>
      <c r="PHC1132"/>
      <c r="PHD1132"/>
      <c r="PHE1132"/>
      <c r="PHF1132"/>
      <c r="PHG1132"/>
      <c r="PHH1132"/>
      <c r="PHI1132"/>
      <c r="PHJ1132"/>
      <c r="PHK1132"/>
      <c r="PHL1132"/>
      <c r="PHM1132"/>
      <c r="PHN1132"/>
      <c r="PHO1132"/>
      <c r="PHP1132"/>
      <c r="PHQ1132"/>
      <c r="PHR1132"/>
      <c r="PHS1132"/>
      <c r="PHT1132"/>
      <c r="PHU1132"/>
      <c r="PHV1132"/>
      <c r="PHW1132"/>
      <c r="PHX1132"/>
      <c r="PHY1132"/>
      <c r="PHZ1132"/>
      <c r="PIA1132"/>
      <c r="PIB1132"/>
      <c r="PIC1132"/>
      <c r="PID1132"/>
      <c r="PIE1132"/>
      <c r="PIF1132"/>
      <c r="PIG1132"/>
      <c r="PIH1132"/>
      <c r="PII1132"/>
      <c r="PIJ1132"/>
      <c r="PIK1132"/>
      <c r="PIL1132"/>
      <c r="PIM1132"/>
      <c r="PIN1132"/>
      <c r="PIO1132"/>
      <c r="PIP1132"/>
      <c r="PIQ1132"/>
      <c r="PIR1132"/>
      <c r="PIS1132"/>
      <c r="PIT1132"/>
      <c r="PIU1132"/>
      <c r="PIV1132"/>
      <c r="PIW1132"/>
      <c r="PIX1132"/>
      <c r="PIY1132"/>
      <c r="PIZ1132"/>
      <c r="PJA1132"/>
      <c r="PJB1132"/>
      <c r="PJC1132"/>
      <c r="PJD1132"/>
      <c r="PJE1132"/>
      <c r="PJF1132"/>
      <c r="PJG1132"/>
      <c r="PJH1132"/>
      <c r="PJI1132"/>
      <c r="PJJ1132"/>
      <c r="PJK1132"/>
      <c r="PJL1132"/>
      <c r="PJM1132"/>
      <c r="PJN1132"/>
      <c r="PJO1132"/>
      <c r="PJP1132"/>
      <c r="PJQ1132"/>
      <c r="PJR1132"/>
      <c r="PJS1132"/>
      <c r="PJT1132"/>
      <c r="PJU1132"/>
      <c r="PJV1132"/>
      <c r="PJW1132"/>
      <c r="PJX1132"/>
      <c r="PJY1132"/>
      <c r="PJZ1132"/>
      <c r="PKA1132"/>
      <c r="PKB1132"/>
      <c r="PKC1132"/>
      <c r="PKD1132"/>
      <c r="PKE1132"/>
      <c r="PKF1132"/>
      <c r="PKG1132"/>
      <c r="PKH1132"/>
      <c r="PKI1132"/>
      <c r="PKJ1132"/>
      <c r="PKK1132"/>
      <c r="PKL1132"/>
      <c r="PKM1132"/>
      <c r="PKN1132"/>
      <c r="PKO1132"/>
      <c r="PKP1132"/>
      <c r="PKQ1132"/>
      <c r="PKR1132"/>
      <c r="PKS1132"/>
      <c r="PKT1132"/>
      <c r="PKU1132"/>
      <c r="PKV1132"/>
      <c r="PKW1132"/>
      <c r="PKX1132"/>
      <c r="PKY1132"/>
      <c r="PKZ1132"/>
      <c r="PLA1132"/>
      <c r="PLB1132"/>
      <c r="PLC1132"/>
      <c r="PLD1132"/>
      <c r="PLE1132"/>
      <c r="PLF1132"/>
      <c r="PLG1132"/>
      <c r="PLH1132"/>
      <c r="PLI1132"/>
      <c r="PLJ1132"/>
      <c r="PLK1132"/>
      <c r="PLL1132"/>
      <c r="PLM1132"/>
      <c r="PLN1132"/>
      <c r="PLO1132"/>
      <c r="PLP1132"/>
      <c r="PLQ1132"/>
      <c r="PLR1132"/>
      <c r="PLS1132"/>
      <c r="PLT1132"/>
      <c r="PLU1132"/>
      <c r="PLV1132"/>
      <c r="PLW1132"/>
      <c r="PLX1132"/>
      <c r="PLY1132"/>
      <c r="PLZ1132"/>
      <c r="PMA1132"/>
      <c r="PMB1132"/>
      <c r="PMC1132"/>
      <c r="PMD1132"/>
      <c r="PME1132"/>
      <c r="PMF1132"/>
      <c r="PMG1132"/>
      <c r="PMH1132"/>
      <c r="PMI1132"/>
      <c r="PMJ1132"/>
      <c r="PMK1132"/>
      <c r="PML1132"/>
      <c r="PMM1132"/>
      <c r="PMN1132"/>
      <c r="PMO1132"/>
      <c r="PMP1132"/>
      <c r="PMQ1132"/>
      <c r="PMR1132"/>
      <c r="PMS1132"/>
      <c r="PMT1132"/>
      <c r="PMU1132"/>
      <c r="PMV1132"/>
      <c r="PMW1132"/>
      <c r="PMX1132"/>
      <c r="PMY1132"/>
      <c r="PMZ1132"/>
      <c r="PNA1132"/>
      <c r="PNB1132"/>
      <c r="PNC1132"/>
      <c r="PND1132"/>
      <c r="PNE1132"/>
      <c r="PNF1132"/>
      <c r="PNG1132"/>
      <c r="PNH1132"/>
      <c r="PNI1132"/>
      <c r="PNJ1132"/>
      <c r="PNK1132"/>
      <c r="PNL1132"/>
      <c r="PNM1132"/>
      <c r="PNN1132"/>
      <c r="PNO1132"/>
      <c r="PNP1132"/>
      <c r="PNQ1132"/>
      <c r="PNR1132"/>
      <c r="PNS1132"/>
      <c r="PNT1132"/>
      <c r="PNU1132"/>
      <c r="PNV1132"/>
      <c r="PNW1132"/>
      <c r="PNX1132"/>
      <c r="PNY1132"/>
      <c r="PNZ1132"/>
      <c r="POA1132"/>
      <c r="POB1132"/>
      <c r="POC1132"/>
      <c r="POD1132"/>
      <c r="POE1132"/>
      <c r="POF1132"/>
      <c r="POG1132"/>
      <c r="POH1132"/>
      <c r="POI1132"/>
      <c r="POJ1132"/>
      <c r="POK1132"/>
      <c r="POL1132"/>
      <c r="POM1132"/>
      <c r="PON1132"/>
      <c r="POO1132"/>
      <c r="POP1132"/>
      <c r="POQ1132"/>
      <c r="POR1132"/>
      <c r="POS1132"/>
      <c r="POT1132"/>
      <c r="POU1132"/>
      <c r="POV1132"/>
      <c r="POW1132"/>
      <c r="POX1132"/>
      <c r="POY1132"/>
      <c r="POZ1132"/>
      <c r="PPA1132"/>
      <c r="PPB1132"/>
      <c r="PPC1132"/>
      <c r="PPD1132"/>
      <c r="PPE1132"/>
      <c r="PPF1132"/>
      <c r="PPG1132"/>
      <c r="PPH1132"/>
      <c r="PPI1132"/>
      <c r="PPJ1132"/>
      <c r="PPK1132"/>
      <c r="PPL1132"/>
      <c r="PPM1132"/>
      <c r="PPN1132"/>
      <c r="PPO1132"/>
      <c r="PPP1132"/>
      <c r="PPQ1132"/>
      <c r="PPR1132"/>
      <c r="PPS1132"/>
      <c r="PPT1132"/>
      <c r="PPU1132"/>
      <c r="PPV1132"/>
      <c r="PPW1132"/>
      <c r="PPX1132"/>
      <c r="PPY1132"/>
      <c r="PPZ1132"/>
      <c r="PQA1132"/>
      <c r="PQB1132"/>
      <c r="PQC1132"/>
      <c r="PQD1132"/>
      <c r="PQE1132"/>
      <c r="PQF1132"/>
      <c r="PQG1132"/>
      <c r="PQH1132"/>
      <c r="PQI1132"/>
      <c r="PQJ1132"/>
      <c r="PQK1132"/>
      <c r="PQL1132"/>
      <c r="PQM1132"/>
      <c r="PQN1132"/>
      <c r="PQO1132"/>
      <c r="PQP1132"/>
      <c r="PQQ1132"/>
      <c r="PQR1132"/>
      <c r="PQS1132"/>
      <c r="PQT1132"/>
      <c r="PQU1132"/>
      <c r="PQV1132"/>
      <c r="PQW1132"/>
      <c r="PQX1132"/>
      <c r="PQY1132"/>
      <c r="PQZ1132"/>
      <c r="PRA1132"/>
      <c r="PRB1132"/>
      <c r="PRC1132"/>
      <c r="PRD1132"/>
      <c r="PRE1132"/>
      <c r="PRF1132"/>
      <c r="PRG1132"/>
      <c r="PRH1132"/>
      <c r="PRI1132"/>
      <c r="PRJ1132"/>
      <c r="PRK1132"/>
      <c r="PRL1132"/>
      <c r="PRM1132"/>
      <c r="PRN1132"/>
      <c r="PRO1132"/>
      <c r="PRP1132"/>
      <c r="PRQ1132"/>
      <c r="PRR1132"/>
      <c r="PRS1132"/>
      <c r="PRT1132"/>
      <c r="PRU1132"/>
      <c r="PRV1132"/>
      <c r="PRW1132"/>
      <c r="PRX1132"/>
      <c r="PRY1132"/>
      <c r="PRZ1132"/>
      <c r="PSA1132"/>
      <c r="PSB1132"/>
      <c r="PSC1132"/>
      <c r="PSD1132"/>
      <c r="PSE1132"/>
      <c r="PSF1132"/>
      <c r="PSG1132"/>
      <c r="PSH1132"/>
      <c r="PSI1132"/>
      <c r="PSJ1132"/>
      <c r="PSK1132"/>
      <c r="PSL1132"/>
      <c r="PSM1132"/>
      <c r="PSN1132"/>
      <c r="PSO1132"/>
      <c r="PSP1132"/>
      <c r="PSQ1132"/>
      <c r="PSR1132"/>
      <c r="PSS1132"/>
      <c r="PST1132"/>
      <c r="PSU1132"/>
      <c r="PSV1132"/>
      <c r="PSW1132"/>
      <c r="PSX1132"/>
      <c r="PSY1132"/>
      <c r="PSZ1132"/>
      <c r="PTA1132"/>
      <c r="PTB1132"/>
      <c r="PTC1132"/>
      <c r="PTD1132"/>
      <c r="PTE1132"/>
      <c r="PTF1132"/>
      <c r="PTG1132"/>
      <c r="PTH1132"/>
      <c r="PTI1132"/>
      <c r="PTJ1132"/>
      <c r="PTK1132"/>
      <c r="PTL1132"/>
      <c r="PTM1132"/>
      <c r="PTN1132"/>
      <c r="PTO1132"/>
      <c r="PTP1132"/>
      <c r="PTQ1132"/>
      <c r="PTR1132"/>
      <c r="PTS1132"/>
      <c r="PTT1132"/>
      <c r="PTU1132"/>
      <c r="PTV1132"/>
      <c r="PTW1132"/>
      <c r="PTX1132"/>
      <c r="PTY1132"/>
      <c r="PTZ1132"/>
      <c r="PUA1132"/>
      <c r="PUB1132"/>
      <c r="PUC1132"/>
      <c r="PUD1132"/>
      <c r="PUE1132"/>
      <c r="PUF1132"/>
      <c r="PUG1132"/>
      <c r="PUH1132"/>
      <c r="PUI1132"/>
      <c r="PUJ1132"/>
      <c r="PUK1132"/>
      <c r="PUL1132"/>
      <c r="PUM1132"/>
      <c r="PUN1132"/>
      <c r="PUO1132"/>
      <c r="PUP1132"/>
      <c r="PUQ1132"/>
      <c r="PUR1132"/>
      <c r="PUS1132"/>
      <c r="PUT1132"/>
      <c r="PUU1132"/>
      <c r="PUV1132"/>
      <c r="PUW1132"/>
      <c r="PUX1132"/>
      <c r="PUY1132"/>
      <c r="PUZ1132"/>
      <c r="PVA1132"/>
      <c r="PVB1132"/>
      <c r="PVC1132"/>
      <c r="PVD1132"/>
      <c r="PVE1132"/>
      <c r="PVF1132"/>
      <c r="PVG1132"/>
      <c r="PVH1132"/>
      <c r="PVI1132"/>
      <c r="PVJ1132"/>
      <c r="PVK1132"/>
      <c r="PVL1132"/>
      <c r="PVM1132"/>
      <c r="PVN1132"/>
      <c r="PVO1132"/>
      <c r="PVP1132"/>
      <c r="PVQ1132"/>
      <c r="PVR1132"/>
      <c r="PVS1132"/>
      <c r="PVT1132"/>
      <c r="PVU1132"/>
      <c r="PVV1132"/>
      <c r="PVW1132"/>
      <c r="PVX1132"/>
      <c r="PVY1132"/>
      <c r="PVZ1132"/>
      <c r="PWA1132"/>
      <c r="PWB1132"/>
      <c r="PWC1132"/>
      <c r="PWD1132"/>
      <c r="PWE1132"/>
      <c r="PWF1132"/>
      <c r="PWG1132"/>
      <c r="PWH1132"/>
      <c r="PWI1132"/>
      <c r="PWJ1132"/>
      <c r="PWK1132"/>
      <c r="PWL1132"/>
      <c r="PWM1132"/>
      <c r="PWN1132"/>
      <c r="PWO1132"/>
      <c r="PWP1132"/>
      <c r="PWQ1132"/>
      <c r="PWR1132"/>
      <c r="PWS1132"/>
      <c r="PWT1132"/>
      <c r="PWU1132"/>
      <c r="PWV1132"/>
      <c r="PWW1132"/>
      <c r="PWX1132"/>
      <c r="PWY1132"/>
      <c r="PWZ1132"/>
      <c r="PXA1132"/>
      <c r="PXB1132"/>
      <c r="PXC1132"/>
      <c r="PXD1132"/>
      <c r="PXE1132"/>
      <c r="PXF1132"/>
      <c r="PXG1132"/>
      <c r="PXH1132"/>
      <c r="PXI1132"/>
      <c r="PXJ1132"/>
      <c r="PXK1132"/>
      <c r="PXL1132"/>
      <c r="PXM1132"/>
      <c r="PXN1132"/>
      <c r="PXO1132"/>
      <c r="PXP1132"/>
      <c r="PXQ1132"/>
      <c r="PXR1132"/>
      <c r="PXS1132"/>
      <c r="PXT1132"/>
      <c r="PXU1132"/>
      <c r="PXV1132"/>
      <c r="PXW1132"/>
      <c r="PXX1132"/>
      <c r="PXY1132"/>
      <c r="PXZ1132"/>
      <c r="PYA1132"/>
      <c r="PYB1132"/>
      <c r="PYC1132"/>
      <c r="PYD1132"/>
      <c r="PYE1132"/>
      <c r="PYF1132"/>
      <c r="PYG1132"/>
      <c r="PYH1132"/>
      <c r="PYI1132"/>
      <c r="PYJ1132"/>
      <c r="PYK1132"/>
      <c r="PYL1132"/>
      <c r="PYM1132"/>
      <c r="PYN1132"/>
      <c r="PYO1132"/>
      <c r="PYP1132"/>
      <c r="PYQ1132"/>
      <c r="PYR1132"/>
      <c r="PYS1132"/>
      <c r="PYT1132"/>
      <c r="PYU1132"/>
      <c r="PYV1132"/>
      <c r="PYW1132"/>
      <c r="PYX1132"/>
      <c r="PYY1132"/>
      <c r="PYZ1132"/>
      <c r="PZA1132"/>
      <c r="PZB1132"/>
      <c r="PZC1132"/>
      <c r="PZD1132"/>
      <c r="PZE1132"/>
      <c r="PZF1132"/>
      <c r="PZG1132"/>
      <c r="PZH1132"/>
      <c r="PZI1132"/>
      <c r="PZJ1132"/>
      <c r="PZK1132"/>
      <c r="PZL1132"/>
      <c r="PZM1132"/>
      <c r="PZN1132"/>
      <c r="PZO1132"/>
      <c r="PZP1132"/>
      <c r="PZQ1132"/>
      <c r="PZR1132"/>
      <c r="PZS1132"/>
      <c r="PZT1132"/>
      <c r="PZU1132"/>
      <c r="PZV1132"/>
      <c r="PZW1132"/>
      <c r="PZX1132"/>
      <c r="PZY1132"/>
      <c r="PZZ1132"/>
      <c r="QAA1132"/>
      <c r="QAB1132"/>
      <c r="QAC1132"/>
      <c r="QAD1132"/>
      <c r="QAE1132"/>
      <c r="QAF1132"/>
      <c r="QAG1132"/>
      <c r="QAH1132"/>
      <c r="QAI1132"/>
      <c r="QAJ1132"/>
      <c r="QAK1132"/>
      <c r="QAL1132"/>
      <c r="QAM1132"/>
      <c r="QAN1132"/>
      <c r="QAO1132"/>
      <c r="QAP1132"/>
      <c r="QAQ1132"/>
      <c r="QAR1132"/>
      <c r="QAS1132"/>
      <c r="QAT1132"/>
      <c r="QAU1132"/>
      <c r="QAV1132"/>
      <c r="QAW1132"/>
      <c r="QAX1132"/>
      <c r="QAY1132"/>
      <c r="QAZ1132"/>
      <c r="QBA1132"/>
      <c r="QBB1132"/>
      <c r="QBC1132"/>
      <c r="QBD1132"/>
      <c r="QBE1132"/>
      <c r="QBF1132"/>
      <c r="QBG1132"/>
      <c r="QBH1132"/>
      <c r="QBI1132"/>
      <c r="QBJ1132"/>
      <c r="QBK1132"/>
      <c r="QBL1132"/>
      <c r="QBM1132"/>
      <c r="QBN1132"/>
      <c r="QBO1132"/>
      <c r="QBP1132"/>
      <c r="QBQ1132"/>
      <c r="QBR1132"/>
      <c r="QBS1132"/>
      <c r="QBT1132"/>
      <c r="QBU1132"/>
      <c r="QBV1132"/>
      <c r="QBW1132"/>
      <c r="QBX1132"/>
      <c r="QBY1132"/>
      <c r="QBZ1132"/>
      <c r="QCA1132"/>
      <c r="QCB1132"/>
      <c r="QCC1132"/>
      <c r="QCD1132"/>
      <c r="QCE1132"/>
      <c r="QCF1132"/>
      <c r="QCG1132"/>
      <c r="QCH1132"/>
      <c r="QCI1132"/>
      <c r="QCJ1132"/>
      <c r="QCK1132"/>
      <c r="QCL1132"/>
      <c r="QCM1132"/>
      <c r="QCN1132"/>
      <c r="QCO1132"/>
      <c r="QCP1132"/>
      <c r="QCQ1132"/>
      <c r="QCR1132"/>
      <c r="QCS1132"/>
      <c r="QCT1132"/>
      <c r="QCU1132"/>
      <c r="QCV1132"/>
      <c r="QCW1132"/>
      <c r="QCX1132"/>
      <c r="QCY1132"/>
      <c r="QCZ1132"/>
      <c r="QDA1132"/>
      <c r="QDB1132"/>
      <c r="QDC1132"/>
      <c r="QDD1132"/>
      <c r="QDE1132"/>
      <c r="QDF1132"/>
      <c r="QDG1132"/>
      <c r="QDH1132"/>
      <c r="QDI1132"/>
      <c r="QDJ1132"/>
      <c r="QDK1132"/>
      <c r="QDL1132"/>
      <c r="QDM1132"/>
      <c r="QDN1132"/>
      <c r="QDO1132"/>
      <c r="QDP1132"/>
      <c r="QDQ1132"/>
      <c r="QDR1132"/>
      <c r="QDS1132"/>
      <c r="QDT1132"/>
      <c r="QDU1132"/>
      <c r="QDV1132"/>
      <c r="QDW1132"/>
      <c r="QDX1132"/>
      <c r="QDY1132"/>
      <c r="QDZ1132"/>
      <c r="QEA1132"/>
      <c r="QEB1132"/>
      <c r="QEC1132"/>
      <c r="QED1132"/>
      <c r="QEE1132"/>
      <c r="QEF1132"/>
      <c r="QEG1132"/>
      <c r="QEH1132"/>
      <c r="QEI1132"/>
      <c r="QEJ1132"/>
      <c r="QEK1132"/>
      <c r="QEL1132"/>
      <c r="QEM1132"/>
      <c r="QEN1132"/>
      <c r="QEO1132"/>
      <c r="QEP1132"/>
      <c r="QEQ1132"/>
      <c r="QER1132"/>
      <c r="QES1132"/>
      <c r="QET1132"/>
      <c r="QEU1132"/>
      <c r="QEV1132"/>
      <c r="QEW1132"/>
      <c r="QEX1132"/>
      <c r="QEY1132"/>
      <c r="QEZ1132"/>
      <c r="QFA1132"/>
      <c r="QFB1132"/>
      <c r="QFC1132"/>
      <c r="QFD1132"/>
      <c r="QFE1132"/>
      <c r="QFF1132"/>
      <c r="QFG1132"/>
      <c r="QFH1132"/>
      <c r="QFI1132"/>
      <c r="QFJ1132"/>
      <c r="QFK1132"/>
      <c r="QFL1132"/>
      <c r="QFM1132"/>
      <c r="QFN1132"/>
      <c r="QFO1132"/>
      <c r="QFP1132"/>
      <c r="QFQ1132"/>
      <c r="QFR1132"/>
      <c r="QFS1132"/>
      <c r="QFT1132"/>
      <c r="QFU1132"/>
      <c r="QFV1132"/>
      <c r="QFW1132"/>
      <c r="QFX1132"/>
      <c r="QFY1132"/>
      <c r="QFZ1132"/>
      <c r="QGA1132"/>
      <c r="QGB1132"/>
      <c r="QGC1132"/>
      <c r="QGD1132"/>
      <c r="QGE1132"/>
      <c r="QGF1132"/>
      <c r="QGG1132"/>
      <c r="QGH1132"/>
      <c r="QGI1132"/>
      <c r="QGJ1132"/>
      <c r="QGK1132"/>
      <c r="QGL1132"/>
      <c r="QGM1132"/>
      <c r="QGN1132"/>
      <c r="QGO1132"/>
      <c r="QGP1132"/>
      <c r="QGQ1132"/>
      <c r="QGR1132"/>
      <c r="QGS1132"/>
      <c r="QGT1132"/>
      <c r="QGU1132"/>
      <c r="QGV1132"/>
      <c r="QGW1132"/>
      <c r="QGX1132"/>
      <c r="QGY1132"/>
      <c r="QGZ1132"/>
      <c r="QHA1132"/>
      <c r="QHB1132"/>
      <c r="QHC1132"/>
      <c r="QHD1132"/>
      <c r="QHE1132"/>
      <c r="QHF1132"/>
      <c r="QHG1132"/>
      <c r="QHH1132"/>
      <c r="QHI1132"/>
      <c r="QHJ1132"/>
      <c r="QHK1132"/>
      <c r="QHL1132"/>
      <c r="QHM1132"/>
      <c r="QHN1132"/>
      <c r="QHO1132"/>
      <c r="QHP1132"/>
      <c r="QHQ1132"/>
      <c r="QHR1132"/>
      <c r="QHS1132"/>
      <c r="QHT1132"/>
      <c r="QHU1132"/>
      <c r="QHV1132"/>
      <c r="QHW1132"/>
      <c r="QHX1132"/>
      <c r="QHY1132"/>
      <c r="QHZ1132"/>
      <c r="QIA1132"/>
      <c r="QIB1132"/>
      <c r="QIC1132"/>
      <c r="QID1132"/>
      <c r="QIE1132"/>
      <c r="QIF1132"/>
      <c r="QIG1132"/>
      <c r="QIH1132"/>
      <c r="QII1132"/>
      <c r="QIJ1132"/>
      <c r="QIK1132"/>
      <c r="QIL1132"/>
      <c r="QIM1132"/>
      <c r="QIN1132"/>
      <c r="QIO1132"/>
      <c r="QIP1132"/>
      <c r="QIQ1132"/>
      <c r="QIR1132"/>
      <c r="QIS1132"/>
      <c r="QIT1132"/>
      <c r="QIU1132"/>
      <c r="QIV1132"/>
      <c r="QIW1132"/>
      <c r="QIX1132"/>
      <c r="QIY1132"/>
      <c r="QIZ1132"/>
      <c r="QJA1132"/>
      <c r="QJB1132"/>
      <c r="QJC1132"/>
      <c r="QJD1132"/>
      <c r="QJE1132"/>
      <c r="QJF1132"/>
      <c r="QJG1132"/>
      <c r="QJH1132"/>
      <c r="QJI1132"/>
      <c r="QJJ1132"/>
      <c r="QJK1132"/>
      <c r="QJL1132"/>
      <c r="QJM1132"/>
      <c r="QJN1132"/>
      <c r="QJO1132"/>
      <c r="QJP1132"/>
      <c r="QJQ1132"/>
      <c r="QJR1132"/>
      <c r="QJS1132"/>
      <c r="QJT1132"/>
      <c r="QJU1132"/>
      <c r="QJV1132"/>
      <c r="QJW1132"/>
      <c r="QJX1132"/>
      <c r="QJY1132"/>
      <c r="QJZ1132"/>
      <c r="QKA1132"/>
      <c r="QKB1132"/>
      <c r="QKC1132"/>
      <c r="QKD1132"/>
      <c r="QKE1132"/>
      <c r="QKF1132"/>
      <c r="QKG1132"/>
      <c r="QKH1132"/>
      <c r="QKI1132"/>
      <c r="QKJ1132"/>
      <c r="QKK1132"/>
      <c r="QKL1132"/>
      <c r="QKM1132"/>
      <c r="QKN1132"/>
      <c r="QKO1132"/>
      <c r="QKP1132"/>
      <c r="QKQ1132"/>
      <c r="QKR1132"/>
      <c r="QKS1132"/>
      <c r="QKT1132"/>
      <c r="QKU1132"/>
      <c r="QKV1132"/>
      <c r="QKW1132"/>
      <c r="QKX1132"/>
      <c r="QKY1132"/>
      <c r="QKZ1132"/>
      <c r="QLA1132"/>
      <c r="QLB1132"/>
      <c r="QLC1132"/>
      <c r="QLD1132"/>
      <c r="QLE1132"/>
      <c r="QLF1132"/>
      <c r="QLG1132"/>
      <c r="QLH1132"/>
      <c r="QLI1132"/>
      <c r="QLJ1132"/>
      <c r="QLK1132"/>
      <c r="QLL1132"/>
      <c r="QLM1132"/>
      <c r="QLN1132"/>
      <c r="QLO1132"/>
      <c r="QLP1132"/>
      <c r="QLQ1132"/>
      <c r="QLR1132"/>
      <c r="QLS1132"/>
      <c r="QLT1132"/>
      <c r="QLU1132"/>
      <c r="QLV1132"/>
      <c r="QLW1132"/>
      <c r="QLX1132"/>
      <c r="QLY1132"/>
      <c r="QLZ1132"/>
      <c r="QMA1132"/>
      <c r="QMB1132"/>
      <c r="QMC1132"/>
      <c r="QMD1132"/>
      <c r="QME1132"/>
      <c r="QMF1132"/>
      <c r="QMG1132"/>
      <c r="QMH1132"/>
      <c r="QMI1132"/>
      <c r="QMJ1132"/>
      <c r="QMK1132"/>
      <c r="QML1132"/>
      <c r="QMM1132"/>
      <c r="QMN1132"/>
      <c r="QMO1132"/>
      <c r="QMP1132"/>
      <c r="QMQ1132"/>
      <c r="QMR1132"/>
      <c r="QMS1132"/>
      <c r="QMT1132"/>
      <c r="QMU1132"/>
      <c r="QMV1132"/>
      <c r="QMW1132"/>
      <c r="QMX1132"/>
      <c r="QMY1132"/>
      <c r="QMZ1132"/>
      <c r="QNA1132"/>
      <c r="QNB1132"/>
      <c r="QNC1132"/>
      <c r="QND1132"/>
      <c r="QNE1132"/>
      <c r="QNF1132"/>
      <c r="QNG1132"/>
      <c r="QNH1132"/>
      <c r="QNI1132"/>
      <c r="QNJ1132"/>
      <c r="QNK1132"/>
      <c r="QNL1132"/>
      <c r="QNM1132"/>
      <c r="QNN1132"/>
      <c r="QNO1132"/>
      <c r="QNP1132"/>
      <c r="QNQ1132"/>
      <c r="QNR1132"/>
      <c r="QNS1132"/>
      <c r="QNT1132"/>
      <c r="QNU1132"/>
      <c r="QNV1132"/>
      <c r="QNW1132"/>
      <c r="QNX1132"/>
      <c r="QNY1132"/>
      <c r="QNZ1132"/>
      <c r="QOA1132"/>
      <c r="QOB1132"/>
      <c r="QOC1132"/>
      <c r="QOD1132"/>
      <c r="QOE1132"/>
      <c r="QOF1132"/>
      <c r="QOG1132"/>
      <c r="QOH1132"/>
      <c r="QOI1132"/>
      <c r="QOJ1132"/>
      <c r="QOK1132"/>
      <c r="QOL1132"/>
      <c r="QOM1132"/>
      <c r="QON1132"/>
      <c r="QOO1132"/>
      <c r="QOP1132"/>
      <c r="QOQ1132"/>
      <c r="QOR1132"/>
      <c r="QOS1132"/>
      <c r="QOT1132"/>
      <c r="QOU1132"/>
      <c r="QOV1132"/>
      <c r="QOW1132"/>
      <c r="QOX1132"/>
      <c r="QOY1132"/>
      <c r="QOZ1132"/>
      <c r="QPA1132"/>
      <c r="QPB1132"/>
      <c r="QPC1132"/>
      <c r="QPD1132"/>
      <c r="QPE1132"/>
      <c r="QPF1132"/>
      <c r="QPG1132"/>
      <c r="QPH1132"/>
      <c r="QPI1132"/>
      <c r="QPJ1132"/>
      <c r="QPK1132"/>
      <c r="QPL1132"/>
      <c r="QPM1132"/>
      <c r="QPN1132"/>
      <c r="QPO1132"/>
      <c r="QPP1132"/>
      <c r="QPQ1132"/>
      <c r="QPR1132"/>
      <c r="QPS1132"/>
      <c r="QPT1132"/>
      <c r="QPU1132"/>
      <c r="QPV1132"/>
      <c r="QPW1132"/>
      <c r="QPX1132"/>
      <c r="QPY1132"/>
      <c r="QPZ1132"/>
      <c r="QQA1132"/>
      <c r="QQB1132"/>
      <c r="QQC1132"/>
      <c r="QQD1132"/>
      <c r="QQE1132"/>
      <c r="QQF1132"/>
      <c r="QQG1132"/>
      <c r="QQH1132"/>
      <c r="QQI1132"/>
      <c r="QQJ1132"/>
      <c r="QQK1132"/>
      <c r="QQL1132"/>
      <c r="QQM1132"/>
      <c r="QQN1132"/>
      <c r="QQO1132"/>
      <c r="QQP1132"/>
      <c r="QQQ1132"/>
      <c r="QQR1132"/>
      <c r="QQS1132"/>
      <c r="QQT1132"/>
      <c r="QQU1132"/>
      <c r="QQV1132"/>
      <c r="QQW1132"/>
      <c r="QQX1132"/>
      <c r="QQY1132"/>
      <c r="QQZ1132"/>
      <c r="QRA1132"/>
      <c r="QRB1132"/>
      <c r="QRC1132"/>
      <c r="QRD1132"/>
      <c r="QRE1132"/>
      <c r="QRF1132"/>
      <c r="QRG1132"/>
      <c r="QRH1132"/>
      <c r="QRI1132"/>
      <c r="QRJ1132"/>
      <c r="QRK1132"/>
      <c r="QRL1132"/>
      <c r="QRM1132"/>
      <c r="QRN1132"/>
      <c r="QRO1132"/>
      <c r="QRP1132"/>
      <c r="QRQ1132"/>
      <c r="QRR1132"/>
      <c r="QRS1132"/>
      <c r="QRT1132"/>
      <c r="QRU1132"/>
      <c r="QRV1132"/>
      <c r="QRW1132"/>
      <c r="QRX1132"/>
      <c r="QRY1132"/>
      <c r="QRZ1132"/>
      <c r="QSA1132"/>
      <c r="QSB1132"/>
      <c r="QSC1132"/>
      <c r="QSD1132"/>
      <c r="QSE1132"/>
      <c r="QSF1132"/>
      <c r="QSG1132"/>
      <c r="QSH1132"/>
      <c r="QSI1132"/>
      <c r="QSJ1132"/>
      <c r="QSK1132"/>
      <c r="QSL1132"/>
      <c r="QSM1132"/>
      <c r="QSN1132"/>
      <c r="QSO1132"/>
      <c r="QSP1132"/>
      <c r="QSQ1132"/>
      <c r="QSR1132"/>
      <c r="QSS1132"/>
      <c r="QST1132"/>
      <c r="QSU1132"/>
      <c r="QSV1132"/>
      <c r="QSW1132"/>
      <c r="QSX1132"/>
      <c r="QSY1132"/>
      <c r="QSZ1132"/>
      <c r="QTA1132"/>
      <c r="QTB1132"/>
      <c r="QTC1132"/>
      <c r="QTD1132"/>
      <c r="QTE1132"/>
      <c r="QTF1132"/>
      <c r="QTG1132"/>
      <c r="QTH1132"/>
      <c r="QTI1132"/>
      <c r="QTJ1132"/>
      <c r="QTK1132"/>
      <c r="QTL1132"/>
      <c r="QTM1132"/>
      <c r="QTN1132"/>
      <c r="QTO1132"/>
      <c r="QTP1132"/>
      <c r="QTQ1132"/>
      <c r="QTR1132"/>
      <c r="QTS1132"/>
      <c r="QTT1132"/>
      <c r="QTU1132"/>
      <c r="QTV1132"/>
      <c r="QTW1132"/>
      <c r="QTX1132"/>
      <c r="QTY1132"/>
      <c r="QTZ1132"/>
      <c r="QUA1132"/>
      <c r="QUB1132"/>
      <c r="QUC1132"/>
      <c r="QUD1132"/>
      <c r="QUE1132"/>
      <c r="QUF1132"/>
      <c r="QUG1132"/>
      <c r="QUH1132"/>
      <c r="QUI1132"/>
      <c r="QUJ1132"/>
      <c r="QUK1132"/>
      <c r="QUL1132"/>
      <c r="QUM1132"/>
      <c r="QUN1132"/>
      <c r="QUO1132"/>
      <c r="QUP1132"/>
      <c r="QUQ1132"/>
      <c r="QUR1132"/>
      <c r="QUS1132"/>
      <c r="QUT1132"/>
      <c r="QUU1132"/>
      <c r="QUV1132"/>
      <c r="QUW1132"/>
      <c r="QUX1132"/>
      <c r="QUY1132"/>
      <c r="QUZ1132"/>
      <c r="QVA1132"/>
      <c r="QVB1132"/>
      <c r="QVC1132"/>
      <c r="QVD1132"/>
      <c r="QVE1132"/>
      <c r="QVF1132"/>
      <c r="QVG1132"/>
      <c r="QVH1132"/>
      <c r="QVI1132"/>
      <c r="QVJ1132"/>
      <c r="QVK1132"/>
      <c r="QVL1132"/>
      <c r="QVM1132"/>
      <c r="QVN1132"/>
      <c r="QVO1132"/>
      <c r="QVP1132"/>
      <c r="QVQ1132"/>
      <c r="QVR1132"/>
      <c r="QVS1132"/>
      <c r="QVT1132"/>
      <c r="QVU1132"/>
      <c r="QVV1132"/>
      <c r="QVW1132"/>
      <c r="QVX1132"/>
      <c r="QVY1132"/>
      <c r="QVZ1132"/>
      <c r="QWA1132"/>
      <c r="QWB1132"/>
      <c r="QWC1132"/>
      <c r="QWD1132"/>
      <c r="QWE1132"/>
      <c r="QWF1132"/>
      <c r="QWG1132"/>
      <c r="QWH1132"/>
      <c r="QWI1132"/>
      <c r="QWJ1132"/>
      <c r="QWK1132"/>
      <c r="QWL1132"/>
      <c r="QWM1132"/>
      <c r="QWN1132"/>
      <c r="QWO1132"/>
      <c r="QWP1132"/>
      <c r="QWQ1132"/>
      <c r="QWR1132"/>
      <c r="QWS1132"/>
      <c r="QWT1132"/>
      <c r="QWU1132"/>
      <c r="QWV1132"/>
      <c r="QWW1132"/>
      <c r="QWX1132"/>
      <c r="QWY1132"/>
      <c r="QWZ1132"/>
      <c r="QXA1132"/>
      <c r="QXB1132"/>
      <c r="QXC1132"/>
      <c r="QXD1132"/>
      <c r="QXE1132"/>
      <c r="QXF1132"/>
      <c r="QXG1132"/>
      <c r="QXH1132"/>
      <c r="QXI1132"/>
      <c r="QXJ1132"/>
      <c r="QXK1132"/>
      <c r="QXL1132"/>
      <c r="QXM1132"/>
      <c r="QXN1132"/>
      <c r="QXO1132"/>
      <c r="QXP1132"/>
      <c r="QXQ1132"/>
      <c r="QXR1132"/>
      <c r="QXS1132"/>
      <c r="QXT1132"/>
      <c r="QXU1132"/>
      <c r="QXV1132"/>
      <c r="QXW1132"/>
      <c r="QXX1132"/>
      <c r="QXY1132"/>
      <c r="QXZ1132"/>
      <c r="QYA1132"/>
      <c r="QYB1132"/>
      <c r="QYC1132"/>
      <c r="QYD1132"/>
      <c r="QYE1132"/>
      <c r="QYF1132"/>
      <c r="QYG1132"/>
      <c r="QYH1132"/>
      <c r="QYI1132"/>
      <c r="QYJ1132"/>
      <c r="QYK1132"/>
      <c r="QYL1132"/>
      <c r="QYM1132"/>
      <c r="QYN1132"/>
      <c r="QYO1132"/>
      <c r="QYP1132"/>
      <c r="QYQ1132"/>
      <c r="QYR1132"/>
      <c r="QYS1132"/>
      <c r="QYT1132"/>
      <c r="QYU1132"/>
      <c r="QYV1132"/>
      <c r="QYW1132"/>
      <c r="QYX1132"/>
      <c r="QYY1132"/>
      <c r="QYZ1132"/>
      <c r="QZA1132"/>
      <c r="QZB1132"/>
      <c r="QZC1132"/>
      <c r="QZD1132"/>
      <c r="QZE1132"/>
      <c r="QZF1132"/>
      <c r="QZG1132"/>
      <c r="QZH1132"/>
      <c r="QZI1132"/>
      <c r="QZJ1132"/>
      <c r="QZK1132"/>
      <c r="QZL1132"/>
      <c r="QZM1132"/>
      <c r="QZN1132"/>
      <c r="QZO1132"/>
      <c r="QZP1132"/>
      <c r="QZQ1132"/>
      <c r="QZR1132"/>
      <c r="QZS1132"/>
      <c r="QZT1132"/>
      <c r="QZU1132"/>
      <c r="QZV1132"/>
      <c r="QZW1132"/>
      <c r="QZX1132"/>
      <c r="QZY1132"/>
      <c r="QZZ1132"/>
      <c r="RAA1132"/>
      <c r="RAB1132"/>
      <c r="RAC1132"/>
      <c r="RAD1132"/>
      <c r="RAE1132"/>
      <c r="RAF1132"/>
      <c r="RAG1132"/>
      <c r="RAH1132"/>
      <c r="RAI1132"/>
      <c r="RAJ1132"/>
      <c r="RAK1132"/>
      <c r="RAL1132"/>
      <c r="RAM1132"/>
      <c r="RAN1132"/>
      <c r="RAO1132"/>
      <c r="RAP1132"/>
      <c r="RAQ1132"/>
      <c r="RAR1132"/>
      <c r="RAS1132"/>
      <c r="RAT1132"/>
      <c r="RAU1132"/>
      <c r="RAV1132"/>
      <c r="RAW1132"/>
      <c r="RAX1132"/>
      <c r="RAY1132"/>
      <c r="RAZ1132"/>
      <c r="RBA1132"/>
      <c r="RBB1132"/>
      <c r="RBC1132"/>
      <c r="RBD1132"/>
      <c r="RBE1132"/>
      <c r="RBF1132"/>
      <c r="RBG1132"/>
      <c r="RBH1132"/>
      <c r="RBI1132"/>
      <c r="RBJ1132"/>
      <c r="RBK1132"/>
      <c r="RBL1132"/>
      <c r="RBM1132"/>
      <c r="RBN1132"/>
      <c r="RBO1132"/>
      <c r="RBP1132"/>
      <c r="RBQ1132"/>
      <c r="RBR1132"/>
      <c r="RBS1132"/>
      <c r="RBT1132"/>
      <c r="RBU1132"/>
      <c r="RBV1132"/>
      <c r="RBW1132"/>
      <c r="RBX1132"/>
      <c r="RBY1132"/>
      <c r="RBZ1132"/>
      <c r="RCA1132"/>
      <c r="RCB1132"/>
      <c r="RCC1132"/>
      <c r="RCD1132"/>
      <c r="RCE1132"/>
      <c r="RCF1132"/>
      <c r="RCG1132"/>
      <c r="RCH1132"/>
      <c r="RCI1132"/>
      <c r="RCJ1132"/>
      <c r="RCK1132"/>
      <c r="RCL1132"/>
      <c r="RCM1132"/>
      <c r="RCN1132"/>
      <c r="RCO1132"/>
      <c r="RCP1132"/>
      <c r="RCQ1132"/>
      <c r="RCR1132"/>
      <c r="RCS1132"/>
      <c r="RCT1132"/>
      <c r="RCU1132"/>
      <c r="RCV1132"/>
      <c r="RCW1132"/>
      <c r="RCX1132"/>
      <c r="RCY1132"/>
      <c r="RCZ1132"/>
      <c r="RDA1132"/>
      <c r="RDB1132"/>
      <c r="RDC1132"/>
      <c r="RDD1132"/>
      <c r="RDE1132"/>
      <c r="RDF1132"/>
      <c r="RDG1132"/>
      <c r="RDH1132"/>
      <c r="RDI1132"/>
      <c r="RDJ1132"/>
      <c r="RDK1132"/>
      <c r="RDL1132"/>
      <c r="RDM1132"/>
      <c r="RDN1132"/>
      <c r="RDO1132"/>
      <c r="RDP1132"/>
      <c r="RDQ1132"/>
      <c r="RDR1132"/>
      <c r="RDS1132"/>
      <c r="RDT1132"/>
      <c r="RDU1132"/>
      <c r="RDV1132"/>
      <c r="RDW1132"/>
      <c r="RDX1132"/>
      <c r="RDY1132"/>
      <c r="RDZ1132"/>
      <c r="REA1132"/>
      <c r="REB1132"/>
      <c r="REC1132"/>
      <c r="RED1132"/>
      <c r="REE1132"/>
      <c r="REF1132"/>
      <c r="REG1132"/>
      <c r="REH1132"/>
      <c r="REI1132"/>
      <c r="REJ1132"/>
      <c r="REK1132"/>
      <c r="REL1132"/>
      <c r="REM1132"/>
      <c r="REN1132"/>
      <c r="REO1132"/>
      <c r="REP1132"/>
      <c r="REQ1132"/>
      <c r="RER1132"/>
      <c r="RES1132"/>
      <c r="RET1132"/>
      <c r="REU1132"/>
      <c r="REV1132"/>
      <c r="REW1132"/>
      <c r="REX1132"/>
      <c r="REY1132"/>
      <c r="REZ1132"/>
      <c r="RFA1132"/>
      <c r="RFB1132"/>
      <c r="RFC1132"/>
      <c r="RFD1132"/>
      <c r="RFE1132"/>
      <c r="RFF1132"/>
      <c r="RFG1132"/>
      <c r="RFH1132"/>
      <c r="RFI1132"/>
      <c r="RFJ1132"/>
      <c r="RFK1132"/>
      <c r="RFL1132"/>
      <c r="RFM1132"/>
      <c r="RFN1132"/>
      <c r="RFO1132"/>
      <c r="RFP1132"/>
      <c r="RFQ1132"/>
      <c r="RFR1132"/>
      <c r="RFS1132"/>
      <c r="RFT1132"/>
      <c r="RFU1132"/>
      <c r="RFV1132"/>
      <c r="RFW1132"/>
      <c r="RFX1132"/>
      <c r="RFY1132"/>
      <c r="RFZ1132"/>
      <c r="RGA1132"/>
      <c r="RGB1132"/>
      <c r="RGC1132"/>
      <c r="RGD1132"/>
      <c r="RGE1132"/>
      <c r="RGF1132"/>
      <c r="RGG1132"/>
      <c r="RGH1132"/>
      <c r="RGI1132"/>
      <c r="RGJ1132"/>
      <c r="RGK1132"/>
      <c r="RGL1132"/>
      <c r="RGM1132"/>
      <c r="RGN1132"/>
      <c r="RGO1132"/>
      <c r="RGP1132"/>
      <c r="RGQ1132"/>
      <c r="RGR1132"/>
      <c r="RGS1132"/>
      <c r="RGT1132"/>
      <c r="RGU1132"/>
      <c r="RGV1132"/>
      <c r="RGW1132"/>
      <c r="RGX1132"/>
      <c r="RGY1132"/>
      <c r="RGZ1132"/>
      <c r="RHA1132"/>
      <c r="RHB1132"/>
      <c r="RHC1132"/>
      <c r="RHD1132"/>
      <c r="RHE1132"/>
      <c r="RHF1132"/>
      <c r="RHG1132"/>
      <c r="RHH1132"/>
      <c r="RHI1132"/>
      <c r="RHJ1132"/>
      <c r="RHK1132"/>
      <c r="RHL1132"/>
      <c r="RHM1132"/>
      <c r="RHN1132"/>
      <c r="RHO1132"/>
      <c r="RHP1132"/>
      <c r="RHQ1132"/>
      <c r="RHR1132"/>
      <c r="RHS1132"/>
      <c r="RHT1132"/>
      <c r="RHU1132"/>
      <c r="RHV1132"/>
      <c r="RHW1132"/>
      <c r="RHX1132"/>
      <c r="RHY1132"/>
      <c r="RHZ1132"/>
      <c r="RIA1132"/>
      <c r="RIB1132"/>
      <c r="RIC1132"/>
      <c r="RID1132"/>
      <c r="RIE1132"/>
      <c r="RIF1132"/>
      <c r="RIG1132"/>
      <c r="RIH1132"/>
      <c r="RII1132"/>
      <c r="RIJ1132"/>
      <c r="RIK1132"/>
      <c r="RIL1132"/>
      <c r="RIM1132"/>
      <c r="RIN1132"/>
      <c r="RIO1132"/>
      <c r="RIP1132"/>
      <c r="RIQ1132"/>
      <c r="RIR1132"/>
      <c r="RIS1132"/>
      <c r="RIT1132"/>
      <c r="RIU1132"/>
      <c r="RIV1132"/>
      <c r="RIW1132"/>
      <c r="RIX1132"/>
      <c r="RIY1132"/>
      <c r="RIZ1132"/>
      <c r="RJA1132"/>
      <c r="RJB1132"/>
      <c r="RJC1132"/>
      <c r="RJD1132"/>
      <c r="RJE1132"/>
      <c r="RJF1132"/>
      <c r="RJG1132"/>
      <c r="RJH1132"/>
      <c r="RJI1132"/>
      <c r="RJJ1132"/>
      <c r="RJK1132"/>
      <c r="RJL1132"/>
      <c r="RJM1132"/>
      <c r="RJN1132"/>
      <c r="RJO1132"/>
      <c r="RJP1132"/>
      <c r="RJQ1132"/>
      <c r="RJR1132"/>
      <c r="RJS1132"/>
      <c r="RJT1132"/>
      <c r="RJU1132"/>
      <c r="RJV1132"/>
      <c r="RJW1132"/>
      <c r="RJX1132"/>
      <c r="RJY1132"/>
      <c r="RJZ1132"/>
      <c r="RKA1132"/>
      <c r="RKB1132"/>
      <c r="RKC1132"/>
      <c r="RKD1132"/>
      <c r="RKE1132"/>
      <c r="RKF1132"/>
      <c r="RKG1132"/>
      <c r="RKH1132"/>
      <c r="RKI1132"/>
      <c r="RKJ1132"/>
      <c r="RKK1132"/>
      <c r="RKL1132"/>
      <c r="RKM1132"/>
      <c r="RKN1132"/>
      <c r="RKO1132"/>
      <c r="RKP1132"/>
      <c r="RKQ1132"/>
      <c r="RKR1132"/>
      <c r="RKS1132"/>
      <c r="RKT1132"/>
      <c r="RKU1132"/>
      <c r="RKV1132"/>
      <c r="RKW1132"/>
      <c r="RKX1132"/>
      <c r="RKY1132"/>
      <c r="RKZ1132"/>
      <c r="RLA1132"/>
      <c r="RLB1132"/>
      <c r="RLC1132"/>
      <c r="RLD1132"/>
      <c r="RLE1132"/>
      <c r="RLF1132"/>
      <c r="RLG1132"/>
      <c r="RLH1132"/>
      <c r="RLI1132"/>
      <c r="RLJ1132"/>
      <c r="RLK1132"/>
      <c r="RLL1132"/>
      <c r="RLM1132"/>
      <c r="RLN1132"/>
      <c r="RLO1132"/>
      <c r="RLP1132"/>
      <c r="RLQ1132"/>
      <c r="RLR1132"/>
      <c r="RLS1132"/>
      <c r="RLT1132"/>
      <c r="RLU1132"/>
      <c r="RLV1132"/>
      <c r="RLW1132"/>
      <c r="RLX1132"/>
      <c r="RLY1132"/>
      <c r="RLZ1132"/>
      <c r="RMA1132"/>
      <c r="RMB1132"/>
      <c r="RMC1132"/>
      <c r="RMD1132"/>
      <c r="RME1132"/>
      <c r="RMF1132"/>
      <c r="RMG1132"/>
      <c r="RMH1132"/>
      <c r="RMI1132"/>
      <c r="RMJ1132"/>
      <c r="RMK1132"/>
      <c r="RML1132"/>
      <c r="RMM1132"/>
      <c r="RMN1132"/>
      <c r="RMO1132"/>
      <c r="RMP1132"/>
      <c r="RMQ1132"/>
      <c r="RMR1132"/>
      <c r="RMS1132"/>
      <c r="RMT1132"/>
      <c r="RMU1132"/>
      <c r="RMV1132"/>
      <c r="RMW1132"/>
      <c r="RMX1132"/>
      <c r="RMY1132"/>
      <c r="RMZ1132"/>
      <c r="RNA1132"/>
      <c r="RNB1132"/>
      <c r="RNC1132"/>
      <c r="RND1132"/>
      <c r="RNE1132"/>
      <c r="RNF1132"/>
      <c r="RNG1132"/>
      <c r="RNH1132"/>
      <c r="RNI1132"/>
      <c r="RNJ1132"/>
      <c r="RNK1132"/>
      <c r="RNL1132"/>
      <c r="RNM1132"/>
      <c r="RNN1132"/>
      <c r="RNO1132"/>
      <c r="RNP1132"/>
      <c r="RNQ1132"/>
      <c r="RNR1132"/>
      <c r="RNS1132"/>
      <c r="RNT1132"/>
      <c r="RNU1132"/>
      <c r="RNV1132"/>
      <c r="RNW1132"/>
      <c r="RNX1132"/>
      <c r="RNY1132"/>
      <c r="RNZ1132"/>
      <c r="ROA1132"/>
      <c r="ROB1132"/>
      <c r="ROC1132"/>
      <c r="ROD1132"/>
      <c r="ROE1132"/>
      <c r="ROF1132"/>
      <c r="ROG1132"/>
      <c r="ROH1132"/>
      <c r="ROI1132"/>
      <c r="ROJ1132"/>
      <c r="ROK1132"/>
      <c r="ROL1132"/>
      <c r="ROM1132"/>
      <c r="RON1132"/>
      <c r="ROO1132"/>
      <c r="ROP1132"/>
      <c r="ROQ1132"/>
      <c r="ROR1132"/>
      <c r="ROS1132"/>
      <c r="ROT1132"/>
      <c r="ROU1132"/>
      <c r="ROV1132"/>
      <c r="ROW1132"/>
      <c r="ROX1132"/>
      <c r="ROY1132"/>
      <c r="ROZ1132"/>
      <c r="RPA1132"/>
      <c r="RPB1132"/>
      <c r="RPC1132"/>
      <c r="RPD1132"/>
      <c r="RPE1132"/>
      <c r="RPF1132"/>
      <c r="RPG1132"/>
      <c r="RPH1132"/>
      <c r="RPI1132"/>
      <c r="RPJ1132"/>
      <c r="RPK1132"/>
      <c r="RPL1132"/>
      <c r="RPM1132"/>
      <c r="RPN1132"/>
      <c r="RPO1132"/>
      <c r="RPP1132"/>
      <c r="RPQ1132"/>
      <c r="RPR1132"/>
      <c r="RPS1132"/>
      <c r="RPT1132"/>
      <c r="RPU1132"/>
      <c r="RPV1132"/>
      <c r="RPW1132"/>
      <c r="RPX1132"/>
      <c r="RPY1132"/>
      <c r="RPZ1132"/>
      <c r="RQA1132"/>
      <c r="RQB1132"/>
      <c r="RQC1132"/>
      <c r="RQD1132"/>
      <c r="RQE1132"/>
      <c r="RQF1132"/>
      <c r="RQG1132"/>
      <c r="RQH1132"/>
      <c r="RQI1132"/>
      <c r="RQJ1132"/>
      <c r="RQK1132"/>
      <c r="RQL1132"/>
      <c r="RQM1132"/>
      <c r="RQN1132"/>
      <c r="RQO1132"/>
      <c r="RQP1132"/>
      <c r="RQQ1132"/>
      <c r="RQR1132"/>
      <c r="RQS1132"/>
      <c r="RQT1132"/>
      <c r="RQU1132"/>
      <c r="RQV1132"/>
      <c r="RQW1132"/>
      <c r="RQX1132"/>
      <c r="RQY1132"/>
      <c r="RQZ1132"/>
      <c r="RRA1132"/>
      <c r="RRB1132"/>
      <c r="RRC1132"/>
      <c r="RRD1132"/>
      <c r="RRE1132"/>
      <c r="RRF1132"/>
      <c r="RRG1132"/>
      <c r="RRH1132"/>
      <c r="RRI1132"/>
      <c r="RRJ1132"/>
      <c r="RRK1132"/>
      <c r="RRL1132"/>
      <c r="RRM1132"/>
      <c r="RRN1132"/>
      <c r="RRO1132"/>
      <c r="RRP1132"/>
      <c r="RRQ1132"/>
      <c r="RRR1132"/>
      <c r="RRS1132"/>
      <c r="RRT1132"/>
      <c r="RRU1132"/>
      <c r="RRV1132"/>
      <c r="RRW1132"/>
      <c r="RRX1132"/>
      <c r="RRY1132"/>
      <c r="RRZ1132"/>
      <c r="RSA1132"/>
      <c r="RSB1132"/>
      <c r="RSC1132"/>
      <c r="RSD1132"/>
      <c r="RSE1132"/>
      <c r="RSF1132"/>
      <c r="RSG1132"/>
      <c r="RSH1132"/>
      <c r="RSI1132"/>
      <c r="RSJ1132"/>
      <c r="RSK1132"/>
      <c r="RSL1132"/>
      <c r="RSM1132"/>
      <c r="RSN1132"/>
      <c r="RSO1132"/>
      <c r="RSP1132"/>
      <c r="RSQ1132"/>
      <c r="RSR1132"/>
      <c r="RSS1132"/>
      <c r="RST1132"/>
      <c r="RSU1132"/>
      <c r="RSV1132"/>
      <c r="RSW1132"/>
      <c r="RSX1132"/>
      <c r="RSY1132"/>
      <c r="RSZ1132"/>
      <c r="RTA1132"/>
      <c r="RTB1132"/>
      <c r="RTC1132"/>
      <c r="RTD1132"/>
      <c r="RTE1132"/>
      <c r="RTF1132"/>
      <c r="RTG1132"/>
      <c r="RTH1132"/>
      <c r="RTI1132"/>
      <c r="RTJ1132"/>
      <c r="RTK1132"/>
      <c r="RTL1132"/>
      <c r="RTM1132"/>
      <c r="RTN1132"/>
      <c r="RTO1132"/>
      <c r="RTP1132"/>
      <c r="RTQ1132"/>
      <c r="RTR1132"/>
      <c r="RTS1132"/>
      <c r="RTT1132"/>
      <c r="RTU1132"/>
      <c r="RTV1132"/>
      <c r="RTW1132"/>
      <c r="RTX1132"/>
      <c r="RTY1132"/>
      <c r="RTZ1132"/>
      <c r="RUA1132"/>
      <c r="RUB1132"/>
      <c r="RUC1132"/>
      <c r="RUD1132"/>
      <c r="RUE1132"/>
      <c r="RUF1132"/>
      <c r="RUG1132"/>
      <c r="RUH1132"/>
      <c r="RUI1132"/>
      <c r="RUJ1132"/>
      <c r="RUK1132"/>
      <c r="RUL1132"/>
      <c r="RUM1132"/>
      <c r="RUN1132"/>
      <c r="RUO1132"/>
      <c r="RUP1132"/>
      <c r="RUQ1132"/>
      <c r="RUR1132"/>
      <c r="RUS1132"/>
      <c r="RUT1132"/>
      <c r="RUU1132"/>
      <c r="RUV1132"/>
      <c r="RUW1132"/>
      <c r="RUX1132"/>
      <c r="RUY1132"/>
      <c r="RUZ1132"/>
      <c r="RVA1132"/>
      <c r="RVB1132"/>
      <c r="RVC1132"/>
      <c r="RVD1132"/>
      <c r="RVE1132"/>
      <c r="RVF1132"/>
      <c r="RVG1132"/>
      <c r="RVH1132"/>
      <c r="RVI1132"/>
      <c r="RVJ1132"/>
      <c r="RVK1132"/>
      <c r="RVL1132"/>
      <c r="RVM1132"/>
      <c r="RVN1132"/>
      <c r="RVO1132"/>
      <c r="RVP1132"/>
      <c r="RVQ1132"/>
      <c r="RVR1132"/>
      <c r="RVS1132"/>
      <c r="RVT1132"/>
      <c r="RVU1132"/>
      <c r="RVV1132"/>
      <c r="RVW1132"/>
      <c r="RVX1132"/>
      <c r="RVY1132"/>
      <c r="RVZ1132"/>
      <c r="RWA1132"/>
      <c r="RWB1132"/>
      <c r="RWC1132"/>
      <c r="RWD1132"/>
      <c r="RWE1132"/>
      <c r="RWF1132"/>
      <c r="RWG1132"/>
      <c r="RWH1132"/>
      <c r="RWI1132"/>
      <c r="RWJ1132"/>
      <c r="RWK1132"/>
      <c r="RWL1132"/>
      <c r="RWM1132"/>
      <c r="RWN1132"/>
      <c r="RWO1132"/>
      <c r="RWP1132"/>
      <c r="RWQ1132"/>
      <c r="RWR1132"/>
      <c r="RWS1132"/>
      <c r="RWT1132"/>
      <c r="RWU1132"/>
      <c r="RWV1132"/>
      <c r="RWW1132"/>
      <c r="RWX1132"/>
      <c r="RWY1132"/>
      <c r="RWZ1132"/>
      <c r="RXA1132"/>
      <c r="RXB1132"/>
      <c r="RXC1132"/>
      <c r="RXD1132"/>
      <c r="RXE1132"/>
      <c r="RXF1132"/>
      <c r="RXG1132"/>
      <c r="RXH1132"/>
      <c r="RXI1132"/>
      <c r="RXJ1132"/>
      <c r="RXK1132"/>
      <c r="RXL1132"/>
      <c r="RXM1132"/>
      <c r="RXN1132"/>
      <c r="RXO1132"/>
      <c r="RXP1132"/>
      <c r="RXQ1132"/>
      <c r="RXR1132"/>
      <c r="RXS1132"/>
      <c r="RXT1132"/>
      <c r="RXU1132"/>
      <c r="RXV1132"/>
      <c r="RXW1132"/>
      <c r="RXX1132"/>
      <c r="RXY1132"/>
      <c r="RXZ1132"/>
      <c r="RYA1132"/>
      <c r="RYB1132"/>
      <c r="RYC1132"/>
      <c r="RYD1132"/>
      <c r="RYE1132"/>
      <c r="RYF1132"/>
      <c r="RYG1132"/>
      <c r="RYH1132"/>
      <c r="RYI1132"/>
      <c r="RYJ1132"/>
      <c r="RYK1132"/>
      <c r="RYL1132"/>
      <c r="RYM1132"/>
      <c r="RYN1132"/>
      <c r="RYO1132"/>
      <c r="RYP1132"/>
      <c r="RYQ1132"/>
      <c r="RYR1132"/>
      <c r="RYS1132"/>
      <c r="RYT1132"/>
      <c r="RYU1132"/>
      <c r="RYV1132"/>
      <c r="RYW1132"/>
      <c r="RYX1132"/>
      <c r="RYY1132"/>
      <c r="RYZ1132"/>
      <c r="RZA1132"/>
      <c r="RZB1132"/>
      <c r="RZC1132"/>
      <c r="RZD1132"/>
      <c r="RZE1132"/>
      <c r="RZF1132"/>
      <c r="RZG1132"/>
      <c r="RZH1132"/>
      <c r="RZI1132"/>
      <c r="RZJ1132"/>
      <c r="RZK1132"/>
      <c r="RZL1132"/>
      <c r="RZM1132"/>
      <c r="RZN1132"/>
      <c r="RZO1132"/>
      <c r="RZP1132"/>
      <c r="RZQ1132"/>
      <c r="RZR1132"/>
      <c r="RZS1132"/>
      <c r="RZT1132"/>
      <c r="RZU1132"/>
      <c r="RZV1132"/>
      <c r="RZW1132"/>
      <c r="RZX1132"/>
      <c r="RZY1132"/>
      <c r="RZZ1132"/>
      <c r="SAA1132"/>
      <c r="SAB1132"/>
      <c r="SAC1132"/>
      <c r="SAD1132"/>
      <c r="SAE1132"/>
      <c r="SAF1132"/>
      <c r="SAG1132"/>
      <c r="SAH1132"/>
      <c r="SAI1132"/>
      <c r="SAJ1132"/>
      <c r="SAK1132"/>
      <c r="SAL1132"/>
      <c r="SAM1132"/>
      <c r="SAN1132"/>
      <c r="SAO1132"/>
      <c r="SAP1132"/>
      <c r="SAQ1132"/>
      <c r="SAR1132"/>
      <c r="SAS1132"/>
      <c r="SAT1132"/>
      <c r="SAU1132"/>
      <c r="SAV1132"/>
      <c r="SAW1132"/>
      <c r="SAX1132"/>
      <c r="SAY1132"/>
      <c r="SAZ1132"/>
      <c r="SBA1132"/>
      <c r="SBB1132"/>
      <c r="SBC1132"/>
      <c r="SBD1132"/>
      <c r="SBE1132"/>
      <c r="SBF1132"/>
      <c r="SBG1132"/>
      <c r="SBH1132"/>
      <c r="SBI1132"/>
      <c r="SBJ1132"/>
      <c r="SBK1132"/>
      <c r="SBL1132"/>
      <c r="SBM1132"/>
      <c r="SBN1132"/>
      <c r="SBO1132"/>
      <c r="SBP1132"/>
      <c r="SBQ1132"/>
      <c r="SBR1132"/>
      <c r="SBS1132"/>
      <c r="SBT1132"/>
      <c r="SBU1132"/>
      <c r="SBV1132"/>
      <c r="SBW1132"/>
      <c r="SBX1132"/>
      <c r="SBY1132"/>
      <c r="SBZ1132"/>
      <c r="SCA1132"/>
      <c r="SCB1132"/>
      <c r="SCC1132"/>
      <c r="SCD1132"/>
      <c r="SCE1132"/>
      <c r="SCF1132"/>
      <c r="SCG1132"/>
      <c r="SCH1132"/>
      <c r="SCI1132"/>
      <c r="SCJ1132"/>
      <c r="SCK1132"/>
      <c r="SCL1132"/>
      <c r="SCM1132"/>
      <c r="SCN1132"/>
      <c r="SCO1132"/>
      <c r="SCP1132"/>
      <c r="SCQ1132"/>
      <c r="SCR1132"/>
      <c r="SCS1132"/>
      <c r="SCT1132"/>
      <c r="SCU1132"/>
      <c r="SCV1132"/>
      <c r="SCW1132"/>
      <c r="SCX1132"/>
      <c r="SCY1132"/>
      <c r="SCZ1132"/>
      <c r="SDA1132"/>
      <c r="SDB1132"/>
      <c r="SDC1132"/>
      <c r="SDD1132"/>
      <c r="SDE1132"/>
      <c r="SDF1132"/>
      <c r="SDG1132"/>
      <c r="SDH1132"/>
      <c r="SDI1132"/>
      <c r="SDJ1132"/>
      <c r="SDK1132"/>
      <c r="SDL1132"/>
      <c r="SDM1132"/>
      <c r="SDN1132"/>
      <c r="SDO1132"/>
      <c r="SDP1132"/>
      <c r="SDQ1132"/>
      <c r="SDR1132"/>
      <c r="SDS1132"/>
      <c r="SDT1132"/>
      <c r="SDU1132"/>
      <c r="SDV1132"/>
      <c r="SDW1132"/>
      <c r="SDX1132"/>
      <c r="SDY1132"/>
      <c r="SDZ1132"/>
      <c r="SEA1132"/>
      <c r="SEB1132"/>
      <c r="SEC1132"/>
      <c r="SED1132"/>
      <c r="SEE1132"/>
      <c r="SEF1132"/>
      <c r="SEG1132"/>
      <c r="SEH1132"/>
      <c r="SEI1132"/>
      <c r="SEJ1132"/>
      <c r="SEK1132"/>
      <c r="SEL1132"/>
      <c r="SEM1132"/>
      <c r="SEN1132"/>
      <c r="SEO1132"/>
      <c r="SEP1132"/>
      <c r="SEQ1132"/>
      <c r="SER1132"/>
      <c r="SES1132"/>
      <c r="SET1132"/>
      <c r="SEU1132"/>
      <c r="SEV1132"/>
      <c r="SEW1132"/>
      <c r="SEX1132"/>
      <c r="SEY1132"/>
      <c r="SEZ1132"/>
      <c r="SFA1132"/>
      <c r="SFB1132"/>
      <c r="SFC1132"/>
      <c r="SFD1132"/>
      <c r="SFE1132"/>
      <c r="SFF1132"/>
      <c r="SFG1132"/>
      <c r="SFH1132"/>
      <c r="SFI1132"/>
      <c r="SFJ1132"/>
      <c r="SFK1132"/>
      <c r="SFL1132"/>
      <c r="SFM1132"/>
      <c r="SFN1132"/>
      <c r="SFO1132"/>
      <c r="SFP1132"/>
      <c r="SFQ1132"/>
      <c r="SFR1132"/>
      <c r="SFS1132"/>
      <c r="SFT1132"/>
      <c r="SFU1132"/>
      <c r="SFV1132"/>
      <c r="SFW1132"/>
      <c r="SFX1132"/>
      <c r="SFY1132"/>
      <c r="SFZ1132"/>
      <c r="SGA1132"/>
      <c r="SGB1132"/>
      <c r="SGC1132"/>
      <c r="SGD1132"/>
      <c r="SGE1132"/>
      <c r="SGF1132"/>
      <c r="SGG1132"/>
      <c r="SGH1132"/>
      <c r="SGI1132"/>
      <c r="SGJ1132"/>
      <c r="SGK1132"/>
      <c r="SGL1132"/>
      <c r="SGM1132"/>
      <c r="SGN1132"/>
      <c r="SGO1132"/>
      <c r="SGP1132"/>
      <c r="SGQ1132"/>
      <c r="SGR1132"/>
      <c r="SGS1132"/>
      <c r="SGT1132"/>
      <c r="SGU1132"/>
      <c r="SGV1132"/>
      <c r="SGW1132"/>
      <c r="SGX1132"/>
      <c r="SGY1132"/>
      <c r="SGZ1132"/>
      <c r="SHA1132"/>
      <c r="SHB1132"/>
      <c r="SHC1132"/>
      <c r="SHD1132"/>
      <c r="SHE1132"/>
      <c r="SHF1132"/>
      <c r="SHG1132"/>
      <c r="SHH1132"/>
      <c r="SHI1132"/>
      <c r="SHJ1132"/>
      <c r="SHK1132"/>
      <c r="SHL1132"/>
      <c r="SHM1132"/>
      <c r="SHN1132"/>
      <c r="SHO1132"/>
      <c r="SHP1132"/>
      <c r="SHQ1132"/>
      <c r="SHR1132"/>
      <c r="SHS1132"/>
      <c r="SHT1132"/>
      <c r="SHU1132"/>
      <c r="SHV1132"/>
      <c r="SHW1132"/>
      <c r="SHX1132"/>
      <c r="SHY1132"/>
      <c r="SHZ1132"/>
      <c r="SIA1132"/>
      <c r="SIB1132"/>
      <c r="SIC1132"/>
      <c r="SID1132"/>
      <c r="SIE1132"/>
      <c r="SIF1132"/>
      <c r="SIG1132"/>
      <c r="SIH1132"/>
      <c r="SII1132"/>
      <c r="SIJ1132"/>
      <c r="SIK1132"/>
      <c r="SIL1132"/>
      <c r="SIM1132"/>
      <c r="SIN1132"/>
      <c r="SIO1132"/>
      <c r="SIP1132"/>
      <c r="SIQ1132"/>
      <c r="SIR1132"/>
      <c r="SIS1132"/>
      <c r="SIT1132"/>
      <c r="SIU1132"/>
      <c r="SIV1132"/>
      <c r="SIW1132"/>
      <c r="SIX1132"/>
      <c r="SIY1132"/>
      <c r="SIZ1132"/>
      <c r="SJA1132"/>
      <c r="SJB1132"/>
      <c r="SJC1132"/>
      <c r="SJD1132"/>
      <c r="SJE1132"/>
      <c r="SJF1132"/>
      <c r="SJG1132"/>
      <c r="SJH1132"/>
      <c r="SJI1132"/>
      <c r="SJJ1132"/>
      <c r="SJK1132"/>
      <c r="SJL1132"/>
      <c r="SJM1132"/>
      <c r="SJN1132"/>
      <c r="SJO1132"/>
      <c r="SJP1132"/>
      <c r="SJQ1132"/>
      <c r="SJR1132"/>
      <c r="SJS1132"/>
      <c r="SJT1132"/>
      <c r="SJU1132"/>
      <c r="SJV1132"/>
      <c r="SJW1132"/>
      <c r="SJX1132"/>
      <c r="SJY1132"/>
      <c r="SJZ1132"/>
      <c r="SKA1132"/>
      <c r="SKB1132"/>
      <c r="SKC1132"/>
      <c r="SKD1132"/>
      <c r="SKE1132"/>
      <c r="SKF1132"/>
      <c r="SKG1132"/>
      <c r="SKH1132"/>
      <c r="SKI1132"/>
      <c r="SKJ1132"/>
      <c r="SKK1132"/>
      <c r="SKL1132"/>
      <c r="SKM1132"/>
      <c r="SKN1132"/>
      <c r="SKO1132"/>
      <c r="SKP1132"/>
      <c r="SKQ1132"/>
      <c r="SKR1132"/>
      <c r="SKS1132"/>
      <c r="SKT1132"/>
      <c r="SKU1132"/>
      <c r="SKV1132"/>
      <c r="SKW1132"/>
      <c r="SKX1132"/>
      <c r="SKY1132"/>
      <c r="SKZ1132"/>
      <c r="SLA1132"/>
      <c r="SLB1132"/>
      <c r="SLC1132"/>
      <c r="SLD1132"/>
      <c r="SLE1132"/>
      <c r="SLF1132"/>
      <c r="SLG1132"/>
      <c r="SLH1132"/>
      <c r="SLI1132"/>
      <c r="SLJ1132"/>
      <c r="SLK1132"/>
      <c r="SLL1132"/>
      <c r="SLM1132"/>
      <c r="SLN1132"/>
      <c r="SLO1132"/>
      <c r="SLP1132"/>
      <c r="SLQ1132"/>
      <c r="SLR1132"/>
      <c r="SLS1132"/>
      <c r="SLT1132"/>
      <c r="SLU1132"/>
      <c r="SLV1132"/>
      <c r="SLW1132"/>
      <c r="SLX1132"/>
      <c r="SLY1132"/>
      <c r="SLZ1132"/>
      <c r="SMA1132"/>
      <c r="SMB1132"/>
      <c r="SMC1132"/>
      <c r="SMD1132"/>
      <c r="SME1132"/>
      <c r="SMF1132"/>
      <c r="SMG1132"/>
      <c r="SMH1132"/>
      <c r="SMI1132"/>
      <c r="SMJ1132"/>
      <c r="SMK1132"/>
      <c r="SML1132"/>
      <c r="SMM1132"/>
      <c r="SMN1132"/>
      <c r="SMO1132"/>
      <c r="SMP1132"/>
      <c r="SMQ1132"/>
      <c r="SMR1132"/>
      <c r="SMS1132"/>
      <c r="SMT1132"/>
      <c r="SMU1132"/>
      <c r="SMV1132"/>
      <c r="SMW1132"/>
      <c r="SMX1132"/>
      <c r="SMY1132"/>
      <c r="SMZ1132"/>
      <c r="SNA1132"/>
      <c r="SNB1132"/>
      <c r="SNC1132"/>
      <c r="SND1132"/>
      <c r="SNE1132"/>
      <c r="SNF1132"/>
      <c r="SNG1132"/>
      <c r="SNH1132"/>
      <c r="SNI1132"/>
      <c r="SNJ1132"/>
      <c r="SNK1132"/>
      <c r="SNL1132"/>
      <c r="SNM1132"/>
      <c r="SNN1132"/>
      <c r="SNO1132"/>
      <c r="SNP1132"/>
      <c r="SNQ1132"/>
      <c r="SNR1132"/>
      <c r="SNS1132"/>
      <c r="SNT1132"/>
      <c r="SNU1132"/>
      <c r="SNV1132"/>
      <c r="SNW1132"/>
      <c r="SNX1132"/>
      <c r="SNY1132"/>
      <c r="SNZ1132"/>
      <c r="SOA1132"/>
      <c r="SOB1132"/>
      <c r="SOC1132"/>
      <c r="SOD1132"/>
      <c r="SOE1132"/>
      <c r="SOF1132"/>
      <c r="SOG1132"/>
      <c r="SOH1132"/>
      <c r="SOI1132"/>
      <c r="SOJ1132"/>
      <c r="SOK1132"/>
      <c r="SOL1132"/>
      <c r="SOM1132"/>
      <c r="SON1132"/>
      <c r="SOO1132"/>
      <c r="SOP1132"/>
      <c r="SOQ1132"/>
      <c r="SOR1132"/>
      <c r="SOS1132"/>
      <c r="SOT1132"/>
      <c r="SOU1132"/>
      <c r="SOV1132"/>
      <c r="SOW1132"/>
      <c r="SOX1132"/>
      <c r="SOY1132"/>
      <c r="SOZ1132"/>
      <c r="SPA1132"/>
      <c r="SPB1132"/>
      <c r="SPC1132"/>
      <c r="SPD1132"/>
      <c r="SPE1132"/>
      <c r="SPF1132"/>
      <c r="SPG1132"/>
      <c r="SPH1132"/>
      <c r="SPI1132"/>
      <c r="SPJ1132"/>
      <c r="SPK1132"/>
      <c r="SPL1132"/>
      <c r="SPM1132"/>
      <c r="SPN1132"/>
      <c r="SPO1132"/>
      <c r="SPP1132"/>
      <c r="SPQ1132"/>
      <c r="SPR1132"/>
      <c r="SPS1132"/>
      <c r="SPT1132"/>
      <c r="SPU1132"/>
      <c r="SPV1132"/>
      <c r="SPW1132"/>
      <c r="SPX1132"/>
      <c r="SPY1132"/>
      <c r="SPZ1132"/>
      <c r="SQA1132"/>
      <c r="SQB1132"/>
      <c r="SQC1132"/>
      <c r="SQD1132"/>
      <c r="SQE1132"/>
      <c r="SQF1132"/>
      <c r="SQG1132"/>
      <c r="SQH1132"/>
      <c r="SQI1132"/>
      <c r="SQJ1132"/>
      <c r="SQK1132"/>
      <c r="SQL1132"/>
      <c r="SQM1132"/>
      <c r="SQN1132"/>
      <c r="SQO1132"/>
      <c r="SQP1132"/>
      <c r="SQQ1132"/>
      <c r="SQR1132"/>
      <c r="SQS1132"/>
      <c r="SQT1132"/>
      <c r="SQU1132"/>
      <c r="SQV1132"/>
      <c r="SQW1132"/>
      <c r="SQX1132"/>
      <c r="SQY1132"/>
      <c r="SQZ1132"/>
      <c r="SRA1132"/>
      <c r="SRB1132"/>
      <c r="SRC1132"/>
      <c r="SRD1132"/>
      <c r="SRE1132"/>
      <c r="SRF1132"/>
      <c r="SRG1132"/>
      <c r="SRH1132"/>
      <c r="SRI1132"/>
      <c r="SRJ1132"/>
      <c r="SRK1132"/>
      <c r="SRL1132"/>
      <c r="SRM1132"/>
      <c r="SRN1132"/>
      <c r="SRO1132"/>
      <c r="SRP1132"/>
      <c r="SRQ1132"/>
      <c r="SRR1132"/>
      <c r="SRS1132"/>
      <c r="SRT1132"/>
      <c r="SRU1132"/>
      <c r="SRV1132"/>
      <c r="SRW1132"/>
      <c r="SRX1132"/>
      <c r="SRY1132"/>
      <c r="SRZ1132"/>
      <c r="SSA1132"/>
      <c r="SSB1132"/>
      <c r="SSC1132"/>
      <c r="SSD1132"/>
      <c r="SSE1132"/>
      <c r="SSF1132"/>
      <c r="SSG1132"/>
      <c r="SSH1132"/>
      <c r="SSI1132"/>
      <c r="SSJ1132"/>
      <c r="SSK1132"/>
      <c r="SSL1132"/>
      <c r="SSM1132"/>
      <c r="SSN1132"/>
      <c r="SSO1132"/>
      <c r="SSP1132"/>
      <c r="SSQ1132"/>
      <c r="SSR1132"/>
      <c r="SSS1132"/>
      <c r="SST1132"/>
      <c r="SSU1132"/>
      <c r="SSV1132"/>
      <c r="SSW1132"/>
      <c r="SSX1132"/>
      <c r="SSY1132"/>
      <c r="SSZ1132"/>
      <c r="STA1132"/>
      <c r="STB1132"/>
      <c r="STC1132"/>
      <c r="STD1132"/>
      <c r="STE1132"/>
      <c r="STF1132"/>
      <c r="STG1132"/>
      <c r="STH1132"/>
      <c r="STI1132"/>
      <c r="STJ1132"/>
      <c r="STK1132"/>
      <c r="STL1132"/>
      <c r="STM1132"/>
      <c r="STN1132"/>
      <c r="STO1132"/>
      <c r="STP1132"/>
      <c r="STQ1132"/>
      <c r="STR1132"/>
      <c r="STS1132"/>
      <c r="STT1132"/>
      <c r="STU1132"/>
      <c r="STV1132"/>
      <c r="STW1132"/>
      <c r="STX1132"/>
      <c r="STY1132"/>
      <c r="STZ1132"/>
      <c r="SUA1132"/>
      <c r="SUB1132"/>
      <c r="SUC1132"/>
      <c r="SUD1132"/>
      <c r="SUE1132"/>
      <c r="SUF1132"/>
      <c r="SUG1132"/>
      <c r="SUH1132"/>
      <c r="SUI1132"/>
      <c r="SUJ1132"/>
      <c r="SUK1132"/>
      <c r="SUL1132"/>
      <c r="SUM1132"/>
      <c r="SUN1132"/>
      <c r="SUO1132"/>
      <c r="SUP1132"/>
      <c r="SUQ1132"/>
      <c r="SUR1132"/>
      <c r="SUS1132"/>
      <c r="SUT1132"/>
      <c r="SUU1132"/>
      <c r="SUV1132"/>
      <c r="SUW1132"/>
      <c r="SUX1132"/>
      <c r="SUY1132"/>
      <c r="SUZ1132"/>
      <c r="SVA1132"/>
      <c r="SVB1132"/>
      <c r="SVC1132"/>
      <c r="SVD1132"/>
      <c r="SVE1132"/>
      <c r="SVF1132"/>
      <c r="SVG1132"/>
      <c r="SVH1132"/>
      <c r="SVI1132"/>
      <c r="SVJ1132"/>
      <c r="SVK1132"/>
      <c r="SVL1132"/>
      <c r="SVM1132"/>
      <c r="SVN1132"/>
      <c r="SVO1132"/>
      <c r="SVP1132"/>
      <c r="SVQ1132"/>
      <c r="SVR1132"/>
      <c r="SVS1132"/>
      <c r="SVT1132"/>
      <c r="SVU1132"/>
      <c r="SVV1132"/>
      <c r="SVW1132"/>
      <c r="SVX1132"/>
      <c r="SVY1132"/>
      <c r="SVZ1132"/>
      <c r="SWA1132"/>
      <c r="SWB1132"/>
      <c r="SWC1132"/>
      <c r="SWD1132"/>
      <c r="SWE1132"/>
      <c r="SWF1132"/>
      <c r="SWG1132"/>
      <c r="SWH1132"/>
      <c r="SWI1132"/>
      <c r="SWJ1132"/>
      <c r="SWK1132"/>
      <c r="SWL1132"/>
      <c r="SWM1132"/>
      <c r="SWN1132"/>
      <c r="SWO1132"/>
      <c r="SWP1132"/>
      <c r="SWQ1132"/>
      <c r="SWR1132"/>
      <c r="SWS1132"/>
      <c r="SWT1132"/>
      <c r="SWU1132"/>
      <c r="SWV1132"/>
      <c r="SWW1132"/>
      <c r="SWX1132"/>
      <c r="SWY1132"/>
      <c r="SWZ1132"/>
      <c r="SXA1132"/>
      <c r="SXB1132"/>
      <c r="SXC1132"/>
      <c r="SXD1132"/>
      <c r="SXE1132"/>
      <c r="SXF1132"/>
      <c r="SXG1132"/>
      <c r="SXH1132"/>
      <c r="SXI1132"/>
      <c r="SXJ1132"/>
      <c r="SXK1132"/>
      <c r="SXL1132"/>
      <c r="SXM1132"/>
      <c r="SXN1132"/>
      <c r="SXO1132"/>
      <c r="SXP1132"/>
      <c r="SXQ1132"/>
      <c r="SXR1132"/>
      <c r="SXS1132"/>
      <c r="SXT1132"/>
      <c r="SXU1132"/>
      <c r="SXV1132"/>
      <c r="SXW1132"/>
      <c r="SXX1132"/>
      <c r="SXY1132"/>
      <c r="SXZ1132"/>
      <c r="SYA1132"/>
      <c r="SYB1132"/>
      <c r="SYC1132"/>
      <c r="SYD1132"/>
      <c r="SYE1132"/>
      <c r="SYF1132"/>
      <c r="SYG1132"/>
      <c r="SYH1132"/>
      <c r="SYI1132"/>
      <c r="SYJ1132"/>
      <c r="SYK1132"/>
      <c r="SYL1132"/>
      <c r="SYM1132"/>
      <c r="SYN1132"/>
      <c r="SYO1132"/>
      <c r="SYP1132"/>
      <c r="SYQ1132"/>
      <c r="SYR1132"/>
      <c r="SYS1132"/>
      <c r="SYT1132"/>
      <c r="SYU1132"/>
      <c r="SYV1132"/>
      <c r="SYW1132"/>
      <c r="SYX1132"/>
      <c r="SYY1132"/>
      <c r="SYZ1132"/>
      <c r="SZA1132"/>
      <c r="SZB1132"/>
      <c r="SZC1132"/>
      <c r="SZD1132"/>
      <c r="SZE1132"/>
      <c r="SZF1132"/>
      <c r="SZG1132"/>
      <c r="SZH1132"/>
      <c r="SZI1132"/>
      <c r="SZJ1132"/>
      <c r="SZK1132"/>
      <c r="SZL1132"/>
      <c r="SZM1132"/>
      <c r="SZN1132"/>
      <c r="SZO1132"/>
      <c r="SZP1132"/>
      <c r="SZQ1132"/>
      <c r="SZR1132"/>
      <c r="SZS1132"/>
      <c r="SZT1132"/>
      <c r="SZU1132"/>
      <c r="SZV1132"/>
      <c r="SZW1132"/>
      <c r="SZX1132"/>
      <c r="SZY1132"/>
      <c r="SZZ1132"/>
      <c r="TAA1132"/>
      <c r="TAB1132"/>
      <c r="TAC1132"/>
      <c r="TAD1132"/>
      <c r="TAE1132"/>
      <c r="TAF1132"/>
      <c r="TAG1132"/>
      <c r="TAH1132"/>
      <c r="TAI1132"/>
      <c r="TAJ1132"/>
      <c r="TAK1132"/>
      <c r="TAL1132"/>
      <c r="TAM1132"/>
      <c r="TAN1132"/>
      <c r="TAO1132"/>
      <c r="TAP1132"/>
      <c r="TAQ1132"/>
      <c r="TAR1132"/>
      <c r="TAS1132"/>
      <c r="TAT1132"/>
      <c r="TAU1132"/>
      <c r="TAV1132"/>
      <c r="TAW1132"/>
      <c r="TAX1132"/>
      <c r="TAY1132"/>
      <c r="TAZ1132"/>
      <c r="TBA1132"/>
      <c r="TBB1132"/>
      <c r="TBC1132"/>
      <c r="TBD1132"/>
      <c r="TBE1132"/>
      <c r="TBF1132"/>
      <c r="TBG1132"/>
      <c r="TBH1132"/>
      <c r="TBI1132"/>
      <c r="TBJ1132"/>
      <c r="TBK1132"/>
      <c r="TBL1132"/>
      <c r="TBM1132"/>
      <c r="TBN1132"/>
      <c r="TBO1132"/>
      <c r="TBP1132"/>
      <c r="TBQ1132"/>
      <c r="TBR1132"/>
      <c r="TBS1132"/>
      <c r="TBT1132"/>
      <c r="TBU1132"/>
      <c r="TBV1132"/>
      <c r="TBW1132"/>
      <c r="TBX1132"/>
      <c r="TBY1132"/>
      <c r="TBZ1132"/>
      <c r="TCA1132"/>
      <c r="TCB1132"/>
      <c r="TCC1132"/>
      <c r="TCD1132"/>
      <c r="TCE1132"/>
      <c r="TCF1132"/>
      <c r="TCG1132"/>
      <c r="TCH1132"/>
      <c r="TCI1132"/>
      <c r="TCJ1132"/>
      <c r="TCK1132"/>
      <c r="TCL1132"/>
      <c r="TCM1132"/>
      <c r="TCN1132"/>
      <c r="TCO1132"/>
      <c r="TCP1132"/>
      <c r="TCQ1132"/>
      <c r="TCR1132"/>
      <c r="TCS1132"/>
      <c r="TCT1132"/>
      <c r="TCU1132"/>
      <c r="TCV1132"/>
      <c r="TCW1132"/>
      <c r="TCX1132"/>
      <c r="TCY1132"/>
      <c r="TCZ1132"/>
      <c r="TDA1132"/>
      <c r="TDB1132"/>
      <c r="TDC1132"/>
      <c r="TDD1132"/>
      <c r="TDE1132"/>
      <c r="TDF1132"/>
      <c r="TDG1132"/>
      <c r="TDH1132"/>
      <c r="TDI1132"/>
      <c r="TDJ1132"/>
      <c r="TDK1132"/>
      <c r="TDL1132"/>
      <c r="TDM1132"/>
      <c r="TDN1132"/>
      <c r="TDO1132"/>
      <c r="TDP1132"/>
      <c r="TDQ1132"/>
      <c r="TDR1132"/>
      <c r="TDS1132"/>
      <c r="TDT1132"/>
      <c r="TDU1132"/>
      <c r="TDV1132"/>
      <c r="TDW1132"/>
      <c r="TDX1132"/>
      <c r="TDY1132"/>
      <c r="TDZ1132"/>
      <c r="TEA1132"/>
      <c r="TEB1132"/>
      <c r="TEC1132"/>
      <c r="TED1132"/>
      <c r="TEE1132"/>
      <c r="TEF1132"/>
      <c r="TEG1132"/>
      <c r="TEH1132"/>
      <c r="TEI1132"/>
      <c r="TEJ1132"/>
      <c r="TEK1132"/>
      <c r="TEL1132"/>
      <c r="TEM1132"/>
      <c r="TEN1132"/>
      <c r="TEO1132"/>
      <c r="TEP1132"/>
      <c r="TEQ1132"/>
      <c r="TER1132"/>
      <c r="TES1132"/>
      <c r="TET1132"/>
      <c r="TEU1132"/>
      <c r="TEV1132"/>
      <c r="TEW1132"/>
      <c r="TEX1132"/>
      <c r="TEY1132"/>
      <c r="TEZ1132"/>
      <c r="TFA1132"/>
      <c r="TFB1132"/>
      <c r="TFC1132"/>
      <c r="TFD1132"/>
      <c r="TFE1132"/>
      <c r="TFF1132"/>
      <c r="TFG1132"/>
      <c r="TFH1132"/>
      <c r="TFI1132"/>
      <c r="TFJ1132"/>
      <c r="TFK1132"/>
      <c r="TFL1132"/>
      <c r="TFM1132"/>
      <c r="TFN1132"/>
      <c r="TFO1132"/>
      <c r="TFP1132"/>
      <c r="TFQ1132"/>
      <c r="TFR1132"/>
      <c r="TFS1132"/>
      <c r="TFT1132"/>
      <c r="TFU1132"/>
      <c r="TFV1132"/>
      <c r="TFW1132"/>
      <c r="TFX1132"/>
      <c r="TFY1132"/>
      <c r="TFZ1132"/>
      <c r="TGA1132"/>
      <c r="TGB1132"/>
      <c r="TGC1132"/>
      <c r="TGD1132"/>
      <c r="TGE1132"/>
      <c r="TGF1132"/>
      <c r="TGG1132"/>
      <c r="TGH1132"/>
      <c r="TGI1132"/>
      <c r="TGJ1132"/>
      <c r="TGK1132"/>
      <c r="TGL1132"/>
      <c r="TGM1132"/>
      <c r="TGN1132"/>
      <c r="TGO1132"/>
      <c r="TGP1132"/>
      <c r="TGQ1132"/>
      <c r="TGR1132"/>
      <c r="TGS1132"/>
      <c r="TGT1132"/>
      <c r="TGU1132"/>
      <c r="TGV1132"/>
      <c r="TGW1132"/>
      <c r="TGX1132"/>
      <c r="TGY1132"/>
      <c r="TGZ1132"/>
      <c r="THA1132"/>
      <c r="THB1132"/>
      <c r="THC1132"/>
      <c r="THD1132"/>
      <c r="THE1132"/>
      <c r="THF1132"/>
      <c r="THG1132"/>
      <c r="THH1132"/>
      <c r="THI1132"/>
      <c r="THJ1132"/>
      <c r="THK1132"/>
      <c r="THL1132"/>
      <c r="THM1132"/>
      <c r="THN1132"/>
      <c r="THO1132"/>
      <c r="THP1132"/>
      <c r="THQ1132"/>
      <c r="THR1132"/>
      <c r="THS1132"/>
      <c r="THT1132"/>
      <c r="THU1132"/>
      <c r="THV1132"/>
      <c r="THW1132"/>
      <c r="THX1132"/>
      <c r="THY1132"/>
      <c r="THZ1132"/>
      <c r="TIA1132"/>
      <c r="TIB1132"/>
      <c r="TIC1132"/>
      <c r="TID1132"/>
      <c r="TIE1132"/>
      <c r="TIF1132"/>
      <c r="TIG1132"/>
      <c r="TIH1132"/>
      <c r="TII1132"/>
      <c r="TIJ1132"/>
      <c r="TIK1132"/>
      <c r="TIL1132"/>
      <c r="TIM1132"/>
      <c r="TIN1132"/>
      <c r="TIO1132"/>
      <c r="TIP1132"/>
      <c r="TIQ1132"/>
      <c r="TIR1132"/>
      <c r="TIS1132"/>
      <c r="TIT1132"/>
      <c r="TIU1132"/>
      <c r="TIV1132"/>
      <c r="TIW1132"/>
      <c r="TIX1132"/>
      <c r="TIY1132"/>
      <c r="TIZ1132"/>
      <c r="TJA1132"/>
      <c r="TJB1132"/>
      <c r="TJC1132"/>
      <c r="TJD1132"/>
      <c r="TJE1132"/>
      <c r="TJF1132"/>
      <c r="TJG1132"/>
      <c r="TJH1132"/>
      <c r="TJI1132"/>
      <c r="TJJ1132"/>
      <c r="TJK1132"/>
      <c r="TJL1132"/>
      <c r="TJM1132"/>
      <c r="TJN1132"/>
      <c r="TJO1132"/>
      <c r="TJP1132"/>
      <c r="TJQ1132"/>
      <c r="TJR1132"/>
      <c r="TJS1132"/>
      <c r="TJT1132"/>
      <c r="TJU1132"/>
      <c r="TJV1132"/>
      <c r="TJW1132"/>
      <c r="TJX1132"/>
      <c r="TJY1132"/>
      <c r="TJZ1132"/>
      <c r="TKA1132"/>
      <c r="TKB1132"/>
      <c r="TKC1132"/>
      <c r="TKD1132"/>
      <c r="TKE1132"/>
      <c r="TKF1132"/>
      <c r="TKG1132"/>
      <c r="TKH1132"/>
      <c r="TKI1132"/>
      <c r="TKJ1132"/>
      <c r="TKK1132"/>
      <c r="TKL1132"/>
      <c r="TKM1132"/>
      <c r="TKN1132"/>
      <c r="TKO1132"/>
      <c r="TKP1132"/>
      <c r="TKQ1132"/>
      <c r="TKR1132"/>
      <c r="TKS1132"/>
      <c r="TKT1132"/>
      <c r="TKU1132"/>
      <c r="TKV1132"/>
      <c r="TKW1132"/>
      <c r="TKX1132"/>
      <c r="TKY1132"/>
      <c r="TKZ1132"/>
      <c r="TLA1132"/>
      <c r="TLB1132"/>
      <c r="TLC1132"/>
      <c r="TLD1132"/>
      <c r="TLE1132"/>
      <c r="TLF1132"/>
      <c r="TLG1132"/>
      <c r="TLH1132"/>
      <c r="TLI1132"/>
      <c r="TLJ1132"/>
      <c r="TLK1132"/>
      <c r="TLL1132"/>
      <c r="TLM1132"/>
      <c r="TLN1132"/>
      <c r="TLO1132"/>
      <c r="TLP1132"/>
      <c r="TLQ1132"/>
      <c r="TLR1132"/>
      <c r="TLS1132"/>
      <c r="TLT1132"/>
      <c r="TLU1132"/>
      <c r="TLV1132"/>
      <c r="TLW1132"/>
      <c r="TLX1132"/>
      <c r="TLY1132"/>
      <c r="TLZ1132"/>
      <c r="TMA1132"/>
      <c r="TMB1132"/>
      <c r="TMC1132"/>
      <c r="TMD1132"/>
      <c r="TME1132"/>
      <c r="TMF1132"/>
      <c r="TMG1132"/>
      <c r="TMH1132"/>
      <c r="TMI1132"/>
      <c r="TMJ1132"/>
      <c r="TMK1132"/>
      <c r="TML1132"/>
      <c r="TMM1132"/>
      <c r="TMN1132"/>
      <c r="TMO1132"/>
      <c r="TMP1132"/>
      <c r="TMQ1132"/>
      <c r="TMR1132"/>
      <c r="TMS1132"/>
      <c r="TMT1132"/>
      <c r="TMU1132"/>
      <c r="TMV1132"/>
      <c r="TMW1132"/>
      <c r="TMX1132"/>
      <c r="TMY1132"/>
      <c r="TMZ1132"/>
      <c r="TNA1132"/>
      <c r="TNB1132"/>
      <c r="TNC1132"/>
      <c r="TND1132"/>
      <c r="TNE1132"/>
      <c r="TNF1132"/>
      <c r="TNG1132"/>
      <c r="TNH1132"/>
      <c r="TNI1132"/>
      <c r="TNJ1132"/>
      <c r="TNK1132"/>
      <c r="TNL1132"/>
      <c r="TNM1132"/>
      <c r="TNN1132"/>
      <c r="TNO1132"/>
      <c r="TNP1132"/>
      <c r="TNQ1132"/>
      <c r="TNR1132"/>
      <c r="TNS1132"/>
      <c r="TNT1132"/>
      <c r="TNU1132"/>
      <c r="TNV1132"/>
      <c r="TNW1132"/>
      <c r="TNX1132"/>
      <c r="TNY1132"/>
      <c r="TNZ1132"/>
      <c r="TOA1132"/>
      <c r="TOB1132"/>
      <c r="TOC1132"/>
      <c r="TOD1132"/>
      <c r="TOE1132"/>
      <c r="TOF1132"/>
      <c r="TOG1132"/>
      <c r="TOH1132"/>
      <c r="TOI1132"/>
      <c r="TOJ1132"/>
      <c r="TOK1132"/>
      <c r="TOL1132"/>
      <c r="TOM1132"/>
      <c r="TON1132"/>
      <c r="TOO1132"/>
      <c r="TOP1132"/>
      <c r="TOQ1132"/>
      <c r="TOR1132"/>
      <c r="TOS1132"/>
      <c r="TOT1132"/>
      <c r="TOU1132"/>
      <c r="TOV1132"/>
      <c r="TOW1132"/>
      <c r="TOX1132"/>
      <c r="TOY1132"/>
      <c r="TOZ1132"/>
      <c r="TPA1132"/>
      <c r="TPB1132"/>
      <c r="TPC1132"/>
      <c r="TPD1132"/>
      <c r="TPE1132"/>
      <c r="TPF1132"/>
      <c r="TPG1132"/>
      <c r="TPH1132"/>
      <c r="TPI1132"/>
      <c r="TPJ1132"/>
      <c r="TPK1132"/>
      <c r="TPL1132"/>
      <c r="TPM1132"/>
      <c r="TPN1132"/>
      <c r="TPO1132"/>
      <c r="TPP1132"/>
      <c r="TPQ1132"/>
      <c r="TPR1132"/>
      <c r="TPS1132"/>
      <c r="TPT1132"/>
      <c r="TPU1132"/>
      <c r="TPV1132"/>
      <c r="TPW1132"/>
      <c r="TPX1132"/>
      <c r="TPY1132"/>
      <c r="TPZ1132"/>
      <c r="TQA1132"/>
      <c r="TQB1132"/>
      <c r="TQC1132"/>
      <c r="TQD1132"/>
      <c r="TQE1132"/>
      <c r="TQF1132"/>
      <c r="TQG1132"/>
      <c r="TQH1132"/>
      <c r="TQI1132"/>
      <c r="TQJ1132"/>
      <c r="TQK1132"/>
      <c r="TQL1132"/>
      <c r="TQM1132"/>
      <c r="TQN1132"/>
      <c r="TQO1132"/>
      <c r="TQP1132"/>
      <c r="TQQ1132"/>
      <c r="TQR1132"/>
      <c r="TQS1132"/>
      <c r="TQT1132"/>
      <c r="TQU1132"/>
      <c r="TQV1132"/>
      <c r="TQW1132"/>
      <c r="TQX1132"/>
      <c r="TQY1132"/>
      <c r="TQZ1132"/>
      <c r="TRA1132"/>
      <c r="TRB1132"/>
      <c r="TRC1132"/>
      <c r="TRD1132"/>
      <c r="TRE1132"/>
      <c r="TRF1132"/>
      <c r="TRG1132"/>
      <c r="TRH1132"/>
      <c r="TRI1132"/>
      <c r="TRJ1132"/>
      <c r="TRK1132"/>
      <c r="TRL1132"/>
      <c r="TRM1132"/>
      <c r="TRN1132"/>
      <c r="TRO1132"/>
      <c r="TRP1132"/>
      <c r="TRQ1132"/>
      <c r="TRR1132"/>
      <c r="TRS1132"/>
      <c r="TRT1132"/>
      <c r="TRU1132"/>
      <c r="TRV1132"/>
      <c r="TRW1132"/>
      <c r="TRX1132"/>
      <c r="TRY1132"/>
      <c r="TRZ1132"/>
      <c r="TSA1132"/>
      <c r="TSB1132"/>
      <c r="TSC1132"/>
      <c r="TSD1132"/>
      <c r="TSE1132"/>
      <c r="TSF1132"/>
      <c r="TSG1132"/>
      <c r="TSH1132"/>
      <c r="TSI1132"/>
      <c r="TSJ1132"/>
      <c r="TSK1132"/>
      <c r="TSL1132"/>
      <c r="TSM1132"/>
      <c r="TSN1132"/>
      <c r="TSO1132"/>
      <c r="TSP1132"/>
      <c r="TSQ1132"/>
      <c r="TSR1132"/>
      <c r="TSS1132"/>
      <c r="TST1132"/>
      <c r="TSU1132"/>
      <c r="TSV1132"/>
      <c r="TSW1132"/>
      <c r="TSX1132"/>
      <c r="TSY1132"/>
      <c r="TSZ1132"/>
      <c r="TTA1132"/>
      <c r="TTB1132"/>
      <c r="TTC1132"/>
      <c r="TTD1132"/>
      <c r="TTE1132"/>
      <c r="TTF1132"/>
      <c r="TTG1132"/>
      <c r="TTH1132"/>
      <c r="TTI1132"/>
      <c r="TTJ1132"/>
      <c r="TTK1132"/>
      <c r="TTL1132"/>
      <c r="TTM1132"/>
      <c r="TTN1132"/>
      <c r="TTO1132"/>
      <c r="TTP1132"/>
      <c r="TTQ1132"/>
      <c r="TTR1132"/>
      <c r="TTS1132"/>
      <c r="TTT1132"/>
      <c r="TTU1132"/>
      <c r="TTV1132"/>
      <c r="TTW1132"/>
      <c r="TTX1132"/>
      <c r="TTY1132"/>
      <c r="TTZ1132"/>
      <c r="TUA1132"/>
      <c r="TUB1132"/>
      <c r="TUC1132"/>
      <c r="TUD1132"/>
      <c r="TUE1132"/>
      <c r="TUF1132"/>
      <c r="TUG1132"/>
      <c r="TUH1132"/>
      <c r="TUI1132"/>
      <c r="TUJ1132"/>
      <c r="TUK1132"/>
      <c r="TUL1132"/>
      <c r="TUM1132"/>
      <c r="TUN1132"/>
      <c r="TUO1132"/>
      <c r="TUP1132"/>
      <c r="TUQ1132"/>
      <c r="TUR1132"/>
      <c r="TUS1132"/>
      <c r="TUT1132"/>
      <c r="TUU1132"/>
      <c r="TUV1132"/>
      <c r="TUW1132"/>
      <c r="TUX1132"/>
      <c r="TUY1132"/>
      <c r="TUZ1132"/>
      <c r="TVA1132"/>
      <c r="TVB1132"/>
      <c r="TVC1132"/>
      <c r="TVD1132"/>
      <c r="TVE1132"/>
      <c r="TVF1132"/>
      <c r="TVG1132"/>
      <c r="TVH1132"/>
      <c r="TVI1132"/>
      <c r="TVJ1132"/>
      <c r="TVK1132"/>
      <c r="TVL1132"/>
      <c r="TVM1132"/>
      <c r="TVN1132"/>
      <c r="TVO1132"/>
      <c r="TVP1132"/>
      <c r="TVQ1132"/>
      <c r="TVR1132"/>
      <c r="TVS1132"/>
      <c r="TVT1132"/>
      <c r="TVU1132"/>
      <c r="TVV1132"/>
      <c r="TVW1132"/>
      <c r="TVX1132"/>
      <c r="TVY1132"/>
      <c r="TVZ1132"/>
      <c r="TWA1132"/>
      <c r="TWB1132"/>
      <c r="TWC1132"/>
      <c r="TWD1132"/>
      <c r="TWE1132"/>
      <c r="TWF1132"/>
      <c r="TWG1132"/>
      <c r="TWH1132"/>
      <c r="TWI1132"/>
      <c r="TWJ1132"/>
      <c r="TWK1132"/>
      <c r="TWL1132"/>
      <c r="TWM1132"/>
      <c r="TWN1132"/>
      <c r="TWO1132"/>
      <c r="TWP1132"/>
      <c r="TWQ1132"/>
      <c r="TWR1132"/>
      <c r="TWS1132"/>
      <c r="TWT1132"/>
      <c r="TWU1132"/>
      <c r="TWV1132"/>
      <c r="TWW1132"/>
      <c r="TWX1132"/>
      <c r="TWY1132"/>
      <c r="TWZ1132"/>
      <c r="TXA1132"/>
      <c r="TXB1132"/>
      <c r="TXC1132"/>
      <c r="TXD1132"/>
      <c r="TXE1132"/>
      <c r="TXF1132"/>
      <c r="TXG1132"/>
      <c r="TXH1132"/>
      <c r="TXI1132"/>
      <c r="TXJ1132"/>
      <c r="TXK1132"/>
      <c r="TXL1132"/>
      <c r="TXM1132"/>
      <c r="TXN1132"/>
      <c r="TXO1132"/>
      <c r="TXP1132"/>
      <c r="TXQ1132"/>
      <c r="TXR1132"/>
      <c r="TXS1132"/>
      <c r="TXT1132"/>
      <c r="TXU1132"/>
      <c r="TXV1132"/>
      <c r="TXW1132"/>
      <c r="TXX1132"/>
      <c r="TXY1132"/>
      <c r="TXZ1132"/>
      <c r="TYA1132"/>
      <c r="TYB1132"/>
      <c r="TYC1132"/>
      <c r="TYD1132"/>
      <c r="TYE1132"/>
      <c r="TYF1132"/>
      <c r="TYG1132"/>
      <c r="TYH1132"/>
      <c r="TYI1132"/>
      <c r="TYJ1132"/>
      <c r="TYK1132"/>
      <c r="TYL1132"/>
      <c r="TYM1132"/>
      <c r="TYN1132"/>
      <c r="TYO1132"/>
      <c r="TYP1132"/>
      <c r="TYQ1132"/>
      <c r="TYR1132"/>
      <c r="TYS1132"/>
      <c r="TYT1132"/>
      <c r="TYU1132"/>
      <c r="TYV1132"/>
      <c r="TYW1132"/>
      <c r="TYX1132"/>
      <c r="TYY1132"/>
      <c r="TYZ1132"/>
      <c r="TZA1132"/>
      <c r="TZB1132"/>
      <c r="TZC1132"/>
      <c r="TZD1132"/>
      <c r="TZE1132"/>
      <c r="TZF1132"/>
      <c r="TZG1132"/>
      <c r="TZH1132"/>
      <c r="TZI1132"/>
      <c r="TZJ1132"/>
      <c r="TZK1132"/>
      <c r="TZL1132"/>
      <c r="TZM1132"/>
      <c r="TZN1132"/>
      <c r="TZO1132"/>
      <c r="TZP1132"/>
      <c r="TZQ1132"/>
      <c r="TZR1132"/>
      <c r="TZS1132"/>
      <c r="TZT1132"/>
      <c r="TZU1132"/>
      <c r="TZV1132"/>
      <c r="TZW1132"/>
      <c r="TZX1132"/>
      <c r="TZY1132"/>
      <c r="TZZ1132"/>
      <c r="UAA1132"/>
      <c r="UAB1132"/>
      <c r="UAC1132"/>
      <c r="UAD1132"/>
      <c r="UAE1132"/>
      <c r="UAF1132"/>
      <c r="UAG1132"/>
      <c r="UAH1132"/>
      <c r="UAI1132"/>
      <c r="UAJ1132"/>
      <c r="UAK1132"/>
      <c r="UAL1132"/>
      <c r="UAM1132"/>
      <c r="UAN1132"/>
      <c r="UAO1132"/>
      <c r="UAP1132"/>
      <c r="UAQ1132"/>
      <c r="UAR1132"/>
      <c r="UAS1132"/>
      <c r="UAT1132"/>
      <c r="UAU1132"/>
      <c r="UAV1132"/>
      <c r="UAW1132"/>
      <c r="UAX1132"/>
      <c r="UAY1132"/>
      <c r="UAZ1132"/>
      <c r="UBA1132"/>
      <c r="UBB1132"/>
      <c r="UBC1132"/>
      <c r="UBD1132"/>
      <c r="UBE1132"/>
      <c r="UBF1132"/>
      <c r="UBG1132"/>
      <c r="UBH1132"/>
      <c r="UBI1132"/>
      <c r="UBJ1132"/>
      <c r="UBK1132"/>
      <c r="UBL1132"/>
      <c r="UBM1132"/>
      <c r="UBN1132"/>
      <c r="UBO1132"/>
      <c r="UBP1132"/>
      <c r="UBQ1132"/>
      <c r="UBR1132"/>
      <c r="UBS1132"/>
      <c r="UBT1132"/>
      <c r="UBU1132"/>
      <c r="UBV1132"/>
      <c r="UBW1132"/>
      <c r="UBX1132"/>
      <c r="UBY1132"/>
      <c r="UBZ1132"/>
      <c r="UCA1132"/>
      <c r="UCB1132"/>
      <c r="UCC1132"/>
      <c r="UCD1132"/>
      <c r="UCE1132"/>
      <c r="UCF1132"/>
      <c r="UCG1132"/>
      <c r="UCH1132"/>
      <c r="UCI1132"/>
      <c r="UCJ1132"/>
      <c r="UCK1132"/>
      <c r="UCL1132"/>
      <c r="UCM1132"/>
      <c r="UCN1132"/>
      <c r="UCO1132"/>
      <c r="UCP1132"/>
      <c r="UCQ1132"/>
      <c r="UCR1132"/>
      <c r="UCS1132"/>
      <c r="UCT1132"/>
      <c r="UCU1132"/>
      <c r="UCV1132"/>
      <c r="UCW1132"/>
      <c r="UCX1132"/>
      <c r="UCY1132"/>
      <c r="UCZ1132"/>
      <c r="UDA1132"/>
      <c r="UDB1132"/>
      <c r="UDC1132"/>
      <c r="UDD1132"/>
      <c r="UDE1132"/>
      <c r="UDF1132"/>
      <c r="UDG1132"/>
      <c r="UDH1132"/>
      <c r="UDI1132"/>
      <c r="UDJ1132"/>
      <c r="UDK1132"/>
      <c r="UDL1132"/>
      <c r="UDM1132"/>
      <c r="UDN1132"/>
      <c r="UDO1132"/>
      <c r="UDP1132"/>
      <c r="UDQ1132"/>
      <c r="UDR1132"/>
      <c r="UDS1132"/>
      <c r="UDT1132"/>
      <c r="UDU1132"/>
      <c r="UDV1132"/>
      <c r="UDW1132"/>
      <c r="UDX1132"/>
      <c r="UDY1132"/>
      <c r="UDZ1132"/>
      <c r="UEA1132"/>
      <c r="UEB1132"/>
      <c r="UEC1132"/>
      <c r="UED1132"/>
      <c r="UEE1132"/>
      <c r="UEF1132"/>
      <c r="UEG1132"/>
      <c r="UEH1132"/>
      <c r="UEI1132"/>
      <c r="UEJ1132"/>
      <c r="UEK1132"/>
      <c r="UEL1132"/>
      <c r="UEM1132"/>
      <c r="UEN1132"/>
      <c r="UEO1132"/>
      <c r="UEP1132"/>
      <c r="UEQ1132"/>
      <c r="UER1132"/>
      <c r="UES1132"/>
      <c r="UET1132"/>
      <c r="UEU1132"/>
      <c r="UEV1132"/>
      <c r="UEW1132"/>
      <c r="UEX1132"/>
      <c r="UEY1132"/>
      <c r="UEZ1132"/>
      <c r="UFA1132"/>
      <c r="UFB1132"/>
      <c r="UFC1132"/>
      <c r="UFD1132"/>
      <c r="UFE1132"/>
      <c r="UFF1132"/>
      <c r="UFG1132"/>
      <c r="UFH1132"/>
      <c r="UFI1132"/>
      <c r="UFJ1132"/>
      <c r="UFK1132"/>
      <c r="UFL1132"/>
      <c r="UFM1132"/>
      <c r="UFN1132"/>
      <c r="UFO1132"/>
      <c r="UFP1132"/>
      <c r="UFQ1132"/>
      <c r="UFR1132"/>
      <c r="UFS1132"/>
      <c r="UFT1132"/>
      <c r="UFU1132"/>
      <c r="UFV1132"/>
      <c r="UFW1132"/>
      <c r="UFX1132"/>
      <c r="UFY1132"/>
      <c r="UFZ1132"/>
      <c r="UGA1132"/>
      <c r="UGB1132"/>
      <c r="UGC1132"/>
      <c r="UGD1132"/>
      <c r="UGE1132"/>
      <c r="UGF1132"/>
      <c r="UGG1132"/>
      <c r="UGH1132"/>
      <c r="UGI1132"/>
      <c r="UGJ1132"/>
      <c r="UGK1132"/>
      <c r="UGL1132"/>
      <c r="UGM1132"/>
      <c r="UGN1132"/>
      <c r="UGO1132"/>
      <c r="UGP1132"/>
      <c r="UGQ1132"/>
      <c r="UGR1132"/>
      <c r="UGS1132"/>
      <c r="UGT1132"/>
      <c r="UGU1132"/>
      <c r="UGV1132"/>
      <c r="UGW1132"/>
      <c r="UGX1132"/>
      <c r="UGY1132"/>
      <c r="UGZ1132"/>
      <c r="UHA1132"/>
      <c r="UHB1132"/>
      <c r="UHC1132"/>
      <c r="UHD1132"/>
      <c r="UHE1132"/>
      <c r="UHF1132"/>
      <c r="UHG1132"/>
      <c r="UHH1132"/>
      <c r="UHI1132"/>
      <c r="UHJ1132"/>
      <c r="UHK1132"/>
      <c r="UHL1132"/>
      <c r="UHM1132"/>
      <c r="UHN1132"/>
      <c r="UHO1132"/>
      <c r="UHP1132"/>
      <c r="UHQ1132"/>
      <c r="UHR1132"/>
      <c r="UHS1132"/>
      <c r="UHT1132"/>
      <c r="UHU1132"/>
      <c r="UHV1132"/>
      <c r="UHW1132"/>
      <c r="UHX1132"/>
      <c r="UHY1132"/>
      <c r="UHZ1132"/>
      <c r="UIA1132"/>
      <c r="UIB1132"/>
      <c r="UIC1132"/>
      <c r="UID1132"/>
      <c r="UIE1132"/>
      <c r="UIF1132"/>
      <c r="UIG1132"/>
      <c r="UIH1132"/>
      <c r="UII1132"/>
      <c r="UIJ1132"/>
      <c r="UIK1132"/>
      <c r="UIL1132"/>
      <c r="UIM1132"/>
      <c r="UIN1132"/>
      <c r="UIO1132"/>
      <c r="UIP1132"/>
      <c r="UIQ1132"/>
      <c r="UIR1132"/>
      <c r="UIS1132"/>
      <c r="UIT1132"/>
      <c r="UIU1132"/>
      <c r="UIV1132"/>
      <c r="UIW1132"/>
      <c r="UIX1132"/>
      <c r="UIY1132"/>
      <c r="UIZ1132"/>
      <c r="UJA1132"/>
      <c r="UJB1132"/>
      <c r="UJC1132"/>
      <c r="UJD1132"/>
      <c r="UJE1132"/>
      <c r="UJF1132"/>
      <c r="UJG1132"/>
      <c r="UJH1132"/>
      <c r="UJI1132"/>
      <c r="UJJ1132"/>
      <c r="UJK1132"/>
      <c r="UJL1132"/>
      <c r="UJM1132"/>
      <c r="UJN1132"/>
      <c r="UJO1132"/>
      <c r="UJP1132"/>
      <c r="UJQ1132"/>
      <c r="UJR1132"/>
      <c r="UJS1132"/>
      <c r="UJT1132"/>
      <c r="UJU1132"/>
      <c r="UJV1132"/>
      <c r="UJW1132"/>
      <c r="UJX1132"/>
      <c r="UJY1132"/>
      <c r="UJZ1132"/>
      <c r="UKA1132"/>
      <c r="UKB1132"/>
      <c r="UKC1132"/>
      <c r="UKD1132"/>
      <c r="UKE1132"/>
      <c r="UKF1132"/>
      <c r="UKG1132"/>
      <c r="UKH1132"/>
      <c r="UKI1132"/>
      <c r="UKJ1132"/>
      <c r="UKK1132"/>
      <c r="UKL1132"/>
      <c r="UKM1132"/>
      <c r="UKN1132"/>
      <c r="UKO1132"/>
      <c r="UKP1132"/>
      <c r="UKQ1132"/>
      <c r="UKR1132"/>
      <c r="UKS1132"/>
      <c r="UKT1132"/>
      <c r="UKU1132"/>
      <c r="UKV1132"/>
      <c r="UKW1132"/>
      <c r="UKX1132"/>
      <c r="UKY1132"/>
      <c r="UKZ1132"/>
      <c r="ULA1132"/>
      <c r="ULB1132"/>
      <c r="ULC1132"/>
      <c r="ULD1132"/>
      <c r="ULE1132"/>
      <c r="ULF1132"/>
      <c r="ULG1132"/>
      <c r="ULH1132"/>
      <c r="ULI1132"/>
      <c r="ULJ1132"/>
      <c r="ULK1132"/>
      <c r="ULL1132"/>
      <c r="ULM1132"/>
      <c r="ULN1132"/>
      <c r="ULO1132"/>
      <c r="ULP1132"/>
      <c r="ULQ1132"/>
      <c r="ULR1132"/>
      <c r="ULS1132"/>
      <c r="ULT1132"/>
      <c r="ULU1132"/>
      <c r="ULV1132"/>
      <c r="ULW1132"/>
      <c r="ULX1132"/>
      <c r="ULY1132"/>
      <c r="ULZ1132"/>
      <c r="UMA1132"/>
      <c r="UMB1132"/>
      <c r="UMC1132"/>
      <c r="UMD1132"/>
      <c r="UME1132"/>
      <c r="UMF1132"/>
      <c r="UMG1132"/>
      <c r="UMH1132"/>
      <c r="UMI1132"/>
      <c r="UMJ1132"/>
      <c r="UMK1132"/>
      <c r="UML1132"/>
      <c r="UMM1132"/>
      <c r="UMN1132"/>
      <c r="UMO1132"/>
      <c r="UMP1132"/>
      <c r="UMQ1132"/>
      <c r="UMR1132"/>
      <c r="UMS1132"/>
      <c r="UMT1132"/>
      <c r="UMU1132"/>
      <c r="UMV1132"/>
      <c r="UMW1132"/>
      <c r="UMX1132"/>
      <c r="UMY1132"/>
      <c r="UMZ1132"/>
      <c r="UNA1132"/>
      <c r="UNB1132"/>
      <c r="UNC1132"/>
      <c r="UND1132"/>
      <c r="UNE1132"/>
      <c r="UNF1132"/>
      <c r="UNG1132"/>
      <c r="UNH1132"/>
      <c r="UNI1132"/>
      <c r="UNJ1132"/>
      <c r="UNK1132"/>
      <c r="UNL1132"/>
      <c r="UNM1132"/>
      <c r="UNN1132"/>
      <c r="UNO1132"/>
      <c r="UNP1132"/>
      <c r="UNQ1132"/>
      <c r="UNR1132"/>
      <c r="UNS1132"/>
      <c r="UNT1132"/>
      <c r="UNU1132"/>
      <c r="UNV1132"/>
      <c r="UNW1132"/>
      <c r="UNX1132"/>
      <c r="UNY1132"/>
      <c r="UNZ1132"/>
      <c r="UOA1132"/>
      <c r="UOB1132"/>
      <c r="UOC1132"/>
      <c r="UOD1132"/>
      <c r="UOE1132"/>
      <c r="UOF1132"/>
      <c r="UOG1132"/>
      <c r="UOH1132"/>
      <c r="UOI1132"/>
      <c r="UOJ1132"/>
      <c r="UOK1132"/>
      <c r="UOL1132"/>
      <c r="UOM1132"/>
      <c r="UON1132"/>
      <c r="UOO1132"/>
      <c r="UOP1132"/>
      <c r="UOQ1132"/>
      <c r="UOR1132"/>
      <c r="UOS1132"/>
      <c r="UOT1132"/>
      <c r="UOU1132"/>
      <c r="UOV1132"/>
      <c r="UOW1132"/>
      <c r="UOX1132"/>
      <c r="UOY1132"/>
      <c r="UOZ1132"/>
      <c r="UPA1132"/>
      <c r="UPB1132"/>
      <c r="UPC1132"/>
      <c r="UPD1132"/>
      <c r="UPE1132"/>
      <c r="UPF1132"/>
      <c r="UPG1132"/>
      <c r="UPH1132"/>
      <c r="UPI1132"/>
      <c r="UPJ1132"/>
      <c r="UPK1132"/>
      <c r="UPL1132"/>
      <c r="UPM1132"/>
      <c r="UPN1132"/>
      <c r="UPO1132"/>
      <c r="UPP1132"/>
      <c r="UPQ1132"/>
      <c r="UPR1132"/>
      <c r="UPS1132"/>
      <c r="UPT1132"/>
      <c r="UPU1132"/>
      <c r="UPV1132"/>
      <c r="UPW1132"/>
      <c r="UPX1132"/>
      <c r="UPY1132"/>
      <c r="UPZ1132"/>
      <c r="UQA1132"/>
      <c r="UQB1132"/>
      <c r="UQC1132"/>
      <c r="UQD1132"/>
      <c r="UQE1132"/>
      <c r="UQF1132"/>
      <c r="UQG1132"/>
      <c r="UQH1132"/>
      <c r="UQI1132"/>
      <c r="UQJ1132"/>
      <c r="UQK1132"/>
      <c r="UQL1132"/>
      <c r="UQM1132"/>
      <c r="UQN1132"/>
      <c r="UQO1132"/>
      <c r="UQP1132"/>
      <c r="UQQ1132"/>
      <c r="UQR1132"/>
      <c r="UQS1132"/>
      <c r="UQT1132"/>
      <c r="UQU1132"/>
      <c r="UQV1132"/>
      <c r="UQW1132"/>
      <c r="UQX1132"/>
      <c r="UQY1132"/>
      <c r="UQZ1132"/>
      <c r="URA1132"/>
      <c r="URB1132"/>
      <c r="URC1132"/>
      <c r="URD1132"/>
      <c r="URE1132"/>
      <c r="URF1132"/>
      <c r="URG1132"/>
      <c r="URH1132"/>
      <c r="URI1132"/>
      <c r="URJ1132"/>
      <c r="URK1132"/>
      <c r="URL1132"/>
      <c r="URM1132"/>
      <c r="URN1132"/>
      <c r="URO1132"/>
      <c r="URP1132"/>
      <c r="URQ1132"/>
      <c r="URR1132"/>
      <c r="URS1132"/>
      <c r="URT1132"/>
      <c r="URU1132"/>
      <c r="URV1132"/>
      <c r="URW1132"/>
      <c r="URX1132"/>
      <c r="URY1132"/>
      <c r="URZ1132"/>
      <c r="USA1132"/>
      <c r="USB1132"/>
      <c r="USC1132"/>
      <c r="USD1132"/>
      <c r="USE1132"/>
      <c r="USF1132"/>
      <c r="USG1132"/>
      <c r="USH1132"/>
      <c r="USI1132"/>
      <c r="USJ1132"/>
      <c r="USK1132"/>
      <c r="USL1132"/>
      <c r="USM1132"/>
      <c r="USN1132"/>
      <c r="USO1132"/>
      <c r="USP1132"/>
      <c r="USQ1132"/>
      <c r="USR1132"/>
      <c r="USS1132"/>
      <c r="UST1132"/>
      <c r="USU1132"/>
      <c r="USV1132"/>
      <c r="USW1132"/>
      <c r="USX1132"/>
      <c r="USY1132"/>
      <c r="USZ1132"/>
      <c r="UTA1132"/>
      <c r="UTB1132"/>
      <c r="UTC1132"/>
      <c r="UTD1132"/>
      <c r="UTE1132"/>
      <c r="UTF1132"/>
      <c r="UTG1132"/>
      <c r="UTH1132"/>
      <c r="UTI1132"/>
      <c r="UTJ1132"/>
      <c r="UTK1132"/>
      <c r="UTL1132"/>
      <c r="UTM1132"/>
      <c r="UTN1132"/>
      <c r="UTO1132"/>
      <c r="UTP1132"/>
      <c r="UTQ1132"/>
      <c r="UTR1132"/>
      <c r="UTS1132"/>
      <c r="UTT1132"/>
      <c r="UTU1132"/>
      <c r="UTV1132"/>
      <c r="UTW1132"/>
      <c r="UTX1132"/>
      <c r="UTY1132"/>
      <c r="UTZ1132"/>
      <c r="UUA1132"/>
      <c r="UUB1132"/>
      <c r="UUC1132"/>
      <c r="UUD1132"/>
      <c r="UUE1132"/>
      <c r="UUF1132"/>
      <c r="UUG1132"/>
      <c r="UUH1132"/>
      <c r="UUI1132"/>
      <c r="UUJ1132"/>
      <c r="UUK1132"/>
      <c r="UUL1132"/>
      <c r="UUM1132"/>
      <c r="UUN1132"/>
      <c r="UUO1132"/>
      <c r="UUP1132"/>
      <c r="UUQ1132"/>
      <c r="UUR1132"/>
      <c r="UUS1132"/>
      <c r="UUT1132"/>
      <c r="UUU1132"/>
      <c r="UUV1132"/>
      <c r="UUW1132"/>
      <c r="UUX1132"/>
      <c r="UUY1132"/>
      <c r="UUZ1132"/>
      <c r="UVA1132"/>
      <c r="UVB1132"/>
      <c r="UVC1132"/>
      <c r="UVD1132"/>
      <c r="UVE1132"/>
      <c r="UVF1132"/>
      <c r="UVG1132"/>
      <c r="UVH1132"/>
      <c r="UVI1132"/>
      <c r="UVJ1132"/>
      <c r="UVK1132"/>
      <c r="UVL1132"/>
      <c r="UVM1132"/>
      <c r="UVN1132"/>
      <c r="UVO1132"/>
      <c r="UVP1132"/>
      <c r="UVQ1132"/>
      <c r="UVR1132"/>
      <c r="UVS1132"/>
      <c r="UVT1132"/>
      <c r="UVU1132"/>
      <c r="UVV1132"/>
      <c r="UVW1132"/>
      <c r="UVX1132"/>
      <c r="UVY1132"/>
      <c r="UVZ1132"/>
      <c r="UWA1132"/>
      <c r="UWB1132"/>
      <c r="UWC1132"/>
      <c r="UWD1132"/>
      <c r="UWE1132"/>
      <c r="UWF1132"/>
      <c r="UWG1132"/>
      <c r="UWH1132"/>
      <c r="UWI1132"/>
      <c r="UWJ1132"/>
      <c r="UWK1132"/>
      <c r="UWL1132"/>
      <c r="UWM1132"/>
      <c r="UWN1132"/>
      <c r="UWO1132"/>
      <c r="UWP1132"/>
      <c r="UWQ1132"/>
      <c r="UWR1132"/>
      <c r="UWS1132"/>
      <c r="UWT1132"/>
      <c r="UWU1132"/>
      <c r="UWV1132"/>
      <c r="UWW1132"/>
      <c r="UWX1132"/>
      <c r="UWY1132"/>
      <c r="UWZ1132"/>
      <c r="UXA1132"/>
      <c r="UXB1132"/>
      <c r="UXC1132"/>
      <c r="UXD1132"/>
      <c r="UXE1132"/>
      <c r="UXF1132"/>
      <c r="UXG1132"/>
      <c r="UXH1132"/>
      <c r="UXI1132"/>
      <c r="UXJ1132"/>
      <c r="UXK1132"/>
      <c r="UXL1132"/>
      <c r="UXM1132"/>
      <c r="UXN1132"/>
      <c r="UXO1132"/>
      <c r="UXP1132"/>
      <c r="UXQ1132"/>
      <c r="UXR1132"/>
      <c r="UXS1132"/>
      <c r="UXT1132"/>
      <c r="UXU1132"/>
      <c r="UXV1132"/>
      <c r="UXW1132"/>
      <c r="UXX1132"/>
      <c r="UXY1132"/>
      <c r="UXZ1132"/>
      <c r="UYA1132"/>
      <c r="UYB1132"/>
      <c r="UYC1132"/>
      <c r="UYD1132"/>
      <c r="UYE1132"/>
      <c r="UYF1132"/>
      <c r="UYG1132"/>
      <c r="UYH1132"/>
      <c r="UYI1132"/>
      <c r="UYJ1132"/>
      <c r="UYK1132"/>
      <c r="UYL1132"/>
      <c r="UYM1132"/>
      <c r="UYN1132"/>
      <c r="UYO1132"/>
      <c r="UYP1132"/>
      <c r="UYQ1132"/>
      <c r="UYR1132"/>
      <c r="UYS1132"/>
      <c r="UYT1132"/>
      <c r="UYU1132"/>
      <c r="UYV1132"/>
      <c r="UYW1132"/>
      <c r="UYX1132"/>
      <c r="UYY1132"/>
      <c r="UYZ1132"/>
      <c r="UZA1132"/>
      <c r="UZB1132"/>
      <c r="UZC1132"/>
      <c r="UZD1132"/>
      <c r="UZE1132"/>
      <c r="UZF1132"/>
      <c r="UZG1132"/>
      <c r="UZH1132"/>
      <c r="UZI1132"/>
      <c r="UZJ1132"/>
      <c r="UZK1132"/>
      <c r="UZL1132"/>
      <c r="UZM1132"/>
      <c r="UZN1132"/>
      <c r="UZO1132"/>
      <c r="UZP1132"/>
      <c r="UZQ1132"/>
      <c r="UZR1132"/>
      <c r="UZS1132"/>
      <c r="UZT1132"/>
      <c r="UZU1132"/>
      <c r="UZV1132"/>
      <c r="UZW1132"/>
      <c r="UZX1132"/>
      <c r="UZY1132"/>
      <c r="UZZ1132"/>
      <c r="VAA1132"/>
      <c r="VAB1132"/>
      <c r="VAC1132"/>
      <c r="VAD1132"/>
      <c r="VAE1132"/>
      <c r="VAF1132"/>
      <c r="VAG1132"/>
      <c r="VAH1132"/>
      <c r="VAI1132"/>
      <c r="VAJ1132"/>
      <c r="VAK1132"/>
      <c r="VAL1132"/>
      <c r="VAM1132"/>
      <c r="VAN1132"/>
      <c r="VAO1132"/>
      <c r="VAP1132"/>
      <c r="VAQ1132"/>
      <c r="VAR1132"/>
      <c r="VAS1132"/>
      <c r="VAT1132"/>
      <c r="VAU1132"/>
      <c r="VAV1132"/>
      <c r="VAW1132"/>
      <c r="VAX1132"/>
      <c r="VAY1132"/>
      <c r="VAZ1132"/>
      <c r="VBA1132"/>
      <c r="VBB1132"/>
      <c r="VBC1132"/>
      <c r="VBD1132"/>
      <c r="VBE1132"/>
      <c r="VBF1132"/>
      <c r="VBG1132"/>
      <c r="VBH1132"/>
      <c r="VBI1132"/>
      <c r="VBJ1132"/>
      <c r="VBK1132"/>
      <c r="VBL1132"/>
      <c r="VBM1132"/>
      <c r="VBN1132"/>
      <c r="VBO1132"/>
      <c r="VBP1132"/>
      <c r="VBQ1132"/>
      <c r="VBR1132"/>
      <c r="VBS1132"/>
      <c r="VBT1132"/>
      <c r="VBU1132"/>
      <c r="VBV1132"/>
      <c r="VBW1132"/>
      <c r="VBX1132"/>
      <c r="VBY1132"/>
      <c r="VBZ1132"/>
      <c r="VCA1132"/>
      <c r="VCB1132"/>
      <c r="VCC1132"/>
      <c r="VCD1132"/>
      <c r="VCE1132"/>
      <c r="VCF1132"/>
      <c r="VCG1132"/>
      <c r="VCH1132"/>
      <c r="VCI1132"/>
      <c r="VCJ1132"/>
      <c r="VCK1132"/>
      <c r="VCL1132"/>
      <c r="VCM1132"/>
      <c r="VCN1132"/>
      <c r="VCO1132"/>
      <c r="VCP1132"/>
      <c r="VCQ1132"/>
      <c r="VCR1132"/>
      <c r="VCS1132"/>
      <c r="VCT1132"/>
      <c r="VCU1132"/>
      <c r="VCV1132"/>
      <c r="VCW1132"/>
      <c r="VCX1132"/>
      <c r="VCY1132"/>
      <c r="VCZ1132"/>
      <c r="VDA1132"/>
      <c r="VDB1132"/>
      <c r="VDC1132"/>
      <c r="VDD1132"/>
      <c r="VDE1132"/>
      <c r="VDF1132"/>
      <c r="VDG1132"/>
      <c r="VDH1132"/>
      <c r="VDI1132"/>
      <c r="VDJ1132"/>
      <c r="VDK1132"/>
      <c r="VDL1132"/>
      <c r="VDM1132"/>
      <c r="VDN1132"/>
      <c r="VDO1132"/>
      <c r="VDP1132"/>
      <c r="VDQ1132"/>
      <c r="VDR1132"/>
      <c r="VDS1132"/>
      <c r="VDT1132"/>
      <c r="VDU1132"/>
      <c r="VDV1132"/>
      <c r="VDW1132"/>
      <c r="VDX1132"/>
      <c r="VDY1132"/>
      <c r="VDZ1132"/>
      <c r="VEA1132"/>
      <c r="VEB1132"/>
      <c r="VEC1132"/>
      <c r="VED1132"/>
      <c r="VEE1132"/>
      <c r="VEF1132"/>
      <c r="VEG1132"/>
      <c r="VEH1132"/>
      <c r="VEI1132"/>
      <c r="VEJ1132"/>
      <c r="VEK1132"/>
      <c r="VEL1132"/>
      <c r="VEM1132"/>
      <c r="VEN1132"/>
      <c r="VEO1132"/>
      <c r="VEP1132"/>
      <c r="VEQ1132"/>
      <c r="VER1132"/>
      <c r="VES1132"/>
      <c r="VET1132"/>
      <c r="VEU1132"/>
      <c r="VEV1132"/>
      <c r="VEW1132"/>
      <c r="VEX1132"/>
      <c r="VEY1132"/>
      <c r="VEZ1132"/>
      <c r="VFA1132"/>
      <c r="VFB1132"/>
      <c r="VFC1132"/>
      <c r="VFD1132"/>
      <c r="VFE1132"/>
      <c r="VFF1132"/>
      <c r="VFG1132"/>
      <c r="VFH1132"/>
      <c r="VFI1132"/>
      <c r="VFJ1132"/>
      <c r="VFK1132"/>
      <c r="VFL1132"/>
      <c r="VFM1132"/>
      <c r="VFN1132"/>
      <c r="VFO1132"/>
      <c r="VFP1132"/>
      <c r="VFQ1132"/>
      <c r="VFR1132"/>
      <c r="VFS1132"/>
      <c r="VFT1132"/>
      <c r="VFU1132"/>
      <c r="VFV1132"/>
      <c r="VFW1132"/>
      <c r="VFX1132"/>
      <c r="VFY1132"/>
      <c r="VFZ1132"/>
      <c r="VGA1132"/>
      <c r="VGB1132"/>
      <c r="VGC1132"/>
      <c r="VGD1132"/>
      <c r="VGE1132"/>
      <c r="VGF1132"/>
      <c r="VGG1132"/>
      <c r="VGH1132"/>
      <c r="VGI1132"/>
      <c r="VGJ1132"/>
      <c r="VGK1132"/>
      <c r="VGL1132"/>
      <c r="VGM1132"/>
      <c r="VGN1132"/>
      <c r="VGO1132"/>
      <c r="VGP1132"/>
      <c r="VGQ1132"/>
      <c r="VGR1132"/>
      <c r="VGS1132"/>
      <c r="VGT1132"/>
      <c r="VGU1132"/>
      <c r="VGV1132"/>
      <c r="VGW1132"/>
      <c r="VGX1132"/>
      <c r="VGY1132"/>
      <c r="VGZ1132"/>
      <c r="VHA1132"/>
      <c r="VHB1132"/>
      <c r="VHC1132"/>
      <c r="VHD1132"/>
      <c r="VHE1132"/>
      <c r="VHF1132"/>
      <c r="VHG1132"/>
      <c r="VHH1132"/>
      <c r="VHI1132"/>
      <c r="VHJ1132"/>
      <c r="VHK1132"/>
      <c r="VHL1132"/>
      <c r="VHM1132"/>
      <c r="VHN1132"/>
      <c r="VHO1132"/>
      <c r="VHP1132"/>
      <c r="VHQ1132"/>
      <c r="VHR1132"/>
      <c r="VHS1132"/>
      <c r="VHT1132"/>
      <c r="VHU1132"/>
      <c r="VHV1132"/>
      <c r="VHW1132"/>
      <c r="VHX1132"/>
      <c r="VHY1132"/>
      <c r="VHZ1132"/>
      <c r="VIA1132"/>
      <c r="VIB1132"/>
      <c r="VIC1132"/>
      <c r="VID1132"/>
      <c r="VIE1132"/>
      <c r="VIF1132"/>
      <c r="VIG1132"/>
      <c r="VIH1132"/>
      <c r="VII1132"/>
      <c r="VIJ1132"/>
      <c r="VIK1132"/>
      <c r="VIL1132"/>
      <c r="VIM1132"/>
      <c r="VIN1132"/>
      <c r="VIO1132"/>
      <c r="VIP1132"/>
      <c r="VIQ1132"/>
      <c r="VIR1132"/>
      <c r="VIS1132"/>
      <c r="VIT1132"/>
      <c r="VIU1132"/>
      <c r="VIV1132"/>
      <c r="VIW1132"/>
      <c r="VIX1132"/>
      <c r="VIY1132"/>
      <c r="VIZ1132"/>
      <c r="VJA1132"/>
      <c r="VJB1132"/>
      <c r="VJC1132"/>
      <c r="VJD1132"/>
      <c r="VJE1132"/>
      <c r="VJF1132"/>
      <c r="VJG1132"/>
      <c r="VJH1132"/>
      <c r="VJI1132"/>
      <c r="VJJ1132"/>
      <c r="VJK1132"/>
      <c r="VJL1132"/>
      <c r="VJM1132"/>
      <c r="VJN1132"/>
      <c r="VJO1132"/>
      <c r="VJP1132"/>
      <c r="VJQ1132"/>
      <c r="VJR1132"/>
      <c r="VJS1132"/>
      <c r="VJT1132"/>
      <c r="VJU1132"/>
      <c r="VJV1132"/>
      <c r="VJW1132"/>
      <c r="VJX1132"/>
      <c r="VJY1132"/>
      <c r="VJZ1132"/>
      <c r="VKA1132"/>
      <c r="VKB1132"/>
      <c r="VKC1132"/>
      <c r="VKD1132"/>
      <c r="VKE1132"/>
      <c r="VKF1132"/>
      <c r="VKG1132"/>
      <c r="VKH1132"/>
      <c r="VKI1132"/>
      <c r="VKJ1132"/>
      <c r="VKK1132"/>
      <c r="VKL1132"/>
      <c r="VKM1132"/>
      <c r="VKN1132"/>
      <c r="VKO1132"/>
      <c r="VKP1132"/>
      <c r="VKQ1132"/>
      <c r="VKR1132"/>
      <c r="VKS1132"/>
      <c r="VKT1132"/>
      <c r="VKU1132"/>
      <c r="VKV1132"/>
      <c r="VKW1132"/>
      <c r="VKX1132"/>
      <c r="VKY1132"/>
      <c r="VKZ1132"/>
      <c r="VLA1132"/>
      <c r="VLB1132"/>
      <c r="VLC1132"/>
      <c r="VLD1132"/>
      <c r="VLE1132"/>
      <c r="VLF1132"/>
      <c r="VLG1132"/>
      <c r="VLH1132"/>
      <c r="VLI1132"/>
      <c r="VLJ1132"/>
      <c r="VLK1132"/>
      <c r="VLL1132"/>
      <c r="VLM1132"/>
      <c r="VLN1132"/>
      <c r="VLO1132"/>
      <c r="VLP1132"/>
      <c r="VLQ1132"/>
      <c r="VLR1132"/>
      <c r="VLS1132"/>
      <c r="VLT1132"/>
      <c r="VLU1132"/>
      <c r="VLV1132"/>
      <c r="VLW1132"/>
      <c r="VLX1132"/>
      <c r="VLY1132"/>
      <c r="VLZ1132"/>
      <c r="VMA1132"/>
      <c r="VMB1132"/>
      <c r="VMC1132"/>
      <c r="VMD1132"/>
      <c r="VME1132"/>
      <c r="VMF1132"/>
      <c r="VMG1132"/>
      <c r="VMH1132"/>
      <c r="VMI1132"/>
      <c r="VMJ1132"/>
      <c r="VMK1132"/>
      <c r="VML1132"/>
      <c r="VMM1132"/>
      <c r="VMN1132"/>
      <c r="VMO1132"/>
      <c r="VMP1132"/>
      <c r="VMQ1132"/>
      <c r="VMR1132"/>
      <c r="VMS1132"/>
      <c r="VMT1132"/>
      <c r="VMU1132"/>
      <c r="VMV1132"/>
      <c r="VMW1132"/>
      <c r="VMX1132"/>
      <c r="VMY1132"/>
      <c r="VMZ1132"/>
      <c r="VNA1132"/>
      <c r="VNB1132"/>
      <c r="VNC1132"/>
      <c r="VND1132"/>
      <c r="VNE1132"/>
      <c r="VNF1132"/>
      <c r="VNG1132"/>
      <c r="VNH1132"/>
      <c r="VNI1132"/>
      <c r="VNJ1132"/>
      <c r="VNK1132"/>
      <c r="VNL1132"/>
      <c r="VNM1132"/>
      <c r="VNN1132"/>
      <c r="VNO1132"/>
      <c r="VNP1132"/>
      <c r="VNQ1132"/>
      <c r="VNR1132"/>
      <c r="VNS1132"/>
      <c r="VNT1132"/>
      <c r="VNU1132"/>
      <c r="VNV1132"/>
      <c r="VNW1132"/>
      <c r="VNX1132"/>
      <c r="VNY1132"/>
      <c r="VNZ1132"/>
      <c r="VOA1132"/>
      <c r="VOB1132"/>
      <c r="VOC1132"/>
      <c r="VOD1132"/>
      <c r="VOE1132"/>
      <c r="VOF1132"/>
      <c r="VOG1132"/>
      <c r="VOH1132"/>
      <c r="VOI1132"/>
      <c r="VOJ1132"/>
      <c r="VOK1132"/>
      <c r="VOL1132"/>
      <c r="VOM1132"/>
      <c r="VON1132"/>
      <c r="VOO1132"/>
      <c r="VOP1132"/>
      <c r="VOQ1132"/>
      <c r="VOR1132"/>
      <c r="VOS1132"/>
      <c r="VOT1132"/>
      <c r="VOU1132"/>
      <c r="VOV1132"/>
      <c r="VOW1132"/>
      <c r="VOX1132"/>
      <c r="VOY1132"/>
      <c r="VOZ1132"/>
      <c r="VPA1132"/>
      <c r="VPB1132"/>
      <c r="VPC1132"/>
      <c r="VPD1132"/>
      <c r="VPE1132"/>
      <c r="VPF1132"/>
      <c r="VPG1132"/>
      <c r="VPH1132"/>
      <c r="VPI1132"/>
      <c r="VPJ1132"/>
      <c r="VPK1132"/>
      <c r="VPL1132"/>
      <c r="VPM1132"/>
      <c r="VPN1132"/>
      <c r="VPO1132"/>
      <c r="VPP1132"/>
      <c r="VPQ1132"/>
      <c r="VPR1132"/>
      <c r="VPS1132"/>
      <c r="VPT1132"/>
      <c r="VPU1132"/>
      <c r="VPV1132"/>
      <c r="VPW1132"/>
      <c r="VPX1132"/>
      <c r="VPY1132"/>
      <c r="VPZ1132"/>
      <c r="VQA1132"/>
      <c r="VQB1132"/>
      <c r="VQC1132"/>
      <c r="VQD1132"/>
      <c r="VQE1132"/>
      <c r="VQF1132"/>
      <c r="VQG1132"/>
      <c r="VQH1132"/>
      <c r="VQI1132"/>
      <c r="VQJ1132"/>
      <c r="VQK1132"/>
      <c r="VQL1132"/>
      <c r="VQM1132"/>
      <c r="VQN1132"/>
      <c r="VQO1132"/>
      <c r="VQP1132"/>
      <c r="VQQ1132"/>
      <c r="VQR1132"/>
      <c r="VQS1132"/>
      <c r="VQT1132"/>
      <c r="VQU1132"/>
      <c r="VQV1132"/>
      <c r="VQW1132"/>
      <c r="VQX1132"/>
      <c r="VQY1132"/>
      <c r="VQZ1132"/>
      <c r="VRA1132"/>
      <c r="VRB1132"/>
      <c r="VRC1132"/>
      <c r="VRD1132"/>
      <c r="VRE1132"/>
      <c r="VRF1132"/>
      <c r="VRG1132"/>
      <c r="VRH1132"/>
      <c r="VRI1132"/>
      <c r="VRJ1132"/>
      <c r="VRK1132"/>
      <c r="VRL1132"/>
      <c r="VRM1132"/>
      <c r="VRN1132"/>
      <c r="VRO1132"/>
      <c r="VRP1132"/>
      <c r="VRQ1132"/>
      <c r="VRR1132"/>
      <c r="VRS1132"/>
      <c r="VRT1132"/>
      <c r="VRU1132"/>
      <c r="VRV1132"/>
      <c r="VRW1132"/>
      <c r="VRX1132"/>
      <c r="VRY1132"/>
      <c r="VRZ1132"/>
      <c r="VSA1132"/>
      <c r="VSB1132"/>
      <c r="VSC1132"/>
      <c r="VSD1132"/>
      <c r="VSE1132"/>
      <c r="VSF1132"/>
      <c r="VSG1132"/>
      <c r="VSH1132"/>
      <c r="VSI1132"/>
      <c r="VSJ1132"/>
      <c r="VSK1132"/>
      <c r="VSL1132"/>
      <c r="VSM1132"/>
      <c r="VSN1132"/>
      <c r="VSO1132"/>
      <c r="VSP1132"/>
      <c r="VSQ1132"/>
      <c r="VSR1132"/>
      <c r="VSS1132"/>
      <c r="VST1132"/>
      <c r="VSU1132"/>
      <c r="VSV1132"/>
      <c r="VSW1132"/>
      <c r="VSX1132"/>
      <c r="VSY1132"/>
      <c r="VSZ1132"/>
      <c r="VTA1132"/>
      <c r="VTB1132"/>
      <c r="VTC1132"/>
      <c r="VTD1132"/>
      <c r="VTE1132"/>
      <c r="VTF1132"/>
      <c r="VTG1132"/>
      <c r="VTH1132"/>
      <c r="VTI1132"/>
      <c r="VTJ1132"/>
      <c r="VTK1132"/>
      <c r="VTL1132"/>
      <c r="VTM1132"/>
      <c r="VTN1132"/>
      <c r="VTO1132"/>
      <c r="VTP1132"/>
      <c r="VTQ1132"/>
      <c r="VTR1132"/>
      <c r="VTS1132"/>
      <c r="VTT1132"/>
      <c r="VTU1132"/>
      <c r="VTV1132"/>
      <c r="VTW1132"/>
      <c r="VTX1132"/>
      <c r="VTY1132"/>
      <c r="VTZ1132"/>
      <c r="VUA1132"/>
      <c r="VUB1132"/>
      <c r="VUC1132"/>
      <c r="VUD1132"/>
      <c r="VUE1132"/>
      <c r="VUF1132"/>
      <c r="VUG1132"/>
      <c r="VUH1132"/>
      <c r="VUI1132"/>
      <c r="VUJ1132"/>
      <c r="VUK1132"/>
      <c r="VUL1132"/>
      <c r="VUM1132"/>
      <c r="VUN1132"/>
      <c r="VUO1132"/>
      <c r="VUP1132"/>
      <c r="VUQ1132"/>
      <c r="VUR1132"/>
      <c r="VUS1132"/>
      <c r="VUT1132"/>
      <c r="VUU1132"/>
      <c r="VUV1132"/>
      <c r="VUW1132"/>
      <c r="VUX1132"/>
      <c r="VUY1132"/>
      <c r="VUZ1132"/>
      <c r="VVA1132"/>
      <c r="VVB1132"/>
      <c r="VVC1132"/>
      <c r="VVD1132"/>
      <c r="VVE1132"/>
      <c r="VVF1132"/>
      <c r="VVG1132"/>
      <c r="VVH1132"/>
      <c r="VVI1132"/>
      <c r="VVJ1132"/>
      <c r="VVK1132"/>
      <c r="VVL1132"/>
      <c r="VVM1132"/>
      <c r="VVN1132"/>
      <c r="VVO1132"/>
      <c r="VVP1132"/>
      <c r="VVQ1132"/>
      <c r="VVR1132"/>
      <c r="VVS1132"/>
      <c r="VVT1132"/>
      <c r="VVU1132"/>
      <c r="VVV1132"/>
      <c r="VVW1132"/>
      <c r="VVX1132"/>
      <c r="VVY1132"/>
      <c r="VVZ1132"/>
      <c r="VWA1132"/>
      <c r="VWB1132"/>
      <c r="VWC1132"/>
      <c r="VWD1132"/>
      <c r="VWE1132"/>
      <c r="VWF1132"/>
      <c r="VWG1132"/>
      <c r="VWH1132"/>
      <c r="VWI1132"/>
      <c r="VWJ1132"/>
      <c r="VWK1132"/>
      <c r="VWL1132"/>
      <c r="VWM1132"/>
      <c r="VWN1132"/>
      <c r="VWO1132"/>
      <c r="VWP1132"/>
      <c r="VWQ1132"/>
      <c r="VWR1132"/>
      <c r="VWS1132"/>
      <c r="VWT1132"/>
      <c r="VWU1132"/>
      <c r="VWV1132"/>
      <c r="VWW1132"/>
      <c r="VWX1132"/>
      <c r="VWY1132"/>
      <c r="VWZ1132"/>
      <c r="VXA1132"/>
      <c r="VXB1132"/>
      <c r="VXC1132"/>
      <c r="VXD1132"/>
      <c r="VXE1132"/>
      <c r="VXF1132"/>
      <c r="VXG1132"/>
      <c r="VXH1132"/>
      <c r="VXI1132"/>
      <c r="VXJ1132"/>
      <c r="VXK1132"/>
      <c r="VXL1132"/>
      <c r="VXM1132"/>
      <c r="VXN1132"/>
      <c r="VXO1132"/>
      <c r="VXP1132"/>
      <c r="VXQ1132"/>
      <c r="VXR1132"/>
      <c r="VXS1132"/>
      <c r="VXT1132"/>
      <c r="VXU1132"/>
      <c r="VXV1132"/>
      <c r="VXW1132"/>
      <c r="VXX1132"/>
      <c r="VXY1132"/>
      <c r="VXZ1132"/>
      <c r="VYA1132"/>
      <c r="VYB1132"/>
      <c r="VYC1132"/>
      <c r="VYD1132"/>
      <c r="VYE1132"/>
      <c r="VYF1132"/>
      <c r="VYG1132"/>
      <c r="VYH1132"/>
      <c r="VYI1132"/>
      <c r="VYJ1132"/>
      <c r="VYK1132"/>
      <c r="VYL1132"/>
      <c r="VYM1132"/>
      <c r="VYN1132"/>
      <c r="VYO1132"/>
      <c r="VYP1132"/>
      <c r="VYQ1132"/>
      <c r="VYR1132"/>
      <c r="VYS1132"/>
      <c r="VYT1132"/>
      <c r="VYU1132"/>
      <c r="VYV1132"/>
      <c r="VYW1132"/>
      <c r="VYX1132"/>
      <c r="VYY1132"/>
      <c r="VYZ1132"/>
      <c r="VZA1132"/>
      <c r="VZB1132"/>
      <c r="VZC1132"/>
      <c r="VZD1132"/>
      <c r="VZE1132"/>
      <c r="VZF1132"/>
      <c r="VZG1132"/>
      <c r="VZH1132"/>
      <c r="VZI1132"/>
      <c r="VZJ1132"/>
      <c r="VZK1132"/>
      <c r="VZL1132"/>
      <c r="VZM1132"/>
      <c r="VZN1132"/>
      <c r="VZO1132"/>
      <c r="VZP1132"/>
      <c r="VZQ1132"/>
      <c r="VZR1132"/>
      <c r="VZS1132"/>
      <c r="VZT1132"/>
      <c r="VZU1132"/>
      <c r="VZV1132"/>
      <c r="VZW1132"/>
      <c r="VZX1132"/>
      <c r="VZY1132"/>
      <c r="VZZ1132"/>
      <c r="WAA1132"/>
      <c r="WAB1132"/>
      <c r="WAC1132"/>
      <c r="WAD1132"/>
      <c r="WAE1132"/>
      <c r="WAF1132"/>
      <c r="WAG1132"/>
      <c r="WAH1132"/>
      <c r="WAI1132"/>
      <c r="WAJ1132"/>
      <c r="WAK1132"/>
      <c r="WAL1132"/>
      <c r="WAM1132"/>
      <c r="WAN1132"/>
      <c r="WAO1132"/>
      <c r="WAP1132"/>
      <c r="WAQ1132"/>
      <c r="WAR1132"/>
      <c r="WAS1132"/>
      <c r="WAT1132"/>
      <c r="WAU1132"/>
      <c r="WAV1132"/>
      <c r="WAW1132"/>
      <c r="WAX1132"/>
      <c r="WAY1132"/>
      <c r="WAZ1132"/>
      <c r="WBA1132"/>
      <c r="WBB1132"/>
      <c r="WBC1132"/>
      <c r="WBD1132"/>
      <c r="WBE1132"/>
      <c r="WBF1132"/>
      <c r="WBG1132"/>
      <c r="WBH1132"/>
      <c r="WBI1132"/>
      <c r="WBJ1132"/>
      <c r="WBK1132"/>
      <c r="WBL1132"/>
      <c r="WBM1132"/>
      <c r="WBN1132"/>
      <c r="WBO1132"/>
      <c r="WBP1132"/>
      <c r="WBQ1132"/>
      <c r="WBR1132"/>
      <c r="WBS1132"/>
      <c r="WBT1132"/>
      <c r="WBU1132"/>
      <c r="WBV1132"/>
      <c r="WBW1132"/>
      <c r="WBX1132"/>
      <c r="WBY1132"/>
      <c r="WBZ1132"/>
      <c r="WCA1132"/>
      <c r="WCB1132"/>
      <c r="WCC1132"/>
      <c r="WCD1132"/>
      <c r="WCE1132"/>
      <c r="WCF1132"/>
      <c r="WCG1132"/>
      <c r="WCH1132"/>
      <c r="WCI1132"/>
      <c r="WCJ1132"/>
      <c r="WCK1132"/>
      <c r="WCL1132"/>
      <c r="WCM1132"/>
      <c r="WCN1132"/>
      <c r="WCO1132"/>
      <c r="WCP1132"/>
      <c r="WCQ1132"/>
      <c r="WCR1132"/>
      <c r="WCS1132"/>
      <c r="WCT1132"/>
      <c r="WCU1132"/>
      <c r="WCV1132"/>
      <c r="WCW1132"/>
      <c r="WCX1132"/>
      <c r="WCY1132"/>
      <c r="WCZ1132"/>
      <c r="WDA1132"/>
      <c r="WDB1132"/>
      <c r="WDC1132"/>
      <c r="WDD1132"/>
      <c r="WDE1132"/>
      <c r="WDF1132"/>
      <c r="WDG1132"/>
      <c r="WDH1132"/>
      <c r="WDI1132"/>
      <c r="WDJ1132"/>
      <c r="WDK1132"/>
      <c r="WDL1132"/>
      <c r="WDM1132"/>
      <c r="WDN1132"/>
      <c r="WDO1132"/>
      <c r="WDP1132"/>
      <c r="WDQ1132"/>
      <c r="WDR1132"/>
      <c r="WDS1132"/>
      <c r="WDT1132"/>
      <c r="WDU1132"/>
      <c r="WDV1132"/>
      <c r="WDW1132"/>
      <c r="WDX1132"/>
      <c r="WDY1132"/>
      <c r="WDZ1132"/>
      <c r="WEA1132"/>
      <c r="WEB1132"/>
      <c r="WEC1132"/>
      <c r="WED1132"/>
      <c r="WEE1132"/>
      <c r="WEF1132"/>
      <c r="WEG1132"/>
      <c r="WEH1132"/>
      <c r="WEI1132"/>
      <c r="WEJ1132"/>
      <c r="WEK1132"/>
      <c r="WEL1132"/>
      <c r="WEM1132"/>
      <c r="WEN1132"/>
      <c r="WEO1132"/>
      <c r="WEP1132"/>
      <c r="WEQ1132"/>
      <c r="WER1132"/>
      <c r="WES1132"/>
      <c r="WET1132"/>
      <c r="WEU1132"/>
      <c r="WEV1132"/>
      <c r="WEW1132"/>
      <c r="WEX1132"/>
      <c r="WEY1132"/>
      <c r="WEZ1132"/>
      <c r="WFA1132"/>
      <c r="WFB1132"/>
      <c r="WFC1132"/>
      <c r="WFD1132"/>
      <c r="WFE1132"/>
      <c r="WFF1132"/>
      <c r="WFG1132"/>
      <c r="WFH1132"/>
      <c r="WFI1132"/>
      <c r="WFJ1132"/>
      <c r="WFK1132"/>
      <c r="WFL1132"/>
      <c r="WFM1132"/>
      <c r="WFN1132"/>
      <c r="WFO1132"/>
      <c r="WFP1132"/>
      <c r="WFQ1132"/>
      <c r="WFR1132"/>
      <c r="WFS1132"/>
      <c r="WFT1132"/>
      <c r="WFU1132"/>
      <c r="WFV1132"/>
      <c r="WFW1132"/>
      <c r="WFX1132"/>
      <c r="WFY1132"/>
      <c r="WFZ1132"/>
      <c r="WGA1132"/>
      <c r="WGB1132"/>
      <c r="WGC1132"/>
      <c r="WGD1132"/>
      <c r="WGE1132"/>
      <c r="WGF1132"/>
      <c r="WGG1132"/>
      <c r="WGH1132"/>
      <c r="WGI1132"/>
      <c r="WGJ1132"/>
      <c r="WGK1132"/>
      <c r="WGL1132"/>
      <c r="WGM1132"/>
      <c r="WGN1132"/>
      <c r="WGO1132"/>
      <c r="WGP1132"/>
      <c r="WGQ1132"/>
      <c r="WGR1132"/>
      <c r="WGS1132"/>
      <c r="WGT1132"/>
      <c r="WGU1132"/>
      <c r="WGV1132"/>
      <c r="WGW1132"/>
      <c r="WGX1132"/>
      <c r="WGY1132"/>
      <c r="WGZ1132"/>
      <c r="WHA1132"/>
      <c r="WHB1132"/>
      <c r="WHC1132"/>
      <c r="WHD1132"/>
      <c r="WHE1132"/>
      <c r="WHF1132"/>
      <c r="WHG1132"/>
      <c r="WHH1132"/>
      <c r="WHI1132"/>
      <c r="WHJ1132"/>
      <c r="WHK1132"/>
      <c r="WHL1132"/>
      <c r="WHM1132"/>
      <c r="WHN1132"/>
      <c r="WHO1132"/>
      <c r="WHP1132"/>
      <c r="WHQ1132"/>
      <c r="WHR1132"/>
      <c r="WHS1132"/>
      <c r="WHT1132"/>
      <c r="WHU1132"/>
      <c r="WHV1132"/>
      <c r="WHW1132"/>
      <c r="WHX1132"/>
      <c r="WHY1132"/>
      <c r="WHZ1132"/>
      <c r="WIA1132"/>
      <c r="WIB1132"/>
      <c r="WIC1132"/>
      <c r="WID1132"/>
      <c r="WIE1132"/>
      <c r="WIF1132"/>
      <c r="WIG1132"/>
      <c r="WIH1132"/>
      <c r="WII1132"/>
      <c r="WIJ1132"/>
      <c r="WIK1132"/>
      <c r="WIL1132"/>
      <c r="WIM1132"/>
      <c r="WIN1132"/>
      <c r="WIO1132"/>
      <c r="WIP1132"/>
      <c r="WIQ1132"/>
      <c r="WIR1132"/>
      <c r="WIS1132"/>
      <c r="WIT1132"/>
      <c r="WIU1132"/>
      <c r="WIV1132"/>
      <c r="WIW1132"/>
      <c r="WIX1132"/>
      <c r="WIY1132"/>
      <c r="WIZ1132"/>
      <c r="WJA1132"/>
      <c r="WJB1132"/>
      <c r="WJC1132"/>
      <c r="WJD1132"/>
      <c r="WJE1132"/>
      <c r="WJF1132"/>
      <c r="WJG1132"/>
      <c r="WJH1132"/>
      <c r="WJI1132"/>
      <c r="WJJ1132"/>
      <c r="WJK1132"/>
      <c r="WJL1132"/>
      <c r="WJM1132"/>
      <c r="WJN1132"/>
      <c r="WJO1132"/>
      <c r="WJP1132"/>
      <c r="WJQ1132"/>
      <c r="WJR1132"/>
      <c r="WJS1132"/>
      <c r="WJT1132"/>
      <c r="WJU1132"/>
      <c r="WJV1132"/>
      <c r="WJW1132"/>
      <c r="WJX1132"/>
      <c r="WJY1132"/>
      <c r="WJZ1132"/>
      <c r="WKA1132"/>
      <c r="WKB1132"/>
      <c r="WKC1132"/>
      <c r="WKD1132"/>
      <c r="WKE1132"/>
      <c r="WKF1132"/>
      <c r="WKG1132"/>
      <c r="WKH1132"/>
      <c r="WKI1132"/>
      <c r="WKJ1132"/>
      <c r="WKK1132"/>
      <c r="WKL1132"/>
      <c r="WKM1132"/>
      <c r="WKN1132"/>
      <c r="WKO1132"/>
      <c r="WKP1132"/>
      <c r="WKQ1132"/>
      <c r="WKR1132"/>
      <c r="WKS1132"/>
      <c r="WKT1132"/>
      <c r="WKU1132"/>
      <c r="WKV1132"/>
      <c r="WKW1132"/>
      <c r="WKX1132"/>
      <c r="WKY1132"/>
      <c r="WKZ1132"/>
      <c r="WLA1132"/>
      <c r="WLB1132"/>
      <c r="WLC1132"/>
      <c r="WLD1132"/>
      <c r="WLE1132"/>
      <c r="WLF1132"/>
      <c r="WLG1132"/>
      <c r="WLH1132"/>
      <c r="WLI1132"/>
      <c r="WLJ1132"/>
      <c r="WLK1132"/>
      <c r="WLL1132"/>
      <c r="WLM1132"/>
      <c r="WLN1132"/>
      <c r="WLO1132"/>
      <c r="WLP1132"/>
      <c r="WLQ1132"/>
      <c r="WLR1132"/>
      <c r="WLS1132"/>
      <c r="WLT1132"/>
      <c r="WLU1132"/>
      <c r="WLV1132"/>
      <c r="WLW1132"/>
      <c r="WLX1132"/>
      <c r="WLY1132"/>
      <c r="WLZ1132"/>
      <c r="WMA1132"/>
      <c r="WMB1132"/>
      <c r="WMC1132"/>
      <c r="WMD1132"/>
      <c r="WME1132"/>
      <c r="WMF1132"/>
      <c r="WMG1132"/>
      <c r="WMH1132"/>
      <c r="WMI1132"/>
      <c r="WMJ1132"/>
      <c r="WMK1132"/>
      <c r="WML1132"/>
      <c r="WMM1132"/>
      <c r="WMN1132"/>
      <c r="WMO1132"/>
      <c r="WMP1132"/>
      <c r="WMQ1132"/>
      <c r="WMR1132"/>
      <c r="WMS1132"/>
      <c r="WMT1132"/>
      <c r="WMU1132"/>
      <c r="WMV1132"/>
      <c r="WMW1132"/>
      <c r="WMX1132"/>
      <c r="WMY1132"/>
      <c r="WMZ1132"/>
      <c r="WNA1132"/>
      <c r="WNB1132"/>
      <c r="WNC1132"/>
      <c r="WND1132"/>
      <c r="WNE1132"/>
      <c r="WNF1132"/>
      <c r="WNG1132"/>
      <c r="WNH1132"/>
      <c r="WNI1132"/>
      <c r="WNJ1132"/>
      <c r="WNK1132"/>
      <c r="WNL1132"/>
      <c r="WNM1132"/>
      <c r="WNN1132"/>
      <c r="WNO1132"/>
      <c r="WNP1132"/>
      <c r="WNQ1132"/>
      <c r="WNR1132"/>
      <c r="WNS1132"/>
      <c r="WNT1132"/>
      <c r="WNU1132"/>
      <c r="WNV1132"/>
      <c r="WNW1132"/>
      <c r="WNX1132"/>
      <c r="WNY1132"/>
      <c r="WNZ1132"/>
      <c r="WOA1132"/>
      <c r="WOB1132"/>
      <c r="WOC1132"/>
      <c r="WOD1132"/>
      <c r="WOE1132"/>
      <c r="WOF1132"/>
      <c r="WOG1132"/>
      <c r="WOH1132"/>
      <c r="WOI1132"/>
      <c r="WOJ1132"/>
      <c r="WOK1132"/>
      <c r="WOL1132"/>
      <c r="WOM1132"/>
      <c r="WON1132"/>
      <c r="WOO1132"/>
      <c r="WOP1132"/>
      <c r="WOQ1132"/>
      <c r="WOR1132"/>
      <c r="WOS1132"/>
      <c r="WOT1132"/>
      <c r="WOU1132"/>
      <c r="WOV1132"/>
      <c r="WOW1132"/>
      <c r="WOX1132"/>
      <c r="WOY1132"/>
      <c r="WOZ1132"/>
      <c r="WPA1132"/>
      <c r="WPB1132"/>
      <c r="WPC1132"/>
      <c r="WPD1132"/>
      <c r="WPE1132"/>
      <c r="WPF1132"/>
      <c r="WPG1132"/>
      <c r="WPH1132"/>
      <c r="WPI1132"/>
      <c r="WPJ1132"/>
      <c r="WPK1132"/>
      <c r="WPL1132"/>
      <c r="WPM1132"/>
      <c r="WPN1132"/>
      <c r="WPO1132"/>
      <c r="WPP1132"/>
      <c r="WPQ1132"/>
      <c r="WPR1132"/>
      <c r="WPS1132"/>
      <c r="WPT1132"/>
      <c r="WPU1132"/>
      <c r="WPV1132"/>
      <c r="WPW1132"/>
      <c r="WPX1132"/>
      <c r="WPY1132"/>
      <c r="WPZ1132"/>
      <c r="WQA1132"/>
      <c r="WQB1132"/>
      <c r="WQC1132"/>
      <c r="WQD1132"/>
      <c r="WQE1132"/>
      <c r="WQF1132"/>
      <c r="WQG1132"/>
      <c r="WQH1132"/>
      <c r="WQI1132"/>
      <c r="WQJ1132"/>
      <c r="WQK1132"/>
      <c r="WQL1132"/>
      <c r="WQM1132"/>
      <c r="WQN1132"/>
      <c r="WQO1132"/>
      <c r="WQP1132"/>
      <c r="WQQ1132"/>
      <c r="WQR1132"/>
      <c r="WQS1132"/>
      <c r="WQT1132"/>
      <c r="WQU1132"/>
      <c r="WQV1132"/>
      <c r="WQW1132"/>
      <c r="WQX1132"/>
      <c r="WQY1132"/>
      <c r="WQZ1132"/>
      <c r="WRA1132"/>
      <c r="WRB1132"/>
      <c r="WRC1132"/>
      <c r="WRD1132"/>
      <c r="WRE1132"/>
      <c r="WRF1132"/>
      <c r="WRG1132"/>
      <c r="WRH1132"/>
      <c r="WRI1132"/>
      <c r="WRJ1132"/>
      <c r="WRK1132"/>
      <c r="WRL1132"/>
      <c r="WRM1132"/>
      <c r="WRN1132"/>
      <c r="WRO1132"/>
      <c r="WRP1132"/>
      <c r="WRQ1132"/>
      <c r="WRR1132"/>
      <c r="WRS1132"/>
      <c r="WRT1132"/>
      <c r="WRU1132"/>
      <c r="WRV1132"/>
      <c r="WRW1132"/>
      <c r="WRX1132"/>
      <c r="WRY1132"/>
      <c r="WRZ1132"/>
      <c r="WSA1132"/>
      <c r="WSB1132"/>
      <c r="WSC1132"/>
      <c r="WSD1132"/>
      <c r="WSE1132"/>
      <c r="WSF1132"/>
      <c r="WSG1132"/>
      <c r="WSH1132"/>
      <c r="WSI1132"/>
      <c r="WSJ1132"/>
      <c r="WSK1132"/>
      <c r="WSL1132"/>
      <c r="WSM1132"/>
      <c r="WSN1132"/>
      <c r="WSO1132"/>
      <c r="WSP1132"/>
      <c r="WSQ1132"/>
      <c r="WSR1132"/>
      <c r="WSS1132"/>
      <c r="WST1132"/>
      <c r="WSU1132"/>
      <c r="WSV1132"/>
      <c r="WSW1132"/>
      <c r="WSX1132"/>
      <c r="WSY1132"/>
      <c r="WSZ1132"/>
      <c r="WTA1132"/>
      <c r="WTB1132"/>
      <c r="WTC1132"/>
      <c r="WTD1132"/>
      <c r="WTE1132"/>
      <c r="WTF1132"/>
      <c r="WTG1132"/>
      <c r="WTH1132"/>
      <c r="WTI1132"/>
      <c r="WTJ1132"/>
      <c r="WTK1132"/>
      <c r="WTL1132"/>
      <c r="WTM1132"/>
      <c r="WTN1132"/>
      <c r="WTO1132"/>
      <c r="WTP1132"/>
      <c r="WTQ1132"/>
      <c r="WTR1132"/>
      <c r="WTS1132"/>
      <c r="WTT1132"/>
      <c r="WTU1132"/>
      <c r="WTV1132"/>
      <c r="WTW1132"/>
      <c r="WTX1132"/>
      <c r="WTY1132"/>
      <c r="WTZ1132"/>
      <c r="WUA1132"/>
      <c r="WUB1132"/>
      <c r="WUC1132"/>
      <c r="WUD1132"/>
      <c r="WUE1132"/>
      <c r="WUF1132"/>
      <c r="WUG1132"/>
      <c r="WUH1132"/>
      <c r="WUI1132"/>
      <c r="WUJ1132"/>
      <c r="WUK1132"/>
      <c r="WUL1132"/>
      <c r="WUM1132"/>
      <c r="WUN1132"/>
      <c r="WUO1132"/>
      <c r="WUP1132"/>
      <c r="WUQ1132"/>
      <c r="WUR1132"/>
      <c r="WUS1132"/>
      <c r="WUT1132"/>
      <c r="WUU1132"/>
      <c r="WUV1132"/>
      <c r="WUW1132"/>
      <c r="WUX1132"/>
      <c r="WUY1132"/>
      <c r="WUZ1132"/>
      <c r="WVA1132"/>
      <c r="WVB1132"/>
      <c r="WVC1132"/>
      <c r="WVD1132"/>
      <c r="WVE1132"/>
      <c r="WVF1132"/>
      <c r="WVG1132"/>
      <c r="WVH1132"/>
      <c r="WVI1132"/>
      <c r="WVJ1132"/>
      <c r="WVK1132"/>
      <c r="WVL1132"/>
      <c r="WVM1132"/>
      <c r="WVN1132"/>
      <c r="WVO1132"/>
      <c r="WVP1132"/>
      <c r="WVQ1132"/>
      <c r="WVR1132"/>
      <c r="WVS1132"/>
      <c r="WVT1132"/>
      <c r="WVU1132"/>
      <c r="WVV1132"/>
      <c r="WVW1132"/>
      <c r="WVX1132"/>
      <c r="WVY1132"/>
      <c r="WVZ1132"/>
      <c r="WWA1132"/>
      <c r="WWB1132"/>
      <c r="WWC1132"/>
      <c r="WWD1132"/>
      <c r="WWE1132"/>
      <c r="WWF1132"/>
      <c r="WWG1132"/>
      <c r="WWH1132"/>
      <c r="WWI1132"/>
      <c r="WWJ1132"/>
      <c r="WWK1132"/>
      <c r="WWL1132"/>
      <c r="WWM1132"/>
      <c r="WWN1132"/>
      <c r="WWO1132"/>
      <c r="WWP1132"/>
      <c r="WWQ1132"/>
      <c r="WWR1132"/>
      <c r="WWS1132"/>
      <c r="WWT1132"/>
      <c r="WWU1132"/>
      <c r="WWV1132"/>
      <c r="WWW1132"/>
      <c r="WWX1132"/>
      <c r="WWY1132"/>
      <c r="WWZ1132"/>
      <c r="WXA1132"/>
      <c r="WXB1132"/>
      <c r="WXC1132"/>
      <c r="WXD1132"/>
      <c r="WXE1132"/>
      <c r="WXF1132"/>
      <c r="WXG1132"/>
      <c r="WXH1132"/>
      <c r="WXI1132"/>
      <c r="WXJ1132"/>
      <c r="WXK1132"/>
      <c r="WXL1132"/>
      <c r="WXM1132"/>
      <c r="WXN1132"/>
      <c r="WXO1132"/>
      <c r="WXP1132"/>
      <c r="WXQ1132"/>
      <c r="WXR1132"/>
      <c r="WXS1132"/>
      <c r="WXT1132"/>
      <c r="WXU1132"/>
      <c r="WXV1132"/>
      <c r="WXW1132"/>
      <c r="WXX1132"/>
      <c r="WXY1132"/>
      <c r="WXZ1132"/>
      <c r="WYA1132"/>
      <c r="WYB1132"/>
      <c r="WYC1132"/>
      <c r="WYD1132"/>
      <c r="WYE1132"/>
      <c r="WYF1132"/>
      <c r="WYG1132"/>
      <c r="WYH1132"/>
      <c r="WYI1132"/>
      <c r="WYJ1132"/>
      <c r="WYK1132"/>
      <c r="WYL1132"/>
      <c r="WYM1132"/>
      <c r="WYN1132"/>
      <c r="WYO1132"/>
      <c r="WYP1132"/>
      <c r="WYQ1132"/>
      <c r="WYR1132"/>
      <c r="WYS1132"/>
      <c r="WYT1132"/>
      <c r="WYU1132"/>
      <c r="WYV1132"/>
      <c r="WYW1132"/>
      <c r="WYX1132"/>
      <c r="WYY1132"/>
      <c r="WYZ1132"/>
      <c r="WZA1132"/>
      <c r="WZB1132"/>
      <c r="WZC1132"/>
      <c r="WZD1132"/>
      <c r="WZE1132"/>
      <c r="WZF1132"/>
      <c r="WZG1132"/>
      <c r="WZH1132"/>
      <c r="WZI1132"/>
      <c r="WZJ1132"/>
      <c r="WZK1132"/>
      <c r="WZL1132"/>
      <c r="WZM1132"/>
      <c r="WZN1132"/>
      <c r="WZO1132"/>
      <c r="WZP1132"/>
      <c r="WZQ1132"/>
      <c r="WZR1132"/>
      <c r="WZS1132"/>
      <c r="WZT1132"/>
      <c r="WZU1132"/>
      <c r="WZV1132"/>
      <c r="WZW1132"/>
      <c r="WZX1132"/>
      <c r="WZY1132"/>
      <c r="WZZ1132"/>
      <c r="XAA1132"/>
      <c r="XAB1132"/>
      <c r="XAC1132"/>
      <c r="XAD1132"/>
      <c r="XAE1132"/>
      <c r="XAF1132"/>
      <c r="XAG1132"/>
      <c r="XAH1132"/>
      <c r="XAI1132"/>
      <c r="XAJ1132"/>
      <c r="XAK1132"/>
      <c r="XAL1132"/>
      <c r="XAM1132"/>
      <c r="XAN1132"/>
      <c r="XAO1132"/>
      <c r="XAP1132"/>
      <c r="XAQ1132"/>
      <c r="XAR1132"/>
      <c r="XAS1132"/>
      <c r="XAT1132"/>
      <c r="XAU1132"/>
      <c r="XAV1132"/>
      <c r="XAW1132"/>
      <c r="XAX1132"/>
      <c r="XAY1132"/>
      <c r="XAZ1132"/>
      <c r="XBA1132"/>
      <c r="XBB1132"/>
      <c r="XBC1132"/>
      <c r="XBD1132"/>
      <c r="XBE1132"/>
      <c r="XBF1132"/>
      <c r="XBG1132"/>
      <c r="XBH1132"/>
      <c r="XBI1132"/>
      <c r="XBJ1132"/>
      <c r="XBK1132"/>
      <c r="XBL1132"/>
      <c r="XBM1132"/>
      <c r="XBN1132"/>
      <c r="XBO1132"/>
      <c r="XBP1132"/>
      <c r="XBQ1132"/>
      <c r="XBR1132"/>
      <c r="XBS1132"/>
      <c r="XBT1132"/>
      <c r="XBU1132"/>
      <c r="XBV1132"/>
      <c r="XBW1132"/>
      <c r="XBX1132"/>
      <c r="XBY1132"/>
      <c r="XBZ1132"/>
      <c r="XCA1132"/>
      <c r="XCB1132"/>
      <c r="XCC1132"/>
      <c r="XCD1132"/>
      <c r="XCE1132"/>
      <c r="XCF1132"/>
      <c r="XCG1132"/>
      <c r="XCH1132"/>
      <c r="XCI1132"/>
      <c r="XCJ1132"/>
      <c r="XCK1132"/>
      <c r="XCL1132"/>
      <c r="XCM1132"/>
      <c r="XCN1132"/>
      <c r="XCO1132"/>
      <c r="XCP1132"/>
      <c r="XCQ1132"/>
      <c r="XCR1132"/>
      <c r="XCS1132"/>
      <c r="XCT1132"/>
      <c r="XCU1132"/>
      <c r="XCV1132"/>
      <c r="XCW1132"/>
      <c r="XCX1132"/>
      <c r="XCY1132"/>
      <c r="XCZ1132"/>
      <c r="XDA1132"/>
      <c r="XDB1132"/>
      <c r="XDC1132"/>
      <c r="XDD1132"/>
      <c r="XDE1132"/>
      <c r="XDF1132"/>
      <c r="XDG1132"/>
      <c r="XDH1132"/>
      <c r="XDI1132"/>
      <c r="XDJ1132"/>
      <c r="XDK1132"/>
      <c r="XDL1132"/>
      <c r="XDM1132"/>
      <c r="XDN1132"/>
      <c r="XDO1132"/>
      <c r="XDP1132"/>
      <c r="XDQ1132"/>
      <c r="XDR1132"/>
      <c r="XDS1132"/>
      <c r="XDT1132"/>
      <c r="XDU1132"/>
      <c r="XDV1132"/>
      <c r="XDW1132"/>
      <c r="XDX1132"/>
      <c r="XDY1132"/>
      <c r="XDZ1132"/>
      <c r="XEA1132"/>
      <c r="XEB1132"/>
      <c r="XEC1132"/>
      <c r="XED1132"/>
      <c r="XEE1132"/>
      <c r="XEF1132"/>
      <c r="XEG1132"/>
      <c r="XEH1132"/>
      <c r="XEI1132"/>
      <c r="XEJ1132"/>
    </row>
    <row r="1133" spans="1:16364" s="6" customFormat="1" ht="39.75" customHeight="1">
      <c r="A1133" s="22"/>
      <c r="B1133" s="9"/>
      <c r="C1133" s="9"/>
      <c r="D1133" s="10"/>
      <c r="E1133" s="11"/>
      <c r="F1133" s="11"/>
      <c r="G1133" s="12"/>
      <c r="H1133" s="11"/>
      <c r="I1133" s="9"/>
      <c r="J1133" s="9"/>
      <c r="K1133" s="9"/>
      <c r="L1133" s="9"/>
      <c r="M1133" s="42"/>
      <c r="N1133" s="13"/>
      <c r="O1133" s="7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  <c r="AD1133"/>
      <c r="AE1133"/>
      <c r="AF1133"/>
      <c r="AG1133"/>
      <c r="AH1133"/>
      <c r="AI1133"/>
      <c r="AJ1133"/>
      <c r="AK1133"/>
      <c r="AL1133"/>
      <c r="AM1133"/>
      <c r="AN1133"/>
      <c r="AO1133"/>
      <c r="AP1133"/>
      <c r="AQ1133"/>
      <c r="AR1133"/>
      <c r="AS1133"/>
      <c r="AT1133"/>
      <c r="AU1133"/>
      <c r="AV1133"/>
      <c r="AW1133"/>
      <c r="AX1133"/>
      <c r="AY1133"/>
      <c r="AZ1133"/>
      <c r="BA1133"/>
      <c r="BB1133"/>
      <c r="BC1133"/>
      <c r="BD1133"/>
      <c r="BE1133"/>
      <c r="BF1133"/>
      <c r="BG1133"/>
      <c r="BH1133"/>
      <c r="BI1133"/>
      <c r="BJ1133"/>
      <c r="BK1133"/>
      <c r="BL1133"/>
      <c r="BM1133"/>
      <c r="BN1133"/>
      <c r="BO1133"/>
      <c r="BP1133"/>
      <c r="BQ1133"/>
      <c r="BR1133"/>
      <c r="BS1133"/>
      <c r="BT1133"/>
      <c r="BU1133"/>
      <c r="BV1133"/>
      <c r="BW1133"/>
      <c r="BX1133"/>
      <c r="BY1133"/>
      <c r="BZ1133"/>
      <c r="CA1133"/>
      <c r="CB1133"/>
      <c r="CC1133"/>
      <c r="CD1133"/>
      <c r="CE1133"/>
      <c r="CF1133"/>
      <c r="CG1133"/>
      <c r="CH1133"/>
      <c r="CI1133"/>
      <c r="CJ1133"/>
      <c r="CK1133"/>
      <c r="CL1133"/>
      <c r="CM1133"/>
      <c r="CN1133"/>
      <c r="CO1133"/>
      <c r="CP1133"/>
      <c r="CQ1133"/>
      <c r="CR1133"/>
      <c r="CS1133"/>
      <c r="CT1133"/>
      <c r="CU1133"/>
      <c r="CV1133"/>
      <c r="CW1133"/>
      <c r="CX1133"/>
      <c r="CY1133"/>
      <c r="CZ1133"/>
      <c r="DA1133"/>
      <c r="DB1133"/>
      <c r="DC1133"/>
      <c r="DD1133"/>
      <c r="DE1133"/>
      <c r="DF1133"/>
      <c r="DG1133"/>
      <c r="DH1133"/>
      <c r="DI1133"/>
      <c r="DJ1133"/>
      <c r="DK1133"/>
      <c r="DL1133"/>
      <c r="DM1133"/>
      <c r="DN1133"/>
      <c r="DO1133"/>
      <c r="DP1133"/>
      <c r="DQ1133"/>
      <c r="DR1133"/>
      <c r="DS1133"/>
      <c r="DT1133"/>
      <c r="DU1133"/>
      <c r="DV1133"/>
      <c r="DW1133"/>
      <c r="DX1133"/>
      <c r="DY1133"/>
      <c r="DZ1133"/>
      <c r="EA1133"/>
      <c r="EB1133"/>
      <c r="EC1133"/>
      <c r="ED1133"/>
      <c r="EE1133"/>
      <c r="EF1133"/>
      <c r="EG1133"/>
      <c r="EH1133"/>
      <c r="EI1133"/>
      <c r="EJ1133"/>
      <c r="EK1133"/>
      <c r="EL1133"/>
      <c r="EM1133"/>
      <c r="EN1133"/>
      <c r="EO1133"/>
      <c r="EP1133"/>
      <c r="EQ1133"/>
      <c r="ER1133"/>
      <c r="ES1133"/>
      <c r="ET1133"/>
      <c r="EU1133"/>
      <c r="EV1133"/>
      <c r="EW1133"/>
      <c r="EX1133"/>
      <c r="EY1133"/>
      <c r="EZ1133"/>
      <c r="FA1133"/>
      <c r="FB1133"/>
      <c r="FC1133"/>
      <c r="FD1133"/>
      <c r="FE1133"/>
      <c r="FF1133"/>
      <c r="FG1133"/>
      <c r="FH1133"/>
      <c r="FI1133"/>
      <c r="FJ1133"/>
      <c r="FK1133"/>
      <c r="FL1133"/>
      <c r="FM1133"/>
      <c r="FN1133"/>
      <c r="FO1133"/>
      <c r="FP1133"/>
      <c r="FQ1133"/>
      <c r="FR1133"/>
      <c r="FS1133"/>
      <c r="FT1133"/>
      <c r="FU1133"/>
      <c r="FV1133"/>
      <c r="FW1133"/>
      <c r="FX1133"/>
      <c r="FY1133"/>
      <c r="FZ1133"/>
      <c r="GA1133"/>
      <c r="GB1133"/>
      <c r="GC1133"/>
      <c r="GD1133"/>
      <c r="GE1133"/>
      <c r="GF1133"/>
      <c r="GG1133"/>
      <c r="GH1133"/>
      <c r="GI1133"/>
      <c r="GJ1133"/>
      <c r="GK1133"/>
      <c r="GL1133"/>
      <c r="GM1133"/>
      <c r="GN1133"/>
      <c r="GO1133"/>
      <c r="GP1133"/>
      <c r="GQ1133"/>
      <c r="GR1133"/>
      <c r="GS1133"/>
      <c r="GT1133"/>
      <c r="GU1133"/>
      <c r="GV1133"/>
      <c r="GW1133"/>
      <c r="GX1133"/>
      <c r="GY1133"/>
      <c r="GZ1133"/>
      <c r="HA1133"/>
      <c r="HB1133"/>
      <c r="HC1133"/>
      <c r="HD1133"/>
      <c r="HE1133"/>
      <c r="HF1133"/>
      <c r="HG1133"/>
      <c r="HH1133"/>
      <c r="HI1133"/>
      <c r="HJ1133"/>
      <c r="HK1133"/>
      <c r="HL1133"/>
      <c r="HM1133"/>
      <c r="HN1133"/>
      <c r="HO1133"/>
      <c r="HP1133"/>
      <c r="HQ1133"/>
      <c r="HR1133"/>
      <c r="HS1133"/>
      <c r="HT1133"/>
      <c r="HU1133"/>
      <c r="HV1133"/>
      <c r="HW1133"/>
      <c r="HX1133"/>
      <c r="HY1133"/>
      <c r="HZ1133"/>
      <c r="IA1133"/>
      <c r="IB1133"/>
      <c r="IC1133"/>
      <c r="ID1133"/>
      <c r="IE1133"/>
      <c r="IF1133"/>
      <c r="IG1133"/>
      <c r="IH1133"/>
      <c r="II1133"/>
      <c r="IJ1133"/>
      <c r="IK1133"/>
      <c r="IL1133"/>
      <c r="IM1133"/>
      <c r="IN1133"/>
      <c r="IO1133"/>
      <c r="IP1133"/>
      <c r="IQ1133"/>
      <c r="IR1133"/>
      <c r="IS1133"/>
      <c r="IT1133"/>
      <c r="IU1133"/>
      <c r="IV1133"/>
      <c r="IW1133"/>
      <c r="IX1133"/>
      <c r="IY1133"/>
      <c r="IZ1133"/>
      <c r="JA1133"/>
      <c r="JB1133"/>
      <c r="JC1133"/>
      <c r="JD1133"/>
      <c r="JE1133"/>
      <c r="JF1133"/>
      <c r="JG1133"/>
      <c r="JH1133"/>
      <c r="JI1133"/>
      <c r="JJ1133"/>
      <c r="JK1133"/>
      <c r="JL1133"/>
      <c r="JM1133"/>
      <c r="JN1133"/>
      <c r="JO1133"/>
      <c r="JP1133"/>
      <c r="JQ1133"/>
      <c r="JR1133"/>
      <c r="JS1133"/>
      <c r="JT1133"/>
      <c r="JU1133"/>
      <c r="JV1133"/>
      <c r="JW1133"/>
      <c r="JX1133"/>
      <c r="JY1133"/>
      <c r="JZ1133"/>
      <c r="KA1133"/>
      <c r="KB1133"/>
      <c r="KC1133"/>
      <c r="KD1133"/>
      <c r="KE1133"/>
      <c r="KF1133"/>
      <c r="KG1133"/>
      <c r="KH1133"/>
      <c r="KI1133"/>
      <c r="KJ1133"/>
      <c r="KK1133"/>
      <c r="KL1133"/>
      <c r="KM1133"/>
      <c r="KN1133"/>
      <c r="KO1133"/>
      <c r="KP1133"/>
      <c r="KQ1133"/>
      <c r="KR1133"/>
      <c r="KS1133"/>
      <c r="KT1133"/>
      <c r="KU1133"/>
      <c r="KV1133"/>
      <c r="KW1133"/>
      <c r="KX1133"/>
      <c r="KY1133"/>
      <c r="KZ1133"/>
      <c r="LA1133"/>
      <c r="LB1133"/>
      <c r="LC1133"/>
      <c r="LD1133"/>
      <c r="LE1133"/>
      <c r="LF1133"/>
      <c r="LG1133"/>
      <c r="LH1133"/>
      <c r="LI1133"/>
      <c r="LJ1133"/>
      <c r="LK1133"/>
      <c r="LL1133"/>
      <c r="LM1133"/>
      <c r="LN1133"/>
      <c r="LO1133"/>
      <c r="LP1133"/>
      <c r="LQ1133"/>
      <c r="LR1133"/>
      <c r="LS1133"/>
      <c r="LT1133"/>
      <c r="LU1133"/>
      <c r="LV1133"/>
      <c r="LW1133"/>
      <c r="LX1133"/>
      <c r="LY1133"/>
      <c r="LZ1133"/>
      <c r="MA1133"/>
      <c r="MB1133"/>
      <c r="MC1133"/>
      <c r="MD1133"/>
      <c r="ME1133"/>
      <c r="MF1133"/>
      <c r="MG1133"/>
      <c r="MH1133"/>
      <c r="MI1133"/>
      <c r="MJ1133"/>
      <c r="MK1133"/>
      <c r="ML1133"/>
      <c r="MM1133"/>
      <c r="MN1133"/>
      <c r="MO1133"/>
      <c r="MP1133"/>
      <c r="MQ1133"/>
      <c r="MR1133"/>
      <c r="MS1133"/>
      <c r="MT1133"/>
      <c r="MU1133"/>
      <c r="MV1133"/>
      <c r="MW1133"/>
      <c r="MX1133"/>
      <c r="MY1133"/>
      <c r="MZ1133"/>
      <c r="NA1133"/>
      <c r="NB1133"/>
      <c r="NC1133"/>
      <c r="ND1133"/>
      <c r="NE1133"/>
      <c r="NF1133"/>
      <c r="NG1133"/>
      <c r="NH1133"/>
      <c r="NI1133"/>
      <c r="NJ1133"/>
      <c r="NK1133"/>
      <c r="NL1133"/>
      <c r="NM1133"/>
      <c r="NN1133"/>
      <c r="NO1133"/>
      <c r="NP1133"/>
      <c r="NQ1133"/>
      <c r="NR1133"/>
      <c r="NS1133"/>
      <c r="NT1133"/>
      <c r="NU1133"/>
      <c r="NV1133"/>
      <c r="NW1133"/>
      <c r="NX1133"/>
      <c r="NY1133"/>
      <c r="NZ1133"/>
      <c r="OA1133"/>
      <c r="OB1133"/>
      <c r="OC1133"/>
      <c r="OD1133"/>
      <c r="OE1133"/>
      <c r="OF1133"/>
      <c r="OG1133"/>
      <c r="OH1133"/>
      <c r="OI1133"/>
      <c r="OJ1133"/>
      <c r="OK1133"/>
      <c r="OL1133"/>
      <c r="OM1133"/>
      <c r="ON1133"/>
      <c r="OO1133"/>
      <c r="OP1133"/>
      <c r="OQ1133"/>
      <c r="OR1133"/>
      <c r="OS1133"/>
      <c r="OT1133"/>
      <c r="OU1133"/>
      <c r="OV1133"/>
      <c r="OW1133"/>
      <c r="OX1133"/>
      <c r="OY1133"/>
      <c r="OZ1133"/>
      <c r="PA1133"/>
      <c r="PB1133"/>
      <c r="PC1133"/>
      <c r="PD1133"/>
      <c r="PE1133"/>
      <c r="PF1133"/>
      <c r="PG1133"/>
      <c r="PH1133"/>
      <c r="PI1133"/>
      <c r="PJ1133"/>
      <c r="PK1133"/>
      <c r="PL1133"/>
      <c r="PM1133"/>
      <c r="PN1133"/>
      <c r="PO1133"/>
      <c r="PP1133"/>
      <c r="PQ1133"/>
      <c r="PR1133"/>
      <c r="PS1133"/>
      <c r="PT1133"/>
      <c r="PU1133"/>
      <c r="PV1133"/>
      <c r="PW1133"/>
      <c r="PX1133"/>
      <c r="PY1133"/>
      <c r="PZ1133"/>
      <c r="QA1133"/>
      <c r="QB1133"/>
      <c r="QC1133"/>
      <c r="QD1133"/>
      <c r="QE1133"/>
      <c r="QF1133"/>
      <c r="QG1133"/>
      <c r="QH1133"/>
      <c r="QI1133"/>
      <c r="QJ1133"/>
      <c r="QK1133"/>
      <c r="QL1133"/>
      <c r="QM1133"/>
      <c r="QN1133"/>
      <c r="QO1133"/>
      <c r="QP1133"/>
      <c r="QQ1133"/>
      <c r="QR1133"/>
      <c r="QS1133"/>
      <c r="QT1133"/>
      <c r="QU1133"/>
      <c r="QV1133"/>
      <c r="QW1133"/>
      <c r="QX1133"/>
      <c r="QY1133"/>
      <c r="QZ1133"/>
      <c r="RA1133"/>
      <c r="RB1133"/>
      <c r="RC1133"/>
      <c r="RD1133"/>
      <c r="RE1133"/>
      <c r="RF1133"/>
      <c r="RG1133"/>
      <c r="RH1133"/>
      <c r="RI1133"/>
      <c r="RJ1133"/>
      <c r="RK1133"/>
      <c r="RL1133"/>
      <c r="RM1133"/>
      <c r="RN1133"/>
      <c r="RO1133"/>
      <c r="RP1133"/>
      <c r="RQ1133"/>
      <c r="RR1133"/>
      <c r="RS1133"/>
      <c r="RT1133"/>
      <c r="RU1133"/>
      <c r="RV1133"/>
      <c r="RW1133"/>
      <c r="RX1133"/>
      <c r="RY1133"/>
      <c r="RZ1133"/>
      <c r="SA1133"/>
      <c r="SB1133"/>
      <c r="SC1133"/>
      <c r="SD1133"/>
      <c r="SE1133"/>
      <c r="SF1133"/>
      <c r="SG1133"/>
      <c r="SH1133"/>
      <c r="SI1133"/>
      <c r="SJ1133"/>
      <c r="SK1133"/>
      <c r="SL1133"/>
      <c r="SM1133"/>
      <c r="SN1133"/>
      <c r="SO1133"/>
      <c r="SP1133"/>
      <c r="SQ1133"/>
      <c r="SR1133"/>
      <c r="SS1133"/>
      <c r="ST1133"/>
      <c r="SU1133"/>
      <c r="SV1133"/>
      <c r="SW1133"/>
      <c r="SX1133"/>
      <c r="SY1133"/>
      <c r="SZ1133"/>
      <c r="TA1133"/>
      <c r="TB1133"/>
      <c r="TC1133"/>
      <c r="TD1133"/>
      <c r="TE1133"/>
      <c r="TF1133"/>
      <c r="TG1133"/>
      <c r="TH1133"/>
      <c r="TI1133"/>
      <c r="TJ1133"/>
      <c r="TK1133"/>
      <c r="TL1133"/>
      <c r="TM1133"/>
      <c r="TN1133"/>
      <c r="TO1133"/>
      <c r="TP1133"/>
      <c r="TQ1133"/>
      <c r="TR1133"/>
      <c r="TS1133"/>
      <c r="TT1133"/>
      <c r="TU1133"/>
      <c r="TV1133"/>
      <c r="TW1133"/>
      <c r="TX1133"/>
      <c r="TY1133"/>
      <c r="TZ1133"/>
      <c r="UA1133"/>
      <c r="UB1133"/>
      <c r="UC1133"/>
      <c r="UD1133"/>
      <c r="UE1133"/>
      <c r="UF1133"/>
      <c r="UG1133"/>
      <c r="UH1133"/>
      <c r="UI1133"/>
      <c r="UJ1133"/>
      <c r="UK1133"/>
      <c r="UL1133"/>
      <c r="UM1133"/>
      <c r="UN1133"/>
      <c r="UO1133"/>
      <c r="UP1133"/>
      <c r="UQ1133"/>
      <c r="UR1133"/>
      <c r="US1133"/>
      <c r="UT1133"/>
      <c r="UU1133"/>
      <c r="UV1133"/>
      <c r="UW1133"/>
      <c r="UX1133"/>
      <c r="UY1133"/>
      <c r="UZ1133"/>
      <c r="VA1133"/>
      <c r="VB1133"/>
      <c r="VC1133"/>
      <c r="VD1133"/>
      <c r="VE1133"/>
      <c r="VF1133"/>
      <c r="VG1133"/>
      <c r="VH1133"/>
      <c r="VI1133"/>
      <c r="VJ1133"/>
      <c r="VK1133"/>
      <c r="VL1133"/>
      <c r="VM1133"/>
      <c r="VN1133"/>
      <c r="VO1133"/>
      <c r="VP1133"/>
      <c r="VQ1133"/>
      <c r="VR1133"/>
      <c r="VS1133"/>
      <c r="VT1133"/>
      <c r="VU1133"/>
      <c r="VV1133"/>
      <c r="VW1133"/>
      <c r="VX1133"/>
      <c r="VY1133"/>
      <c r="VZ1133"/>
      <c r="WA1133"/>
      <c r="WB1133"/>
      <c r="WC1133"/>
      <c r="WD1133"/>
      <c r="WE1133"/>
      <c r="WF1133"/>
      <c r="WG1133"/>
      <c r="WH1133"/>
      <c r="WI1133"/>
      <c r="WJ1133"/>
      <c r="WK1133"/>
      <c r="WL1133"/>
      <c r="WM1133"/>
      <c r="WN1133"/>
      <c r="WO1133"/>
      <c r="WP1133"/>
      <c r="WQ1133"/>
      <c r="WR1133"/>
      <c r="WS1133"/>
      <c r="WT1133"/>
      <c r="WU1133"/>
      <c r="WV1133"/>
      <c r="WW1133"/>
      <c r="WX1133"/>
      <c r="WY1133"/>
      <c r="WZ1133"/>
      <c r="XA1133"/>
      <c r="XB1133"/>
      <c r="XC1133"/>
      <c r="XD1133"/>
      <c r="XE1133"/>
      <c r="XF1133"/>
      <c r="XG1133"/>
      <c r="XH1133"/>
      <c r="XI1133"/>
      <c r="XJ1133"/>
      <c r="XK1133"/>
      <c r="XL1133"/>
      <c r="XM1133"/>
      <c r="XN1133"/>
      <c r="XO1133"/>
      <c r="XP1133"/>
      <c r="XQ1133"/>
      <c r="XR1133"/>
      <c r="XS1133"/>
      <c r="XT1133"/>
      <c r="XU1133"/>
      <c r="XV1133"/>
      <c r="XW1133"/>
      <c r="XX1133"/>
      <c r="XY1133"/>
      <c r="XZ1133"/>
      <c r="YA1133"/>
      <c r="YB1133"/>
      <c r="YC1133"/>
      <c r="YD1133"/>
      <c r="YE1133"/>
      <c r="YF1133"/>
      <c r="YG1133"/>
      <c r="YH1133"/>
      <c r="YI1133"/>
      <c r="YJ1133"/>
      <c r="YK1133"/>
      <c r="YL1133"/>
      <c r="YM1133"/>
      <c r="YN1133"/>
      <c r="YO1133"/>
      <c r="YP1133"/>
      <c r="YQ1133"/>
      <c r="YR1133"/>
      <c r="YS1133"/>
      <c r="YT1133"/>
      <c r="YU1133"/>
      <c r="YV1133"/>
      <c r="YW1133"/>
      <c r="YX1133"/>
      <c r="YY1133"/>
      <c r="YZ1133"/>
      <c r="ZA1133"/>
      <c r="ZB1133"/>
      <c r="ZC1133"/>
      <c r="ZD1133"/>
      <c r="ZE1133"/>
      <c r="ZF1133"/>
      <c r="ZG1133"/>
      <c r="ZH1133"/>
      <c r="ZI1133"/>
      <c r="ZJ1133"/>
      <c r="ZK1133"/>
      <c r="ZL1133"/>
      <c r="ZM1133"/>
      <c r="ZN1133"/>
      <c r="ZO1133"/>
      <c r="ZP1133"/>
      <c r="ZQ1133"/>
      <c r="ZR1133"/>
      <c r="ZS1133"/>
      <c r="ZT1133"/>
      <c r="ZU1133"/>
      <c r="ZV1133"/>
      <c r="ZW1133"/>
      <c r="ZX1133"/>
      <c r="ZY1133"/>
      <c r="ZZ1133"/>
      <c r="AAA1133"/>
      <c r="AAB1133"/>
      <c r="AAC1133"/>
      <c r="AAD1133"/>
      <c r="AAE1133"/>
      <c r="AAF1133"/>
      <c r="AAG1133"/>
      <c r="AAH1133"/>
      <c r="AAI1133"/>
      <c r="AAJ1133"/>
      <c r="AAK1133"/>
      <c r="AAL1133"/>
      <c r="AAM1133"/>
      <c r="AAN1133"/>
      <c r="AAO1133"/>
      <c r="AAP1133"/>
      <c r="AAQ1133"/>
      <c r="AAR1133"/>
      <c r="AAS1133"/>
      <c r="AAT1133"/>
      <c r="AAU1133"/>
      <c r="AAV1133"/>
      <c r="AAW1133"/>
      <c r="AAX1133"/>
      <c r="AAY1133"/>
      <c r="AAZ1133"/>
      <c r="ABA1133"/>
      <c r="ABB1133"/>
      <c r="ABC1133"/>
      <c r="ABD1133"/>
      <c r="ABE1133"/>
      <c r="ABF1133"/>
      <c r="ABG1133"/>
      <c r="ABH1133"/>
      <c r="ABI1133"/>
      <c r="ABJ1133"/>
      <c r="ABK1133"/>
      <c r="ABL1133"/>
      <c r="ABM1133"/>
      <c r="ABN1133"/>
      <c r="ABO1133"/>
      <c r="ABP1133"/>
      <c r="ABQ1133"/>
      <c r="ABR1133"/>
      <c r="ABS1133"/>
      <c r="ABT1133"/>
      <c r="ABU1133"/>
      <c r="ABV1133"/>
      <c r="ABW1133"/>
      <c r="ABX1133"/>
      <c r="ABY1133"/>
      <c r="ABZ1133"/>
      <c r="ACA1133"/>
      <c r="ACB1133"/>
      <c r="ACC1133"/>
      <c r="ACD1133"/>
      <c r="ACE1133"/>
      <c r="ACF1133"/>
      <c r="ACG1133"/>
      <c r="ACH1133"/>
      <c r="ACI1133"/>
      <c r="ACJ1133"/>
      <c r="ACK1133"/>
      <c r="ACL1133"/>
      <c r="ACM1133"/>
      <c r="ACN1133"/>
      <c r="ACO1133"/>
      <c r="ACP1133"/>
      <c r="ACQ1133"/>
      <c r="ACR1133"/>
      <c r="ACS1133"/>
      <c r="ACT1133"/>
      <c r="ACU1133"/>
      <c r="ACV1133"/>
      <c r="ACW1133"/>
      <c r="ACX1133"/>
      <c r="ACY1133"/>
      <c r="ACZ1133"/>
      <c r="ADA1133"/>
      <c r="ADB1133"/>
      <c r="ADC1133"/>
      <c r="ADD1133"/>
      <c r="ADE1133"/>
      <c r="ADF1133"/>
      <c r="ADG1133"/>
      <c r="ADH1133"/>
      <c r="ADI1133"/>
      <c r="ADJ1133"/>
      <c r="ADK1133"/>
      <c r="ADL1133"/>
      <c r="ADM1133"/>
      <c r="ADN1133"/>
      <c r="ADO1133"/>
      <c r="ADP1133"/>
      <c r="ADQ1133"/>
      <c r="ADR1133"/>
      <c r="ADS1133"/>
      <c r="ADT1133"/>
      <c r="ADU1133"/>
      <c r="ADV1133"/>
      <c r="ADW1133"/>
      <c r="ADX1133"/>
      <c r="ADY1133"/>
      <c r="ADZ1133"/>
      <c r="AEA1133"/>
      <c r="AEB1133"/>
      <c r="AEC1133"/>
      <c r="AED1133"/>
      <c r="AEE1133"/>
      <c r="AEF1133"/>
      <c r="AEG1133"/>
      <c r="AEH1133"/>
      <c r="AEI1133"/>
      <c r="AEJ1133"/>
      <c r="AEK1133"/>
      <c r="AEL1133"/>
      <c r="AEM1133"/>
      <c r="AEN1133"/>
      <c r="AEO1133"/>
      <c r="AEP1133"/>
      <c r="AEQ1133"/>
      <c r="AER1133"/>
      <c r="AES1133"/>
      <c r="AET1133"/>
      <c r="AEU1133"/>
      <c r="AEV1133"/>
      <c r="AEW1133"/>
      <c r="AEX1133"/>
      <c r="AEY1133"/>
      <c r="AEZ1133"/>
      <c r="AFA1133"/>
      <c r="AFB1133"/>
      <c r="AFC1133"/>
      <c r="AFD1133"/>
      <c r="AFE1133"/>
      <c r="AFF1133"/>
      <c r="AFG1133"/>
      <c r="AFH1133"/>
      <c r="AFI1133"/>
      <c r="AFJ1133"/>
      <c r="AFK1133"/>
      <c r="AFL1133"/>
      <c r="AFM1133"/>
      <c r="AFN1133"/>
      <c r="AFO1133"/>
      <c r="AFP1133"/>
      <c r="AFQ1133"/>
      <c r="AFR1133"/>
      <c r="AFS1133"/>
      <c r="AFT1133"/>
      <c r="AFU1133"/>
      <c r="AFV1133"/>
      <c r="AFW1133"/>
      <c r="AFX1133"/>
      <c r="AFY1133"/>
      <c r="AFZ1133"/>
      <c r="AGA1133"/>
      <c r="AGB1133"/>
      <c r="AGC1133"/>
      <c r="AGD1133"/>
      <c r="AGE1133"/>
      <c r="AGF1133"/>
      <c r="AGG1133"/>
      <c r="AGH1133"/>
      <c r="AGI1133"/>
      <c r="AGJ1133"/>
      <c r="AGK1133"/>
      <c r="AGL1133"/>
      <c r="AGM1133"/>
      <c r="AGN1133"/>
      <c r="AGO1133"/>
      <c r="AGP1133"/>
      <c r="AGQ1133"/>
      <c r="AGR1133"/>
      <c r="AGS1133"/>
      <c r="AGT1133"/>
      <c r="AGU1133"/>
      <c r="AGV1133"/>
      <c r="AGW1133"/>
      <c r="AGX1133"/>
      <c r="AGY1133"/>
      <c r="AGZ1133"/>
      <c r="AHA1133"/>
      <c r="AHB1133"/>
      <c r="AHC1133"/>
      <c r="AHD1133"/>
      <c r="AHE1133"/>
      <c r="AHF1133"/>
      <c r="AHG1133"/>
      <c r="AHH1133"/>
      <c r="AHI1133"/>
      <c r="AHJ1133"/>
      <c r="AHK1133"/>
      <c r="AHL1133"/>
      <c r="AHM1133"/>
      <c r="AHN1133"/>
      <c r="AHO1133"/>
      <c r="AHP1133"/>
      <c r="AHQ1133"/>
      <c r="AHR1133"/>
      <c r="AHS1133"/>
      <c r="AHT1133"/>
      <c r="AHU1133"/>
      <c r="AHV1133"/>
      <c r="AHW1133"/>
      <c r="AHX1133"/>
      <c r="AHY1133"/>
      <c r="AHZ1133"/>
      <c r="AIA1133"/>
      <c r="AIB1133"/>
      <c r="AIC1133"/>
      <c r="AID1133"/>
      <c r="AIE1133"/>
      <c r="AIF1133"/>
      <c r="AIG1133"/>
      <c r="AIH1133"/>
      <c r="AII1133"/>
      <c r="AIJ1133"/>
      <c r="AIK1133"/>
      <c r="AIL1133"/>
      <c r="AIM1133"/>
      <c r="AIN1133"/>
      <c r="AIO1133"/>
      <c r="AIP1133"/>
      <c r="AIQ1133"/>
      <c r="AIR1133"/>
      <c r="AIS1133"/>
      <c r="AIT1133"/>
      <c r="AIU1133"/>
      <c r="AIV1133"/>
      <c r="AIW1133"/>
      <c r="AIX1133"/>
      <c r="AIY1133"/>
      <c r="AIZ1133"/>
      <c r="AJA1133"/>
      <c r="AJB1133"/>
      <c r="AJC1133"/>
      <c r="AJD1133"/>
      <c r="AJE1133"/>
      <c r="AJF1133"/>
      <c r="AJG1133"/>
      <c r="AJH1133"/>
      <c r="AJI1133"/>
      <c r="AJJ1133"/>
      <c r="AJK1133"/>
      <c r="AJL1133"/>
      <c r="AJM1133"/>
      <c r="AJN1133"/>
      <c r="AJO1133"/>
      <c r="AJP1133"/>
      <c r="AJQ1133"/>
      <c r="AJR1133"/>
      <c r="AJS1133"/>
      <c r="AJT1133"/>
      <c r="AJU1133"/>
      <c r="AJV1133"/>
      <c r="AJW1133"/>
      <c r="AJX1133"/>
      <c r="AJY1133"/>
      <c r="AJZ1133"/>
      <c r="AKA1133"/>
      <c r="AKB1133"/>
      <c r="AKC1133"/>
      <c r="AKD1133"/>
      <c r="AKE1133"/>
      <c r="AKF1133"/>
      <c r="AKG1133"/>
      <c r="AKH1133"/>
      <c r="AKI1133"/>
      <c r="AKJ1133"/>
      <c r="AKK1133"/>
      <c r="AKL1133"/>
      <c r="AKM1133"/>
      <c r="AKN1133"/>
      <c r="AKO1133"/>
      <c r="AKP1133"/>
      <c r="AKQ1133"/>
      <c r="AKR1133"/>
      <c r="AKS1133"/>
      <c r="AKT1133"/>
      <c r="AKU1133"/>
      <c r="AKV1133"/>
      <c r="AKW1133"/>
      <c r="AKX1133"/>
      <c r="AKY1133"/>
      <c r="AKZ1133"/>
      <c r="ALA1133"/>
      <c r="ALB1133"/>
      <c r="ALC1133"/>
      <c r="ALD1133"/>
      <c r="ALE1133"/>
      <c r="ALF1133"/>
      <c r="ALG1133"/>
      <c r="ALH1133"/>
      <c r="ALI1133"/>
      <c r="ALJ1133"/>
      <c r="ALK1133"/>
      <c r="ALL1133"/>
      <c r="ALM1133"/>
      <c r="ALN1133"/>
      <c r="ALO1133"/>
      <c r="ALP1133"/>
      <c r="ALQ1133"/>
      <c r="ALR1133"/>
      <c r="ALS1133"/>
      <c r="ALT1133"/>
      <c r="ALU1133"/>
      <c r="ALV1133"/>
      <c r="ALW1133"/>
      <c r="ALX1133"/>
      <c r="ALY1133"/>
      <c r="ALZ1133"/>
      <c r="AMA1133"/>
      <c r="AMB1133"/>
      <c r="AMC1133"/>
      <c r="AMD1133"/>
      <c r="AME1133"/>
      <c r="AMF1133"/>
      <c r="AMG1133"/>
      <c r="AMH1133"/>
      <c r="AMI1133"/>
      <c r="AMJ1133"/>
      <c r="AMK1133"/>
      <c r="AML1133"/>
      <c r="AMM1133"/>
      <c r="AMN1133"/>
      <c r="AMO1133"/>
      <c r="AMP1133"/>
      <c r="AMQ1133"/>
      <c r="AMR1133"/>
      <c r="AMS1133"/>
      <c r="AMT1133"/>
      <c r="AMU1133"/>
      <c r="AMV1133"/>
      <c r="AMW1133"/>
      <c r="AMX1133"/>
      <c r="AMY1133"/>
      <c r="AMZ1133"/>
      <c r="ANA1133"/>
      <c r="ANB1133"/>
      <c r="ANC1133"/>
      <c r="AND1133"/>
      <c r="ANE1133"/>
      <c r="ANF1133"/>
      <c r="ANG1133"/>
      <c r="ANH1133"/>
      <c r="ANI1133"/>
      <c r="ANJ1133"/>
      <c r="ANK1133"/>
      <c r="ANL1133"/>
      <c r="ANM1133"/>
      <c r="ANN1133"/>
      <c r="ANO1133"/>
      <c r="ANP1133"/>
      <c r="ANQ1133"/>
      <c r="ANR1133"/>
      <c r="ANS1133"/>
      <c r="ANT1133"/>
      <c r="ANU1133"/>
      <c r="ANV1133"/>
      <c r="ANW1133"/>
      <c r="ANX1133"/>
      <c r="ANY1133"/>
      <c r="ANZ1133"/>
      <c r="AOA1133"/>
      <c r="AOB1133"/>
      <c r="AOC1133"/>
      <c r="AOD1133"/>
      <c r="AOE1133"/>
      <c r="AOF1133"/>
      <c r="AOG1133"/>
      <c r="AOH1133"/>
      <c r="AOI1133"/>
      <c r="AOJ1133"/>
      <c r="AOK1133"/>
      <c r="AOL1133"/>
      <c r="AOM1133"/>
      <c r="AON1133"/>
      <c r="AOO1133"/>
      <c r="AOP1133"/>
      <c r="AOQ1133"/>
      <c r="AOR1133"/>
      <c r="AOS1133"/>
      <c r="AOT1133"/>
      <c r="AOU1133"/>
      <c r="AOV1133"/>
      <c r="AOW1133"/>
      <c r="AOX1133"/>
      <c r="AOY1133"/>
      <c r="AOZ1133"/>
      <c r="APA1133"/>
      <c r="APB1133"/>
      <c r="APC1133"/>
      <c r="APD1133"/>
      <c r="APE1133"/>
      <c r="APF1133"/>
      <c r="APG1133"/>
      <c r="APH1133"/>
      <c r="API1133"/>
      <c r="APJ1133"/>
      <c r="APK1133"/>
      <c r="APL1133"/>
      <c r="APM1133"/>
      <c r="APN1133"/>
      <c r="APO1133"/>
      <c r="APP1133"/>
      <c r="APQ1133"/>
      <c r="APR1133"/>
      <c r="APS1133"/>
      <c r="APT1133"/>
      <c r="APU1133"/>
      <c r="APV1133"/>
      <c r="APW1133"/>
      <c r="APX1133"/>
      <c r="APY1133"/>
      <c r="APZ1133"/>
      <c r="AQA1133"/>
      <c r="AQB1133"/>
      <c r="AQC1133"/>
      <c r="AQD1133"/>
      <c r="AQE1133"/>
      <c r="AQF1133"/>
      <c r="AQG1133"/>
      <c r="AQH1133"/>
      <c r="AQI1133"/>
      <c r="AQJ1133"/>
      <c r="AQK1133"/>
      <c r="AQL1133"/>
      <c r="AQM1133"/>
      <c r="AQN1133"/>
      <c r="AQO1133"/>
      <c r="AQP1133"/>
      <c r="AQQ1133"/>
      <c r="AQR1133"/>
      <c r="AQS1133"/>
      <c r="AQT1133"/>
      <c r="AQU1133"/>
      <c r="AQV1133"/>
      <c r="AQW1133"/>
      <c r="AQX1133"/>
      <c r="AQY1133"/>
      <c r="AQZ1133"/>
      <c r="ARA1133"/>
      <c r="ARB1133"/>
      <c r="ARC1133"/>
      <c r="ARD1133"/>
      <c r="ARE1133"/>
      <c r="ARF1133"/>
      <c r="ARG1133"/>
      <c r="ARH1133"/>
      <c r="ARI1133"/>
      <c r="ARJ1133"/>
      <c r="ARK1133"/>
      <c r="ARL1133"/>
      <c r="ARM1133"/>
      <c r="ARN1133"/>
      <c r="ARO1133"/>
      <c r="ARP1133"/>
      <c r="ARQ1133"/>
      <c r="ARR1133"/>
      <c r="ARS1133"/>
      <c r="ART1133"/>
      <c r="ARU1133"/>
      <c r="ARV1133"/>
      <c r="ARW1133"/>
      <c r="ARX1133"/>
      <c r="ARY1133"/>
      <c r="ARZ1133"/>
      <c r="ASA1133"/>
      <c r="ASB1133"/>
      <c r="ASC1133"/>
      <c r="ASD1133"/>
      <c r="ASE1133"/>
      <c r="ASF1133"/>
      <c r="ASG1133"/>
      <c r="ASH1133"/>
      <c r="ASI1133"/>
      <c r="ASJ1133"/>
      <c r="ASK1133"/>
      <c r="ASL1133"/>
      <c r="ASM1133"/>
      <c r="ASN1133"/>
      <c r="ASO1133"/>
      <c r="ASP1133"/>
      <c r="ASQ1133"/>
      <c r="ASR1133"/>
      <c r="ASS1133"/>
      <c r="AST1133"/>
      <c r="ASU1133"/>
      <c r="ASV1133"/>
      <c r="ASW1133"/>
      <c r="ASX1133"/>
      <c r="ASY1133"/>
      <c r="ASZ1133"/>
      <c r="ATA1133"/>
      <c r="ATB1133"/>
      <c r="ATC1133"/>
      <c r="ATD1133"/>
      <c r="ATE1133"/>
      <c r="ATF1133"/>
      <c r="ATG1133"/>
      <c r="ATH1133"/>
      <c r="ATI1133"/>
      <c r="ATJ1133"/>
      <c r="ATK1133"/>
      <c r="ATL1133"/>
      <c r="ATM1133"/>
      <c r="ATN1133"/>
      <c r="ATO1133"/>
      <c r="ATP1133"/>
      <c r="ATQ1133"/>
      <c r="ATR1133"/>
      <c r="ATS1133"/>
      <c r="ATT1133"/>
      <c r="ATU1133"/>
      <c r="ATV1133"/>
      <c r="ATW1133"/>
      <c r="ATX1133"/>
      <c r="ATY1133"/>
      <c r="ATZ1133"/>
      <c r="AUA1133"/>
      <c r="AUB1133"/>
      <c r="AUC1133"/>
      <c r="AUD1133"/>
      <c r="AUE1133"/>
      <c r="AUF1133"/>
      <c r="AUG1133"/>
      <c r="AUH1133"/>
      <c r="AUI1133"/>
      <c r="AUJ1133"/>
      <c r="AUK1133"/>
      <c r="AUL1133"/>
      <c r="AUM1133"/>
      <c r="AUN1133"/>
      <c r="AUO1133"/>
      <c r="AUP1133"/>
      <c r="AUQ1133"/>
      <c r="AUR1133"/>
      <c r="AUS1133"/>
      <c r="AUT1133"/>
      <c r="AUU1133"/>
      <c r="AUV1133"/>
      <c r="AUW1133"/>
      <c r="AUX1133"/>
      <c r="AUY1133"/>
      <c r="AUZ1133"/>
      <c r="AVA1133"/>
      <c r="AVB1133"/>
      <c r="AVC1133"/>
      <c r="AVD1133"/>
      <c r="AVE1133"/>
      <c r="AVF1133"/>
      <c r="AVG1133"/>
      <c r="AVH1133"/>
      <c r="AVI1133"/>
      <c r="AVJ1133"/>
      <c r="AVK1133"/>
      <c r="AVL1133"/>
      <c r="AVM1133"/>
      <c r="AVN1133"/>
      <c r="AVO1133"/>
      <c r="AVP1133"/>
      <c r="AVQ1133"/>
      <c r="AVR1133"/>
      <c r="AVS1133"/>
      <c r="AVT1133"/>
      <c r="AVU1133"/>
      <c r="AVV1133"/>
      <c r="AVW1133"/>
      <c r="AVX1133"/>
      <c r="AVY1133"/>
      <c r="AVZ1133"/>
      <c r="AWA1133"/>
      <c r="AWB1133"/>
      <c r="AWC1133"/>
      <c r="AWD1133"/>
      <c r="AWE1133"/>
      <c r="AWF1133"/>
      <c r="AWG1133"/>
      <c r="AWH1133"/>
      <c r="AWI1133"/>
      <c r="AWJ1133"/>
      <c r="AWK1133"/>
      <c r="AWL1133"/>
      <c r="AWM1133"/>
      <c r="AWN1133"/>
      <c r="AWO1133"/>
      <c r="AWP1133"/>
      <c r="AWQ1133"/>
      <c r="AWR1133"/>
      <c r="AWS1133"/>
      <c r="AWT1133"/>
      <c r="AWU1133"/>
      <c r="AWV1133"/>
      <c r="AWW1133"/>
      <c r="AWX1133"/>
      <c r="AWY1133"/>
      <c r="AWZ1133"/>
      <c r="AXA1133"/>
      <c r="AXB1133"/>
      <c r="AXC1133"/>
      <c r="AXD1133"/>
      <c r="AXE1133"/>
      <c r="AXF1133"/>
      <c r="AXG1133"/>
      <c r="AXH1133"/>
      <c r="AXI1133"/>
      <c r="AXJ1133"/>
      <c r="AXK1133"/>
      <c r="AXL1133"/>
      <c r="AXM1133"/>
      <c r="AXN1133"/>
      <c r="AXO1133"/>
      <c r="AXP1133"/>
      <c r="AXQ1133"/>
      <c r="AXR1133"/>
      <c r="AXS1133"/>
      <c r="AXT1133"/>
      <c r="AXU1133"/>
      <c r="AXV1133"/>
      <c r="AXW1133"/>
      <c r="AXX1133"/>
      <c r="AXY1133"/>
      <c r="AXZ1133"/>
      <c r="AYA1133"/>
      <c r="AYB1133"/>
      <c r="AYC1133"/>
      <c r="AYD1133"/>
      <c r="AYE1133"/>
      <c r="AYF1133"/>
      <c r="AYG1133"/>
      <c r="AYH1133"/>
      <c r="AYI1133"/>
      <c r="AYJ1133"/>
      <c r="AYK1133"/>
      <c r="AYL1133"/>
      <c r="AYM1133"/>
      <c r="AYN1133"/>
      <c r="AYO1133"/>
      <c r="AYP1133"/>
      <c r="AYQ1133"/>
      <c r="AYR1133"/>
      <c r="AYS1133"/>
      <c r="AYT1133"/>
      <c r="AYU1133"/>
      <c r="AYV1133"/>
      <c r="AYW1133"/>
      <c r="AYX1133"/>
      <c r="AYY1133"/>
      <c r="AYZ1133"/>
      <c r="AZA1133"/>
      <c r="AZB1133"/>
      <c r="AZC1133"/>
      <c r="AZD1133"/>
      <c r="AZE1133"/>
      <c r="AZF1133"/>
      <c r="AZG1133"/>
      <c r="AZH1133"/>
      <c r="AZI1133"/>
      <c r="AZJ1133"/>
      <c r="AZK1133"/>
      <c r="AZL1133"/>
      <c r="AZM1133"/>
      <c r="AZN1133"/>
      <c r="AZO1133"/>
      <c r="AZP1133"/>
      <c r="AZQ1133"/>
      <c r="AZR1133"/>
      <c r="AZS1133"/>
      <c r="AZT1133"/>
      <c r="AZU1133"/>
      <c r="AZV1133"/>
      <c r="AZW1133"/>
      <c r="AZX1133"/>
      <c r="AZY1133"/>
      <c r="AZZ1133"/>
      <c r="BAA1133"/>
      <c r="BAB1133"/>
      <c r="BAC1133"/>
      <c r="BAD1133"/>
      <c r="BAE1133"/>
      <c r="BAF1133"/>
      <c r="BAG1133"/>
      <c r="BAH1133"/>
      <c r="BAI1133"/>
      <c r="BAJ1133"/>
      <c r="BAK1133"/>
      <c r="BAL1133"/>
      <c r="BAM1133"/>
      <c r="BAN1133"/>
      <c r="BAO1133"/>
      <c r="BAP1133"/>
      <c r="BAQ1133"/>
      <c r="BAR1133"/>
      <c r="BAS1133"/>
      <c r="BAT1133"/>
      <c r="BAU1133"/>
      <c r="BAV1133"/>
      <c r="BAW1133"/>
      <c r="BAX1133"/>
      <c r="BAY1133"/>
      <c r="BAZ1133"/>
      <c r="BBA1133"/>
      <c r="BBB1133"/>
      <c r="BBC1133"/>
      <c r="BBD1133"/>
      <c r="BBE1133"/>
      <c r="BBF1133"/>
      <c r="BBG1133"/>
      <c r="BBH1133"/>
      <c r="BBI1133"/>
      <c r="BBJ1133"/>
      <c r="BBK1133"/>
      <c r="BBL1133"/>
      <c r="BBM1133"/>
      <c r="BBN1133"/>
      <c r="BBO1133"/>
      <c r="BBP1133"/>
      <c r="BBQ1133"/>
      <c r="BBR1133"/>
      <c r="BBS1133"/>
      <c r="BBT1133"/>
      <c r="BBU1133"/>
      <c r="BBV1133"/>
      <c r="BBW1133"/>
      <c r="BBX1133"/>
      <c r="BBY1133"/>
      <c r="BBZ1133"/>
      <c r="BCA1133"/>
      <c r="BCB1133"/>
      <c r="BCC1133"/>
      <c r="BCD1133"/>
      <c r="BCE1133"/>
      <c r="BCF1133"/>
      <c r="BCG1133"/>
      <c r="BCH1133"/>
      <c r="BCI1133"/>
      <c r="BCJ1133"/>
      <c r="BCK1133"/>
      <c r="BCL1133"/>
      <c r="BCM1133"/>
      <c r="BCN1133"/>
      <c r="BCO1133"/>
      <c r="BCP1133"/>
      <c r="BCQ1133"/>
      <c r="BCR1133"/>
      <c r="BCS1133"/>
      <c r="BCT1133"/>
      <c r="BCU1133"/>
      <c r="BCV1133"/>
      <c r="BCW1133"/>
      <c r="BCX1133"/>
      <c r="BCY1133"/>
      <c r="BCZ1133"/>
      <c r="BDA1133"/>
      <c r="BDB1133"/>
      <c r="BDC1133"/>
      <c r="BDD1133"/>
      <c r="BDE1133"/>
      <c r="BDF1133"/>
      <c r="BDG1133"/>
      <c r="BDH1133"/>
      <c r="BDI1133"/>
      <c r="BDJ1133"/>
      <c r="BDK1133"/>
      <c r="BDL1133"/>
      <c r="BDM1133"/>
      <c r="BDN1133"/>
      <c r="BDO1133"/>
      <c r="BDP1133"/>
      <c r="BDQ1133"/>
      <c r="BDR1133"/>
      <c r="BDS1133"/>
      <c r="BDT1133"/>
      <c r="BDU1133"/>
      <c r="BDV1133"/>
      <c r="BDW1133"/>
      <c r="BDX1133"/>
      <c r="BDY1133"/>
      <c r="BDZ1133"/>
      <c r="BEA1133"/>
      <c r="BEB1133"/>
      <c r="BEC1133"/>
      <c r="BED1133"/>
      <c r="BEE1133"/>
      <c r="BEF1133"/>
      <c r="BEG1133"/>
      <c r="BEH1133"/>
      <c r="BEI1133"/>
      <c r="BEJ1133"/>
      <c r="BEK1133"/>
      <c r="BEL1133"/>
      <c r="BEM1133"/>
      <c r="BEN1133"/>
      <c r="BEO1133"/>
      <c r="BEP1133"/>
      <c r="BEQ1133"/>
      <c r="BER1133"/>
      <c r="BES1133"/>
      <c r="BET1133"/>
      <c r="BEU1133"/>
      <c r="BEV1133"/>
      <c r="BEW1133"/>
      <c r="BEX1133"/>
      <c r="BEY1133"/>
      <c r="BEZ1133"/>
      <c r="BFA1133"/>
      <c r="BFB1133"/>
      <c r="BFC1133"/>
      <c r="BFD1133"/>
      <c r="BFE1133"/>
      <c r="BFF1133"/>
      <c r="BFG1133"/>
      <c r="BFH1133"/>
      <c r="BFI1133"/>
      <c r="BFJ1133"/>
      <c r="BFK1133"/>
      <c r="BFL1133"/>
      <c r="BFM1133"/>
      <c r="BFN1133"/>
      <c r="BFO1133"/>
      <c r="BFP1133"/>
      <c r="BFQ1133"/>
      <c r="BFR1133"/>
      <c r="BFS1133"/>
      <c r="BFT1133"/>
      <c r="BFU1133"/>
      <c r="BFV1133"/>
      <c r="BFW1133"/>
      <c r="BFX1133"/>
      <c r="BFY1133"/>
      <c r="BFZ1133"/>
      <c r="BGA1133"/>
      <c r="BGB1133"/>
      <c r="BGC1133"/>
      <c r="BGD1133"/>
      <c r="BGE1133"/>
      <c r="BGF1133"/>
      <c r="BGG1133"/>
      <c r="BGH1133"/>
      <c r="BGI1133"/>
      <c r="BGJ1133"/>
      <c r="BGK1133"/>
      <c r="BGL1133"/>
      <c r="BGM1133"/>
      <c r="BGN1133"/>
      <c r="BGO1133"/>
      <c r="BGP1133"/>
      <c r="BGQ1133"/>
      <c r="BGR1133"/>
      <c r="BGS1133"/>
      <c r="BGT1133"/>
      <c r="BGU1133"/>
      <c r="BGV1133"/>
      <c r="BGW1133"/>
      <c r="BGX1133"/>
      <c r="BGY1133"/>
      <c r="BGZ1133"/>
      <c r="BHA1133"/>
      <c r="BHB1133"/>
      <c r="BHC1133"/>
      <c r="BHD1133"/>
      <c r="BHE1133"/>
      <c r="BHF1133"/>
      <c r="BHG1133"/>
      <c r="BHH1133"/>
      <c r="BHI1133"/>
      <c r="BHJ1133"/>
      <c r="BHK1133"/>
      <c r="BHL1133"/>
      <c r="BHM1133"/>
      <c r="BHN1133"/>
      <c r="BHO1133"/>
      <c r="BHP1133"/>
      <c r="BHQ1133"/>
      <c r="BHR1133"/>
      <c r="BHS1133"/>
      <c r="BHT1133"/>
      <c r="BHU1133"/>
      <c r="BHV1133"/>
      <c r="BHW1133"/>
      <c r="BHX1133"/>
      <c r="BHY1133"/>
      <c r="BHZ1133"/>
      <c r="BIA1133"/>
      <c r="BIB1133"/>
      <c r="BIC1133"/>
      <c r="BID1133"/>
      <c r="BIE1133"/>
      <c r="BIF1133"/>
      <c r="BIG1133"/>
      <c r="BIH1133"/>
      <c r="BII1133"/>
      <c r="BIJ1133"/>
      <c r="BIK1133"/>
      <c r="BIL1133"/>
      <c r="BIM1133"/>
      <c r="BIN1133"/>
      <c r="BIO1133"/>
      <c r="BIP1133"/>
      <c r="BIQ1133"/>
      <c r="BIR1133"/>
      <c r="BIS1133"/>
      <c r="BIT1133"/>
      <c r="BIU1133"/>
      <c r="BIV1133"/>
      <c r="BIW1133"/>
      <c r="BIX1133"/>
      <c r="BIY1133"/>
      <c r="BIZ1133"/>
      <c r="BJA1133"/>
      <c r="BJB1133"/>
      <c r="BJC1133"/>
      <c r="BJD1133"/>
      <c r="BJE1133"/>
      <c r="BJF1133"/>
      <c r="BJG1133"/>
      <c r="BJH1133"/>
      <c r="BJI1133"/>
      <c r="BJJ1133"/>
      <c r="BJK1133"/>
      <c r="BJL1133"/>
      <c r="BJM1133"/>
      <c r="BJN1133"/>
      <c r="BJO1133"/>
      <c r="BJP1133"/>
      <c r="BJQ1133"/>
      <c r="BJR1133"/>
      <c r="BJS1133"/>
      <c r="BJT1133"/>
      <c r="BJU1133"/>
      <c r="BJV1133"/>
      <c r="BJW1133"/>
      <c r="BJX1133"/>
      <c r="BJY1133"/>
      <c r="BJZ1133"/>
      <c r="BKA1133"/>
      <c r="BKB1133"/>
      <c r="BKC1133"/>
      <c r="BKD1133"/>
      <c r="BKE1133"/>
      <c r="BKF1133"/>
      <c r="BKG1133"/>
      <c r="BKH1133"/>
      <c r="BKI1133"/>
      <c r="BKJ1133"/>
      <c r="BKK1133"/>
      <c r="BKL1133"/>
      <c r="BKM1133"/>
      <c r="BKN1133"/>
      <c r="BKO1133"/>
      <c r="BKP1133"/>
      <c r="BKQ1133"/>
      <c r="BKR1133"/>
      <c r="BKS1133"/>
      <c r="BKT1133"/>
      <c r="BKU1133"/>
      <c r="BKV1133"/>
      <c r="BKW1133"/>
      <c r="BKX1133"/>
      <c r="BKY1133"/>
      <c r="BKZ1133"/>
      <c r="BLA1133"/>
      <c r="BLB1133"/>
      <c r="BLC1133"/>
      <c r="BLD1133"/>
      <c r="BLE1133"/>
      <c r="BLF1133"/>
      <c r="BLG1133"/>
      <c r="BLH1133"/>
      <c r="BLI1133"/>
      <c r="BLJ1133"/>
      <c r="BLK1133"/>
      <c r="BLL1133"/>
      <c r="BLM1133"/>
      <c r="BLN1133"/>
      <c r="BLO1133"/>
      <c r="BLP1133"/>
      <c r="BLQ1133"/>
      <c r="BLR1133"/>
      <c r="BLS1133"/>
      <c r="BLT1133"/>
      <c r="BLU1133"/>
      <c r="BLV1133"/>
      <c r="BLW1133"/>
      <c r="BLX1133"/>
      <c r="BLY1133"/>
      <c r="BLZ1133"/>
      <c r="BMA1133"/>
      <c r="BMB1133"/>
      <c r="BMC1133"/>
      <c r="BMD1133"/>
      <c r="BME1133"/>
      <c r="BMF1133"/>
      <c r="BMG1133"/>
      <c r="BMH1133"/>
      <c r="BMI1133"/>
      <c r="BMJ1133"/>
      <c r="BMK1133"/>
      <c r="BML1133"/>
      <c r="BMM1133"/>
      <c r="BMN1133"/>
      <c r="BMO1133"/>
      <c r="BMP1133"/>
      <c r="BMQ1133"/>
      <c r="BMR1133"/>
      <c r="BMS1133"/>
      <c r="BMT1133"/>
      <c r="BMU1133"/>
      <c r="BMV1133"/>
      <c r="BMW1133"/>
      <c r="BMX1133"/>
      <c r="BMY1133"/>
      <c r="BMZ1133"/>
      <c r="BNA1133"/>
      <c r="BNB1133"/>
      <c r="BNC1133"/>
      <c r="BND1133"/>
      <c r="BNE1133"/>
      <c r="BNF1133"/>
      <c r="BNG1133"/>
      <c r="BNH1133"/>
      <c r="BNI1133"/>
      <c r="BNJ1133"/>
      <c r="BNK1133"/>
      <c r="BNL1133"/>
      <c r="BNM1133"/>
      <c r="BNN1133"/>
      <c r="BNO1133"/>
      <c r="BNP1133"/>
      <c r="BNQ1133"/>
      <c r="BNR1133"/>
      <c r="BNS1133"/>
      <c r="BNT1133"/>
      <c r="BNU1133"/>
      <c r="BNV1133"/>
      <c r="BNW1133"/>
      <c r="BNX1133"/>
      <c r="BNY1133"/>
      <c r="BNZ1133"/>
      <c r="BOA1133"/>
      <c r="BOB1133"/>
      <c r="BOC1133"/>
      <c r="BOD1133"/>
      <c r="BOE1133"/>
      <c r="BOF1133"/>
      <c r="BOG1133"/>
      <c r="BOH1133"/>
      <c r="BOI1133"/>
      <c r="BOJ1133"/>
      <c r="BOK1133"/>
      <c r="BOL1133"/>
      <c r="BOM1133"/>
      <c r="BON1133"/>
      <c r="BOO1133"/>
      <c r="BOP1133"/>
      <c r="BOQ1133"/>
      <c r="BOR1133"/>
      <c r="BOS1133"/>
      <c r="BOT1133"/>
      <c r="BOU1133"/>
      <c r="BOV1133"/>
      <c r="BOW1133"/>
      <c r="BOX1133"/>
      <c r="BOY1133"/>
      <c r="BOZ1133"/>
      <c r="BPA1133"/>
      <c r="BPB1133"/>
      <c r="BPC1133"/>
      <c r="BPD1133"/>
      <c r="BPE1133"/>
      <c r="BPF1133"/>
      <c r="BPG1133"/>
      <c r="BPH1133"/>
      <c r="BPI1133"/>
      <c r="BPJ1133"/>
      <c r="BPK1133"/>
      <c r="BPL1133"/>
      <c r="BPM1133"/>
      <c r="BPN1133"/>
      <c r="BPO1133"/>
      <c r="BPP1133"/>
      <c r="BPQ1133"/>
      <c r="BPR1133"/>
      <c r="BPS1133"/>
      <c r="BPT1133"/>
      <c r="BPU1133"/>
      <c r="BPV1133"/>
      <c r="BPW1133"/>
      <c r="BPX1133"/>
      <c r="BPY1133"/>
      <c r="BPZ1133"/>
      <c r="BQA1133"/>
      <c r="BQB1133"/>
      <c r="BQC1133"/>
      <c r="BQD1133"/>
      <c r="BQE1133"/>
      <c r="BQF1133"/>
      <c r="BQG1133"/>
      <c r="BQH1133"/>
      <c r="BQI1133"/>
      <c r="BQJ1133"/>
      <c r="BQK1133"/>
      <c r="BQL1133"/>
      <c r="BQM1133"/>
      <c r="BQN1133"/>
      <c r="BQO1133"/>
      <c r="BQP1133"/>
      <c r="BQQ1133"/>
      <c r="BQR1133"/>
      <c r="BQS1133"/>
      <c r="BQT1133"/>
      <c r="BQU1133"/>
      <c r="BQV1133"/>
      <c r="BQW1133"/>
      <c r="BQX1133"/>
      <c r="BQY1133"/>
      <c r="BQZ1133"/>
      <c r="BRA1133"/>
      <c r="BRB1133"/>
      <c r="BRC1133"/>
      <c r="BRD1133"/>
      <c r="BRE1133"/>
      <c r="BRF1133"/>
      <c r="BRG1133"/>
      <c r="BRH1133"/>
      <c r="BRI1133"/>
      <c r="BRJ1133"/>
      <c r="BRK1133"/>
      <c r="BRL1133"/>
      <c r="BRM1133"/>
      <c r="BRN1133"/>
      <c r="BRO1133"/>
      <c r="BRP1133"/>
      <c r="BRQ1133"/>
      <c r="BRR1133"/>
      <c r="BRS1133"/>
      <c r="BRT1133"/>
      <c r="BRU1133"/>
      <c r="BRV1133"/>
      <c r="BRW1133"/>
      <c r="BRX1133"/>
      <c r="BRY1133"/>
      <c r="BRZ1133"/>
      <c r="BSA1133"/>
      <c r="BSB1133"/>
      <c r="BSC1133"/>
      <c r="BSD1133"/>
      <c r="BSE1133"/>
      <c r="BSF1133"/>
      <c r="BSG1133"/>
      <c r="BSH1133"/>
      <c r="BSI1133"/>
      <c r="BSJ1133"/>
      <c r="BSK1133"/>
      <c r="BSL1133"/>
      <c r="BSM1133"/>
      <c r="BSN1133"/>
      <c r="BSO1133"/>
      <c r="BSP1133"/>
      <c r="BSQ1133"/>
      <c r="BSR1133"/>
      <c r="BSS1133"/>
      <c r="BST1133"/>
      <c r="BSU1133"/>
      <c r="BSV1133"/>
      <c r="BSW1133"/>
      <c r="BSX1133"/>
      <c r="BSY1133"/>
      <c r="BSZ1133"/>
      <c r="BTA1133"/>
      <c r="BTB1133"/>
      <c r="BTC1133"/>
      <c r="BTD1133"/>
      <c r="BTE1133"/>
      <c r="BTF1133"/>
      <c r="BTG1133"/>
      <c r="BTH1133"/>
      <c r="BTI1133"/>
      <c r="BTJ1133"/>
      <c r="BTK1133"/>
      <c r="BTL1133"/>
      <c r="BTM1133"/>
      <c r="BTN1133"/>
      <c r="BTO1133"/>
      <c r="BTP1133"/>
      <c r="BTQ1133"/>
      <c r="BTR1133"/>
      <c r="BTS1133"/>
      <c r="BTT1133"/>
      <c r="BTU1133"/>
      <c r="BTV1133"/>
      <c r="BTW1133"/>
      <c r="BTX1133"/>
      <c r="BTY1133"/>
      <c r="BTZ1133"/>
      <c r="BUA1133"/>
      <c r="BUB1133"/>
      <c r="BUC1133"/>
      <c r="BUD1133"/>
      <c r="BUE1133"/>
      <c r="BUF1133"/>
      <c r="BUG1133"/>
      <c r="BUH1133"/>
      <c r="BUI1133"/>
      <c r="BUJ1133"/>
      <c r="BUK1133"/>
      <c r="BUL1133"/>
      <c r="BUM1133"/>
      <c r="BUN1133"/>
      <c r="BUO1133"/>
      <c r="BUP1133"/>
      <c r="BUQ1133"/>
      <c r="BUR1133"/>
      <c r="BUS1133"/>
      <c r="BUT1133"/>
      <c r="BUU1133"/>
      <c r="BUV1133"/>
      <c r="BUW1133"/>
      <c r="BUX1133"/>
      <c r="BUY1133"/>
      <c r="BUZ1133"/>
      <c r="BVA1133"/>
      <c r="BVB1133"/>
      <c r="BVC1133"/>
      <c r="BVD1133"/>
      <c r="BVE1133"/>
      <c r="BVF1133"/>
      <c r="BVG1133"/>
      <c r="BVH1133"/>
      <c r="BVI1133"/>
      <c r="BVJ1133"/>
      <c r="BVK1133"/>
      <c r="BVL1133"/>
      <c r="BVM1133"/>
      <c r="BVN1133"/>
      <c r="BVO1133"/>
      <c r="BVP1133"/>
      <c r="BVQ1133"/>
      <c r="BVR1133"/>
      <c r="BVS1133"/>
      <c r="BVT1133"/>
      <c r="BVU1133"/>
      <c r="BVV1133"/>
      <c r="BVW1133"/>
      <c r="BVX1133"/>
      <c r="BVY1133"/>
      <c r="BVZ1133"/>
      <c r="BWA1133"/>
      <c r="BWB1133"/>
      <c r="BWC1133"/>
      <c r="BWD1133"/>
      <c r="BWE1133"/>
      <c r="BWF1133"/>
      <c r="BWG1133"/>
      <c r="BWH1133"/>
      <c r="BWI1133"/>
      <c r="BWJ1133"/>
      <c r="BWK1133"/>
      <c r="BWL1133"/>
      <c r="BWM1133"/>
      <c r="BWN1133"/>
      <c r="BWO1133"/>
      <c r="BWP1133"/>
      <c r="BWQ1133"/>
      <c r="BWR1133"/>
      <c r="BWS1133"/>
      <c r="BWT1133"/>
      <c r="BWU1133"/>
      <c r="BWV1133"/>
      <c r="BWW1133"/>
      <c r="BWX1133"/>
      <c r="BWY1133"/>
      <c r="BWZ1133"/>
      <c r="BXA1133"/>
      <c r="BXB1133"/>
      <c r="BXC1133"/>
      <c r="BXD1133"/>
      <c r="BXE1133"/>
      <c r="BXF1133"/>
      <c r="BXG1133"/>
      <c r="BXH1133"/>
      <c r="BXI1133"/>
      <c r="BXJ1133"/>
      <c r="BXK1133"/>
      <c r="BXL1133"/>
      <c r="BXM1133"/>
      <c r="BXN1133"/>
      <c r="BXO1133"/>
      <c r="BXP1133"/>
      <c r="BXQ1133"/>
      <c r="BXR1133"/>
      <c r="BXS1133"/>
      <c r="BXT1133"/>
      <c r="BXU1133"/>
      <c r="BXV1133"/>
      <c r="BXW1133"/>
      <c r="BXX1133"/>
      <c r="BXY1133"/>
      <c r="BXZ1133"/>
      <c r="BYA1133"/>
      <c r="BYB1133"/>
      <c r="BYC1133"/>
      <c r="BYD1133"/>
      <c r="BYE1133"/>
      <c r="BYF1133"/>
      <c r="BYG1133"/>
      <c r="BYH1133"/>
      <c r="BYI1133"/>
      <c r="BYJ1133"/>
      <c r="BYK1133"/>
      <c r="BYL1133"/>
      <c r="BYM1133"/>
      <c r="BYN1133"/>
      <c r="BYO1133"/>
      <c r="BYP1133"/>
      <c r="BYQ1133"/>
      <c r="BYR1133"/>
      <c r="BYS1133"/>
      <c r="BYT1133"/>
      <c r="BYU1133"/>
      <c r="BYV1133"/>
      <c r="BYW1133"/>
      <c r="BYX1133"/>
      <c r="BYY1133"/>
      <c r="BYZ1133"/>
      <c r="BZA1133"/>
      <c r="BZB1133"/>
      <c r="BZC1133"/>
      <c r="BZD1133"/>
      <c r="BZE1133"/>
      <c r="BZF1133"/>
      <c r="BZG1133"/>
      <c r="BZH1133"/>
      <c r="BZI1133"/>
      <c r="BZJ1133"/>
      <c r="BZK1133"/>
      <c r="BZL1133"/>
      <c r="BZM1133"/>
      <c r="BZN1133"/>
      <c r="BZO1133"/>
      <c r="BZP1133"/>
      <c r="BZQ1133"/>
      <c r="BZR1133"/>
      <c r="BZS1133"/>
      <c r="BZT1133"/>
      <c r="BZU1133"/>
      <c r="BZV1133"/>
      <c r="BZW1133"/>
      <c r="BZX1133"/>
      <c r="BZY1133"/>
      <c r="BZZ1133"/>
      <c r="CAA1133"/>
      <c r="CAB1133"/>
      <c r="CAC1133"/>
      <c r="CAD1133"/>
      <c r="CAE1133"/>
      <c r="CAF1133"/>
      <c r="CAG1133"/>
      <c r="CAH1133"/>
      <c r="CAI1133"/>
      <c r="CAJ1133"/>
      <c r="CAK1133"/>
      <c r="CAL1133"/>
      <c r="CAM1133"/>
      <c r="CAN1133"/>
      <c r="CAO1133"/>
      <c r="CAP1133"/>
      <c r="CAQ1133"/>
      <c r="CAR1133"/>
      <c r="CAS1133"/>
      <c r="CAT1133"/>
      <c r="CAU1133"/>
      <c r="CAV1133"/>
      <c r="CAW1133"/>
      <c r="CAX1133"/>
      <c r="CAY1133"/>
      <c r="CAZ1133"/>
      <c r="CBA1133"/>
      <c r="CBB1133"/>
      <c r="CBC1133"/>
      <c r="CBD1133"/>
      <c r="CBE1133"/>
      <c r="CBF1133"/>
      <c r="CBG1133"/>
      <c r="CBH1133"/>
      <c r="CBI1133"/>
      <c r="CBJ1133"/>
      <c r="CBK1133"/>
      <c r="CBL1133"/>
      <c r="CBM1133"/>
      <c r="CBN1133"/>
      <c r="CBO1133"/>
      <c r="CBP1133"/>
      <c r="CBQ1133"/>
      <c r="CBR1133"/>
      <c r="CBS1133"/>
      <c r="CBT1133"/>
      <c r="CBU1133"/>
      <c r="CBV1133"/>
      <c r="CBW1133"/>
      <c r="CBX1133"/>
      <c r="CBY1133"/>
      <c r="CBZ1133"/>
      <c r="CCA1133"/>
      <c r="CCB1133"/>
      <c r="CCC1133"/>
      <c r="CCD1133"/>
      <c r="CCE1133"/>
      <c r="CCF1133"/>
      <c r="CCG1133"/>
      <c r="CCH1133"/>
      <c r="CCI1133"/>
      <c r="CCJ1133"/>
      <c r="CCK1133"/>
      <c r="CCL1133"/>
      <c r="CCM1133"/>
      <c r="CCN1133"/>
      <c r="CCO1133"/>
      <c r="CCP1133"/>
      <c r="CCQ1133"/>
      <c r="CCR1133"/>
      <c r="CCS1133"/>
      <c r="CCT1133"/>
      <c r="CCU1133"/>
      <c r="CCV1133"/>
      <c r="CCW1133"/>
      <c r="CCX1133"/>
      <c r="CCY1133"/>
      <c r="CCZ1133"/>
      <c r="CDA1133"/>
      <c r="CDB1133"/>
      <c r="CDC1133"/>
      <c r="CDD1133"/>
      <c r="CDE1133"/>
      <c r="CDF1133"/>
      <c r="CDG1133"/>
      <c r="CDH1133"/>
      <c r="CDI1133"/>
      <c r="CDJ1133"/>
      <c r="CDK1133"/>
      <c r="CDL1133"/>
      <c r="CDM1133"/>
      <c r="CDN1133"/>
      <c r="CDO1133"/>
      <c r="CDP1133"/>
      <c r="CDQ1133"/>
      <c r="CDR1133"/>
      <c r="CDS1133"/>
      <c r="CDT1133"/>
      <c r="CDU1133"/>
      <c r="CDV1133"/>
      <c r="CDW1133"/>
      <c r="CDX1133"/>
      <c r="CDY1133"/>
      <c r="CDZ1133"/>
      <c r="CEA1133"/>
      <c r="CEB1133"/>
      <c r="CEC1133"/>
      <c r="CED1133"/>
      <c r="CEE1133"/>
      <c r="CEF1133"/>
      <c r="CEG1133"/>
      <c r="CEH1133"/>
      <c r="CEI1133"/>
      <c r="CEJ1133"/>
      <c r="CEK1133"/>
      <c r="CEL1133"/>
      <c r="CEM1133"/>
      <c r="CEN1133"/>
      <c r="CEO1133"/>
      <c r="CEP1133"/>
      <c r="CEQ1133"/>
      <c r="CER1133"/>
      <c r="CES1133"/>
      <c r="CET1133"/>
      <c r="CEU1133"/>
      <c r="CEV1133"/>
      <c r="CEW1133"/>
      <c r="CEX1133"/>
      <c r="CEY1133"/>
      <c r="CEZ1133"/>
      <c r="CFA1133"/>
      <c r="CFB1133"/>
      <c r="CFC1133"/>
      <c r="CFD1133"/>
      <c r="CFE1133"/>
      <c r="CFF1133"/>
      <c r="CFG1133"/>
      <c r="CFH1133"/>
      <c r="CFI1133"/>
      <c r="CFJ1133"/>
      <c r="CFK1133"/>
      <c r="CFL1133"/>
      <c r="CFM1133"/>
      <c r="CFN1133"/>
      <c r="CFO1133"/>
      <c r="CFP1133"/>
      <c r="CFQ1133"/>
      <c r="CFR1133"/>
      <c r="CFS1133"/>
      <c r="CFT1133"/>
      <c r="CFU1133"/>
      <c r="CFV1133"/>
      <c r="CFW1133"/>
      <c r="CFX1133"/>
      <c r="CFY1133"/>
      <c r="CFZ1133"/>
      <c r="CGA1133"/>
      <c r="CGB1133"/>
      <c r="CGC1133"/>
      <c r="CGD1133"/>
      <c r="CGE1133"/>
      <c r="CGF1133"/>
      <c r="CGG1133"/>
      <c r="CGH1133"/>
      <c r="CGI1133"/>
      <c r="CGJ1133"/>
      <c r="CGK1133"/>
      <c r="CGL1133"/>
      <c r="CGM1133"/>
      <c r="CGN1133"/>
      <c r="CGO1133"/>
      <c r="CGP1133"/>
      <c r="CGQ1133"/>
      <c r="CGR1133"/>
      <c r="CGS1133"/>
      <c r="CGT1133"/>
      <c r="CGU1133"/>
      <c r="CGV1133"/>
      <c r="CGW1133"/>
      <c r="CGX1133"/>
      <c r="CGY1133"/>
      <c r="CGZ1133"/>
      <c r="CHA1133"/>
      <c r="CHB1133"/>
      <c r="CHC1133"/>
      <c r="CHD1133"/>
      <c r="CHE1133"/>
      <c r="CHF1133"/>
      <c r="CHG1133"/>
      <c r="CHH1133"/>
      <c r="CHI1133"/>
      <c r="CHJ1133"/>
      <c r="CHK1133"/>
      <c r="CHL1133"/>
      <c r="CHM1133"/>
      <c r="CHN1133"/>
      <c r="CHO1133"/>
      <c r="CHP1133"/>
      <c r="CHQ1133"/>
      <c r="CHR1133"/>
      <c r="CHS1133"/>
      <c r="CHT1133"/>
      <c r="CHU1133"/>
      <c r="CHV1133"/>
      <c r="CHW1133"/>
      <c r="CHX1133"/>
      <c r="CHY1133"/>
      <c r="CHZ1133"/>
      <c r="CIA1133"/>
      <c r="CIB1133"/>
      <c r="CIC1133"/>
      <c r="CID1133"/>
      <c r="CIE1133"/>
      <c r="CIF1133"/>
      <c r="CIG1133"/>
      <c r="CIH1133"/>
      <c r="CII1133"/>
      <c r="CIJ1133"/>
      <c r="CIK1133"/>
      <c r="CIL1133"/>
      <c r="CIM1133"/>
      <c r="CIN1133"/>
      <c r="CIO1133"/>
      <c r="CIP1133"/>
      <c r="CIQ1133"/>
      <c r="CIR1133"/>
      <c r="CIS1133"/>
      <c r="CIT1133"/>
      <c r="CIU1133"/>
      <c r="CIV1133"/>
      <c r="CIW1133"/>
      <c r="CIX1133"/>
      <c r="CIY1133"/>
      <c r="CIZ1133"/>
      <c r="CJA1133"/>
      <c r="CJB1133"/>
      <c r="CJC1133"/>
      <c r="CJD1133"/>
      <c r="CJE1133"/>
      <c r="CJF1133"/>
      <c r="CJG1133"/>
      <c r="CJH1133"/>
      <c r="CJI1133"/>
      <c r="CJJ1133"/>
      <c r="CJK1133"/>
      <c r="CJL1133"/>
      <c r="CJM1133"/>
      <c r="CJN1133"/>
      <c r="CJO1133"/>
      <c r="CJP1133"/>
      <c r="CJQ1133"/>
      <c r="CJR1133"/>
      <c r="CJS1133"/>
      <c r="CJT1133"/>
      <c r="CJU1133"/>
      <c r="CJV1133"/>
      <c r="CJW1133"/>
      <c r="CJX1133"/>
      <c r="CJY1133"/>
      <c r="CJZ1133"/>
      <c r="CKA1133"/>
      <c r="CKB1133"/>
      <c r="CKC1133"/>
      <c r="CKD1133"/>
      <c r="CKE1133"/>
      <c r="CKF1133"/>
      <c r="CKG1133"/>
      <c r="CKH1133"/>
      <c r="CKI1133"/>
      <c r="CKJ1133"/>
      <c r="CKK1133"/>
      <c r="CKL1133"/>
      <c r="CKM1133"/>
      <c r="CKN1133"/>
      <c r="CKO1133"/>
      <c r="CKP1133"/>
      <c r="CKQ1133"/>
      <c r="CKR1133"/>
      <c r="CKS1133"/>
      <c r="CKT1133"/>
      <c r="CKU1133"/>
      <c r="CKV1133"/>
      <c r="CKW1133"/>
      <c r="CKX1133"/>
      <c r="CKY1133"/>
      <c r="CKZ1133"/>
      <c r="CLA1133"/>
      <c r="CLB1133"/>
      <c r="CLC1133"/>
      <c r="CLD1133"/>
      <c r="CLE1133"/>
      <c r="CLF1133"/>
      <c r="CLG1133"/>
      <c r="CLH1133"/>
      <c r="CLI1133"/>
      <c r="CLJ1133"/>
      <c r="CLK1133"/>
      <c r="CLL1133"/>
      <c r="CLM1133"/>
      <c r="CLN1133"/>
      <c r="CLO1133"/>
      <c r="CLP1133"/>
      <c r="CLQ1133"/>
      <c r="CLR1133"/>
      <c r="CLS1133"/>
      <c r="CLT1133"/>
      <c r="CLU1133"/>
      <c r="CLV1133"/>
      <c r="CLW1133"/>
      <c r="CLX1133"/>
      <c r="CLY1133"/>
      <c r="CLZ1133"/>
      <c r="CMA1133"/>
      <c r="CMB1133"/>
      <c r="CMC1133"/>
      <c r="CMD1133"/>
      <c r="CME1133"/>
      <c r="CMF1133"/>
      <c r="CMG1133"/>
      <c r="CMH1133"/>
      <c r="CMI1133"/>
      <c r="CMJ1133"/>
      <c r="CMK1133"/>
      <c r="CML1133"/>
      <c r="CMM1133"/>
      <c r="CMN1133"/>
      <c r="CMO1133"/>
      <c r="CMP1133"/>
      <c r="CMQ1133"/>
      <c r="CMR1133"/>
      <c r="CMS1133"/>
      <c r="CMT1133"/>
      <c r="CMU1133"/>
      <c r="CMV1133"/>
      <c r="CMW1133"/>
      <c r="CMX1133"/>
      <c r="CMY1133"/>
      <c r="CMZ1133"/>
      <c r="CNA1133"/>
      <c r="CNB1133"/>
      <c r="CNC1133"/>
      <c r="CND1133"/>
      <c r="CNE1133"/>
      <c r="CNF1133"/>
      <c r="CNG1133"/>
      <c r="CNH1133"/>
      <c r="CNI1133"/>
      <c r="CNJ1133"/>
      <c r="CNK1133"/>
      <c r="CNL1133"/>
      <c r="CNM1133"/>
      <c r="CNN1133"/>
      <c r="CNO1133"/>
      <c r="CNP1133"/>
      <c r="CNQ1133"/>
      <c r="CNR1133"/>
      <c r="CNS1133"/>
      <c r="CNT1133"/>
      <c r="CNU1133"/>
      <c r="CNV1133"/>
      <c r="CNW1133"/>
      <c r="CNX1133"/>
      <c r="CNY1133"/>
      <c r="CNZ1133"/>
      <c r="COA1133"/>
      <c r="COB1133"/>
      <c r="COC1133"/>
      <c r="COD1133"/>
      <c r="COE1133"/>
      <c r="COF1133"/>
      <c r="COG1133"/>
      <c r="COH1133"/>
      <c r="COI1133"/>
      <c r="COJ1133"/>
      <c r="COK1133"/>
      <c r="COL1133"/>
      <c r="COM1133"/>
      <c r="CON1133"/>
      <c r="COO1133"/>
      <c r="COP1133"/>
      <c r="COQ1133"/>
      <c r="COR1133"/>
      <c r="COS1133"/>
      <c r="COT1133"/>
      <c r="COU1133"/>
      <c r="COV1133"/>
      <c r="COW1133"/>
      <c r="COX1133"/>
      <c r="COY1133"/>
      <c r="COZ1133"/>
      <c r="CPA1133"/>
      <c r="CPB1133"/>
      <c r="CPC1133"/>
      <c r="CPD1133"/>
      <c r="CPE1133"/>
      <c r="CPF1133"/>
      <c r="CPG1133"/>
      <c r="CPH1133"/>
      <c r="CPI1133"/>
      <c r="CPJ1133"/>
      <c r="CPK1133"/>
      <c r="CPL1133"/>
      <c r="CPM1133"/>
      <c r="CPN1133"/>
      <c r="CPO1133"/>
      <c r="CPP1133"/>
      <c r="CPQ1133"/>
      <c r="CPR1133"/>
      <c r="CPS1133"/>
      <c r="CPT1133"/>
      <c r="CPU1133"/>
      <c r="CPV1133"/>
      <c r="CPW1133"/>
      <c r="CPX1133"/>
      <c r="CPY1133"/>
      <c r="CPZ1133"/>
      <c r="CQA1133"/>
      <c r="CQB1133"/>
      <c r="CQC1133"/>
      <c r="CQD1133"/>
      <c r="CQE1133"/>
      <c r="CQF1133"/>
      <c r="CQG1133"/>
      <c r="CQH1133"/>
      <c r="CQI1133"/>
      <c r="CQJ1133"/>
      <c r="CQK1133"/>
      <c r="CQL1133"/>
      <c r="CQM1133"/>
      <c r="CQN1133"/>
      <c r="CQO1133"/>
      <c r="CQP1133"/>
      <c r="CQQ1133"/>
      <c r="CQR1133"/>
      <c r="CQS1133"/>
      <c r="CQT1133"/>
      <c r="CQU1133"/>
      <c r="CQV1133"/>
      <c r="CQW1133"/>
      <c r="CQX1133"/>
      <c r="CQY1133"/>
      <c r="CQZ1133"/>
      <c r="CRA1133"/>
      <c r="CRB1133"/>
      <c r="CRC1133"/>
      <c r="CRD1133"/>
      <c r="CRE1133"/>
      <c r="CRF1133"/>
      <c r="CRG1133"/>
      <c r="CRH1133"/>
      <c r="CRI1133"/>
      <c r="CRJ1133"/>
      <c r="CRK1133"/>
      <c r="CRL1133"/>
      <c r="CRM1133"/>
      <c r="CRN1133"/>
      <c r="CRO1133"/>
      <c r="CRP1133"/>
      <c r="CRQ1133"/>
      <c r="CRR1133"/>
      <c r="CRS1133"/>
      <c r="CRT1133"/>
      <c r="CRU1133"/>
      <c r="CRV1133"/>
      <c r="CRW1133"/>
      <c r="CRX1133"/>
      <c r="CRY1133"/>
      <c r="CRZ1133"/>
      <c r="CSA1133"/>
      <c r="CSB1133"/>
      <c r="CSC1133"/>
      <c r="CSD1133"/>
      <c r="CSE1133"/>
      <c r="CSF1133"/>
      <c r="CSG1133"/>
      <c r="CSH1133"/>
      <c r="CSI1133"/>
      <c r="CSJ1133"/>
      <c r="CSK1133"/>
      <c r="CSL1133"/>
      <c r="CSM1133"/>
      <c r="CSN1133"/>
      <c r="CSO1133"/>
      <c r="CSP1133"/>
      <c r="CSQ1133"/>
      <c r="CSR1133"/>
      <c r="CSS1133"/>
      <c r="CST1133"/>
      <c r="CSU1133"/>
      <c r="CSV1133"/>
      <c r="CSW1133"/>
      <c r="CSX1133"/>
      <c r="CSY1133"/>
      <c r="CSZ1133"/>
      <c r="CTA1133"/>
      <c r="CTB1133"/>
      <c r="CTC1133"/>
      <c r="CTD1133"/>
      <c r="CTE1133"/>
      <c r="CTF1133"/>
      <c r="CTG1133"/>
      <c r="CTH1133"/>
      <c r="CTI1133"/>
      <c r="CTJ1133"/>
      <c r="CTK1133"/>
      <c r="CTL1133"/>
      <c r="CTM1133"/>
      <c r="CTN1133"/>
      <c r="CTO1133"/>
      <c r="CTP1133"/>
      <c r="CTQ1133"/>
      <c r="CTR1133"/>
      <c r="CTS1133"/>
      <c r="CTT1133"/>
      <c r="CTU1133"/>
      <c r="CTV1133"/>
      <c r="CTW1133"/>
      <c r="CTX1133"/>
      <c r="CTY1133"/>
      <c r="CTZ1133"/>
      <c r="CUA1133"/>
      <c r="CUB1133"/>
      <c r="CUC1133"/>
      <c r="CUD1133"/>
      <c r="CUE1133"/>
      <c r="CUF1133"/>
      <c r="CUG1133"/>
      <c r="CUH1133"/>
      <c r="CUI1133"/>
      <c r="CUJ1133"/>
      <c r="CUK1133"/>
      <c r="CUL1133"/>
      <c r="CUM1133"/>
      <c r="CUN1133"/>
      <c r="CUO1133"/>
      <c r="CUP1133"/>
      <c r="CUQ1133"/>
      <c r="CUR1133"/>
      <c r="CUS1133"/>
      <c r="CUT1133"/>
      <c r="CUU1133"/>
      <c r="CUV1133"/>
      <c r="CUW1133"/>
      <c r="CUX1133"/>
      <c r="CUY1133"/>
      <c r="CUZ1133"/>
      <c r="CVA1133"/>
      <c r="CVB1133"/>
      <c r="CVC1133"/>
      <c r="CVD1133"/>
      <c r="CVE1133"/>
      <c r="CVF1133"/>
      <c r="CVG1133"/>
      <c r="CVH1133"/>
      <c r="CVI1133"/>
      <c r="CVJ1133"/>
      <c r="CVK1133"/>
      <c r="CVL1133"/>
      <c r="CVM1133"/>
      <c r="CVN1133"/>
      <c r="CVO1133"/>
      <c r="CVP1133"/>
      <c r="CVQ1133"/>
      <c r="CVR1133"/>
      <c r="CVS1133"/>
      <c r="CVT1133"/>
      <c r="CVU1133"/>
      <c r="CVV1133"/>
      <c r="CVW1133"/>
      <c r="CVX1133"/>
      <c r="CVY1133"/>
      <c r="CVZ1133"/>
      <c r="CWA1133"/>
      <c r="CWB1133"/>
      <c r="CWC1133"/>
      <c r="CWD1133"/>
      <c r="CWE1133"/>
      <c r="CWF1133"/>
      <c r="CWG1133"/>
      <c r="CWH1133"/>
      <c r="CWI1133"/>
      <c r="CWJ1133"/>
      <c r="CWK1133"/>
      <c r="CWL1133"/>
      <c r="CWM1133"/>
      <c r="CWN1133"/>
      <c r="CWO1133"/>
      <c r="CWP1133"/>
      <c r="CWQ1133"/>
      <c r="CWR1133"/>
      <c r="CWS1133"/>
      <c r="CWT1133"/>
      <c r="CWU1133"/>
      <c r="CWV1133"/>
      <c r="CWW1133"/>
      <c r="CWX1133"/>
      <c r="CWY1133"/>
      <c r="CWZ1133"/>
      <c r="CXA1133"/>
      <c r="CXB1133"/>
      <c r="CXC1133"/>
      <c r="CXD1133"/>
      <c r="CXE1133"/>
      <c r="CXF1133"/>
      <c r="CXG1133"/>
      <c r="CXH1133"/>
      <c r="CXI1133"/>
      <c r="CXJ1133"/>
      <c r="CXK1133"/>
      <c r="CXL1133"/>
      <c r="CXM1133"/>
      <c r="CXN1133"/>
      <c r="CXO1133"/>
      <c r="CXP1133"/>
      <c r="CXQ1133"/>
      <c r="CXR1133"/>
      <c r="CXS1133"/>
      <c r="CXT1133"/>
      <c r="CXU1133"/>
      <c r="CXV1133"/>
      <c r="CXW1133"/>
      <c r="CXX1133"/>
      <c r="CXY1133"/>
      <c r="CXZ1133"/>
      <c r="CYA1133"/>
      <c r="CYB1133"/>
      <c r="CYC1133"/>
      <c r="CYD1133"/>
      <c r="CYE1133"/>
      <c r="CYF1133"/>
      <c r="CYG1133"/>
      <c r="CYH1133"/>
      <c r="CYI1133"/>
      <c r="CYJ1133"/>
      <c r="CYK1133"/>
      <c r="CYL1133"/>
      <c r="CYM1133"/>
      <c r="CYN1133"/>
      <c r="CYO1133"/>
      <c r="CYP1133"/>
      <c r="CYQ1133"/>
      <c r="CYR1133"/>
      <c r="CYS1133"/>
      <c r="CYT1133"/>
      <c r="CYU1133"/>
      <c r="CYV1133"/>
      <c r="CYW1133"/>
      <c r="CYX1133"/>
      <c r="CYY1133"/>
      <c r="CYZ1133"/>
      <c r="CZA1133"/>
      <c r="CZB1133"/>
      <c r="CZC1133"/>
      <c r="CZD1133"/>
      <c r="CZE1133"/>
      <c r="CZF1133"/>
      <c r="CZG1133"/>
      <c r="CZH1133"/>
      <c r="CZI1133"/>
      <c r="CZJ1133"/>
      <c r="CZK1133"/>
      <c r="CZL1133"/>
      <c r="CZM1133"/>
      <c r="CZN1133"/>
      <c r="CZO1133"/>
      <c r="CZP1133"/>
      <c r="CZQ1133"/>
      <c r="CZR1133"/>
      <c r="CZS1133"/>
      <c r="CZT1133"/>
      <c r="CZU1133"/>
      <c r="CZV1133"/>
      <c r="CZW1133"/>
      <c r="CZX1133"/>
      <c r="CZY1133"/>
      <c r="CZZ1133"/>
      <c r="DAA1133"/>
      <c r="DAB1133"/>
      <c r="DAC1133"/>
      <c r="DAD1133"/>
      <c r="DAE1133"/>
      <c r="DAF1133"/>
      <c r="DAG1133"/>
      <c r="DAH1133"/>
      <c r="DAI1133"/>
      <c r="DAJ1133"/>
      <c r="DAK1133"/>
      <c r="DAL1133"/>
      <c r="DAM1133"/>
      <c r="DAN1133"/>
      <c r="DAO1133"/>
      <c r="DAP1133"/>
      <c r="DAQ1133"/>
      <c r="DAR1133"/>
      <c r="DAS1133"/>
      <c r="DAT1133"/>
      <c r="DAU1133"/>
      <c r="DAV1133"/>
      <c r="DAW1133"/>
      <c r="DAX1133"/>
      <c r="DAY1133"/>
      <c r="DAZ1133"/>
      <c r="DBA1133"/>
      <c r="DBB1133"/>
      <c r="DBC1133"/>
      <c r="DBD1133"/>
      <c r="DBE1133"/>
      <c r="DBF1133"/>
      <c r="DBG1133"/>
      <c r="DBH1133"/>
      <c r="DBI1133"/>
      <c r="DBJ1133"/>
      <c r="DBK1133"/>
      <c r="DBL1133"/>
      <c r="DBM1133"/>
      <c r="DBN1133"/>
      <c r="DBO1133"/>
      <c r="DBP1133"/>
      <c r="DBQ1133"/>
      <c r="DBR1133"/>
      <c r="DBS1133"/>
      <c r="DBT1133"/>
      <c r="DBU1133"/>
      <c r="DBV1133"/>
      <c r="DBW1133"/>
      <c r="DBX1133"/>
      <c r="DBY1133"/>
      <c r="DBZ1133"/>
      <c r="DCA1133"/>
      <c r="DCB1133"/>
      <c r="DCC1133"/>
      <c r="DCD1133"/>
      <c r="DCE1133"/>
      <c r="DCF1133"/>
      <c r="DCG1133"/>
      <c r="DCH1133"/>
      <c r="DCI1133"/>
      <c r="DCJ1133"/>
      <c r="DCK1133"/>
      <c r="DCL1133"/>
      <c r="DCM1133"/>
      <c r="DCN1133"/>
      <c r="DCO1133"/>
      <c r="DCP1133"/>
      <c r="DCQ1133"/>
      <c r="DCR1133"/>
      <c r="DCS1133"/>
      <c r="DCT1133"/>
      <c r="DCU1133"/>
      <c r="DCV1133"/>
      <c r="DCW1133"/>
      <c r="DCX1133"/>
      <c r="DCY1133"/>
      <c r="DCZ1133"/>
      <c r="DDA1133"/>
      <c r="DDB1133"/>
      <c r="DDC1133"/>
      <c r="DDD1133"/>
      <c r="DDE1133"/>
      <c r="DDF1133"/>
      <c r="DDG1133"/>
      <c r="DDH1133"/>
      <c r="DDI1133"/>
      <c r="DDJ1133"/>
      <c r="DDK1133"/>
      <c r="DDL1133"/>
      <c r="DDM1133"/>
      <c r="DDN1133"/>
      <c r="DDO1133"/>
      <c r="DDP1133"/>
      <c r="DDQ1133"/>
      <c r="DDR1133"/>
      <c r="DDS1133"/>
      <c r="DDT1133"/>
      <c r="DDU1133"/>
      <c r="DDV1133"/>
      <c r="DDW1133"/>
      <c r="DDX1133"/>
      <c r="DDY1133"/>
      <c r="DDZ1133"/>
      <c r="DEA1133"/>
      <c r="DEB1133"/>
      <c r="DEC1133"/>
      <c r="DED1133"/>
      <c r="DEE1133"/>
      <c r="DEF1133"/>
      <c r="DEG1133"/>
      <c r="DEH1133"/>
      <c r="DEI1133"/>
      <c r="DEJ1133"/>
      <c r="DEK1133"/>
      <c r="DEL1133"/>
      <c r="DEM1133"/>
      <c r="DEN1133"/>
      <c r="DEO1133"/>
      <c r="DEP1133"/>
      <c r="DEQ1133"/>
      <c r="DER1133"/>
      <c r="DES1133"/>
      <c r="DET1133"/>
      <c r="DEU1133"/>
      <c r="DEV1133"/>
      <c r="DEW1133"/>
      <c r="DEX1133"/>
      <c r="DEY1133"/>
      <c r="DEZ1133"/>
      <c r="DFA1133"/>
      <c r="DFB1133"/>
      <c r="DFC1133"/>
      <c r="DFD1133"/>
      <c r="DFE1133"/>
      <c r="DFF1133"/>
      <c r="DFG1133"/>
      <c r="DFH1133"/>
      <c r="DFI1133"/>
      <c r="DFJ1133"/>
      <c r="DFK1133"/>
      <c r="DFL1133"/>
      <c r="DFM1133"/>
      <c r="DFN1133"/>
      <c r="DFO1133"/>
      <c r="DFP1133"/>
      <c r="DFQ1133"/>
      <c r="DFR1133"/>
      <c r="DFS1133"/>
      <c r="DFT1133"/>
      <c r="DFU1133"/>
      <c r="DFV1133"/>
      <c r="DFW1133"/>
      <c r="DFX1133"/>
      <c r="DFY1133"/>
      <c r="DFZ1133"/>
      <c r="DGA1133"/>
      <c r="DGB1133"/>
      <c r="DGC1133"/>
      <c r="DGD1133"/>
      <c r="DGE1133"/>
      <c r="DGF1133"/>
      <c r="DGG1133"/>
      <c r="DGH1133"/>
      <c r="DGI1133"/>
      <c r="DGJ1133"/>
      <c r="DGK1133"/>
      <c r="DGL1133"/>
      <c r="DGM1133"/>
      <c r="DGN1133"/>
      <c r="DGO1133"/>
      <c r="DGP1133"/>
      <c r="DGQ1133"/>
      <c r="DGR1133"/>
      <c r="DGS1133"/>
      <c r="DGT1133"/>
      <c r="DGU1133"/>
      <c r="DGV1133"/>
      <c r="DGW1133"/>
      <c r="DGX1133"/>
      <c r="DGY1133"/>
      <c r="DGZ1133"/>
      <c r="DHA1133"/>
      <c r="DHB1133"/>
      <c r="DHC1133"/>
      <c r="DHD1133"/>
      <c r="DHE1133"/>
      <c r="DHF1133"/>
      <c r="DHG1133"/>
      <c r="DHH1133"/>
      <c r="DHI1133"/>
      <c r="DHJ1133"/>
      <c r="DHK1133"/>
      <c r="DHL1133"/>
      <c r="DHM1133"/>
      <c r="DHN1133"/>
      <c r="DHO1133"/>
      <c r="DHP1133"/>
      <c r="DHQ1133"/>
      <c r="DHR1133"/>
      <c r="DHS1133"/>
      <c r="DHT1133"/>
      <c r="DHU1133"/>
      <c r="DHV1133"/>
      <c r="DHW1133"/>
      <c r="DHX1133"/>
      <c r="DHY1133"/>
      <c r="DHZ1133"/>
      <c r="DIA1133"/>
      <c r="DIB1133"/>
      <c r="DIC1133"/>
      <c r="DID1133"/>
      <c r="DIE1133"/>
      <c r="DIF1133"/>
      <c r="DIG1133"/>
      <c r="DIH1133"/>
      <c r="DII1133"/>
      <c r="DIJ1133"/>
      <c r="DIK1133"/>
      <c r="DIL1133"/>
      <c r="DIM1133"/>
      <c r="DIN1133"/>
      <c r="DIO1133"/>
      <c r="DIP1133"/>
      <c r="DIQ1133"/>
      <c r="DIR1133"/>
      <c r="DIS1133"/>
      <c r="DIT1133"/>
      <c r="DIU1133"/>
      <c r="DIV1133"/>
      <c r="DIW1133"/>
      <c r="DIX1133"/>
      <c r="DIY1133"/>
      <c r="DIZ1133"/>
      <c r="DJA1133"/>
      <c r="DJB1133"/>
      <c r="DJC1133"/>
      <c r="DJD1133"/>
      <c r="DJE1133"/>
      <c r="DJF1133"/>
      <c r="DJG1133"/>
      <c r="DJH1133"/>
      <c r="DJI1133"/>
      <c r="DJJ1133"/>
      <c r="DJK1133"/>
      <c r="DJL1133"/>
      <c r="DJM1133"/>
      <c r="DJN1133"/>
      <c r="DJO1133"/>
      <c r="DJP1133"/>
      <c r="DJQ1133"/>
      <c r="DJR1133"/>
      <c r="DJS1133"/>
      <c r="DJT1133"/>
      <c r="DJU1133"/>
      <c r="DJV1133"/>
      <c r="DJW1133"/>
      <c r="DJX1133"/>
      <c r="DJY1133"/>
      <c r="DJZ1133"/>
      <c r="DKA1133"/>
      <c r="DKB1133"/>
      <c r="DKC1133"/>
      <c r="DKD1133"/>
      <c r="DKE1133"/>
      <c r="DKF1133"/>
      <c r="DKG1133"/>
      <c r="DKH1133"/>
      <c r="DKI1133"/>
      <c r="DKJ1133"/>
      <c r="DKK1133"/>
      <c r="DKL1133"/>
      <c r="DKM1133"/>
      <c r="DKN1133"/>
      <c r="DKO1133"/>
      <c r="DKP1133"/>
      <c r="DKQ1133"/>
      <c r="DKR1133"/>
      <c r="DKS1133"/>
      <c r="DKT1133"/>
      <c r="DKU1133"/>
      <c r="DKV1133"/>
      <c r="DKW1133"/>
      <c r="DKX1133"/>
      <c r="DKY1133"/>
      <c r="DKZ1133"/>
      <c r="DLA1133"/>
      <c r="DLB1133"/>
      <c r="DLC1133"/>
      <c r="DLD1133"/>
      <c r="DLE1133"/>
      <c r="DLF1133"/>
      <c r="DLG1133"/>
      <c r="DLH1133"/>
      <c r="DLI1133"/>
      <c r="DLJ1133"/>
      <c r="DLK1133"/>
      <c r="DLL1133"/>
      <c r="DLM1133"/>
      <c r="DLN1133"/>
      <c r="DLO1133"/>
      <c r="DLP1133"/>
      <c r="DLQ1133"/>
      <c r="DLR1133"/>
      <c r="DLS1133"/>
      <c r="DLT1133"/>
      <c r="DLU1133"/>
      <c r="DLV1133"/>
      <c r="DLW1133"/>
      <c r="DLX1133"/>
      <c r="DLY1133"/>
      <c r="DLZ1133"/>
      <c r="DMA1133"/>
      <c r="DMB1133"/>
      <c r="DMC1133"/>
      <c r="DMD1133"/>
      <c r="DME1133"/>
      <c r="DMF1133"/>
      <c r="DMG1133"/>
      <c r="DMH1133"/>
      <c r="DMI1133"/>
      <c r="DMJ1133"/>
      <c r="DMK1133"/>
      <c r="DML1133"/>
      <c r="DMM1133"/>
      <c r="DMN1133"/>
      <c r="DMO1133"/>
      <c r="DMP1133"/>
      <c r="DMQ1133"/>
      <c r="DMR1133"/>
      <c r="DMS1133"/>
      <c r="DMT1133"/>
      <c r="DMU1133"/>
      <c r="DMV1133"/>
      <c r="DMW1133"/>
      <c r="DMX1133"/>
      <c r="DMY1133"/>
      <c r="DMZ1133"/>
      <c r="DNA1133"/>
      <c r="DNB1133"/>
      <c r="DNC1133"/>
      <c r="DND1133"/>
      <c r="DNE1133"/>
      <c r="DNF1133"/>
      <c r="DNG1133"/>
      <c r="DNH1133"/>
      <c r="DNI1133"/>
      <c r="DNJ1133"/>
      <c r="DNK1133"/>
      <c r="DNL1133"/>
      <c r="DNM1133"/>
      <c r="DNN1133"/>
      <c r="DNO1133"/>
      <c r="DNP1133"/>
      <c r="DNQ1133"/>
      <c r="DNR1133"/>
      <c r="DNS1133"/>
      <c r="DNT1133"/>
      <c r="DNU1133"/>
      <c r="DNV1133"/>
      <c r="DNW1133"/>
      <c r="DNX1133"/>
      <c r="DNY1133"/>
      <c r="DNZ1133"/>
      <c r="DOA1133"/>
      <c r="DOB1133"/>
      <c r="DOC1133"/>
      <c r="DOD1133"/>
      <c r="DOE1133"/>
      <c r="DOF1133"/>
      <c r="DOG1133"/>
      <c r="DOH1133"/>
      <c r="DOI1133"/>
      <c r="DOJ1133"/>
      <c r="DOK1133"/>
      <c r="DOL1133"/>
      <c r="DOM1133"/>
      <c r="DON1133"/>
      <c r="DOO1133"/>
      <c r="DOP1133"/>
      <c r="DOQ1133"/>
      <c r="DOR1133"/>
      <c r="DOS1133"/>
      <c r="DOT1133"/>
      <c r="DOU1133"/>
      <c r="DOV1133"/>
      <c r="DOW1133"/>
      <c r="DOX1133"/>
      <c r="DOY1133"/>
      <c r="DOZ1133"/>
      <c r="DPA1133"/>
      <c r="DPB1133"/>
      <c r="DPC1133"/>
      <c r="DPD1133"/>
      <c r="DPE1133"/>
      <c r="DPF1133"/>
      <c r="DPG1133"/>
      <c r="DPH1133"/>
      <c r="DPI1133"/>
      <c r="DPJ1133"/>
      <c r="DPK1133"/>
      <c r="DPL1133"/>
      <c r="DPM1133"/>
      <c r="DPN1133"/>
      <c r="DPO1133"/>
      <c r="DPP1133"/>
      <c r="DPQ1133"/>
      <c r="DPR1133"/>
      <c r="DPS1133"/>
      <c r="DPT1133"/>
      <c r="DPU1133"/>
      <c r="DPV1133"/>
      <c r="DPW1133"/>
      <c r="DPX1133"/>
      <c r="DPY1133"/>
      <c r="DPZ1133"/>
      <c r="DQA1133"/>
      <c r="DQB1133"/>
      <c r="DQC1133"/>
      <c r="DQD1133"/>
      <c r="DQE1133"/>
      <c r="DQF1133"/>
      <c r="DQG1133"/>
      <c r="DQH1133"/>
      <c r="DQI1133"/>
      <c r="DQJ1133"/>
      <c r="DQK1133"/>
      <c r="DQL1133"/>
      <c r="DQM1133"/>
      <c r="DQN1133"/>
      <c r="DQO1133"/>
      <c r="DQP1133"/>
      <c r="DQQ1133"/>
      <c r="DQR1133"/>
      <c r="DQS1133"/>
      <c r="DQT1133"/>
      <c r="DQU1133"/>
      <c r="DQV1133"/>
      <c r="DQW1133"/>
      <c r="DQX1133"/>
      <c r="DQY1133"/>
      <c r="DQZ1133"/>
      <c r="DRA1133"/>
      <c r="DRB1133"/>
      <c r="DRC1133"/>
      <c r="DRD1133"/>
      <c r="DRE1133"/>
      <c r="DRF1133"/>
      <c r="DRG1133"/>
      <c r="DRH1133"/>
      <c r="DRI1133"/>
      <c r="DRJ1133"/>
      <c r="DRK1133"/>
      <c r="DRL1133"/>
      <c r="DRM1133"/>
      <c r="DRN1133"/>
      <c r="DRO1133"/>
      <c r="DRP1133"/>
      <c r="DRQ1133"/>
      <c r="DRR1133"/>
      <c r="DRS1133"/>
      <c r="DRT1133"/>
      <c r="DRU1133"/>
      <c r="DRV1133"/>
      <c r="DRW1133"/>
      <c r="DRX1133"/>
      <c r="DRY1133"/>
      <c r="DRZ1133"/>
      <c r="DSA1133"/>
      <c r="DSB1133"/>
      <c r="DSC1133"/>
      <c r="DSD1133"/>
      <c r="DSE1133"/>
      <c r="DSF1133"/>
      <c r="DSG1133"/>
      <c r="DSH1133"/>
      <c r="DSI1133"/>
      <c r="DSJ1133"/>
      <c r="DSK1133"/>
      <c r="DSL1133"/>
      <c r="DSM1133"/>
      <c r="DSN1133"/>
      <c r="DSO1133"/>
      <c r="DSP1133"/>
      <c r="DSQ1133"/>
      <c r="DSR1133"/>
      <c r="DSS1133"/>
      <c r="DST1133"/>
      <c r="DSU1133"/>
      <c r="DSV1133"/>
      <c r="DSW1133"/>
      <c r="DSX1133"/>
      <c r="DSY1133"/>
      <c r="DSZ1133"/>
      <c r="DTA1133"/>
      <c r="DTB1133"/>
      <c r="DTC1133"/>
      <c r="DTD1133"/>
      <c r="DTE1133"/>
      <c r="DTF1133"/>
      <c r="DTG1133"/>
      <c r="DTH1133"/>
      <c r="DTI1133"/>
      <c r="DTJ1133"/>
      <c r="DTK1133"/>
      <c r="DTL1133"/>
      <c r="DTM1133"/>
      <c r="DTN1133"/>
      <c r="DTO1133"/>
      <c r="DTP1133"/>
      <c r="DTQ1133"/>
      <c r="DTR1133"/>
      <c r="DTS1133"/>
      <c r="DTT1133"/>
      <c r="DTU1133"/>
      <c r="DTV1133"/>
      <c r="DTW1133"/>
      <c r="DTX1133"/>
      <c r="DTY1133"/>
      <c r="DTZ1133"/>
      <c r="DUA1133"/>
      <c r="DUB1133"/>
      <c r="DUC1133"/>
      <c r="DUD1133"/>
      <c r="DUE1133"/>
      <c r="DUF1133"/>
      <c r="DUG1133"/>
      <c r="DUH1133"/>
      <c r="DUI1133"/>
      <c r="DUJ1133"/>
      <c r="DUK1133"/>
      <c r="DUL1133"/>
      <c r="DUM1133"/>
      <c r="DUN1133"/>
      <c r="DUO1133"/>
      <c r="DUP1133"/>
      <c r="DUQ1133"/>
      <c r="DUR1133"/>
      <c r="DUS1133"/>
      <c r="DUT1133"/>
      <c r="DUU1133"/>
      <c r="DUV1133"/>
      <c r="DUW1133"/>
      <c r="DUX1133"/>
      <c r="DUY1133"/>
      <c r="DUZ1133"/>
      <c r="DVA1133"/>
      <c r="DVB1133"/>
      <c r="DVC1133"/>
      <c r="DVD1133"/>
      <c r="DVE1133"/>
      <c r="DVF1133"/>
      <c r="DVG1133"/>
      <c r="DVH1133"/>
      <c r="DVI1133"/>
      <c r="DVJ1133"/>
      <c r="DVK1133"/>
      <c r="DVL1133"/>
      <c r="DVM1133"/>
      <c r="DVN1133"/>
      <c r="DVO1133"/>
      <c r="DVP1133"/>
      <c r="DVQ1133"/>
      <c r="DVR1133"/>
      <c r="DVS1133"/>
      <c r="DVT1133"/>
      <c r="DVU1133"/>
      <c r="DVV1133"/>
      <c r="DVW1133"/>
      <c r="DVX1133"/>
      <c r="DVY1133"/>
      <c r="DVZ1133"/>
      <c r="DWA1133"/>
      <c r="DWB1133"/>
      <c r="DWC1133"/>
      <c r="DWD1133"/>
      <c r="DWE1133"/>
      <c r="DWF1133"/>
      <c r="DWG1133"/>
      <c r="DWH1133"/>
      <c r="DWI1133"/>
      <c r="DWJ1133"/>
      <c r="DWK1133"/>
      <c r="DWL1133"/>
      <c r="DWM1133"/>
      <c r="DWN1133"/>
      <c r="DWO1133"/>
      <c r="DWP1133"/>
      <c r="DWQ1133"/>
      <c r="DWR1133"/>
      <c r="DWS1133"/>
      <c r="DWT1133"/>
      <c r="DWU1133"/>
      <c r="DWV1133"/>
      <c r="DWW1133"/>
      <c r="DWX1133"/>
      <c r="DWY1133"/>
      <c r="DWZ1133"/>
      <c r="DXA1133"/>
      <c r="DXB1133"/>
      <c r="DXC1133"/>
      <c r="DXD1133"/>
      <c r="DXE1133"/>
      <c r="DXF1133"/>
      <c r="DXG1133"/>
      <c r="DXH1133"/>
      <c r="DXI1133"/>
      <c r="DXJ1133"/>
      <c r="DXK1133"/>
      <c r="DXL1133"/>
      <c r="DXM1133"/>
      <c r="DXN1133"/>
      <c r="DXO1133"/>
      <c r="DXP1133"/>
      <c r="DXQ1133"/>
      <c r="DXR1133"/>
      <c r="DXS1133"/>
      <c r="DXT1133"/>
      <c r="DXU1133"/>
      <c r="DXV1133"/>
      <c r="DXW1133"/>
      <c r="DXX1133"/>
      <c r="DXY1133"/>
      <c r="DXZ1133"/>
      <c r="DYA1133"/>
      <c r="DYB1133"/>
      <c r="DYC1133"/>
      <c r="DYD1133"/>
      <c r="DYE1133"/>
      <c r="DYF1133"/>
      <c r="DYG1133"/>
      <c r="DYH1133"/>
      <c r="DYI1133"/>
      <c r="DYJ1133"/>
      <c r="DYK1133"/>
      <c r="DYL1133"/>
      <c r="DYM1133"/>
      <c r="DYN1133"/>
      <c r="DYO1133"/>
      <c r="DYP1133"/>
      <c r="DYQ1133"/>
      <c r="DYR1133"/>
      <c r="DYS1133"/>
      <c r="DYT1133"/>
      <c r="DYU1133"/>
      <c r="DYV1133"/>
      <c r="DYW1133"/>
      <c r="DYX1133"/>
      <c r="DYY1133"/>
      <c r="DYZ1133"/>
      <c r="DZA1133"/>
      <c r="DZB1133"/>
      <c r="DZC1133"/>
      <c r="DZD1133"/>
      <c r="DZE1133"/>
      <c r="DZF1133"/>
      <c r="DZG1133"/>
      <c r="DZH1133"/>
      <c r="DZI1133"/>
      <c r="DZJ1133"/>
      <c r="DZK1133"/>
      <c r="DZL1133"/>
      <c r="DZM1133"/>
      <c r="DZN1133"/>
      <c r="DZO1133"/>
      <c r="DZP1133"/>
      <c r="DZQ1133"/>
      <c r="DZR1133"/>
      <c r="DZS1133"/>
      <c r="DZT1133"/>
      <c r="DZU1133"/>
      <c r="DZV1133"/>
      <c r="DZW1133"/>
      <c r="DZX1133"/>
      <c r="DZY1133"/>
      <c r="DZZ1133"/>
      <c r="EAA1133"/>
      <c r="EAB1133"/>
      <c r="EAC1133"/>
      <c r="EAD1133"/>
      <c r="EAE1133"/>
      <c r="EAF1133"/>
      <c r="EAG1133"/>
      <c r="EAH1133"/>
      <c r="EAI1133"/>
      <c r="EAJ1133"/>
      <c r="EAK1133"/>
      <c r="EAL1133"/>
      <c r="EAM1133"/>
      <c r="EAN1133"/>
      <c r="EAO1133"/>
      <c r="EAP1133"/>
      <c r="EAQ1133"/>
      <c r="EAR1133"/>
      <c r="EAS1133"/>
      <c r="EAT1133"/>
      <c r="EAU1133"/>
      <c r="EAV1133"/>
      <c r="EAW1133"/>
      <c r="EAX1133"/>
      <c r="EAY1133"/>
      <c r="EAZ1133"/>
      <c r="EBA1133"/>
      <c r="EBB1133"/>
      <c r="EBC1133"/>
      <c r="EBD1133"/>
      <c r="EBE1133"/>
      <c r="EBF1133"/>
      <c r="EBG1133"/>
      <c r="EBH1133"/>
      <c r="EBI1133"/>
      <c r="EBJ1133"/>
      <c r="EBK1133"/>
      <c r="EBL1133"/>
      <c r="EBM1133"/>
      <c r="EBN1133"/>
      <c r="EBO1133"/>
      <c r="EBP1133"/>
      <c r="EBQ1133"/>
      <c r="EBR1133"/>
      <c r="EBS1133"/>
      <c r="EBT1133"/>
      <c r="EBU1133"/>
      <c r="EBV1133"/>
      <c r="EBW1133"/>
      <c r="EBX1133"/>
      <c r="EBY1133"/>
      <c r="EBZ1133"/>
      <c r="ECA1133"/>
      <c r="ECB1133"/>
      <c r="ECC1133"/>
      <c r="ECD1133"/>
      <c r="ECE1133"/>
      <c r="ECF1133"/>
      <c r="ECG1133"/>
      <c r="ECH1133"/>
      <c r="ECI1133"/>
      <c r="ECJ1133"/>
      <c r="ECK1133"/>
      <c r="ECL1133"/>
      <c r="ECM1133"/>
      <c r="ECN1133"/>
      <c r="ECO1133"/>
      <c r="ECP1133"/>
      <c r="ECQ1133"/>
      <c r="ECR1133"/>
      <c r="ECS1133"/>
      <c r="ECT1133"/>
      <c r="ECU1133"/>
      <c r="ECV1133"/>
      <c r="ECW1133"/>
      <c r="ECX1133"/>
      <c r="ECY1133"/>
      <c r="ECZ1133"/>
      <c r="EDA1133"/>
      <c r="EDB1133"/>
      <c r="EDC1133"/>
      <c r="EDD1133"/>
      <c r="EDE1133"/>
      <c r="EDF1133"/>
      <c r="EDG1133"/>
      <c r="EDH1133"/>
      <c r="EDI1133"/>
      <c r="EDJ1133"/>
      <c r="EDK1133"/>
      <c r="EDL1133"/>
      <c r="EDM1133"/>
      <c r="EDN1133"/>
      <c r="EDO1133"/>
      <c r="EDP1133"/>
      <c r="EDQ1133"/>
      <c r="EDR1133"/>
      <c r="EDS1133"/>
      <c r="EDT1133"/>
      <c r="EDU1133"/>
      <c r="EDV1133"/>
      <c r="EDW1133"/>
      <c r="EDX1133"/>
      <c r="EDY1133"/>
      <c r="EDZ1133"/>
      <c r="EEA1133"/>
      <c r="EEB1133"/>
      <c r="EEC1133"/>
      <c r="EED1133"/>
      <c r="EEE1133"/>
      <c r="EEF1133"/>
      <c r="EEG1133"/>
      <c r="EEH1133"/>
      <c r="EEI1133"/>
      <c r="EEJ1133"/>
      <c r="EEK1133"/>
      <c r="EEL1133"/>
      <c r="EEM1133"/>
      <c r="EEN1133"/>
      <c r="EEO1133"/>
      <c r="EEP1133"/>
      <c r="EEQ1133"/>
      <c r="EER1133"/>
      <c r="EES1133"/>
      <c r="EET1133"/>
      <c r="EEU1133"/>
      <c r="EEV1133"/>
      <c r="EEW1133"/>
      <c r="EEX1133"/>
      <c r="EEY1133"/>
      <c r="EEZ1133"/>
      <c r="EFA1133"/>
      <c r="EFB1133"/>
      <c r="EFC1133"/>
      <c r="EFD1133"/>
      <c r="EFE1133"/>
      <c r="EFF1133"/>
      <c r="EFG1133"/>
      <c r="EFH1133"/>
      <c r="EFI1133"/>
      <c r="EFJ1133"/>
      <c r="EFK1133"/>
      <c r="EFL1133"/>
      <c r="EFM1133"/>
      <c r="EFN1133"/>
      <c r="EFO1133"/>
      <c r="EFP1133"/>
      <c r="EFQ1133"/>
      <c r="EFR1133"/>
      <c r="EFS1133"/>
      <c r="EFT1133"/>
      <c r="EFU1133"/>
      <c r="EFV1133"/>
      <c r="EFW1133"/>
      <c r="EFX1133"/>
      <c r="EFY1133"/>
      <c r="EFZ1133"/>
      <c r="EGA1133"/>
      <c r="EGB1133"/>
      <c r="EGC1133"/>
      <c r="EGD1133"/>
      <c r="EGE1133"/>
      <c r="EGF1133"/>
      <c r="EGG1133"/>
      <c r="EGH1133"/>
      <c r="EGI1133"/>
      <c r="EGJ1133"/>
      <c r="EGK1133"/>
      <c r="EGL1133"/>
      <c r="EGM1133"/>
      <c r="EGN1133"/>
      <c r="EGO1133"/>
      <c r="EGP1133"/>
      <c r="EGQ1133"/>
      <c r="EGR1133"/>
      <c r="EGS1133"/>
      <c r="EGT1133"/>
      <c r="EGU1133"/>
      <c r="EGV1133"/>
      <c r="EGW1133"/>
      <c r="EGX1133"/>
      <c r="EGY1133"/>
      <c r="EGZ1133"/>
      <c r="EHA1133"/>
      <c r="EHB1133"/>
      <c r="EHC1133"/>
      <c r="EHD1133"/>
      <c r="EHE1133"/>
      <c r="EHF1133"/>
      <c r="EHG1133"/>
      <c r="EHH1133"/>
      <c r="EHI1133"/>
      <c r="EHJ1133"/>
      <c r="EHK1133"/>
      <c r="EHL1133"/>
      <c r="EHM1133"/>
      <c r="EHN1133"/>
      <c r="EHO1133"/>
      <c r="EHP1133"/>
      <c r="EHQ1133"/>
      <c r="EHR1133"/>
      <c r="EHS1133"/>
      <c r="EHT1133"/>
      <c r="EHU1133"/>
      <c r="EHV1133"/>
      <c r="EHW1133"/>
      <c r="EHX1133"/>
      <c r="EHY1133"/>
      <c r="EHZ1133"/>
      <c r="EIA1133"/>
      <c r="EIB1133"/>
      <c r="EIC1133"/>
      <c r="EID1133"/>
      <c r="EIE1133"/>
      <c r="EIF1133"/>
      <c r="EIG1133"/>
      <c r="EIH1133"/>
      <c r="EII1133"/>
      <c r="EIJ1133"/>
      <c r="EIK1133"/>
      <c r="EIL1133"/>
      <c r="EIM1133"/>
      <c r="EIN1133"/>
      <c r="EIO1133"/>
      <c r="EIP1133"/>
      <c r="EIQ1133"/>
      <c r="EIR1133"/>
      <c r="EIS1133"/>
      <c r="EIT1133"/>
      <c r="EIU1133"/>
      <c r="EIV1133"/>
      <c r="EIW1133"/>
      <c r="EIX1133"/>
      <c r="EIY1133"/>
      <c r="EIZ1133"/>
      <c r="EJA1133"/>
      <c r="EJB1133"/>
      <c r="EJC1133"/>
      <c r="EJD1133"/>
      <c r="EJE1133"/>
      <c r="EJF1133"/>
      <c r="EJG1133"/>
      <c r="EJH1133"/>
      <c r="EJI1133"/>
      <c r="EJJ1133"/>
      <c r="EJK1133"/>
      <c r="EJL1133"/>
      <c r="EJM1133"/>
      <c r="EJN1133"/>
      <c r="EJO1133"/>
      <c r="EJP1133"/>
      <c r="EJQ1133"/>
      <c r="EJR1133"/>
      <c r="EJS1133"/>
      <c r="EJT1133"/>
      <c r="EJU1133"/>
      <c r="EJV1133"/>
      <c r="EJW1133"/>
      <c r="EJX1133"/>
      <c r="EJY1133"/>
      <c r="EJZ1133"/>
      <c r="EKA1133"/>
      <c r="EKB1133"/>
      <c r="EKC1133"/>
      <c r="EKD1133"/>
      <c r="EKE1133"/>
      <c r="EKF1133"/>
      <c r="EKG1133"/>
      <c r="EKH1133"/>
      <c r="EKI1133"/>
      <c r="EKJ1133"/>
      <c r="EKK1133"/>
      <c r="EKL1133"/>
      <c r="EKM1133"/>
      <c r="EKN1133"/>
      <c r="EKO1133"/>
      <c r="EKP1133"/>
      <c r="EKQ1133"/>
      <c r="EKR1133"/>
      <c r="EKS1133"/>
      <c r="EKT1133"/>
      <c r="EKU1133"/>
      <c r="EKV1133"/>
      <c r="EKW1133"/>
      <c r="EKX1133"/>
      <c r="EKY1133"/>
      <c r="EKZ1133"/>
      <c r="ELA1133"/>
      <c r="ELB1133"/>
      <c r="ELC1133"/>
      <c r="ELD1133"/>
      <c r="ELE1133"/>
      <c r="ELF1133"/>
      <c r="ELG1133"/>
      <c r="ELH1133"/>
      <c r="ELI1133"/>
      <c r="ELJ1133"/>
      <c r="ELK1133"/>
      <c r="ELL1133"/>
      <c r="ELM1133"/>
      <c r="ELN1133"/>
      <c r="ELO1133"/>
      <c r="ELP1133"/>
      <c r="ELQ1133"/>
      <c r="ELR1133"/>
      <c r="ELS1133"/>
      <c r="ELT1133"/>
      <c r="ELU1133"/>
      <c r="ELV1133"/>
      <c r="ELW1133"/>
      <c r="ELX1133"/>
      <c r="ELY1133"/>
      <c r="ELZ1133"/>
      <c r="EMA1133"/>
      <c r="EMB1133"/>
      <c r="EMC1133"/>
      <c r="EMD1133"/>
      <c r="EME1133"/>
      <c r="EMF1133"/>
      <c r="EMG1133"/>
      <c r="EMH1133"/>
      <c r="EMI1133"/>
      <c r="EMJ1133"/>
      <c r="EMK1133"/>
      <c r="EML1133"/>
      <c r="EMM1133"/>
      <c r="EMN1133"/>
      <c r="EMO1133"/>
      <c r="EMP1133"/>
      <c r="EMQ1133"/>
      <c r="EMR1133"/>
      <c r="EMS1133"/>
      <c r="EMT1133"/>
      <c r="EMU1133"/>
      <c r="EMV1133"/>
      <c r="EMW1133"/>
      <c r="EMX1133"/>
      <c r="EMY1133"/>
      <c r="EMZ1133"/>
      <c r="ENA1133"/>
      <c r="ENB1133"/>
      <c r="ENC1133"/>
      <c r="END1133"/>
      <c r="ENE1133"/>
      <c r="ENF1133"/>
      <c r="ENG1133"/>
      <c r="ENH1133"/>
      <c r="ENI1133"/>
      <c r="ENJ1133"/>
      <c r="ENK1133"/>
      <c r="ENL1133"/>
      <c r="ENM1133"/>
      <c r="ENN1133"/>
      <c r="ENO1133"/>
      <c r="ENP1133"/>
      <c r="ENQ1133"/>
      <c r="ENR1133"/>
      <c r="ENS1133"/>
      <c r="ENT1133"/>
      <c r="ENU1133"/>
      <c r="ENV1133"/>
      <c r="ENW1133"/>
      <c r="ENX1133"/>
      <c r="ENY1133"/>
      <c r="ENZ1133"/>
      <c r="EOA1133"/>
      <c r="EOB1133"/>
      <c r="EOC1133"/>
      <c r="EOD1133"/>
      <c r="EOE1133"/>
      <c r="EOF1133"/>
      <c r="EOG1133"/>
      <c r="EOH1133"/>
      <c r="EOI1133"/>
      <c r="EOJ1133"/>
      <c r="EOK1133"/>
      <c r="EOL1133"/>
      <c r="EOM1133"/>
      <c r="EON1133"/>
      <c r="EOO1133"/>
      <c r="EOP1133"/>
      <c r="EOQ1133"/>
      <c r="EOR1133"/>
      <c r="EOS1133"/>
      <c r="EOT1133"/>
      <c r="EOU1133"/>
      <c r="EOV1133"/>
      <c r="EOW1133"/>
      <c r="EOX1133"/>
      <c r="EOY1133"/>
      <c r="EOZ1133"/>
      <c r="EPA1133"/>
      <c r="EPB1133"/>
      <c r="EPC1133"/>
      <c r="EPD1133"/>
      <c r="EPE1133"/>
      <c r="EPF1133"/>
      <c r="EPG1133"/>
      <c r="EPH1133"/>
      <c r="EPI1133"/>
      <c r="EPJ1133"/>
      <c r="EPK1133"/>
      <c r="EPL1133"/>
      <c r="EPM1133"/>
      <c r="EPN1133"/>
      <c r="EPO1133"/>
      <c r="EPP1133"/>
      <c r="EPQ1133"/>
      <c r="EPR1133"/>
      <c r="EPS1133"/>
      <c r="EPT1133"/>
      <c r="EPU1133"/>
      <c r="EPV1133"/>
      <c r="EPW1133"/>
      <c r="EPX1133"/>
      <c r="EPY1133"/>
      <c r="EPZ1133"/>
      <c r="EQA1133"/>
      <c r="EQB1133"/>
      <c r="EQC1133"/>
      <c r="EQD1133"/>
      <c r="EQE1133"/>
      <c r="EQF1133"/>
      <c r="EQG1133"/>
      <c r="EQH1133"/>
      <c r="EQI1133"/>
      <c r="EQJ1133"/>
      <c r="EQK1133"/>
      <c r="EQL1133"/>
      <c r="EQM1133"/>
      <c r="EQN1133"/>
      <c r="EQO1133"/>
      <c r="EQP1133"/>
      <c r="EQQ1133"/>
      <c r="EQR1133"/>
      <c r="EQS1133"/>
      <c r="EQT1133"/>
      <c r="EQU1133"/>
      <c r="EQV1133"/>
      <c r="EQW1133"/>
      <c r="EQX1133"/>
      <c r="EQY1133"/>
      <c r="EQZ1133"/>
      <c r="ERA1133"/>
      <c r="ERB1133"/>
      <c r="ERC1133"/>
      <c r="ERD1133"/>
      <c r="ERE1133"/>
      <c r="ERF1133"/>
      <c r="ERG1133"/>
      <c r="ERH1133"/>
      <c r="ERI1133"/>
      <c r="ERJ1133"/>
      <c r="ERK1133"/>
      <c r="ERL1133"/>
      <c r="ERM1133"/>
      <c r="ERN1133"/>
      <c r="ERO1133"/>
      <c r="ERP1133"/>
      <c r="ERQ1133"/>
      <c r="ERR1133"/>
      <c r="ERS1133"/>
      <c r="ERT1133"/>
      <c r="ERU1133"/>
      <c r="ERV1133"/>
      <c r="ERW1133"/>
      <c r="ERX1133"/>
      <c r="ERY1133"/>
      <c r="ERZ1133"/>
      <c r="ESA1133"/>
      <c r="ESB1133"/>
      <c r="ESC1133"/>
      <c r="ESD1133"/>
      <c r="ESE1133"/>
      <c r="ESF1133"/>
      <c r="ESG1133"/>
      <c r="ESH1133"/>
      <c r="ESI1133"/>
      <c r="ESJ1133"/>
      <c r="ESK1133"/>
      <c r="ESL1133"/>
      <c r="ESM1133"/>
      <c r="ESN1133"/>
      <c r="ESO1133"/>
      <c r="ESP1133"/>
      <c r="ESQ1133"/>
      <c r="ESR1133"/>
      <c r="ESS1133"/>
      <c r="EST1133"/>
      <c r="ESU1133"/>
      <c r="ESV1133"/>
      <c r="ESW1133"/>
      <c r="ESX1133"/>
      <c r="ESY1133"/>
      <c r="ESZ1133"/>
      <c r="ETA1133"/>
      <c r="ETB1133"/>
      <c r="ETC1133"/>
      <c r="ETD1133"/>
      <c r="ETE1133"/>
      <c r="ETF1133"/>
      <c r="ETG1133"/>
      <c r="ETH1133"/>
      <c r="ETI1133"/>
      <c r="ETJ1133"/>
      <c r="ETK1133"/>
      <c r="ETL1133"/>
      <c r="ETM1133"/>
      <c r="ETN1133"/>
      <c r="ETO1133"/>
      <c r="ETP1133"/>
      <c r="ETQ1133"/>
      <c r="ETR1133"/>
      <c r="ETS1133"/>
      <c r="ETT1133"/>
      <c r="ETU1133"/>
      <c r="ETV1133"/>
      <c r="ETW1133"/>
      <c r="ETX1133"/>
      <c r="ETY1133"/>
      <c r="ETZ1133"/>
      <c r="EUA1133"/>
      <c r="EUB1133"/>
      <c r="EUC1133"/>
      <c r="EUD1133"/>
      <c r="EUE1133"/>
      <c r="EUF1133"/>
      <c r="EUG1133"/>
      <c r="EUH1133"/>
      <c r="EUI1133"/>
      <c r="EUJ1133"/>
      <c r="EUK1133"/>
      <c r="EUL1133"/>
      <c r="EUM1133"/>
      <c r="EUN1133"/>
      <c r="EUO1133"/>
      <c r="EUP1133"/>
      <c r="EUQ1133"/>
      <c r="EUR1133"/>
      <c r="EUS1133"/>
      <c r="EUT1133"/>
      <c r="EUU1133"/>
      <c r="EUV1133"/>
      <c r="EUW1133"/>
      <c r="EUX1133"/>
      <c r="EUY1133"/>
      <c r="EUZ1133"/>
      <c r="EVA1133"/>
      <c r="EVB1133"/>
      <c r="EVC1133"/>
      <c r="EVD1133"/>
      <c r="EVE1133"/>
      <c r="EVF1133"/>
      <c r="EVG1133"/>
      <c r="EVH1133"/>
      <c r="EVI1133"/>
      <c r="EVJ1133"/>
      <c r="EVK1133"/>
      <c r="EVL1133"/>
      <c r="EVM1133"/>
      <c r="EVN1133"/>
      <c r="EVO1133"/>
      <c r="EVP1133"/>
      <c r="EVQ1133"/>
      <c r="EVR1133"/>
      <c r="EVS1133"/>
      <c r="EVT1133"/>
      <c r="EVU1133"/>
      <c r="EVV1133"/>
      <c r="EVW1133"/>
      <c r="EVX1133"/>
      <c r="EVY1133"/>
      <c r="EVZ1133"/>
      <c r="EWA1133"/>
      <c r="EWB1133"/>
      <c r="EWC1133"/>
      <c r="EWD1133"/>
      <c r="EWE1133"/>
      <c r="EWF1133"/>
      <c r="EWG1133"/>
      <c r="EWH1133"/>
      <c r="EWI1133"/>
      <c r="EWJ1133"/>
      <c r="EWK1133"/>
      <c r="EWL1133"/>
      <c r="EWM1133"/>
      <c r="EWN1133"/>
      <c r="EWO1133"/>
      <c r="EWP1133"/>
      <c r="EWQ1133"/>
      <c r="EWR1133"/>
      <c r="EWS1133"/>
      <c r="EWT1133"/>
      <c r="EWU1133"/>
      <c r="EWV1133"/>
      <c r="EWW1133"/>
      <c r="EWX1133"/>
      <c r="EWY1133"/>
      <c r="EWZ1133"/>
      <c r="EXA1133"/>
      <c r="EXB1133"/>
      <c r="EXC1133"/>
      <c r="EXD1133"/>
      <c r="EXE1133"/>
      <c r="EXF1133"/>
      <c r="EXG1133"/>
      <c r="EXH1133"/>
      <c r="EXI1133"/>
      <c r="EXJ1133"/>
      <c r="EXK1133"/>
      <c r="EXL1133"/>
      <c r="EXM1133"/>
      <c r="EXN1133"/>
      <c r="EXO1133"/>
      <c r="EXP1133"/>
      <c r="EXQ1133"/>
      <c r="EXR1133"/>
      <c r="EXS1133"/>
      <c r="EXT1133"/>
      <c r="EXU1133"/>
      <c r="EXV1133"/>
      <c r="EXW1133"/>
      <c r="EXX1133"/>
      <c r="EXY1133"/>
      <c r="EXZ1133"/>
      <c r="EYA1133"/>
      <c r="EYB1133"/>
      <c r="EYC1133"/>
      <c r="EYD1133"/>
      <c r="EYE1133"/>
      <c r="EYF1133"/>
      <c r="EYG1133"/>
      <c r="EYH1133"/>
      <c r="EYI1133"/>
      <c r="EYJ1133"/>
      <c r="EYK1133"/>
      <c r="EYL1133"/>
      <c r="EYM1133"/>
      <c r="EYN1133"/>
      <c r="EYO1133"/>
      <c r="EYP1133"/>
      <c r="EYQ1133"/>
      <c r="EYR1133"/>
      <c r="EYS1133"/>
      <c r="EYT1133"/>
      <c r="EYU1133"/>
      <c r="EYV1133"/>
      <c r="EYW1133"/>
      <c r="EYX1133"/>
      <c r="EYY1133"/>
      <c r="EYZ1133"/>
      <c r="EZA1133"/>
      <c r="EZB1133"/>
      <c r="EZC1133"/>
      <c r="EZD1133"/>
      <c r="EZE1133"/>
      <c r="EZF1133"/>
      <c r="EZG1133"/>
      <c r="EZH1133"/>
      <c r="EZI1133"/>
      <c r="EZJ1133"/>
      <c r="EZK1133"/>
      <c r="EZL1133"/>
      <c r="EZM1133"/>
      <c r="EZN1133"/>
      <c r="EZO1133"/>
      <c r="EZP1133"/>
      <c r="EZQ1133"/>
      <c r="EZR1133"/>
      <c r="EZS1133"/>
      <c r="EZT1133"/>
      <c r="EZU1133"/>
      <c r="EZV1133"/>
      <c r="EZW1133"/>
      <c r="EZX1133"/>
      <c r="EZY1133"/>
      <c r="EZZ1133"/>
      <c r="FAA1133"/>
      <c r="FAB1133"/>
      <c r="FAC1133"/>
      <c r="FAD1133"/>
      <c r="FAE1133"/>
      <c r="FAF1133"/>
      <c r="FAG1133"/>
      <c r="FAH1133"/>
      <c r="FAI1133"/>
      <c r="FAJ1133"/>
      <c r="FAK1133"/>
      <c r="FAL1133"/>
      <c r="FAM1133"/>
      <c r="FAN1133"/>
      <c r="FAO1133"/>
      <c r="FAP1133"/>
      <c r="FAQ1133"/>
      <c r="FAR1133"/>
      <c r="FAS1133"/>
      <c r="FAT1133"/>
      <c r="FAU1133"/>
      <c r="FAV1133"/>
      <c r="FAW1133"/>
      <c r="FAX1133"/>
      <c r="FAY1133"/>
      <c r="FAZ1133"/>
      <c r="FBA1133"/>
      <c r="FBB1133"/>
      <c r="FBC1133"/>
      <c r="FBD1133"/>
      <c r="FBE1133"/>
      <c r="FBF1133"/>
      <c r="FBG1133"/>
      <c r="FBH1133"/>
      <c r="FBI1133"/>
      <c r="FBJ1133"/>
      <c r="FBK1133"/>
      <c r="FBL1133"/>
      <c r="FBM1133"/>
      <c r="FBN1133"/>
      <c r="FBO1133"/>
      <c r="FBP1133"/>
      <c r="FBQ1133"/>
      <c r="FBR1133"/>
      <c r="FBS1133"/>
      <c r="FBT1133"/>
      <c r="FBU1133"/>
      <c r="FBV1133"/>
      <c r="FBW1133"/>
      <c r="FBX1133"/>
      <c r="FBY1133"/>
      <c r="FBZ1133"/>
      <c r="FCA1133"/>
      <c r="FCB1133"/>
      <c r="FCC1133"/>
      <c r="FCD1133"/>
      <c r="FCE1133"/>
      <c r="FCF1133"/>
      <c r="FCG1133"/>
      <c r="FCH1133"/>
      <c r="FCI1133"/>
      <c r="FCJ1133"/>
      <c r="FCK1133"/>
      <c r="FCL1133"/>
      <c r="FCM1133"/>
      <c r="FCN1133"/>
      <c r="FCO1133"/>
      <c r="FCP1133"/>
      <c r="FCQ1133"/>
      <c r="FCR1133"/>
      <c r="FCS1133"/>
      <c r="FCT1133"/>
      <c r="FCU1133"/>
      <c r="FCV1133"/>
      <c r="FCW1133"/>
      <c r="FCX1133"/>
      <c r="FCY1133"/>
      <c r="FCZ1133"/>
      <c r="FDA1133"/>
      <c r="FDB1133"/>
      <c r="FDC1133"/>
      <c r="FDD1133"/>
      <c r="FDE1133"/>
      <c r="FDF1133"/>
      <c r="FDG1133"/>
      <c r="FDH1133"/>
      <c r="FDI1133"/>
      <c r="FDJ1133"/>
      <c r="FDK1133"/>
      <c r="FDL1133"/>
      <c r="FDM1133"/>
      <c r="FDN1133"/>
      <c r="FDO1133"/>
      <c r="FDP1133"/>
      <c r="FDQ1133"/>
      <c r="FDR1133"/>
      <c r="FDS1133"/>
      <c r="FDT1133"/>
      <c r="FDU1133"/>
      <c r="FDV1133"/>
      <c r="FDW1133"/>
      <c r="FDX1133"/>
      <c r="FDY1133"/>
      <c r="FDZ1133"/>
      <c r="FEA1133"/>
      <c r="FEB1133"/>
      <c r="FEC1133"/>
      <c r="FED1133"/>
      <c r="FEE1133"/>
      <c r="FEF1133"/>
      <c r="FEG1133"/>
      <c r="FEH1133"/>
      <c r="FEI1133"/>
      <c r="FEJ1133"/>
      <c r="FEK1133"/>
      <c r="FEL1133"/>
      <c r="FEM1133"/>
      <c r="FEN1133"/>
      <c r="FEO1133"/>
      <c r="FEP1133"/>
      <c r="FEQ1133"/>
      <c r="FER1133"/>
      <c r="FES1133"/>
      <c r="FET1133"/>
      <c r="FEU1133"/>
      <c r="FEV1133"/>
      <c r="FEW1133"/>
      <c r="FEX1133"/>
      <c r="FEY1133"/>
      <c r="FEZ1133"/>
      <c r="FFA1133"/>
      <c r="FFB1133"/>
      <c r="FFC1133"/>
      <c r="FFD1133"/>
      <c r="FFE1133"/>
      <c r="FFF1133"/>
      <c r="FFG1133"/>
      <c r="FFH1133"/>
      <c r="FFI1133"/>
      <c r="FFJ1133"/>
      <c r="FFK1133"/>
      <c r="FFL1133"/>
      <c r="FFM1133"/>
      <c r="FFN1133"/>
      <c r="FFO1133"/>
      <c r="FFP1133"/>
      <c r="FFQ1133"/>
      <c r="FFR1133"/>
      <c r="FFS1133"/>
      <c r="FFT1133"/>
      <c r="FFU1133"/>
      <c r="FFV1133"/>
      <c r="FFW1133"/>
      <c r="FFX1133"/>
      <c r="FFY1133"/>
      <c r="FFZ1133"/>
      <c r="FGA1133"/>
      <c r="FGB1133"/>
      <c r="FGC1133"/>
      <c r="FGD1133"/>
      <c r="FGE1133"/>
      <c r="FGF1133"/>
      <c r="FGG1133"/>
      <c r="FGH1133"/>
      <c r="FGI1133"/>
      <c r="FGJ1133"/>
      <c r="FGK1133"/>
      <c r="FGL1133"/>
      <c r="FGM1133"/>
      <c r="FGN1133"/>
      <c r="FGO1133"/>
      <c r="FGP1133"/>
      <c r="FGQ1133"/>
      <c r="FGR1133"/>
      <c r="FGS1133"/>
      <c r="FGT1133"/>
      <c r="FGU1133"/>
      <c r="FGV1133"/>
      <c r="FGW1133"/>
      <c r="FGX1133"/>
      <c r="FGY1133"/>
      <c r="FGZ1133"/>
      <c r="FHA1133"/>
      <c r="FHB1133"/>
      <c r="FHC1133"/>
      <c r="FHD1133"/>
      <c r="FHE1133"/>
      <c r="FHF1133"/>
      <c r="FHG1133"/>
      <c r="FHH1133"/>
      <c r="FHI1133"/>
      <c r="FHJ1133"/>
      <c r="FHK1133"/>
      <c r="FHL1133"/>
      <c r="FHM1133"/>
      <c r="FHN1133"/>
      <c r="FHO1133"/>
      <c r="FHP1133"/>
      <c r="FHQ1133"/>
      <c r="FHR1133"/>
      <c r="FHS1133"/>
      <c r="FHT1133"/>
      <c r="FHU1133"/>
      <c r="FHV1133"/>
      <c r="FHW1133"/>
      <c r="FHX1133"/>
      <c r="FHY1133"/>
      <c r="FHZ1133"/>
      <c r="FIA1133"/>
      <c r="FIB1133"/>
      <c r="FIC1133"/>
      <c r="FID1133"/>
      <c r="FIE1133"/>
      <c r="FIF1133"/>
      <c r="FIG1133"/>
      <c r="FIH1133"/>
      <c r="FII1133"/>
      <c r="FIJ1133"/>
      <c r="FIK1133"/>
      <c r="FIL1133"/>
      <c r="FIM1133"/>
      <c r="FIN1133"/>
      <c r="FIO1133"/>
      <c r="FIP1133"/>
      <c r="FIQ1133"/>
      <c r="FIR1133"/>
      <c r="FIS1133"/>
      <c r="FIT1133"/>
      <c r="FIU1133"/>
      <c r="FIV1133"/>
      <c r="FIW1133"/>
      <c r="FIX1133"/>
      <c r="FIY1133"/>
      <c r="FIZ1133"/>
      <c r="FJA1133"/>
      <c r="FJB1133"/>
      <c r="FJC1133"/>
      <c r="FJD1133"/>
      <c r="FJE1133"/>
      <c r="FJF1133"/>
      <c r="FJG1133"/>
      <c r="FJH1133"/>
      <c r="FJI1133"/>
      <c r="FJJ1133"/>
      <c r="FJK1133"/>
      <c r="FJL1133"/>
      <c r="FJM1133"/>
      <c r="FJN1133"/>
      <c r="FJO1133"/>
      <c r="FJP1133"/>
      <c r="FJQ1133"/>
      <c r="FJR1133"/>
      <c r="FJS1133"/>
      <c r="FJT1133"/>
      <c r="FJU1133"/>
      <c r="FJV1133"/>
      <c r="FJW1133"/>
      <c r="FJX1133"/>
      <c r="FJY1133"/>
      <c r="FJZ1133"/>
      <c r="FKA1133"/>
      <c r="FKB1133"/>
      <c r="FKC1133"/>
      <c r="FKD1133"/>
      <c r="FKE1133"/>
      <c r="FKF1133"/>
      <c r="FKG1133"/>
      <c r="FKH1133"/>
      <c r="FKI1133"/>
      <c r="FKJ1133"/>
      <c r="FKK1133"/>
      <c r="FKL1133"/>
      <c r="FKM1133"/>
      <c r="FKN1133"/>
      <c r="FKO1133"/>
      <c r="FKP1133"/>
      <c r="FKQ1133"/>
      <c r="FKR1133"/>
      <c r="FKS1133"/>
      <c r="FKT1133"/>
      <c r="FKU1133"/>
      <c r="FKV1133"/>
      <c r="FKW1133"/>
      <c r="FKX1133"/>
      <c r="FKY1133"/>
      <c r="FKZ1133"/>
      <c r="FLA1133"/>
      <c r="FLB1133"/>
      <c r="FLC1133"/>
      <c r="FLD1133"/>
      <c r="FLE1133"/>
      <c r="FLF1133"/>
      <c r="FLG1133"/>
      <c r="FLH1133"/>
      <c r="FLI1133"/>
      <c r="FLJ1133"/>
      <c r="FLK1133"/>
      <c r="FLL1133"/>
      <c r="FLM1133"/>
      <c r="FLN1133"/>
      <c r="FLO1133"/>
      <c r="FLP1133"/>
      <c r="FLQ1133"/>
      <c r="FLR1133"/>
      <c r="FLS1133"/>
      <c r="FLT1133"/>
      <c r="FLU1133"/>
      <c r="FLV1133"/>
      <c r="FLW1133"/>
      <c r="FLX1133"/>
      <c r="FLY1133"/>
      <c r="FLZ1133"/>
      <c r="FMA1133"/>
      <c r="FMB1133"/>
      <c r="FMC1133"/>
      <c r="FMD1133"/>
      <c r="FME1133"/>
      <c r="FMF1133"/>
      <c r="FMG1133"/>
      <c r="FMH1133"/>
      <c r="FMI1133"/>
      <c r="FMJ1133"/>
      <c r="FMK1133"/>
      <c r="FML1133"/>
      <c r="FMM1133"/>
      <c r="FMN1133"/>
      <c r="FMO1133"/>
      <c r="FMP1133"/>
      <c r="FMQ1133"/>
      <c r="FMR1133"/>
      <c r="FMS1133"/>
      <c r="FMT1133"/>
      <c r="FMU1133"/>
      <c r="FMV1133"/>
      <c r="FMW1133"/>
      <c r="FMX1133"/>
      <c r="FMY1133"/>
      <c r="FMZ1133"/>
      <c r="FNA1133"/>
      <c r="FNB1133"/>
      <c r="FNC1133"/>
      <c r="FND1133"/>
      <c r="FNE1133"/>
      <c r="FNF1133"/>
      <c r="FNG1133"/>
      <c r="FNH1133"/>
      <c r="FNI1133"/>
      <c r="FNJ1133"/>
      <c r="FNK1133"/>
      <c r="FNL1133"/>
      <c r="FNM1133"/>
      <c r="FNN1133"/>
      <c r="FNO1133"/>
      <c r="FNP1133"/>
      <c r="FNQ1133"/>
      <c r="FNR1133"/>
      <c r="FNS1133"/>
      <c r="FNT1133"/>
      <c r="FNU1133"/>
      <c r="FNV1133"/>
      <c r="FNW1133"/>
      <c r="FNX1133"/>
      <c r="FNY1133"/>
      <c r="FNZ1133"/>
      <c r="FOA1133"/>
      <c r="FOB1133"/>
      <c r="FOC1133"/>
      <c r="FOD1133"/>
      <c r="FOE1133"/>
      <c r="FOF1133"/>
      <c r="FOG1133"/>
      <c r="FOH1133"/>
      <c r="FOI1133"/>
      <c r="FOJ1133"/>
      <c r="FOK1133"/>
      <c r="FOL1133"/>
      <c r="FOM1133"/>
      <c r="FON1133"/>
      <c r="FOO1133"/>
      <c r="FOP1133"/>
      <c r="FOQ1133"/>
      <c r="FOR1133"/>
      <c r="FOS1133"/>
      <c r="FOT1133"/>
      <c r="FOU1133"/>
      <c r="FOV1133"/>
      <c r="FOW1133"/>
      <c r="FOX1133"/>
      <c r="FOY1133"/>
      <c r="FOZ1133"/>
      <c r="FPA1133"/>
      <c r="FPB1133"/>
      <c r="FPC1133"/>
      <c r="FPD1133"/>
      <c r="FPE1133"/>
      <c r="FPF1133"/>
      <c r="FPG1133"/>
      <c r="FPH1133"/>
      <c r="FPI1133"/>
      <c r="FPJ1133"/>
      <c r="FPK1133"/>
      <c r="FPL1133"/>
      <c r="FPM1133"/>
      <c r="FPN1133"/>
      <c r="FPO1133"/>
      <c r="FPP1133"/>
      <c r="FPQ1133"/>
      <c r="FPR1133"/>
      <c r="FPS1133"/>
      <c r="FPT1133"/>
      <c r="FPU1133"/>
      <c r="FPV1133"/>
      <c r="FPW1133"/>
      <c r="FPX1133"/>
      <c r="FPY1133"/>
      <c r="FPZ1133"/>
      <c r="FQA1133"/>
      <c r="FQB1133"/>
      <c r="FQC1133"/>
      <c r="FQD1133"/>
      <c r="FQE1133"/>
      <c r="FQF1133"/>
      <c r="FQG1133"/>
      <c r="FQH1133"/>
      <c r="FQI1133"/>
      <c r="FQJ1133"/>
      <c r="FQK1133"/>
      <c r="FQL1133"/>
      <c r="FQM1133"/>
      <c r="FQN1133"/>
      <c r="FQO1133"/>
      <c r="FQP1133"/>
      <c r="FQQ1133"/>
      <c r="FQR1133"/>
      <c r="FQS1133"/>
      <c r="FQT1133"/>
      <c r="FQU1133"/>
      <c r="FQV1133"/>
      <c r="FQW1133"/>
      <c r="FQX1133"/>
      <c r="FQY1133"/>
      <c r="FQZ1133"/>
      <c r="FRA1133"/>
      <c r="FRB1133"/>
      <c r="FRC1133"/>
      <c r="FRD1133"/>
      <c r="FRE1133"/>
      <c r="FRF1133"/>
      <c r="FRG1133"/>
      <c r="FRH1133"/>
      <c r="FRI1133"/>
      <c r="FRJ1133"/>
      <c r="FRK1133"/>
      <c r="FRL1133"/>
      <c r="FRM1133"/>
      <c r="FRN1133"/>
      <c r="FRO1133"/>
      <c r="FRP1133"/>
      <c r="FRQ1133"/>
      <c r="FRR1133"/>
      <c r="FRS1133"/>
      <c r="FRT1133"/>
      <c r="FRU1133"/>
      <c r="FRV1133"/>
      <c r="FRW1133"/>
      <c r="FRX1133"/>
      <c r="FRY1133"/>
      <c r="FRZ1133"/>
      <c r="FSA1133"/>
      <c r="FSB1133"/>
      <c r="FSC1133"/>
      <c r="FSD1133"/>
      <c r="FSE1133"/>
      <c r="FSF1133"/>
      <c r="FSG1133"/>
      <c r="FSH1133"/>
      <c r="FSI1133"/>
      <c r="FSJ1133"/>
      <c r="FSK1133"/>
      <c r="FSL1133"/>
      <c r="FSM1133"/>
      <c r="FSN1133"/>
      <c r="FSO1133"/>
      <c r="FSP1133"/>
      <c r="FSQ1133"/>
      <c r="FSR1133"/>
      <c r="FSS1133"/>
      <c r="FST1133"/>
      <c r="FSU1133"/>
      <c r="FSV1133"/>
      <c r="FSW1133"/>
      <c r="FSX1133"/>
      <c r="FSY1133"/>
      <c r="FSZ1133"/>
      <c r="FTA1133"/>
      <c r="FTB1133"/>
      <c r="FTC1133"/>
      <c r="FTD1133"/>
      <c r="FTE1133"/>
      <c r="FTF1133"/>
      <c r="FTG1133"/>
      <c r="FTH1133"/>
      <c r="FTI1133"/>
      <c r="FTJ1133"/>
      <c r="FTK1133"/>
      <c r="FTL1133"/>
      <c r="FTM1133"/>
      <c r="FTN1133"/>
      <c r="FTO1133"/>
      <c r="FTP1133"/>
      <c r="FTQ1133"/>
      <c r="FTR1133"/>
      <c r="FTS1133"/>
      <c r="FTT1133"/>
      <c r="FTU1133"/>
      <c r="FTV1133"/>
      <c r="FTW1133"/>
      <c r="FTX1133"/>
      <c r="FTY1133"/>
      <c r="FTZ1133"/>
      <c r="FUA1133"/>
      <c r="FUB1133"/>
      <c r="FUC1133"/>
      <c r="FUD1133"/>
      <c r="FUE1133"/>
      <c r="FUF1133"/>
      <c r="FUG1133"/>
      <c r="FUH1133"/>
      <c r="FUI1133"/>
      <c r="FUJ1133"/>
      <c r="FUK1133"/>
      <c r="FUL1133"/>
      <c r="FUM1133"/>
      <c r="FUN1133"/>
      <c r="FUO1133"/>
      <c r="FUP1133"/>
      <c r="FUQ1133"/>
      <c r="FUR1133"/>
      <c r="FUS1133"/>
      <c r="FUT1133"/>
      <c r="FUU1133"/>
      <c r="FUV1133"/>
      <c r="FUW1133"/>
      <c r="FUX1133"/>
      <c r="FUY1133"/>
      <c r="FUZ1133"/>
      <c r="FVA1133"/>
      <c r="FVB1133"/>
      <c r="FVC1133"/>
      <c r="FVD1133"/>
      <c r="FVE1133"/>
      <c r="FVF1133"/>
      <c r="FVG1133"/>
      <c r="FVH1133"/>
      <c r="FVI1133"/>
      <c r="FVJ1133"/>
      <c r="FVK1133"/>
      <c r="FVL1133"/>
      <c r="FVM1133"/>
      <c r="FVN1133"/>
      <c r="FVO1133"/>
      <c r="FVP1133"/>
      <c r="FVQ1133"/>
      <c r="FVR1133"/>
      <c r="FVS1133"/>
      <c r="FVT1133"/>
      <c r="FVU1133"/>
      <c r="FVV1133"/>
      <c r="FVW1133"/>
      <c r="FVX1133"/>
      <c r="FVY1133"/>
      <c r="FVZ1133"/>
      <c r="FWA1133"/>
      <c r="FWB1133"/>
      <c r="FWC1133"/>
      <c r="FWD1133"/>
      <c r="FWE1133"/>
      <c r="FWF1133"/>
      <c r="FWG1133"/>
      <c r="FWH1133"/>
      <c r="FWI1133"/>
      <c r="FWJ1133"/>
      <c r="FWK1133"/>
      <c r="FWL1133"/>
      <c r="FWM1133"/>
      <c r="FWN1133"/>
      <c r="FWO1133"/>
      <c r="FWP1133"/>
      <c r="FWQ1133"/>
      <c r="FWR1133"/>
      <c r="FWS1133"/>
      <c r="FWT1133"/>
      <c r="FWU1133"/>
      <c r="FWV1133"/>
      <c r="FWW1133"/>
      <c r="FWX1133"/>
      <c r="FWY1133"/>
      <c r="FWZ1133"/>
      <c r="FXA1133"/>
      <c r="FXB1133"/>
      <c r="FXC1133"/>
      <c r="FXD1133"/>
      <c r="FXE1133"/>
      <c r="FXF1133"/>
      <c r="FXG1133"/>
      <c r="FXH1133"/>
      <c r="FXI1133"/>
      <c r="FXJ1133"/>
      <c r="FXK1133"/>
      <c r="FXL1133"/>
      <c r="FXM1133"/>
      <c r="FXN1133"/>
      <c r="FXO1133"/>
      <c r="FXP1133"/>
      <c r="FXQ1133"/>
      <c r="FXR1133"/>
      <c r="FXS1133"/>
      <c r="FXT1133"/>
      <c r="FXU1133"/>
      <c r="FXV1133"/>
      <c r="FXW1133"/>
      <c r="FXX1133"/>
      <c r="FXY1133"/>
      <c r="FXZ1133"/>
      <c r="FYA1133"/>
      <c r="FYB1133"/>
      <c r="FYC1133"/>
      <c r="FYD1133"/>
      <c r="FYE1133"/>
      <c r="FYF1133"/>
      <c r="FYG1133"/>
      <c r="FYH1133"/>
      <c r="FYI1133"/>
      <c r="FYJ1133"/>
      <c r="FYK1133"/>
      <c r="FYL1133"/>
      <c r="FYM1133"/>
      <c r="FYN1133"/>
      <c r="FYO1133"/>
      <c r="FYP1133"/>
      <c r="FYQ1133"/>
      <c r="FYR1133"/>
      <c r="FYS1133"/>
      <c r="FYT1133"/>
      <c r="FYU1133"/>
      <c r="FYV1133"/>
      <c r="FYW1133"/>
      <c r="FYX1133"/>
      <c r="FYY1133"/>
      <c r="FYZ1133"/>
      <c r="FZA1133"/>
      <c r="FZB1133"/>
      <c r="FZC1133"/>
      <c r="FZD1133"/>
      <c r="FZE1133"/>
      <c r="FZF1133"/>
      <c r="FZG1133"/>
      <c r="FZH1133"/>
      <c r="FZI1133"/>
      <c r="FZJ1133"/>
      <c r="FZK1133"/>
      <c r="FZL1133"/>
      <c r="FZM1133"/>
      <c r="FZN1133"/>
      <c r="FZO1133"/>
      <c r="FZP1133"/>
      <c r="FZQ1133"/>
      <c r="FZR1133"/>
      <c r="FZS1133"/>
      <c r="FZT1133"/>
      <c r="FZU1133"/>
      <c r="FZV1133"/>
      <c r="FZW1133"/>
      <c r="FZX1133"/>
      <c r="FZY1133"/>
      <c r="FZZ1133"/>
      <c r="GAA1133"/>
      <c r="GAB1133"/>
      <c r="GAC1133"/>
      <c r="GAD1133"/>
      <c r="GAE1133"/>
      <c r="GAF1133"/>
      <c r="GAG1133"/>
      <c r="GAH1133"/>
      <c r="GAI1133"/>
      <c r="GAJ1133"/>
      <c r="GAK1133"/>
      <c r="GAL1133"/>
      <c r="GAM1133"/>
      <c r="GAN1133"/>
      <c r="GAO1133"/>
      <c r="GAP1133"/>
      <c r="GAQ1133"/>
      <c r="GAR1133"/>
      <c r="GAS1133"/>
      <c r="GAT1133"/>
      <c r="GAU1133"/>
      <c r="GAV1133"/>
      <c r="GAW1133"/>
      <c r="GAX1133"/>
      <c r="GAY1133"/>
      <c r="GAZ1133"/>
      <c r="GBA1133"/>
      <c r="GBB1133"/>
      <c r="GBC1133"/>
      <c r="GBD1133"/>
      <c r="GBE1133"/>
      <c r="GBF1133"/>
      <c r="GBG1133"/>
      <c r="GBH1133"/>
      <c r="GBI1133"/>
      <c r="GBJ1133"/>
      <c r="GBK1133"/>
      <c r="GBL1133"/>
      <c r="GBM1133"/>
      <c r="GBN1133"/>
      <c r="GBO1133"/>
      <c r="GBP1133"/>
      <c r="GBQ1133"/>
      <c r="GBR1133"/>
      <c r="GBS1133"/>
      <c r="GBT1133"/>
      <c r="GBU1133"/>
      <c r="GBV1133"/>
      <c r="GBW1133"/>
      <c r="GBX1133"/>
      <c r="GBY1133"/>
      <c r="GBZ1133"/>
      <c r="GCA1133"/>
      <c r="GCB1133"/>
      <c r="GCC1133"/>
      <c r="GCD1133"/>
      <c r="GCE1133"/>
      <c r="GCF1133"/>
      <c r="GCG1133"/>
      <c r="GCH1133"/>
      <c r="GCI1133"/>
      <c r="GCJ1133"/>
      <c r="GCK1133"/>
      <c r="GCL1133"/>
      <c r="GCM1133"/>
      <c r="GCN1133"/>
      <c r="GCO1133"/>
      <c r="GCP1133"/>
      <c r="GCQ1133"/>
      <c r="GCR1133"/>
      <c r="GCS1133"/>
      <c r="GCT1133"/>
      <c r="GCU1133"/>
      <c r="GCV1133"/>
      <c r="GCW1133"/>
      <c r="GCX1133"/>
      <c r="GCY1133"/>
      <c r="GCZ1133"/>
      <c r="GDA1133"/>
      <c r="GDB1133"/>
      <c r="GDC1133"/>
      <c r="GDD1133"/>
      <c r="GDE1133"/>
      <c r="GDF1133"/>
      <c r="GDG1133"/>
      <c r="GDH1133"/>
      <c r="GDI1133"/>
      <c r="GDJ1133"/>
      <c r="GDK1133"/>
      <c r="GDL1133"/>
      <c r="GDM1133"/>
      <c r="GDN1133"/>
      <c r="GDO1133"/>
      <c r="GDP1133"/>
      <c r="GDQ1133"/>
      <c r="GDR1133"/>
      <c r="GDS1133"/>
      <c r="GDT1133"/>
      <c r="GDU1133"/>
      <c r="GDV1133"/>
      <c r="GDW1133"/>
      <c r="GDX1133"/>
      <c r="GDY1133"/>
      <c r="GDZ1133"/>
      <c r="GEA1133"/>
      <c r="GEB1133"/>
      <c r="GEC1133"/>
      <c r="GED1133"/>
      <c r="GEE1133"/>
      <c r="GEF1133"/>
      <c r="GEG1133"/>
      <c r="GEH1133"/>
      <c r="GEI1133"/>
      <c r="GEJ1133"/>
      <c r="GEK1133"/>
      <c r="GEL1133"/>
      <c r="GEM1133"/>
      <c r="GEN1133"/>
      <c r="GEO1133"/>
      <c r="GEP1133"/>
      <c r="GEQ1133"/>
      <c r="GER1133"/>
      <c r="GES1133"/>
      <c r="GET1133"/>
      <c r="GEU1133"/>
      <c r="GEV1133"/>
      <c r="GEW1133"/>
      <c r="GEX1133"/>
      <c r="GEY1133"/>
      <c r="GEZ1133"/>
      <c r="GFA1133"/>
      <c r="GFB1133"/>
      <c r="GFC1133"/>
      <c r="GFD1133"/>
      <c r="GFE1133"/>
      <c r="GFF1133"/>
      <c r="GFG1133"/>
      <c r="GFH1133"/>
      <c r="GFI1133"/>
      <c r="GFJ1133"/>
      <c r="GFK1133"/>
      <c r="GFL1133"/>
      <c r="GFM1133"/>
      <c r="GFN1133"/>
      <c r="GFO1133"/>
      <c r="GFP1133"/>
      <c r="GFQ1133"/>
      <c r="GFR1133"/>
      <c r="GFS1133"/>
      <c r="GFT1133"/>
      <c r="GFU1133"/>
      <c r="GFV1133"/>
      <c r="GFW1133"/>
      <c r="GFX1133"/>
      <c r="GFY1133"/>
      <c r="GFZ1133"/>
      <c r="GGA1133"/>
      <c r="GGB1133"/>
      <c r="GGC1133"/>
      <c r="GGD1133"/>
      <c r="GGE1133"/>
      <c r="GGF1133"/>
      <c r="GGG1133"/>
      <c r="GGH1133"/>
      <c r="GGI1133"/>
      <c r="GGJ1133"/>
      <c r="GGK1133"/>
      <c r="GGL1133"/>
      <c r="GGM1133"/>
      <c r="GGN1133"/>
      <c r="GGO1133"/>
      <c r="GGP1133"/>
      <c r="GGQ1133"/>
      <c r="GGR1133"/>
      <c r="GGS1133"/>
      <c r="GGT1133"/>
      <c r="GGU1133"/>
      <c r="GGV1133"/>
      <c r="GGW1133"/>
      <c r="GGX1133"/>
      <c r="GGY1133"/>
      <c r="GGZ1133"/>
      <c r="GHA1133"/>
      <c r="GHB1133"/>
      <c r="GHC1133"/>
      <c r="GHD1133"/>
      <c r="GHE1133"/>
      <c r="GHF1133"/>
      <c r="GHG1133"/>
      <c r="GHH1133"/>
      <c r="GHI1133"/>
      <c r="GHJ1133"/>
      <c r="GHK1133"/>
      <c r="GHL1133"/>
      <c r="GHM1133"/>
      <c r="GHN1133"/>
      <c r="GHO1133"/>
      <c r="GHP1133"/>
      <c r="GHQ1133"/>
      <c r="GHR1133"/>
      <c r="GHS1133"/>
      <c r="GHT1133"/>
      <c r="GHU1133"/>
      <c r="GHV1133"/>
      <c r="GHW1133"/>
      <c r="GHX1133"/>
      <c r="GHY1133"/>
      <c r="GHZ1133"/>
      <c r="GIA1133"/>
      <c r="GIB1133"/>
      <c r="GIC1133"/>
      <c r="GID1133"/>
      <c r="GIE1133"/>
      <c r="GIF1133"/>
      <c r="GIG1133"/>
      <c r="GIH1133"/>
      <c r="GII1133"/>
      <c r="GIJ1133"/>
      <c r="GIK1133"/>
      <c r="GIL1133"/>
      <c r="GIM1133"/>
      <c r="GIN1133"/>
      <c r="GIO1133"/>
      <c r="GIP1133"/>
      <c r="GIQ1133"/>
      <c r="GIR1133"/>
      <c r="GIS1133"/>
      <c r="GIT1133"/>
      <c r="GIU1133"/>
      <c r="GIV1133"/>
      <c r="GIW1133"/>
      <c r="GIX1133"/>
      <c r="GIY1133"/>
      <c r="GIZ1133"/>
      <c r="GJA1133"/>
      <c r="GJB1133"/>
      <c r="GJC1133"/>
      <c r="GJD1133"/>
      <c r="GJE1133"/>
      <c r="GJF1133"/>
      <c r="GJG1133"/>
      <c r="GJH1133"/>
      <c r="GJI1133"/>
      <c r="GJJ1133"/>
      <c r="GJK1133"/>
      <c r="GJL1133"/>
      <c r="GJM1133"/>
      <c r="GJN1133"/>
      <c r="GJO1133"/>
      <c r="GJP1133"/>
      <c r="GJQ1133"/>
      <c r="GJR1133"/>
      <c r="GJS1133"/>
      <c r="GJT1133"/>
      <c r="GJU1133"/>
      <c r="GJV1133"/>
      <c r="GJW1133"/>
      <c r="GJX1133"/>
      <c r="GJY1133"/>
      <c r="GJZ1133"/>
      <c r="GKA1133"/>
      <c r="GKB1133"/>
      <c r="GKC1133"/>
      <c r="GKD1133"/>
      <c r="GKE1133"/>
      <c r="GKF1133"/>
      <c r="GKG1133"/>
      <c r="GKH1133"/>
      <c r="GKI1133"/>
      <c r="GKJ1133"/>
      <c r="GKK1133"/>
      <c r="GKL1133"/>
      <c r="GKM1133"/>
      <c r="GKN1133"/>
      <c r="GKO1133"/>
      <c r="GKP1133"/>
      <c r="GKQ1133"/>
      <c r="GKR1133"/>
      <c r="GKS1133"/>
      <c r="GKT1133"/>
      <c r="GKU1133"/>
      <c r="GKV1133"/>
      <c r="GKW1133"/>
      <c r="GKX1133"/>
      <c r="GKY1133"/>
      <c r="GKZ1133"/>
      <c r="GLA1133"/>
      <c r="GLB1133"/>
      <c r="GLC1133"/>
      <c r="GLD1133"/>
      <c r="GLE1133"/>
      <c r="GLF1133"/>
      <c r="GLG1133"/>
      <c r="GLH1133"/>
      <c r="GLI1133"/>
      <c r="GLJ1133"/>
      <c r="GLK1133"/>
      <c r="GLL1133"/>
      <c r="GLM1133"/>
      <c r="GLN1133"/>
      <c r="GLO1133"/>
      <c r="GLP1133"/>
      <c r="GLQ1133"/>
      <c r="GLR1133"/>
      <c r="GLS1133"/>
      <c r="GLT1133"/>
      <c r="GLU1133"/>
      <c r="GLV1133"/>
      <c r="GLW1133"/>
      <c r="GLX1133"/>
      <c r="GLY1133"/>
      <c r="GLZ1133"/>
      <c r="GMA1133"/>
      <c r="GMB1133"/>
      <c r="GMC1133"/>
      <c r="GMD1133"/>
      <c r="GME1133"/>
      <c r="GMF1133"/>
      <c r="GMG1133"/>
      <c r="GMH1133"/>
      <c r="GMI1133"/>
      <c r="GMJ1133"/>
      <c r="GMK1133"/>
      <c r="GML1133"/>
      <c r="GMM1133"/>
      <c r="GMN1133"/>
      <c r="GMO1133"/>
      <c r="GMP1133"/>
      <c r="GMQ1133"/>
      <c r="GMR1133"/>
      <c r="GMS1133"/>
      <c r="GMT1133"/>
      <c r="GMU1133"/>
      <c r="GMV1133"/>
      <c r="GMW1133"/>
      <c r="GMX1133"/>
      <c r="GMY1133"/>
      <c r="GMZ1133"/>
      <c r="GNA1133"/>
      <c r="GNB1133"/>
      <c r="GNC1133"/>
      <c r="GND1133"/>
      <c r="GNE1133"/>
      <c r="GNF1133"/>
      <c r="GNG1133"/>
      <c r="GNH1133"/>
      <c r="GNI1133"/>
      <c r="GNJ1133"/>
      <c r="GNK1133"/>
      <c r="GNL1133"/>
      <c r="GNM1133"/>
      <c r="GNN1133"/>
      <c r="GNO1133"/>
      <c r="GNP1133"/>
      <c r="GNQ1133"/>
      <c r="GNR1133"/>
      <c r="GNS1133"/>
      <c r="GNT1133"/>
      <c r="GNU1133"/>
      <c r="GNV1133"/>
      <c r="GNW1133"/>
      <c r="GNX1133"/>
      <c r="GNY1133"/>
      <c r="GNZ1133"/>
      <c r="GOA1133"/>
      <c r="GOB1133"/>
      <c r="GOC1133"/>
      <c r="GOD1133"/>
      <c r="GOE1133"/>
      <c r="GOF1133"/>
      <c r="GOG1133"/>
      <c r="GOH1133"/>
      <c r="GOI1133"/>
      <c r="GOJ1133"/>
      <c r="GOK1133"/>
      <c r="GOL1133"/>
      <c r="GOM1133"/>
      <c r="GON1133"/>
      <c r="GOO1133"/>
      <c r="GOP1133"/>
      <c r="GOQ1133"/>
      <c r="GOR1133"/>
      <c r="GOS1133"/>
      <c r="GOT1133"/>
      <c r="GOU1133"/>
      <c r="GOV1133"/>
      <c r="GOW1133"/>
      <c r="GOX1133"/>
      <c r="GOY1133"/>
      <c r="GOZ1133"/>
      <c r="GPA1133"/>
      <c r="GPB1133"/>
      <c r="GPC1133"/>
      <c r="GPD1133"/>
      <c r="GPE1133"/>
      <c r="GPF1133"/>
      <c r="GPG1133"/>
      <c r="GPH1133"/>
      <c r="GPI1133"/>
      <c r="GPJ1133"/>
      <c r="GPK1133"/>
      <c r="GPL1133"/>
      <c r="GPM1133"/>
      <c r="GPN1133"/>
      <c r="GPO1133"/>
      <c r="GPP1133"/>
      <c r="GPQ1133"/>
      <c r="GPR1133"/>
      <c r="GPS1133"/>
      <c r="GPT1133"/>
      <c r="GPU1133"/>
      <c r="GPV1133"/>
      <c r="GPW1133"/>
      <c r="GPX1133"/>
      <c r="GPY1133"/>
      <c r="GPZ1133"/>
      <c r="GQA1133"/>
      <c r="GQB1133"/>
      <c r="GQC1133"/>
      <c r="GQD1133"/>
      <c r="GQE1133"/>
      <c r="GQF1133"/>
      <c r="GQG1133"/>
      <c r="GQH1133"/>
      <c r="GQI1133"/>
      <c r="GQJ1133"/>
      <c r="GQK1133"/>
      <c r="GQL1133"/>
      <c r="GQM1133"/>
      <c r="GQN1133"/>
      <c r="GQO1133"/>
      <c r="GQP1133"/>
      <c r="GQQ1133"/>
      <c r="GQR1133"/>
      <c r="GQS1133"/>
      <c r="GQT1133"/>
      <c r="GQU1133"/>
      <c r="GQV1133"/>
      <c r="GQW1133"/>
      <c r="GQX1133"/>
      <c r="GQY1133"/>
      <c r="GQZ1133"/>
      <c r="GRA1133"/>
      <c r="GRB1133"/>
      <c r="GRC1133"/>
      <c r="GRD1133"/>
      <c r="GRE1133"/>
      <c r="GRF1133"/>
      <c r="GRG1133"/>
      <c r="GRH1133"/>
      <c r="GRI1133"/>
      <c r="GRJ1133"/>
      <c r="GRK1133"/>
      <c r="GRL1133"/>
      <c r="GRM1133"/>
      <c r="GRN1133"/>
      <c r="GRO1133"/>
      <c r="GRP1133"/>
      <c r="GRQ1133"/>
      <c r="GRR1133"/>
      <c r="GRS1133"/>
      <c r="GRT1133"/>
      <c r="GRU1133"/>
      <c r="GRV1133"/>
      <c r="GRW1133"/>
      <c r="GRX1133"/>
      <c r="GRY1133"/>
      <c r="GRZ1133"/>
      <c r="GSA1133"/>
      <c r="GSB1133"/>
      <c r="GSC1133"/>
      <c r="GSD1133"/>
      <c r="GSE1133"/>
      <c r="GSF1133"/>
      <c r="GSG1133"/>
      <c r="GSH1133"/>
      <c r="GSI1133"/>
      <c r="GSJ1133"/>
      <c r="GSK1133"/>
      <c r="GSL1133"/>
      <c r="GSM1133"/>
      <c r="GSN1133"/>
      <c r="GSO1133"/>
      <c r="GSP1133"/>
      <c r="GSQ1133"/>
      <c r="GSR1133"/>
      <c r="GSS1133"/>
      <c r="GST1133"/>
      <c r="GSU1133"/>
      <c r="GSV1133"/>
      <c r="GSW1133"/>
      <c r="GSX1133"/>
      <c r="GSY1133"/>
      <c r="GSZ1133"/>
      <c r="GTA1133"/>
      <c r="GTB1133"/>
      <c r="GTC1133"/>
      <c r="GTD1133"/>
      <c r="GTE1133"/>
      <c r="GTF1133"/>
      <c r="GTG1133"/>
      <c r="GTH1133"/>
      <c r="GTI1133"/>
      <c r="GTJ1133"/>
      <c r="GTK1133"/>
      <c r="GTL1133"/>
      <c r="GTM1133"/>
      <c r="GTN1133"/>
      <c r="GTO1133"/>
      <c r="GTP1133"/>
      <c r="GTQ1133"/>
      <c r="GTR1133"/>
      <c r="GTS1133"/>
      <c r="GTT1133"/>
      <c r="GTU1133"/>
      <c r="GTV1133"/>
      <c r="GTW1133"/>
      <c r="GTX1133"/>
      <c r="GTY1133"/>
      <c r="GTZ1133"/>
      <c r="GUA1133"/>
      <c r="GUB1133"/>
      <c r="GUC1133"/>
      <c r="GUD1133"/>
      <c r="GUE1133"/>
      <c r="GUF1133"/>
      <c r="GUG1133"/>
      <c r="GUH1133"/>
      <c r="GUI1133"/>
      <c r="GUJ1133"/>
      <c r="GUK1133"/>
      <c r="GUL1133"/>
      <c r="GUM1133"/>
      <c r="GUN1133"/>
      <c r="GUO1133"/>
      <c r="GUP1133"/>
      <c r="GUQ1133"/>
      <c r="GUR1133"/>
      <c r="GUS1133"/>
      <c r="GUT1133"/>
      <c r="GUU1133"/>
      <c r="GUV1133"/>
      <c r="GUW1133"/>
      <c r="GUX1133"/>
      <c r="GUY1133"/>
      <c r="GUZ1133"/>
      <c r="GVA1133"/>
      <c r="GVB1133"/>
      <c r="GVC1133"/>
      <c r="GVD1133"/>
      <c r="GVE1133"/>
      <c r="GVF1133"/>
      <c r="GVG1133"/>
      <c r="GVH1133"/>
      <c r="GVI1133"/>
      <c r="GVJ1133"/>
      <c r="GVK1133"/>
      <c r="GVL1133"/>
      <c r="GVM1133"/>
      <c r="GVN1133"/>
      <c r="GVO1133"/>
      <c r="GVP1133"/>
      <c r="GVQ1133"/>
      <c r="GVR1133"/>
      <c r="GVS1133"/>
      <c r="GVT1133"/>
      <c r="GVU1133"/>
      <c r="GVV1133"/>
      <c r="GVW1133"/>
      <c r="GVX1133"/>
      <c r="GVY1133"/>
      <c r="GVZ1133"/>
      <c r="GWA1133"/>
      <c r="GWB1133"/>
      <c r="GWC1133"/>
      <c r="GWD1133"/>
      <c r="GWE1133"/>
      <c r="GWF1133"/>
      <c r="GWG1133"/>
      <c r="GWH1133"/>
      <c r="GWI1133"/>
      <c r="GWJ1133"/>
      <c r="GWK1133"/>
      <c r="GWL1133"/>
      <c r="GWM1133"/>
      <c r="GWN1133"/>
      <c r="GWO1133"/>
      <c r="GWP1133"/>
      <c r="GWQ1133"/>
      <c r="GWR1133"/>
      <c r="GWS1133"/>
      <c r="GWT1133"/>
      <c r="GWU1133"/>
      <c r="GWV1133"/>
      <c r="GWW1133"/>
      <c r="GWX1133"/>
      <c r="GWY1133"/>
      <c r="GWZ1133"/>
      <c r="GXA1133"/>
      <c r="GXB1133"/>
      <c r="GXC1133"/>
      <c r="GXD1133"/>
      <c r="GXE1133"/>
      <c r="GXF1133"/>
      <c r="GXG1133"/>
      <c r="GXH1133"/>
      <c r="GXI1133"/>
      <c r="GXJ1133"/>
      <c r="GXK1133"/>
      <c r="GXL1133"/>
      <c r="GXM1133"/>
      <c r="GXN1133"/>
      <c r="GXO1133"/>
      <c r="GXP1133"/>
      <c r="GXQ1133"/>
      <c r="GXR1133"/>
      <c r="GXS1133"/>
      <c r="GXT1133"/>
      <c r="GXU1133"/>
      <c r="GXV1133"/>
      <c r="GXW1133"/>
      <c r="GXX1133"/>
      <c r="GXY1133"/>
      <c r="GXZ1133"/>
      <c r="GYA1133"/>
      <c r="GYB1133"/>
      <c r="GYC1133"/>
      <c r="GYD1133"/>
      <c r="GYE1133"/>
      <c r="GYF1133"/>
      <c r="GYG1133"/>
      <c r="GYH1133"/>
      <c r="GYI1133"/>
      <c r="GYJ1133"/>
      <c r="GYK1133"/>
      <c r="GYL1133"/>
      <c r="GYM1133"/>
      <c r="GYN1133"/>
      <c r="GYO1133"/>
      <c r="GYP1133"/>
      <c r="GYQ1133"/>
      <c r="GYR1133"/>
      <c r="GYS1133"/>
      <c r="GYT1133"/>
      <c r="GYU1133"/>
      <c r="GYV1133"/>
      <c r="GYW1133"/>
      <c r="GYX1133"/>
      <c r="GYY1133"/>
      <c r="GYZ1133"/>
      <c r="GZA1133"/>
      <c r="GZB1133"/>
      <c r="GZC1133"/>
      <c r="GZD1133"/>
      <c r="GZE1133"/>
      <c r="GZF1133"/>
      <c r="GZG1133"/>
      <c r="GZH1133"/>
      <c r="GZI1133"/>
      <c r="GZJ1133"/>
      <c r="GZK1133"/>
      <c r="GZL1133"/>
      <c r="GZM1133"/>
      <c r="GZN1133"/>
      <c r="GZO1133"/>
      <c r="GZP1133"/>
      <c r="GZQ1133"/>
      <c r="GZR1133"/>
      <c r="GZS1133"/>
      <c r="GZT1133"/>
      <c r="GZU1133"/>
      <c r="GZV1133"/>
      <c r="GZW1133"/>
      <c r="GZX1133"/>
      <c r="GZY1133"/>
      <c r="GZZ1133"/>
      <c r="HAA1133"/>
      <c r="HAB1133"/>
      <c r="HAC1133"/>
      <c r="HAD1133"/>
      <c r="HAE1133"/>
      <c r="HAF1133"/>
      <c r="HAG1133"/>
      <c r="HAH1133"/>
      <c r="HAI1133"/>
      <c r="HAJ1133"/>
      <c r="HAK1133"/>
      <c r="HAL1133"/>
      <c r="HAM1133"/>
      <c r="HAN1133"/>
      <c r="HAO1133"/>
      <c r="HAP1133"/>
      <c r="HAQ1133"/>
      <c r="HAR1133"/>
      <c r="HAS1133"/>
      <c r="HAT1133"/>
      <c r="HAU1133"/>
      <c r="HAV1133"/>
      <c r="HAW1133"/>
      <c r="HAX1133"/>
      <c r="HAY1133"/>
      <c r="HAZ1133"/>
      <c r="HBA1133"/>
      <c r="HBB1133"/>
      <c r="HBC1133"/>
      <c r="HBD1133"/>
      <c r="HBE1133"/>
      <c r="HBF1133"/>
      <c r="HBG1133"/>
      <c r="HBH1133"/>
      <c r="HBI1133"/>
      <c r="HBJ1133"/>
      <c r="HBK1133"/>
      <c r="HBL1133"/>
      <c r="HBM1133"/>
      <c r="HBN1133"/>
      <c r="HBO1133"/>
      <c r="HBP1133"/>
      <c r="HBQ1133"/>
      <c r="HBR1133"/>
      <c r="HBS1133"/>
      <c r="HBT1133"/>
      <c r="HBU1133"/>
      <c r="HBV1133"/>
      <c r="HBW1133"/>
      <c r="HBX1133"/>
      <c r="HBY1133"/>
      <c r="HBZ1133"/>
      <c r="HCA1133"/>
      <c r="HCB1133"/>
      <c r="HCC1133"/>
      <c r="HCD1133"/>
      <c r="HCE1133"/>
      <c r="HCF1133"/>
      <c r="HCG1133"/>
      <c r="HCH1133"/>
      <c r="HCI1133"/>
      <c r="HCJ1133"/>
      <c r="HCK1133"/>
      <c r="HCL1133"/>
      <c r="HCM1133"/>
      <c r="HCN1133"/>
      <c r="HCO1133"/>
      <c r="HCP1133"/>
      <c r="HCQ1133"/>
      <c r="HCR1133"/>
      <c r="HCS1133"/>
      <c r="HCT1133"/>
      <c r="HCU1133"/>
      <c r="HCV1133"/>
      <c r="HCW1133"/>
      <c r="HCX1133"/>
      <c r="HCY1133"/>
      <c r="HCZ1133"/>
      <c r="HDA1133"/>
      <c r="HDB1133"/>
      <c r="HDC1133"/>
      <c r="HDD1133"/>
      <c r="HDE1133"/>
      <c r="HDF1133"/>
      <c r="HDG1133"/>
      <c r="HDH1133"/>
      <c r="HDI1133"/>
      <c r="HDJ1133"/>
      <c r="HDK1133"/>
      <c r="HDL1133"/>
      <c r="HDM1133"/>
      <c r="HDN1133"/>
      <c r="HDO1133"/>
      <c r="HDP1133"/>
      <c r="HDQ1133"/>
      <c r="HDR1133"/>
      <c r="HDS1133"/>
      <c r="HDT1133"/>
      <c r="HDU1133"/>
      <c r="HDV1133"/>
      <c r="HDW1133"/>
      <c r="HDX1133"/>
      <c r="HDY1133"/>
      <c r="HDZ1133"/>
      <c r="HEA1133"/>
      <c r="HEB1133"/>
      <c r="HEC1133"/>
      <c r="HED1133"/>
      <c r="HEE1133"/>
      <c r="HEF1133"/>
      <c r="HEG1133"/>
      <c r="HEH1133"/>
      <c r="HEI1133"/>
      <c r="HEJ1133"/>
      <c r="HEK1133"/>
      <c r="HEL1133"/>
      <c r="HEM1133"/>
      <c r="HEN1133"/>
      <c r="HEO1133"/>
      <c r="HEP1133"/>
      <c r="HEQ1133"/>
      <c r="HER1133"/>
      <c r="HES1133"/>
      <c r="HET1133"/>
      <c r="HEU1133"/>
      <c r="HEV1133"/>
      <c r="HEW1133"/>
      <c r="HEX1133"/>
      <c r="HEY1133"/>
      <c r="HEZ1133"/>
      <c r="HFA1133"/>
      <c r="HFB1133"/>
      <c r="HFC1133"/>
      <c r="HFD1133"/>
      <c r="HFE1133"/>
      <c r="HFF1133"/>
      <c r="HFG1133"/>
      <c r="HFH1133"/>
      <c r="HFI1133"/>
      <c r="HFJ1133"/>
      <c r="HFK1133"/>
      <c r="HFL1133"/>
      <c r="HFM1133"/>
      <c r="HFN1133"/>
      <c r="HFO1133"/>
      <c r="HFP1133"/>
      <c r="HFQ1133"/>
      <c r="HFR1133"/>
      <c r="HFS1133"/>
      <c r="HFT1133"/>
      <c r="HFU1133"/>
      <c r="HFV1133"/>
      <c r="HFW1133"/>
      <c r="HFX1133"/>
      <c r="HFY1133"/>
      <c r="HFZ1133"/>
      <c r="HGA1133"/>
      <c r="HGB1133"/>
      <c r="HGC1133"/>
      <c r="HGD1133"/>
      <c r="HGE1133"/>
      <c r="HGF1133"/>
      <c r="HGG1133"/>
      <c r="HGH1133"/>
      <c r="HGI1133"/>
      <c r="HGJ1133"/>
      <c r="HGK1133"/>
      <c r="HGL1133"/>
      <c r="HGM1133"/>
      <c r="HGN1133"/>
      <c r="HGO1133"/>
      <c r="HGP1133"/>
      <c r="HGQ1133"/>
      <c r="HGR1133"/>
      <c r="HGS1133"/>
      <c r="HGT1133"/>
      <c r="HGU1133"/>
      <c r="HGV1133"/>
      <c r="HGW1133"/>
      <c r="HGX1133"/>
      <c r="HGY1133"/>
      <c r="HGZ1133"/>
      <c r="HHA1133"/>
      <c r="HHB1133"/>
      <c r="HHC1133"/>
      <c r="HHD1133"/>
      <c r="HHE1133"/>
      <c r="HHF1133"/>
      <c r="HHG1133"/>
      <c r="HHH1133"/>
      <c r="HHI1133"/>
      <c r="HHJ1133"/>
      <c r="HHK1133"/>
      <c r="HHL1133"/>
      <c r="HHM1133"/>
      <c r="HHN1133"/>
      <c r="HHO1133"/>
      <c r="HHP1133"/>
      <c r="HHQ1133"/>
      <c r="HHR1133"/>
      <c r="HHS1133"/>
      <c r="HHT1133"/>
      <c r="HHU1133"/>
      <c r="HHV1133"/>
      <c r="HHW1133"/>
      <c r="HHX1133"/>
      <c r="HHY1133"/>
      <c r="HHZ1133"/>
      <c r="HIA1133"/>
      <c r="HIB1133"/>
      <c r="HIC1133"/>
      <c r="HID1133"/>
      <c r="HIE1133"/>
      <c r="HIF1133"/>
      <c r="HIG1133"/>
      <c r="HIH1133"/>
      <c r="HII1133"/>
      <c r="HIJ1133"/>
      <c r="HIK1133"/>
      <c r="HIL1133"/>
      <c r="HIM1133"/>
      <c r="HIN1133"/>
      <c r="HIO1133"/>
      <c r="HIP1133"/>
      <c r="HIQ1133"/>
      <c r="HIR1133"/>
      <c r="HIS1133"/>
      <c r="HIT1133"/>
      <c r="HIU1133"/>
      <c r="HIV1133"/>
      <c r="HIW1133"/>
      <c r="HIX1133"/>
      <c r="HIY1133"/>
      <c r="HIZ1133"/>
      <c r="HJA1133"/>
      <c r="HJB1133"/>
      <c r="HJC1133"/>
      <c r="HJD1133"/>
      <c r="HJE1133"/>
      <c r="HJF1133"/>
      <c r="HJG1133"/>
      <c r="HJH1133"/>
      <c r="HJI1133"/>
      <c r="HJJ1133"/>
      <c r="HJK1133"/>
      <c r="HJL1133"/>
      <c r="HJM1133"/>
      <c r="HJN1133"/>
      <c r="HJO1133"/>
      <c r="HJP1133"/>
      <c r="HJQ1133"/>
      <c r="HJR1133"/>
      <c r="HJS1133"/>
      <c r="HJT1133"/>
      <c r="HJU1133"/>
      <c r="HJV1133"/>
      <c r="HJW1133"/>
      <c r="HJX1133"/>
      <c r="HJY1133"/>
      <c r="HJZ1133"/>
      <c r="HKA1133"/>
      <c r="HKB1133"/>
      <c r="HKC1133"/>
      <c r="HKD1133"/>
      <c r="HKE1133"/>
      <c r="HKF1133"/>
      <c r="HKG1133"/>
      <c r="HKH1133"/>
      <c r="HKI1133"/>
      <c r="HKJ1133"/>
      <c r="HKK1133"/>
      <c r="HKL1133"/>
      <c r="HKM1133"/>
      <c r="HKN1133"/>
      <c r="HKO1133"/>
      <c r="HKP1133"/>
      <c r="HKQ1133"/>
      <c r="HKR1133"/>
      <c r="HKS1133"/>
      <c r="HKT1133"/>
      <c r="HKU1133"/>
      <c r="HKV1133"/>
      <c r="HKW1133"/>
      <c r="HKX1133"/>
      <c r="HKY1133"/>
      <c r="HKZ1133"/>
      <c r="HLA1133"/>
      <c r="HLB1133"/>
      <c r="HLC1133"/>
      <c r="HLD1133"/>
      <c r="HLE1133"/>
      <c r="HLF1133"/>
      <c r="HLG1133"/>
      <c r="HLH1133"/>
      <c r="HLI1133"/>
      <c r="HLJ1133"/>
      <c r="HLK1133"/>
      <c r="HLL1133"/>
      <c r="HLM1133"/>
      <c r="HLN1133"/>
      <c r="HLO1133"/>
      <c r="HLP1133"/>
      <c r="HLQ1133"/>
      <c r="HLR1133"/>
      <c r="HLS1133"/>
      <c r="HLT1133"/>
      <c r="HLU1133"/>
      <c r="HLV1133"/>
      <c r="HLW1133"/>
      <c r="HLX1133"/>
      <c r="HLY1133"/>
      <c r="HLZ1133"/>
      <c r="HMA1133"/>
      <c r="HMB1133"/>
      <c r="HMC1133"/>
      <c r="HMD1133"/>
      <c r="HME1133"/>
      <c r="HMF1133"/>
      <c r="HMG1133"/>
      <c r="HMH1133"/>
      <c r="HMI1133"/>
      <c r="HMJ1133"/>
      <c r="HMK1133"/>
      <c r="HML1133"/>
      <c r="HMM1133"/>
      <c r="HMN1133"/>
      <c r="HMO1133"/>
      <c r="HMP1133"/>
      <c r="HMQ1133"/>
      <c r="HMR1133"/>
      <c r="HMS1133"/>
      <c r="HMT1133"/>
      <c r="HMU1133"/>
      <c r="HMV1133"/>
      <c r="HMW1133"/>
      <c r="HMX1133"/>
      <c r="HMY1133"/>
      <c r="HMZ1133"/>
      <c r="HNA1133"/>
      <c r="HNB1133"/>
      <c r="HNC1133"/>
      <c r="HND1133"/>
      <c r="HNE1133"/>
      <c r="HNF1133"/>
      <c r="HNG1133"/>
      <c r="HNH1133"/>
      <c r="HNI1133"/>
      <c r="HNJ1133"/>
      <c r="HNK1133"/>
      <c r="HNL1133"/>
      <c r="HNM1133"/>
      <c r="HNN1133"/>
      <c r="HNO1133"/>
      <c r="HNP1133"/>
      <c r="HNQ1133"/>
      <c r="HNR1133"/>
      <c r="HNS1133"/>
      <c r="HNT1133"/>
      <c r="HNU1133"/>
      <c r="HNV1133"/>
      <c r="HNW1133"/>
      <c r="HNX1133"/>
      <c r="HNY1133"/>
      <c r="HNZ1133"/>
      <c r="HOA1133"/>
      <c r="HOB1133"/>
      <c r="HOC1133"/>
      <c r="HOD1133"/>
      <c r="HOE1133"/>
      <c r="HOF1133"/>
      <c r="HOG1133"/>
      <c r="HOH1133"/>
      <c r="HOI1133"/>
      <c r="HOJ1133"/>
      <c r="HOK1133"/>
      <c r="HOL1133"/>
      <c r="HOM1133"/>
      <c r="HON1133"/>
      <c r="HOO1133"/>
      <c r="HOP1133"/>
      <c r="HOQ1133"/>
      <c r="HOR1133"/>
      <c r="HOS1133"/>
      <c r="HOT1133"/>
      <c r="HOU1133"/>
      <c r="HOV1133"/>
      <c r="HOW1133"/>
      <c r="HOX1133"/>
      <c r="HOY1133"/>
      <c r="HOZ1133"/>
      <c r="HPA1133"/>
      <c r="HPB1133"/>
      <c r="HPC1133"/>
      <c r="HPD1133"/>
      <c r="HPE1133"/>
      <c r="HPF1133"/>
      <c r="HPG1133"/>
      <c r="HPH1133"/>
      <c r="HPI1133"/>
      <c r="HPJ1133"/>
      <c r="HPK1133"/>
      <c r="HPL1133"/>
      <c r="HPM1133"/>
      <c r="HPN1133"/>
      <c r="HPO1133"/>
      <c r="HPP1133"/>
      <c r="HPQ1133"/>
      <c r="HPR1133"/>
      <c r="HPS1133"/>
      <c r="HPT1133"/>
      <c r="HPU1133"/>
      <c r="HPV1133"/>
      <c r="HPW1133"/>
      <c r="HPX1133"/>
      <c r="HPY1133"/>
      <c r="HPZ1133"/>
      <c r="HQA1133"/>
      <c r="HQB1133"/>
      <c r="HQC1133"/>
      <c r="HQD1133"/>
      <c r="HQE1133"/>
      <c r="HQF1133"/>
      <c r="HQG1133"/>
      <c r="HQH1133"/>
      <c r="HQI1133"/>
      <c r="HQJ1133"/>
      <c r="HQK1133"/>
      <c r="HQL1133"/>
      <c r="HQM1133"/>
      <c r="HQN1133"/>
      <c r="HQO1133"/>
      <c r="HQP1133"/>
      <c r="HQQ1133"/>
      <c r="HQR1133"/>
      <c r="HQS1133"/>
      <c r="HQT1133"/>
      <c r="HQU1133"/>
      <c r="HQV1133"/>
      <c r="HQW1133"/>
      <c r="HQX1133"/>
      <c r="HQY1133"/>
      <c r="HQZ1133"/>
      <c r="HRA1133"/>
      <c r="HRB1133"/>
      <c r="HRC1133"/>
      <c r="HRD1133"/>
      <c r="HRE1133"/>
      <c r="HRF1133"/>
      <c r="HRG1133"/>
      <c r="HRH1133"/>
      <c r="HRI1133"/>
      <c r="HRJ1133"/>
      <c r="HRK1133"/>
      <c r="HRL1133"/>
      <c r="HRM1133"/>
      <c r="HRN1133"/>
      <c r="HRO1133"/>
      <c r="HRP1133"/>
      <c r="HRQ1133"/>
      <c r="HRR1133"/>
      <c r="HRS1133"/>
      <c r="HRT1133"/>
      <c r="HRU1133"/>
      <c r="HRV1133"/>
      <c r="HRW1133"/>
      <c r="HRX1133"/>
      <c r="HRY1133"/>
      <c r="HRZ1133"/>
      <c r="HSA1133"/>
      <c r="HSB1133"/>
      <c r="HSC1133"/>
      <c r="HSD1133"/>
      <c r="HSE1133"/>
      <c r="HSF1133"/>
      <c r="HSG1133"/>
      <c r="HSH1133"/>
      <c r="HSI1133"/>
      <c r="HSJ1133"/>
      <c r="HSK1133"/>
      <c r="HSL1133"/>
      <c r="HSM1133"/>
      <c r="HSN1133"/>
      <c r="HSO1133"/>
      <c r="HSP1133"/>
      <c r="HSQ1133"/>
      <c r="HSR1133"/>
      <c r="HSS1133"/>
      <c r="HST1133"/>
      <c r="HSU1133"/>
      <c r="HSV1133"/>
      <c r="HSW1133"/>
      <c r="HSX1133"/>
      <c r="HSY1133"/>
      <c r="HSZ1133"/>
      <c r="HTA1133"/>
      <c r="HTB1133"/>
      <c r="HTC1133"/>
      <c r="HTD1133"/>
      <c r="HTE1133"/>
      <c r="HTF1133"/>
      <c r="HTG1133"/>
      <c r="HTH1133"/>
      <c r="HTI1133"/>
      <c r="HTJ1133"/>
      <c r="HTK1133"/>
      <c r="HTL1133"/>
      <c r="HTM1133"/>
      <c r="HTN1133"/>
      <c r="HTO1133"/>
      <c r="HTP1133"/>
      <c r="HTQ1133"/>
      <c r="HTR1133"/>
      <c r="HTS1133"/>
      <c r="HTT1133"/>
      <c r="HTU1133"/>
      <c r="HTV1133"/>
      <c r="HTW1133"/>
      <c r="HTX1133"/>
      <c r="HTY1133"/>
      <c r="HTZ1133"/>
      <c r="HUA1133"/>
      <c r="HUB1133"/>
      <c r="HUC1133"/>
      <c r="HUD1133"/>
      <c r="HUE1133"/>
      <c r="HUF1133"/>
      <c r="HUG1133"/>
      <c r="HUH1133"/>
      <c r="HUI1133"/>
      <c r="HUJ1133"/>
      <c r="HUK1133"/>
      <c r="HUL1133"/>
      <c r="HUM1133"/>
      <c r="HUN1133"/>
      <c r="HUO1133"/>
      <c r="HUP1133"/>
      <c r="HUQ1133"/>
      <c r="HUR1133"/>
      <c r="HUS1133"/>
      <c r="HUT1133"/>
      <c r="HUU1133"/>
      <c r="HUV1133"/>
      <c r="HUW1133"/>
      <c r="HUX1133"/>
      <c r="HUY1133"/>
      <c r="HUZ1133"/>
      <c r="HVA1133"/>
      <c r="HVB1133"/>
      <c r="HVC1133"/>
      <c r="HVD1133"/>
      <c r="HVE1133"/>
      <c r="HVF1133"/>
      <c r="HVG1133"/>
      <c r="HVH1133"/>
      <c r="HVI1133"/>
      <c r="HVJ1133"/>
      <c r="HVK1133"/>
      <c r="HVL1133"/>
      <c r="HVM1133"/>
      <c r="HVN1133"/>
      <c r="HVO1133"/>
      <c r="HVP1133"/>
      <c r="HVQ1133"/>
      <c r="HVR1133"/>
      <c r="HVS1133"/>
      <c r="HVT1133"/>
      <c r="HVU1133"/>
      <c r="HVV1133"/>
      <c r="HVW1133"/>
      <c r="HVX1133"/>
      <c r="HVY1133"/>
      <c r="HVZ1133"/>
      <c r="HWA1133"/>
      <c r="HWB1133"/>
      <c r="HWC1133"/>
      <c r="HWD1133"/>
      <c r="HWE1133"/>
      <c r="HWF1133"/>
      <c r="HWG1133"/>
      <c r="HWH1133"/>
      <c r="HWI1133"/>
      <c r="HWJ1133"/>
      <c r="HWK1133"/>
      <c r="HWL1133"/>
      <c r="HWM1133"/>
      <c r="HWN1133"/>
      <c r="HWO1133"/>
      <c r="HWP1133"/>
      <c r="HWQ1133"/>
      <c r="HWR1133"/>
      <c r="HWS1133"/>
      <c r="HWT1133"/>
      <c r="HWU1133"/>
      <c r="HWV1133"/>
      <c r="HWW1133"/>
      <c r="HWX1133"/>
      <c r="HWY1133"/>
      <c r="HWZ1133"/>
      <c r="HXA1133"/>
      <c r="HXB1133"/>
      <c r="HXC1133"/>
      <c r="HXD1133"/>
      <c r="HXE1133"/>
      <c r="HXF1133"/>
      <c r="HXG1133"/>
      <c r="HXH1133"/>
      <c r="HXI1133"/>
      <c r="HXJ1133"/>
      <c r="HXK1133"/>
      <c r="HXL1133"/>
      <c r="HXM1133"/>
      <c r="HXN1133"/>
      <c r="HXO1133"/>
      <c r="HXP1133"/>
      <c r="HXQ1133"/>
      <c r="HXR1133"/>
      <c r="HXS1133"/>
      <c r="HXT1133"/>
      <c r="HXU1133"/>
      <c r="HXV1133"/>
      <c r="HXW1133"/>
      <c r="HXX1133"/>
      <c r="HXY1133"/>
      <c r="HXZ1133"/>
      <c r="HYA1133"/>
      <c r="HYB1133"/>
      <c r="HYC1133"/>
      <c r="HYD1133"/>
      <c r="HYE1133"/>
      <c r="HYF1133"/>
      <c r="HYG1133"/>
      <c r="HYH1133"/>
      <c r="HYI1133"/>
      <c r="HYJ1133"/>
      <c r="HYK1133"/>
      <c r="HYL1133"/>
      <c r="HYM1133"/>
      <c r="HYN1133"/>
      <c r="HYO1133"/>
      <c r="HYP1133"/>
      <c r="HYQ1133"/>
      <c r="HYR1133"/>
      <c r="HYS1133"/>
      <c r="HYT1133"/>
      <c r="HYU1133"/>
      <c r="HYV1133"/>
      <c r="HYW1133"/>
      <c r="HYX1133"/>
      <c r="HYY1133"/>
      <c r="HYZ1133"/>
      <c r="HZA1133"/>
      <c r="HZB1133"/>
      <c r="HZC1133"/>
      <c r="HZD1133"/>
      <c r="HZE1133"/>
      <c r="HZF1133"/>
      <c r="HZG1133"/>
      <c r="HZH1133"/>
      <c r="HZI1133"/>
      <c r="HZJ1133"/>
      <c r="HZK1133"/>
      <c r="HZL1133"/>
      <c r="HZM1133"/>
      <c r="HZN1133"/>
      <c r="HZO1133"/>
      <c r="HZP1133"/>
      <c r="HZQ1133"/>
      <c r="HZR1133"/>
      <c r="HZS1133"/>
      <c r="HZT1133"/>
      <c r="HZU1133"/>
      <c r="HZV1133"/>
      <c r="HZW1133"/>
      <c r="HZX1133"/>
      <c r="HZY1133"/>
      <c r="HZZ1133"/>
      <c r="IAA1133"/>
      <c r="IAB1133"/>
      <c r="IAC1133"/>
      <c r="IAD1133"/>
      <c r="IAE1133"/>
      <c r="IAF1133"/>
      <c r="IAG1133"/>
      <c r="IAH1133"/>
      <c r="IAI1133"/>
      <c r="IAJ1133"/>
      <c r="IAK1133"/>
      <c r="IAL1133"/>
      <c r="IAM1133"/>
      <c r="IAN1133"/>
      <c r="IAO1133"/>
      <c r="IAP1133"/>
      <c r="IAQ1133"/>
      <c r="IAR1133"/>
      <c r="IAS1133"/>
      <c r="IAT1133"/>
      <c r="IAU1133"/>
      <c r="IAV1133"/>
      <c r="IAW1133"/>
      <c r="IAX1133"/>
      <c r="IAY1133"/>
      <c r="IAZ1133"/>
      <c r="IBA1133"/>
      <c r="IBB1133"/>
      <c r="IBC1133"/>
      <c r="IBD1133"/>
      <c r="IBE1133"/>
      <c r="IBF1133"/>
      <c r="IBG1133"/>
      <c r="IBH1133"/>
      <c r="IBI1133"/>
      <c r="IBJ1133"/>
      <c r="IBK1133"/>
      <c r="IBL1133"/>
      <c r="IBM1133"/>
      <c r="IBN1133"/>
      <c r="IBO1133"/>
      <c r="IBP1133"/>
      <c r="IBQ1133"/>
      <c r="IBR1133"/>
      <c r="IBS1133"/>
      <c r="IBT1133"/>
      <c r="IBU1133"/>
      <c r="IBV1133"/>
      <c r="IBW1133"/>
      <c r="IBX1133"/>
      <c r="IBY1133"/>
      <c r="IBZ1133"/>
      <c r="ICA1133"/>
      <c r="ICB1133"/>
      <c r="ICC1133"/>
      <c r="ICD1133"/>
      <c r="ICE1133"/>
      <c r="ICF1133"/>
      <c r="ICG1133"/>
      <c r="ICH1133"/>
      <c r="ICI1133"/>
      <c r="ICJ1133"/>
      <c r="ICK1133"/>
      <c r="ICL1133"/>
      <c r="ICM1133"/>
      <c r="ICN1133"/>
      <c r="ICO1133"/>
      <c r="ICP1133"/>
      <c r="ICQ1133"/>
      <c r="ICR1133"/>
      <c r="ICS1133"/>
      <c r="ICT1133"/>
      <c r="ICU1133"/>
      <c r="ICV1133"/>
      <c r="ICW1133"/>
      <c r="ICX1133"/>
      <c r="ICY1133"/>
      <c r="ICZ1133"/>
      <c r="IDA1133"/>
      <c r="IDB1133"/>
      <c r="IDC1133"/>
      <c r="IDD1133"/>
      <c r="IDE1133"/>
      <c r="IDF1133"/>
      <c r="IDG1133"/>
      <c r="IDH1133"/>
      <c r="IDI1133"/>
      <c r="IDJ1133"/>
      <c r="IDK1133"/>
      <c r="IDL1133"/>
      <c r="IDM1133"/>
      <c r="IDN1133"/>
      <c r="IDO1133"/>
      <c r="IDP1133"/>
      <c r="IDQ1133"/>
      <c r="IDR1133"/>
      <c r="IDS1133"/>
      <c r="IDT1133"/>
      <c r="IDU1133"/>
      <c r="IDV1133"/>
      <c r="IDW1133"/>
      <c r="IDX1133"/>
      <c r="IDY1133"/>
      <c r="IDZ1133"/>
      <c r="IEA1133"/>
      <c r="IEB1133"/>
      <c r="IEC1133"/>
      <c r="IED1133"/>
      <c r="IEE1133"/>
      <c r="IEF1133"/>
      <c r="IEG1133"/>
      <c r="IEH1133"/>
      <c r="IEI1133"/>
      <c r="IEJ1133"/>
      <c r="IEK1133"/>
      <c r="IEL1133"/>
      <c r="IEM1133"/>
      <c r="IEN1133"/>
      <c r="IEO1133"/>
      <c r="IEP1133"/>
      <c r="IEQ1133"/>
      <c r="IER1133"/>
      <c r="IES1133"/>
      <c r="IET1133"/>
      <c r="IEU1133"/>
      <c r="IEV1133"/>
      <c r="IEW1133"/>
      <c r="IEX1133"/>
      <c r="IEY1133"/>
      <c r="IEZ1133"/>
      <c r="IFA1133"/>
      <c r="IFB1133"/>
      <c r="IFC1133"/>
      <c r="IFD1133"/>
      <c r="IFE1133"/>
      <c r="IFF1133"/>
      <c r="IFG1133"/>
      <c r="IFH1133"/>
      <c r="IFI1133"/>
      <c r="IFJ1133"/>
      <c r="IFK1133"/>
      <c r="IFL1133"/>
      <c r="IFM1133"/>
      <c r="IFN1133"/>
      <c r="IFO1133"/>
      <c r="IFP1133"/>
      <c r="IFQ1133"/>
      <c r="IFR1133"/>
      <c r="IFS1133"/>
      <c r="IFT1133"/>
      <c r="IFU1133"/>
      <c r="IFV1133"/>
      <c r="IFW1133"/>
      <c r="IFX1133"/>
      <c r="IFY1133"/>
      <c r="IFZ1133"/>
      <c r="IGA1133"/>
      <c r="IGB1133"/>
      <c r="IGC1133"/>
      <c r="IGD1133"/>
      <c r="IGE1133"/>
      <c r="IGF1133"/>
      <c r="IGG1133"/>
      <c r="IGH1133"/>
      <c r="IGI1133"/>
      <c r="IGJ1133"/>
      <c r="IGK1133"/>
      <c r="IGL1133"/>
      <c r="IGM1133"/>
      <c r="IGN1133"/>
      <c r="IGO1133"/>
      <c r="IGP1133"/>
      <c r="IGQ1133"/>
      <c r="IGR1133"/>
      <c r="IGS1133"/>
      <c r="IGT1133"/>
      <c r="IGU1133"/>
      <c r="IGV1133"/>
      <c r="IGW1133"/>
      <c r="IGX1133"/>
      <c r="IGY1133"/>
      <c r="IGZ1133"/>
      <c r="IHA1133"/>
      <c r="IHB1133"/>
      <c r="IHC1133"/>
      <c r="IHD1133"/>
      <c r="IHE1133"/>
      <c r="IHF1133"/>
      <c r="IHG1133"/>
      <c r="IHH1133"/>
      <c r="IHI1133"/>
      <c r="IHJ1133"/>
      <c r="IHK1133"/>
      <c r="IHL1133"/>
      <c r="IHM1133"/>
      <c r="IHN1133"/>
      <c r="IHO1133"/>
      <c r="IHP1133"/>
      <c r="IHQ1133"/>
      <c r="IHR1133"/>
      <c r="IHS1133"/>
      <c r="IHT1133"/>
      <c r="IHU1133"/>
      <c r="IHV1133"/>
      <c r="IHW1133"/>
      <c r="IHX1133"/>
      <c r="IHY1133"/>
      <c r="IHZ1133"/>
      <c r="IIA1133"/>
      <c r="IIB1133"/>
      <c r="IIC1133"/>
      <c r="IID1133"/>
      <c r="IIE1133"/>
      <c r="IIF1133"/>
      <c r="IIG1133"/>
      <c r="IIH1133"/>
      <c r="III1133"/>
      <c r="IIJ1133"/>
      <c r="IIK1133"/>
      <c r="IIL1133"/>
      <c r="IIM1133"/>
      <c r="IIN1133"/>
      <c r="IIO1133"/>
      <c r="IIP1133"/>
      <c r="IIQ1133"/>
      <c r="IIR1133"/>
      <c r="IIS1133"/>
      <c r="IIT1133"/>
      <c r="IIU1133"/>
      <c r="IIV1133"/>
      <c r="IIW1133"/>
      <c r="IIX1133"/>
      <c r="IIY1133"/>
      <c r="IIZ1133"/>
      <c r="IJA1133"/>
      <c r="IJB1133"/>
      <c r="IJC1133"/>
      <c r="IJD1133"/>
      <c r="IJE1133"/>
      <c r="IJF1133"/>
      <c r="IJG1133"/>
      <c r="IJH1133"/>
      <c r="IJI1133"/>
      <c r="IJJ1133"/>
      <c r="IJK1133"/>
      <c r="IJL1133"/>
      <c r="IJM1133"/>
      <c r="IJN1133"/>
      <c r="IJO1133"/>
      <c r="IJP1133"/>
      <c r="IJQ1133"/>
      <c r="IJR1133"/>
      <c r="IJS1133"/>
      <c r="IJT1133"/>
      <c r="IJU1133"/>
      <c r="IJV1133"/>
      <c r="IJW1133"/>
      <c r="IJX1133"/>
      <c r="IJY1133"/>
      <c r="IJZ1133"/>
      <c r="IKA1133"/>
      <c r="IKB1133"/>
      <c r="IKC1133"/>
      <c r="IKD1133"/>
      <c r="IKE1133"/>
      <c r="IKF1133"/>
      <c r="IKG1133"/>
      <c r="IKH1133"/>
      <c r="IKI1133"/>
      <c r="IKJ1133"/>
      <c r="IKK1133"/>
      <c r="IKL1133"/>
      <c r="IKM1133"/>
      <c r="IKN1133"/>
      <c r="IKO1133"/>
      <c r="IKP1133"/>
      <c r="IKQ1133"/>
      <c r="IKR1133"/>
      <c r="IKS1133"/>
      <c r="IKT1133"/>
      <c r="IKU1133"/>
      <c r="IKV1133"/>
      <c r="IKW1133"/>
      <c r="IKX1133"/>
      <c r="IKY1133"/>
      <c r="IKZ1133"/>
      <c r="ILA1133"/>
      <c r="ILB1133"/>
      <c r="ILC1133"/>
      <c r="ILD1133"/>
      <c r="ILE1133"/>
      <c r="ILF1133"/>
      <c r="ILG1133"/>
      <c r="ILH1133"/>
      <c r="ILI1133"/>
      <c r="ILJ1133"/>
      <c r="ILK1133"/>
      <c r="ILL1133"/>
      <c r="ILM1133"/>
      <c r="ILN1133"/>
      <c r="ILO1133"/>
      <c r="ILP1133"/>
      <c r="ILQ1133"/>
      <c r="ILR1133"/>
      <c r="ILS1133"/>
      <c r="ILT1133"/>
      <c r="ILU1133"/>
      <c r="ILV1133"/>
      <c r="ILW1133"/>
      <c r="ILX1133"/>
      <c r="ILY1133"/>
      <c r="ILZ1133"/>
      <c r="IMA1133"/>
      <c r="IMB1133"/>
      <c r="IMC1133"/>
      <c r="IMD1133"/>
      <c r="IME1133"/>
      <c r="IMF1133"/>
      <c r="IMG1133"/>
      <c r="IMH1133"/>
      <c r="IMI1133"/>
      <c r="IMJ1133"/>
      <c r="IMK1133"/>
      <c r="IML1133"/>
      <c r="IMM1133"/>
      <c r="IMN1133"/>
      <c r="IMO1133"/>
      <c r="IMP1133"/>
      <c r="IMQ1133"/>
      <c r="IMR1133"/>
      <c r="IMS1133"/>
      <c r="IMT1133"/>
      <c r="IMU1133"/>
      <c r="IMV1133"/>
      <c r="IMW1133"/>
      <c r="IMX1133"/>
      <c r="IMY1133"/>
      <c r="IMZ1133"/>
      <c r="INA1133"/>
      <c r="INB1133"/>
      <c r="INC1133"/>
      <c r="IND1133"/>
      <c r="INE1133"/>
      <c r="INF1133"/>
      <c r="ING1133"/>
      <c r="INH1133"/>
      <c r="INI1133"/>
      <c r="INJ1133"/>
      <c r="INK1133"/>
      <c r="INL1133"/>
      <c r="INM1133"/>
      <c r="INN1133"/>
      <c r="INO1133"/>
      <c r="INP1133"/>
      <c r="INQ1133"/>
      <c r="INR1133"/>
      <c r="INS1133"/>
      <c r="INT1133"/>
      <c r="INU1133"/>
      <c r="INV1133"/>
      <c r="INW1133"/>
      <c r="INX1133"/>
      <c r="INY1133"/>
      <c r="INZ1133"/>
      <c r="IOA1133"/>
      <c r="IOB1133"/>
      <c r="IOC1133"/>
      <c r="IOD1133"/>
      <c r="IOE1133"/>
      <c r="IOF1133"/>
      <c r="IOG1133"/>
      <c r="IOH1133"/>
      <c r="IOI1133"/>
      <c r="IOJ1133"/>
      <c r="IOK1133"/>
      <c r="IOL1133"/>
      <c r="IOM1133"/>
      <c r="ION1133"/>
      <c r="IOO1133"/>
      <c r="IOP1133"/>
      <c r="IOQ1133"/>
      <c r="IOR1133"/>
      <c r="IOS1133"/>
      <c r="IOT1133"/>
      <c r="IOU1133"/>
      <c r="IOV1133"/>
      <c r="IOW1133"/>
      <c r="IOX1133"/>
      <c r="IOY1133"/>
      <c r="IOZ1133"/>
      <c r="IPA1133"/>
      <c r="IPB1133"/>
      <c r="IPC1133"/>
      <c r="IPD1133"/>
      <c r="IPE1133"/>
      <c r="IPF1133"/>
      <c r="IPG1133"/>
      <c r="IPH1133"/>
      <c r="IPI1133"/>
      <c r="IPJ1133"/>
      <c r="IPK1133"/>
      <c r="IPL1133"/>
      <c r="IPM1133"/>
      <c r="IPN1133"/>
      <c r="IPO1133"/>
      <c r="IPP1133"/>
      <c r="IPQ1133"/>
      <c r="IPR1133"/>
      <c r="IPS1133"/>
      <c r="IPT1133"/>
      <c r="IPU1133"/>
      <c r="IPV1133"/>
      <c r="IPW1133"/>
      <c r="IPX1133"/>
      <c r="IPY1133"/>
      <c r="IPZ1133"/>
      <c r="IQA1133"/>
      <c r="IQB1133"/>
      <c r="IQC1133"/>
      <c r="IQD1133"/>
      <c r="IQE1133"/>
      <c r="IQF1133"/>
      <c r="IQG1133"/>
      <c r="IQH1133"/>
      <c r="IQI1133"/>
      <c r="IQJ1133"/>
      <c r="IQK1133"/>
      <c r="IQL1133"/>
      <c r="IQM1133"/>
      <c r="IQN1133"/>
      <c r="IQO1133"/>
      <c r="IQP1133"/>
      <c r="IQQ1133"/>
      <c r="IQR1133"/>
      <c r="IQS1133"/>
      <c r="IQT1133"/>
      <c r="IQU1133"/>
      <c r="IQV1133"/>
      <c r="IQW1133"/>
      <c r="IQX1133"/>
      <c r="IQY1133"/>
      <c r="IQZ1133"/>
      <c r="IRA1133"/>
      <c r="IRB1133"/>
      <c r="IRC1133"/>
      <c r="IRD1133"/>
      <c r="IRE1133"/>
      <c r="IRF1133"/>
      <c r="IRG1133"/>
      <c r="IRH1133"/>
      <c r="IRI1133"/>
      <c r="IRJ1133"/>
      <c r="IRK1133"/>
      <c r="IRL1133"/>
      <c r="IRM1133"/>
      <c r="IRN1133"/>
      <c r="IRO1133"/>
      <c r="IRP1133"/>
      <c r="IRQ1133"/>
      <c r="IRR1133"/>
      <c r="IRS1133"/>
      <c r="IRT1133"/>
      <c r="IRU1133"/>
      <c r="IRV1133"/>
      <c r="IRW1133"/>
      <c r="IRX1133"/>
      <c r="IRY1133"/>
      <c r="IRZ1133"/>
      <c r="ISA1133"/>
      <c r="ISB1133"/>
      <c r="ISC1133"/>
      <c r="ISD1133"/>
      <c r="ISE1133"/>
      <c r="ISF1133"/>
      <c r="ISG1133"/>
      <c r="ISH1133"/>
      <c r="ISI1133"/>
      <c r="ISJ1133"/>
      <c r="ISK1133"/>
      <c r="ISL1133"/>
      <c r="ISM1133"/>
      <c r="ISN1133"/>
      <c r="ISO1133"/>
      <c r="ISP1133"/>
      <c r="ISQ1133"/>
      <c r="ISR1133"/>
      <c r="ISS1133"/>
      <c r="IST1133"/>
      <c r="ISU1133"/>
      <c r="ISV1133"/>
      <c r="ISW1133"/>
      <c r="ISX1133"/>
      <c r="ISY1133"/>
      <c r="ISZ1133"/>
      <c r="ITA1133"/>
      <c r="ITB1133"/>
      <c r="ITC1133"/>
      <c r="ITD1133"/>
      <c r="ITE1133"/>
      <c r="ITF1133"/>
      <c r="ITG1133"/>
      <c r="ITH1133"/>
      <c r="ITI1133"/>
      <c r="ITJ1133"/>
      <c r="ITK1133"/>
      <c r="ITL1133"/>
      <c r="ITM1133"/>
      <c r="ITN1133"/>
      <c r="ITO1133"/>
      <c r="ITP1133"/>
      <c r="ITQ1133"/>
      <c r="ITR1133"/>
      <c r="ITS1133"/>
      <c r="ITT1133"/>
      <c r="ITU1133"/>
      <c r="ITV1133"/>
      <c r="ITW1133"/>
      <c r="ITX1133"/>
      <c r="ITY1133"/>
      <c r="ITZ1133"/>
      <c r="IUA1133"/>
      <c r="IUB1133"/>
      <c r="IUC1133"/>
      <c r="IUD1133"/>
      <c r="IUE1133"/>
      <c r="IUF1133"/>
      <c r="IUG1133"/>
      <c r="IUH1133"/>
      <c r="IUI1133"/>
      <c r="IUJ1133"/>
      <c r="IUK1133"/>
      <c r="IUL1133"/>
      <c r="IUM1133"/>
      <c r="IUN1133"/>
      <c r="IUO1133"/>
      <c r="IUP1133"/>
      <c r="IUQ1133"/>
      <c r="IUR1133"/>
      <c r="IUS1133"/>
      <c r="IUT1133"/>
      <c r="IUU1133"/>
      <c r="IUV1133"/>
      <c r="IUW1133"/>
      <c r="IUX1133"/>
      <c r="IUY1133"/>
      <c r="IUZ1133"/>
      <c r="IVA1133"/>
      <c r="IVB1133"/>
      <c r="IVC1133"/>
      <c r="IVD1133"/>
      <c r="IVE1133"/>
      <c r="IVF1133"/>
      <c r="IVG1133"/>
      <c r="IVH1133"/>
      <c r="IVI1133"/>
      <c r="IVJ1133"/>
      <c r="IVK1133"/>
      <c r="IVL1133"/>
      <c r="IVM1133"/>
      <c r="IVN1133"/>
      <c r="IVO1133"/>
      <c r="IVP1133"/>
      <c r="IVQ1133"/>
      <c r="IVR1133"/>
      <c r="IVS1133"/>
      <c r="IVT1133"/>
      <c r="IVU1133"/>
      <c r="IVV1133"/>
      <c r="IVW1133"/>
      <c r="IVX1133"/>
      <c r="IVY1133"/>
      <c r="IVZ1133"/>
      <c r="IWA1133"/>
      <c r="IWB1133"/>
      <c r="IWC1133"/>
      <c r="IWD1133"/>
      <c r="IWE1133"/>
      <c r="IWF1133"/>
      <c r="IWG1133"/>
      <c r="IWH1133"/>
      <c r="IWI1133"/>
      <c r="IWJ1133"/>
      <c r="IWK1133"/>
      <c r="IWL1133"/>
      <c r="IWM1133"/>
      <c r="IWN1133"/>
      <c r="IWO1133"/>
      <c r="IWP1133"/>
      <c r="IWQ1133"/>
      <c r="IWR1133"/>
      <c r="IWS1133"/>
      <c r="IWT1133"/>
      <c r="IWU1133"/>
      <c r="IWV1133"/>
      <c r="IWW1133"/>
      <c r="IWX1133"/>
      <c r="IWY1133"/>
      <c r="IWZ1133"/>
      <c r="IXA1133"/>
      <c r="IXB1133"/>
      <c r="IXC1133"/>
      <c r="IXD1133"/>
      <c r="IXE1133"/>
      <c r="IXF1133"/>
      <c r="IXG1133"/>
      <c r="IXH1133"/>
      <c r="IXI1133"/>
      <c r="IXJ1133"/>
      <c r="IXK1133"/>
      <c r="IXL1133"/>
      <c r="IXM1133"/>
      <c r="IXN1133"/>
      <c r="IXO1133"/>
      <c r="IXP1133"/>
      <c r="IXQ1133"/>
      <c r="IXR1133"/>
      <c r="IXS1133"/>
      <c r="IXT1133"/>
      <c r="IXU1133"/>
      <c r="IXV1133"/>
      <c r="IXW1133"/>
      <c r="IXX1133"/>
      <c r="IXY1133"/>
      <c r="IXZ1133"/>
      <c r="IYA1133"/>
      <c r="IYB1133"/>
      <c r="IYC1133"/>
      <c r="IYD1133"/>
      <c r="IYE1133"/>
      <c r="IYF1133"/>
      <c r="IYG1133"/>
      <c r="IYH1133"/>
      <c r="IYI1133"/>
      <c r="IYJ1133"/>
      <c r="IYK1133"/>
      <c r="IYL1133"/>
      <c r="IYM1133"/>
      <c r="IYN1133"/>
      <c r="IYO1133"/>
      <c r="IYP1133"/>
      <c r="IYQ1133"/>
      <c r="IYR1133"/>
      <c r="IYS1133"/>
      <c r="IYT1133"/>
      <c r="IYU1133"/>
      <c r="IYV1133"/>
      <c r="IYW1133"/>
      <c r="IYX1133"/>
      <c r="IYY1133"/>
      <c r="IYZ1133"/>
      <c r="IZA1133"/>
      <c r="IZB1133"/>
      <c r="IZC1133"/>
      <c r="IZD1133"/>
      <c r="IZE1133"/>
      <c r="IZF1133"/>
      <c r="IZG1133"/>
      <c r="IZH1133"/>
      <c r="IZI1133"/>
      <c r="IZJ1133"/>
      <c r="IZK1133"/>
      <c r="IZL1133"/>
      <c r="IZM1133"/>
      <c r="IZN1133"/>
      <c r="IZO1133"/>
      <c r="IZP1133"/>
      <c r="IZQ1133"/>
      <c r="IZR1133"/>
      <c r="IZS1133"/>
      <c r="IZT1133"/>
      <c r="IZU1133"/>
      <c r="IZV1133"/>
      <c r="IZW1133"/>
      <c r="IZX1133"/>
      <c r="IZY1133"/>
      <c r="IZZ1133"/>
      <c r="JAA1133"/>
      <c r="JAB1133"/>
      <c r="JAC1133"/>
      <c r="JAD1133"/>
      <c r="JAE1133"/>
      <c r="JAF1133"/>
      <c r="JAG1133"/>
      <c r="JAH1133"/>
      <c r="JAI1133"/>
      <c r="JAJ1133"/>
      <c r="JAK1133"/>
      <c r="JAL1133"/>
      <c r="JAM1133"/>
      <c r="JAN1133"/>
      <c r="JAO1133"/>
      <c r="JAP1133"/>
      <c r="JAQ1133"/>
      <c r="JAR1133"/>
      <c r="JAS1133"/>
      <c r="JAT1133"/>
      <c r="JAU1133"/>
      <c r="JAV1133"/>
      <c r="JAW1133"/>
      <c r="JAX1133"/>
      <c r="JAY1133"/>
      <c r="JAZ1133"/>
      <c r="JBA1133"/>
      <c r="JBB1133"/>
      <c r="JBC1133"/>
      <c r="JBD1133"/>
      <c r="JBE1133"/>
      <c r="JBF1133"/>
      <c r="JBG1133"/>
      <c r="JBH1133"/>
      <c r="JBI1133"/>
      <c r="JBJ1133"/>
      <c r="JBK1133"/>
      <c r="JBL1133"/>
      <c r="JBM1133"/>
      <c r="JBN1133"/>
      <c r="JBO1133"/>
      <c r="JBP1133"/>
      <c r="JBQ1133"/>
      <c r="JBR1133"/>
      <c r="JBS1133"/>
      <c r="JBT1133"/>
      <c r="JBU1133"/>
      <c r="JBV1133"/>
      <c r="JBW1133"/>
      <c r="JBX1133"/>
      <c r="JBY1133"/>
      <c r="JBZ1133"/>
      <c r="JCA1133"/>
      <c r="JCB1133"/>
      <c r="JCC1133"/>
      <c r="JCD1133"/>
      <c r="JCE1133"/>
      <c r="JCF1133"/>
      <c r="JCG1133"/>
      <c r="JCH1133"/>
      <c r="JCI1133"/>
      <c r="JCJ1133"/>
      <c r="JCK1133"/>
      <c r="JCL1133"/>
      <c r="JCM1133"/>
      <c r="JCN1133"/>
      <c r="JCO1133"/>
      <c r="JCP1133"/>
      <c r="JCQ1133"/>
      <c r="JCR1133"/>
      <c r="JCS1133"/>
      <c r="JCT1133"/>
      <c r="JCU1133"/>
      <c r="JCV1133"/>
      <c r="JCW1133"/>
      <c r="JCX1133"/>
      <c r="JCY1133"/>
      <c r="JCZ1133"/>
      <c r="JDA1133"/>
      <c r="JDB1133"/>
      <c r="JDC1133"/>
      <c r="JDD1133"/>
      <c r="JDE1133"/>
      <c r="JDF1133"/>
      <c r="JDG1133"/>
      <c r="JDH1133"/>
      <c r="JDI1133"/>
      <c r="JDJ1133"/>
      <c r="JDK1133"/>
      <c r="JDL1133"/>
      <c r="JDM1133"/>
      <c r="JDN1133"/>
      <c r="JDO1133"/>
      <c r="JDP1133"/>
      <c r="JDQ1133"/>
      <c r="JDR1133"/>
      <c r="JDS1133"/>
      <c r="JDT1133"/>
      <c r="JDU1133"/>
      <c r="JDV1133"/>
      <c r="JDW1133"/>
      <c r="JDX1133"/>
      <c r="JDY1133"/>
      <c r="JDZ1133"/>
      <c r="JEA1133"/>
      <c r="JEB1133"/>
      <c r="JEC1133"/>
      <c r="JED1133"/>
      <c r="JEE1133"/>
      <c r="JEF1133"/>
      <c r="JEG1133"/>
      <c r="JEH1133"/>
      <c r="JEI1133"/>
      <c r="JEJ1133"/>
      <c r="JEK1133"/>
      <c r="JEL1133"/>
      <c r="JEM1133"/>
      <c r="JEN1133"/>
      <c r="JEO1133"/>
      <c r="JEP1133"/>
      <c r="JEQ1133"/>
      <c r="JER1133"/>
      <c r="JES1133"/>
      <c r="JET1133"/>
      <c r="JEU1133"/>
      <c r="JEV1133"/>
      <c r="JEW1133"/>
      <c r="JEX1133"/>
      <c r="JEY1133"/>
      <c r="JEZ1133"/>
      <c r="JFA1133"/>
      <c r="JFB1133"/>
      <c r="JFC1133"/>
      <c r="JFD1133"/>
      <c r="JFE1133"/>
      <c r="JFF1133"/>
      <c r="JFG1133"/>
      <c r="JFH1133"/>
      <c r="JFI1133"/>
      <c r="JFJ1133"/>
      <c r="JFK1133"/>
      <c r="JFL1133"/>
      <c r="JFM1133"/>
      <c r="JFN1133"/>
      <c r="JFO1133"/>
      <c r="JFP1133"/>
      <c r="JFQ1133"/>
      <c r="JFR1133"/>
      <c r="JFS1133"/>
      <c r="JFT1133"/>
      <c r="JFU1133"/>
      <c r="JFV1133"/>
      <c r="JFW1133"/>
      <c r="JFX1133"/>
      <c r="JFY1133"/>
      <c r="JFZ1133"/>
      <c r="JGA1133"/>
      <c r="JGB1133"/>
      <c r="JGC1133"/>
      <c r="JGD1133"/>
      <c r="JGE1133"/>
      <c r="JGF1133"/>
      <c r="JGG1133"/>
      <c r="JGH1133"/>
      <c r="JGI1133"/>
      <c r="JGJ1133"/>
      <c r="JGK1133"/>
      <c r="JGL1133"/>
      <c r="JGM1133"/>
      <c r="JGN1133"/>
      <c r="JGO1133"/>
      <c r="JGP1133"/>
      <c r="JGQ1133"/>
      <c r="JGR1133"/>
      <c r="JGS1133"/>
      <c r="JGT1133"/>
      <c r="JGU1133"/>
      <c r="JGV1133"/>
      <c r="JGW1133"/>
      <c r="JGX1133"/>
      <c r="JGY1133"/>
      <c r="JGZ1133"/>
      <c r="JHA1133"/>
      <c r="JHB1133"/>
      <c r="JHC1133"/>
      <c r="JHD1133"/>
      <c r="JHE1133"/>
      <c r="JHF1133"/>
      <c r="JHG1133"/>
      <c r="JHH1133"/>
      <c r="JHI1133"/>
      <c r="JHJ1133"/>
      <c r="JHK1133"/>
      <c r="JHL1133"/>
      <c r="JHM1133"/>
      <c r="JHN1133"/>
      <c r="JHO1133"/>
      <c r="JHP1133"/>
      <c r="JHQ1133"/>
      <c r="JHR1133"/>
      <c r="JHS1133"/>
      <c r="JHT1133"/>
      <c r="JHU1133"/>
      <c r="JHV1133"/>
      <c r="JHW1133"/>
      <c r="JHX1133"/>
      <c r="JHY1133"/>
      <c r="JHZ1133"/>
      <c r="JIA1133"/>
      <c r="JIB1133"/>
      <c r="JIC1133"/>
      <c r="JID1133"/>
      <c r="JIE1133"/>
      <c r="JIF1133"/>
      <c r="JIG1133"/>
      <c r="JIH1133"/>
      <c r="JII1133"/>
      <c r="JIJ1133"/>
      <c r="JIK1133"/>
      <c r="JIL1133"/>
      <c r="JIM1133"/>
      <c r="JIN1133"/>
      <c r="JIO1133"/>
      <c r="JIP1133"/>
      <c r="JIQ1133"/>
      <c r="JIR1133"/>
      <c r="JIS1133"/>
      <c r="JIT1133"/>
      <c r="JIU1133"/>
      <c r="JIV1133"/>
      <c r="JIW1133"/>
      <c r="JIX1133"/>
      <c r="JIY1133"/>
      <c r="JIZ1133"/>
      <c r="JJA1133"/>
      <c r="JJB1133"/>
      <c r="JJC1133"/>
      <c r="JJD1133"/>
      <c r="JJE1133"/>
      <c r="JJF1133"/>
      <c r="JJG1133"/>
      <c r="JJH1133"/>
      <c r="JJI1133"/>
      <c r="JJJ1133"/>
      <c r="JJK1133"/>
      <c r="JJL1133"/>
      <c r="JJM1133"/>
      <c r="JJN1133"/>
      <c r="JJO1133"/>
      <c r="JJP1133"/>
      <c r="JJQ1133"/>
      <c r="JJR1133"/>
      <c r="JJS1133"/>
      <c r="JJT1133"/>
      <c r="JJU1133"/>
      <c r="JJV1133"/>
      <c r="JJW1133"/>
      <c r="JJX1133"/>
      <c r="JJY1133"/>
      <c r="JJZ1133"/>
      <c r="JKA1133"/>
      <c r="JKB1133"/>
      <c r="JKC1133"/>
      <c r="JKD1133"/>
      <c r="JKE1133"/>
      <c r="JKF1133"/>
      <c r="JKG1133"/>
      <c r="JKH1133"/>
      <c r="JKI1133"/>
      <c r="JKJ1133"/>
      <c r="JKK1133"/>
      <c r="JKL1133"/>
      <c r="JKM1133"/>
      <c r="JKN1133"/>
      <c r="JKO1133"/>
      <c r="JKP1133"/>
      <c r="JKQ1133"/>
      <c r="JKR1133"/>
      <c r="JKS1133"/>
      <c r="JKT1133"/>
      <c r="JKU1133"/>
      <c r="JKV1133"/>
      <c r="JKW1133"/>
      <c r="JKX1133"/>
      <c r="JKY1133"/>
      <c r="JKZ1133"/>
      <c r="JLA1133"/>
      <c r="JLB1133"/>
      <c r="JLC1133"/>
      <c r="JLD1133"/>
      <c r="JLE1133"/>
      <c r="JLF1133"/>
      <c r="JLG1133"/>
      <c r="JLH1133"/>
      <c r="JLI1133"/>
      <c r="JLJ1133"/>
      <c r="JLK1133"/>
      <c r="JLL1133"/>
      <c r="JLM1133"/>
      <c r="JLN1133"/>
      <c r="JLO1133"/>
      <c r="JLP1133"/>
      <c r="JLQ1133"/>
      <c r="JLR1133"/>
      <c r="JLS1133"/>
      <c r="JLT1133"/>
      <c r="JLU1133"/>
      <c r="JLV1133"/>
      <c r="JLW1133"/>
      <c r="JLX1133"/>
      <c r="JLY1133"/>
      <c r="JLZ1133"/>
      <c r="JMA1133"/>
      <c r="JMB1133"/>
      <c r="JMC1133"/>
      <c r="JMD1133"/>
      <c r="JME1133"/>
      <c r="JMF1133"/>
      <c r="JMG1133"/>
      <c r="JMH1133"/>
      <c r="JMI1133"/>
      <c r="JMJ1133"/>
      <c r="JMK1133"/>
      <c r="JML1133"/>
      <c r="JMM1133"/>
      <c r="JMN1133"/>
      <c r="JMO1133"/>
      <c r="JMP1133"/>
      <c r="JMQ1133"/>
      <c r="JMR1133"/>
      <c r="JMS1133"/>
      <c r="JMT1133"/>
      <c r="JMU1133"/>
      <c r="JMV1133"/>
      <c r="JMW1133"/>
      <c r="JMX1133"/>
      <c r="JMY1133"/>
      <c r="JMZ1133"/>
      <c r="JNA1133"/>
      <c r="JNB1133"/>
      <c r="JNC1133"/>
      <c r="JND1133"/>
      <c r="JNE1133"/>
      <c r="JNF1133"/>
      <c r="JNG1133"/>
      <c r="JNH1133"/>
      <c r="JNI1133"/>
      <c r="JNJ1133"/>
      <c r="JNK1133"/>
      <c r="JNL1133"/>
      <c r="JNM1133"/>
      <c r="JNN1133"/>
      <c r="JNO1133"/>
      <c r="JNP1133"/>
      <c r="JNQ1133"/>
      <c r="JNR1133"/>
      <c r="JNS1133"/>
      <c r="JNT1133"/>
      <c r="JNU1133"/>
      <c r="JNV1133"/>
      <c r="JNW1133"/>
      <c r="JNX1133"/>
      <c r="JNY1133"/>
      <c r="JNZ1133"/>
      <c r="JOA1133"/>
      <c r="JOB1133"/>
      <c r="JOC1133"/>
      <c r="JOD1133"/>
      <c r="JOE1133"/>
      <c r="JOF1133"/>
      <c r="JOG1133"/>
      <c r="JOH1133"/>
      <c r="JOI1133"/>
      <c r="JOJ1133"/>
      <c r="JOK1133"/>
      <c r="JOL1133"/>
      <c r="JOM1133"/>
      <c r="JON1133"/>
      <c r="JOO1133"/>
      <c r="JOP1133"/>
      <c r="JOQ1133"/>
      <c r="JOR1133"/>
      <c r="JOS1133"/>
      <c r="JOT1133"/>
      <c r="JOU1133"/>
      <c r="JOV1133"/>
      <c r="JOW1133"/>
      <c r="JOX1133"/>
      <c r="JOY1133"/>
      <c r="JOZ1133"/>
      <c r="JPA1133"/>
      <c r="JPB1133"/>
      <c r="JPC1133"/>
      <c r="JPD1133"/>
      <c r="JPE1133"/>
      <c r="JPF1133"/>
      <c r="JPG1133"/>
      <c r="JPH1133"/>
      <c r="JPI1133"/>
      <c r="JPJ1133"/>
      <c r="JPK1133"/>
      <c r="JPL1133"/>
      <c r="JPM1133"/>
      <c r="JPN1133"/>
      <c r="JPO1133"/>
      <c r="JPP1133"/>
      <c r="JPQ1133"/>
      <c r="JPR1133"/>
      <c r="JPS1133"/>
      <c r="JPT1133"/>
      <c r="JPU1133"/>
      <c r="JPV1133"/>
      <c r="JPW1133"/>
      <c r="JPX1133"/>
      <c r="JPY1133"/>
      <c r="JPZ1133"/>
      <c r="JQA1133"/>
      <c r="JQB1133"/>
      <c r="JQC1133"/>
      <c r="JQD1133"/>
      <c r="JQE1133"/>
      <c r="JQF1133"/>
      <c r="JQG1133"/>
      <c r="JQH1133"/>
      <c r="JQI1133"/>
      <c r="JQJ1133"/>
      <c r="JQK1133"/>
      <c r="JQL1133"/>
      <c r="JQM1133"/>
      <c r="JQN1133"/>
      <c r="JQO1133"/>
      <c r="JQP1133"/>
      <c r="JQQ1133"/>
      <c r="JQR1133"/>
      <c r="JQS1133"/>
      <c r="JQT1133"/>
      <c r="JQU1133"/>
      <c r="JQV1133"/>
      <c r="JQW1133"/>
      <c r="JQX1133"/>
      <c r="JQY1133"/>
      <c r="JQZ1133"/>
      <c r="JRA1133"/>
      <c r="JRB1133"/>
      <c r="JRC1133"/>
      <c r="JRD1133"/>
      <c r="JRE1133"/>
      <c r="JRF1133"/>
      <c r="JRG1133"/>
      <c r="JRH1133"/>
      <c r="JRI1133"/>
      <c r="JRJ1133"/>
      <c r="JRK1133"/>
      <c r="JRL1133"/>
      <c r="JRM1133"/>
      <c r="JRN1133"/>
      <c r="JRO1133"/>
      <c r="JRP1133"/>
      <c r="JRQ1133"/>
      <c r="JRR1133"/>
      <c r="JRS1133"/>
      <c r="JRT1133"/>
      <c r="JRU1133"/>
      <c r="JRV1133"/>
      <c r="JRW1133"/>
      <c r="JRX1133"/>
      <c r="JRY1133"/>
      <c r="JRZ1133"/>
      <c r="JSA1133"/>
      <c r="JSB1133"/>
      <c r="JSC1133"/>
      <c r="JSD1133"/>
      <c r="JSE1133"/>
      <c r="JSF1133"/>
      <c r="JSG1133"/>
      <c r="JSH1133"/>
      <c r="JSI1133"/>
      <c r="JSJ1133"/>
      <c r="JSK1133"/>
      <c r="JSL1133"/>
      <c r="JSM1133"/>
      <c r="JSN1133"/>
      <c r="JSO1133"/>
      <c r="JSP1133"/>
      <c r="JSQ1133"/>
      <c r="JSR1133"/>
      <c r="JSS1133"/>
      <c r="JST1133"/>
      <c r="JSU1133"/>
      <c r="JSV1133"/>
      <c r="JSW1133"/>
      <c r="JSX1133"/>
      <c r="JSY1133"/>
      <c r="JSZ1133"/>
      <c r="JTA1133"/>
      <c r="JTB1133"/>
      <c r="JTC1133"/>
      <c r="JTD1133"/>
      <c r="JTE1133"/>
      <c r="JTF1133"/>
      <c r="JTG1133"/>
      <c r="JTH1133"/>
      <c r="JTI1133"/>
      <c r="JTJ1133"/>
      <c r="JTK1133"/>
      <c r="JTL1133"/>
      <c r="JTM1133"/>
      <c r="JTN1133"/>
      <c r="JTO1133"/>
      <c r="JTP1133"/>
      <c r="JTQ1133"/>
      <c r="JTR1133"/>
      <c r="JTS1133"/>
      <c r="JTT1133"/>
      <c r="JTU1133"/>
      <c r="JTV1133"/>
      <c r="JTW1133"/>
      <c r="JTX1133"/>
      <c r="JTY1133"/>
      <c r="JTZ1133"/>
      <c r="JUA1133"/>
      <c r="JUB1133"/>
      <c r="JUC1133"/>
      <c r="JUD1133"/>
      <c r="JUE1133"/>
      <c r="JUF1133"/>
      <c r="JUG1133"/>
      <c r="JUH1133"/>
      <c r="JUI1133"/>
      <c r="JUJ1133"/>
      <c r="JUK1133"/>
      <c r="JUL1133"/>
      <c r="JUM1133"/>
      <c r="JUN1133"/>
      <c r="JUO1133"/>
      <c r="JUP1133"/>
      <c r="JUQ1133"/>
      <c r="JUR1133"/>
      <c r="JUS1133"/>
      <c r="JUT1133"/>
      <c r="JUU1133"/>
      <c r="JUV1133"/>
      <c r="JUW1133"/>
      <c r="JUX1133"/>
      <c r="JUY1133"/>
      <c r="JUZ1133"/>
      <c r="JVA1133"/>
      <c r="JVB1133"/>
      <c r="JVC1133"/>
      <c r="JVD1133"/>
      <c r="JVE1133"/>
      <c r="JVF1133"/>
      <c r="JVG1133"/>
      <c r="JVH1133"/>
      <c r="JVI1133"/>
      <c r="JVJ1133"/>
      <c r="JVK1133"/>
      <c r="JVL1133"/>
      <c r="JVM1133"/>
      <c r="JVN1133"/>
      <c r="JVO1133"/>
      <c r="JVP1133"/>
      <c r="JVQ1133"/>
      <c r="JVR1133"/>
      <c r="JVS1133"/>
      <c r="JVT1133"/>
      <c r="JVU1133"/>
      <c r="JVV1133"/>
      <c r="JVW1133"/>
      <c r="JVX1133"/>
      <c r="JVY1133"/>
      <c r="JVZ1133"/>
      <c r="JWA1133"/>
      <c r="JWB1133"/>
      <c r="JWC1133"/>
      <c r="JWD1133"/>
      <c r="JWE1133"/>
      <c r="JWF1133"/>
      <c r="JWG1133"/>
      <c r="JWH1133"/>
      <c r="JWI1133"/>
      <c r="JWJ1133"/>
      <c r="JWK1133"/>
      <c r="JWL1133"/>
      <c r="JWM1133"/>
      <c r="JWN1133"/>
      <c r="JWO1133"/>
      <c r="JWP1133"/>
      <c r="JWQ1133"/>
      <c r="JWR1133"/>
      <c r="JWS1133"/>
      <c r="JWT1133"/>
      <c r="JWU1133"/>
      <c r="JWV1133"/>
      <c r="JWW1133"/>
      <c r="JWX1133"/>
      <c r="JWY1133"/>
      <c r="JWZ1133"/>
      <c r="JXA1133"/>
      <c r="JXB1133"/>
      <c r="JXC1133"/>
      <c r="JXD1133"/>
      <c r="JXE1133"/>
      <c r="JXF1133"/>
      <c r="JXG1133"/>
      <c r="JXH1133"/>
      <c r="JXI1133"/>
      <c r="JXJ1133"/>
      <c r="JXK1133"/>
      <c r="JXL1133"/>
      <c r="JXM1133"/>
      <c r="JXN1133"/>
      <c r="JXO1133"/>
      <c r="JXP1133"/>
      <c r="JXQ1133"/>
      <c r="JXR1133"/>
      <c r="JXS1133"/>
      <c r="JXT1133"/>
      <c r="JXU1133"/>
      <c r="JXV1133"/>
      <c r="JXW1133"/>
      <c r="JXX1133"/>
      <c r="JXY1133"/>
      <c r="JXZ1133"/>
      <c r="JYA1133"/>
      <c r="JYB1133"/>
      <c r="JYC1133"/>
      <c r="JYD1133"/>
      <c r="JYE1133"/>
      <c r="JYF1133"/>
      <c r="JYG1133"/>
      <c r="JYH1133"/>
      <c r="JYI1133"/>
      <c r="JYJ1133"/>
      <c r="JYK1133"/>
      <c r="JYL1133"/>
      <c r="JYM1133"/>
      <c r="JYN1133"/>
      <c r="JYO1133"/>
      <c r="JYP1133"/>
      <c r="JYQ1133"/>
      <c r="JYR1133"/>
      <c r="JYS1133"/>
      <c r="JYT1133"/>
      <c r="JYU1133"/>
      <c r="JYV1133"/>
      <c r="JYW1133"/>
      <c r="JYX1133"/>
      <c r="JYY1133"/>
      <c r="JYZ1133"/>
      <c r="JZA1133"/>
      <c r="JZB1133"/>
      <c r="JZC1133"/>
      <c r="JZD1133"/>
      <c r="JZE1133"/>
      <c r="JZF1133"/>
      <c r="JZG1133"/>
      <c r="JZH1133"/>
      <c r="JZI1133"/>
      <c r="JZJ1133"/>
      <c r="JZK1133"/>
      <c r="JZL1133"/>
      <c r="JZM1133"/>
      <c r="JZN1133"/>
      <c r="JZO1133"/>
      <c r="JZP1133"/>
      <c r="JZQ1133"/>
      <c r="JZR1133"/>
      <c r="JZS1133"/>
      <c r="JZT1133"/>
      <c r="JZU1133"/>
      <c r="JZV1133"/>
      <c r="JZW1133"/>
      <c r="JZX1133"/>
      <c r="JZY1133"/>
      <c r="JZZ1133"/>
      <c r="KAA1133"/>
      <c r="KAB1133"/>
      <c r="KAC1133"/>
      <c r="KAD1133"/>
      <c r="KAE1133"/>
      <c r="KAF1133"/>
      <c r="KAG1133"/>
      <c r="KAH1133"/>
      <c r="KAI1133"/>
      <c r="KAJ1133"/>
      <c r="KAK1133"/>
      <c r="KAL1133"/>
      <c r="KAM1133"/>
      <c r="KAN1133"/>
      <c r="KAO1133"/>
      <c r="KAP1133"/>
      <c r="KAQ1133"/>
      <c r="KAR1133"/>
      <c r="KAS1133"/>
      <c r="KAT1133"/>
      <c r="KAU1133"/>
      <c r="KAV1133"/>
      <c r="KAW1133"/>
      <c r="KAX1133"/>
      <c r="KAY1133"/>
      <c r="KAZ1133"/>
      <c r="KBA1133"/>
      <c r="KBB1133"/>
      <c r="KBC1133"/>
      <c r="KBD1133"/>
      <c r="KBE1133"/>
      <c r="KBF1133"/>
      <c r="KBG1133"/>
      <c r="KBH1133"/>
      <c r="KBI1133"/>
      <c r="KBJ1133"/>
      <c r="KBK1133"/>
      <c r="KBL1133"/>
      <c r="KBM1133"/>
      <c r="KBN1133"/>
      <c r="KBO1133"/>
      <c r="KBP1133"/>
      <c r="KBQ1133"/>
      <c r="KBR1133"/>
      <c r="KBS1133"/>
      <c r="KBT1133"/>
      <c r="KBU1133"/>
      <c r="KBV1133"/>
      <c r="KBW1133"/>
      <c r="KBX1133"/>
      <c r="KBY1133"/>
      <c r="KBZ1133"/>
      <c r="KCA1133"/>
      <c r="KCB1133"/>
      <c r="KCC1133"/>
      <c r="KCD1133"/>
      <c r="KCE1133"/>
      <c r="KCF1133"/>
      <c r="KCG1133"/>
      <c r="KCH1133"/>
      <c r="KCI1133"/>
      <c r="KCJ1133"/>
      <c r="KCK1133"/>
      <c r="KCL1133"/>
      <c r="KCM1133"/>
      <c r="KCN1133"/>
      <c r="KCO1133"/>
      <c r="KCP1133"/>
      <c r="KCQ1133"/>
      <c r="KCR1133"/>
      <c r="KCS1133"/>
      <c r="KCT1133"/>
      <c r="KCU1133"/>
      <c r="KCV1133"/>
      <c r="KCW1133"/>
      <c r="KCX1133"/>
      <c r="KCY1133"/>
      <c r="KCZ1133"/>
      <c r="KDA1133"/>
      <c r="KDB1133"/>
      <c r="KDC1133"/>
      <c r="KDD1133"/>
      <c r="KDE1133"/>
      <c r="KDF1133"/>
      <c r="KDG1133"/>
      <c r="KDH1133"/>
      <c r="KDI1133"/>
      <c r="KDJ1133"/>
      <c r="KDK1133"/>
      <c r="KDL1133"/>
      <c r="KDM1133"/>
      <c r="KDN1133"/>
      <c r="KDO1133"/>
      <c r="KDP1133"/>
      <c r="KDQ1133"/>
      <c r="KDR1133"/>
      <c r="KDS1133"/>
      <c r="KDT1133"/>
      <c r="KDU1133"/>
      <c r="KDV1133"/>
      <c r="KDW1133"/>
      <c r="KDX1133"/>
      <c r="KDY1133"/>
      <c r="KDZ1133"/>
      <c r="KEA1133"/>
      <c r="KEB1133"/>
      <c r="KEC1133"/>
      <c r="KED1133"/>
      <c r="KEE1133"/>
      <c r="KEF1133"/>
      <c r="KEG1133"/>
      <c r="KEH1133"/>
      <c r="KEI1133"/>
      <c r="KEJ1133"/>
      <c r="KEK1133"/>
      <c r="KEL1133"/>
      <c r="KEM1133"/>
      <c r="KEN1133"/>
      <c r="KEO1133"/>
      <c r="KEP1133"/>
      <c r="KEQ1133"/>
      <c r="KER1133"/>
      <c r="KES1133"/>
      <c r="KET1133"/>
      <c r="KEU1133"/>
      <c r="KEV1133"/>
      <c r="KEW1133"/>
      <c r="KEX1133"/>
      <c r="KEY1133"/>
      <c r="KEZ1133"/>
      <c r="KFA1133"/>
      <c r="KFB1133"/>
      <c r="KFC1133"/>
      <c r="KFD1133"/>
      <c r="KFE1133"/>
      <c r="KFF1133"/>
      <c r="KFG1133"/>
      <c r="KFH1133"/>
      <c r="KFI1133"/>
      <c r="KFJ1133"/>
      <c r="KFK1133"/>
      <c r="KFL1133"/>
      <c r="KFM1133"/>
      <c r="KFN1133"/>
      <c r="KFO1133"/>
      <c r="KFP1133"/>
      <c r="KFQ1133"/>
      <c r="KFR1133"/>
      <c r="KFS1133"/>
      <c r="KFT1133"/>
      <c r="KFU1133"/>
      <c r="KFV1133"/>
      <c r="KFW1133"/>
      <c r="KFX1133"/>
      <c r="KFY1133"/>
      <c r="KFZ1133"/>
      <c r="KGA1133"/>
      <c r="KGB1133"/>
      <c r="KGC1133"/>
      <c r="KGD1133"/>
      <c r="KGE1133"/>
      <c r="KGF1133"/>
      <c r="KGG1133"/>
      <c r="KGH1133"/>
      <c r="KGI1133"/>
      <c r="KGJ1133"/>
      <c r="KGK1133"/>
      <c r="KGL1133"/>
      <c r="KGM1133"/>
      <c r="KGN1133"/>
      <c r="KGO1133"/>
      <c r="KGP1133"/>
      <c r="KGQ1133"/>
      <c r="KGR1133"/>
      <c r="KGS1133"/>
      <c r="KGT1133"/>
      <c r="KGU1133"/>
      <c r="KGV1133"/>
      <c r="KGW1133"/>
      <c r="KGX1133"/>
      <c r="KGY1133"/>
      <c r="KGZ1133"/>
      <c r="KHA1133"/>
      <c r="KHB1133"/>
      <c r="KHC1133"/>
      <c r="KHD1133"/>
      <c r="KHE1133"/>
      <c r="KHF1133"/>
      <c r="KHG1133"/>
      <c r="KHH1133"/>
      <c r="KHI1133"/>
      <c r="KHJ1133"/>
      <c r="KHK1133"/>
      <c r="KHL1133"/>
      <c r="KHM1133"/>
      <c r="KHN1133"/>
      <c r="KHO1133"/>
      <c r="KHP1133"/>
      <c r="KHQ1133"/>
      <c r="KHR1133"/>
      <c r="KHS1133"/>
      <c r="KHT1133"/>
      <c r="KHU1133"/>
      <c r="KHV1133"/>
      <c r="KHW1133"/>
      <c r="KHX1133"/>
      <c r="KHY1133"/>
      <c r="KHZ1133"/>
      <c r="KIA1133"/>
      <c r="KIB1133"/>
      <c r="KIC1133"/>
      <c r="KID1133"/>
      <c r="KIE1133"/>
      <c r="KIF1133"/>
      <c r="KIG1133"/>
      <c r="KIH1133"/>
      <c r="KII1133"/>
      <c r="KIJ1133"/>
      <c r="KIK1133"/>
      <c r="KIL1133"/>
      <c r="KIM1133"/>
      <c r="KIN1133"/>
      <c r="KIO1133"/>
      <c r="KIP1133"/>
      <c r="KIQ1133"/>
      <c r="KIR1133"/>
      <c r="KIS1133"/>
      <c r="KIT1133"/>
      <c r="KIU1133"/>
      <c r="KIV1133"/>
      <c r="KIW1133"/>
      <c r="KIX1133"/>
      <c r="KIY1133"/>
      <c r="KIZ1133"/>
      <c r="KJA1133"/>
      <c r="KJB1133"/>
      <c r="KJC1133"/>
      <c r="KJD1133"/>
      <c r="KJE1133"/>
      <c r="KJF1133"/>
      <c r="KJG1133"/>
      <c r="KJH1133"/>
      <c r="KJI1133"/>
      <c r="KJJ1133"/>
      <c r="KJK1133"/>
      <c r="KJL1133"/>
      <c r="KJM1133"/>
      <c r="KJN1133"/>
      <c r="KJO1133"/>
      <c r="KJP1133"/>
      <c r="KJQ1133"/>
      <c r="KJR1133"/>
      <c r="KJS1133"/>
      <c r="KJT1133"/>
      <c r="KJU1133"/>
      <c r="KJV1133"/>
      <c r="KJW1133"/>
      <c r="KJX1133"/>
      <c r="KJY1133"/>
      <c r="KJZ1133"/>
      <c r="KKA1133"/>
      <c r="KKB1133"/>
      <c r="KKC1133"/>
      <c r="KKD1133"/>
      <c r="KKE1133"/>
      <c r="KKF1133"/>
      <c r="KKG1133"/>
      <c r="KKH1133"/>
      <c r="KKI1133"/>
      <c r="KKJ1133"/>
      <c r="KKK1133"/>
      <c r="KKL1133"/>
      <c r="KKM1133"/>
      <c r="KKN1133"/>
      <c r="KKO1133"/>
      <c r="KKP1133"/>
      <c r="KKQ1133"/>
      <c r="KKR1133"/>
      <c r="KKS1133"/>
      <c r="KKT1133"/>
      <c r="KKU1133"/>
      <c r="KKV1133"/>
      <c r="KKW1133"/>
      <c r="KKX1133"/>
      <c r="KKY1133"/>
      <c r="KKZ1133"/>
      <c r="KLA1133"/>
      <c r="KLB1133"/>
      <c r="KLC1133"/>
      <c r="KLD1133"/>
      <c r="KLE1133"/>
      <c r="KLF1133"/>
      <c r="KLG1133"/>
      <c r="KLH1133"/>
      <c r="KLI1133"/>
      <c r="KLJ1133"/>
      <c r="KLK1133"/>
      <c r="KLL1133"/>
      <c r="KLM1133"/>
      <c r="KLN1133"/>
      <c r="KLO1133"/>
      <c r="KLP1133"/>
      <c r="KLQ1133"/>
      <c r="KLR1133"/>
      <c r="KLS1133"/>
      <c r="KLT1133"/>
      <c r="KLU1133"/>
      <c r="KLV1133"/>
      <c r="KLW1133"/>
      <c r="KLX1133"/>
      <c r="KLY1133"/>
      <c r="KLZ1133"/>
      <c r="KMA1133"/>
      <c r="KMB1133"/>
      <c r="KMC1133"/>
      <c r="KMD1133"/>
      <c r="KME1133"/>
      <c r="KMF1133"/>
      <c r="KMG1133"/>
      <c r="KMH1133"/>
      <c r="KMI1133"/>
      <c r="KMJ1133"/>
      <c r="KMK1133"/>
      <c r="KML1133"/>
      <c r="KMM1133"/>
      <c r="KMN1133"/>
      <c r="KMO1133"/>
      <c r="KMP1133"/>
      <c r="KMQ1133"/>
      <c r="KMR1133"/>
      <c r="KMS1133"/>
      <c r="KMT1133"/>
      <c r="KMU1133"/>
      <c r="KMV1133"/>
      <c r="KMW1133"/>
      <c r="KMX1133"/>
      <c r="KMY1133"/>
      <c r="KMZ1133"/>
      <c r="KNA1133"/>
      <c r="KNB1133"/>
      <c r="KNC1133"/>
      <c r="KND1133"/>
      <c r="KNE1133"/>
      <c r="KNF1133"/>
      <c r="KNG1133"/>
      <c r="KNH1133"/>
      <c r="KNI1133"/>
      <c r="KNJ1133"/>
      <c r="KNK1133"/>
      <c r="KNL1133"/>
      <c r="KNM1133"/>
      <c r="KNN1133"/>
      <c r="KNO1133"/>
      <c r="KNP1133"/>
      <c r="KNQ1133"/>
      <c r="KNR1133"/>
      <c r="KNS1133"/>
      <c r="KNT1133"/>
      <c r="KNU1133"/>
      <c r="KNV1133"/>
      <c r="KNW1133"/>
      <c r="KNX1133"/>
      <c r="KNY1133"/>
      <c r="KNZ1133"/>
      <c r="KOA1133"/>
      <c r="KOB1133"/>
      <c r="KOC1133"/>
      <c r="KOD1133"/>
      <c r="KOE1133"/>
      <c r="KOF1133"/>
      <c r="KOG1133"/>
      <c r="KOH1133"/>
      <c r="KOI1133"/>
      <c r="KOJ1133"/>
      <c r="KOK1133"/>
      <c r="KOL1133"/>
      <c r="KOM1133"/>
      <c r="KON1133"/>
      <c r="KOO1133"/>
      <c r="KOP1133"/>
      <c r="KOQ1133"/>
      <c r="KOR1133"/>
      <c r="KOS1133"/>
      <c r="KOT1133"/>
      <c r="KOU1133"/>
      <c r="KOV1133"/>
      <c r="KOW1133"/>
      <c r="KOX1133"/>
      <c r="KOY1133"/>
      <c r="KOZ1133"/>
      <c r="KPA1133"/>
      <c r="KPB1133"/>
      <c r="KPC1133"/>
      <c r="KPD1133"/>
      <c r="KPE1133"/>
      <c r="KPF1133"/>
      <c r="KPG1133"/>
      <c r="KPH1133"/>
      <c r="KPI1133"/>
      <c r="KPJ1133"/>
      <c r="KPK1133"/>
      <c r="KPL1133"/>
      <c r="KPM1133"/>
      <c r="KPN1133"/>
      <c r="KPO1133"/>
      <c r="KPP1133"/>
      <c r="KPQ1133"/>
      <c r="KPR1133"/>
      <c r="KPS1133"/>
      <c r="KPT1133"/>
      <c r="KPU1133"/>
      <c r="KPV1133"/>
      <c r="KPW1133"/>
      <c r="KPX1133"/>
      <c r="KPY1133"/>
      <c r="KPZ1133"/>
      <c r="KQA1133"/>
      <c r="KQB1133"/>
      <c r="KQC1133"/>
      <c r="KQD1133"/>
      <c r="KQE1133"/>
      <c r="KQF1133"/>
      <c r="KQG1133"/>
      <c r="KQH1133"/>
      <c r="KQI1133"/>
      <c r="KQJ1133"/>
      <c r="KQK1133"/>
      <c r="KQL1133"/>
      <c r="KQM1133"/>
      <c r="KQN1133"/>
      <c r="KQO1133"/>
      <c r="KQP1133"/>
      <c r="KQQ1133"/>
      <c r="KQR1133"/>
      <c r="KQS1133"/>
      <c r="KQT1133"/>
      <c r="KQU1133"/>
      <c r="KQV1133"/>
      <c r="KQW1133"/>
      <c r="KQX1133"/>
      <c r="KQY1133"/>
      <c r="KQZ1133"/>
      <c r="KRA1133"/>
      <c r="KRB1133"/>
      <c r="KRC1133"/>
      <c r="KRD1133"/>
      <c r="KRE1133"/>
      <c r="KRF1133"/>
      <c r="KRG1133"/>
      <c r="KRH1133"/>
      <c r="KRI1133"/>
      <c r="KRJ1133"/>
      <c r="KRK1133"/>
      <c r="KRL1133"/>
      <c r="KRM1133"/>
      <c r="KRN1133"/>
      <c r="KRO1133"/>
      <c r="KRP1133"/>
      <c r="KRQ1133"/>
      <c r="KRR1133"/>
      <c r="KRS1133"/>
      <c r="KRT1133"/>
      <c r="KRU1133"/>
      <c r="KRV1133"/>
      <c r="KRW1133"/>
      <c r="KRX1133"/>
      <c r="KRY1133"/>
      <c r="KRZ1133"/>
      <c r="KSA1133"/>
      <c r="KSB1133"/>
      <c r="KSC1133"/>
      <c r="KSD1133"/>
      <c r="KSE1133"/>
      <c r="KSF1133"/>
      <c r="KSG1133"/>
      <c r="KSH1133"/>
      <c r="KSI1133"/>
      <c r="KSJ1133"/>
      <c r="KSK1133"/>
      <c r="KSL1133"/>
      <c r="KSM1133"/>
      <c r="KSN1133"/>
      <c r="KSO1133"/>
      <c r="KSP1133"/>
      <c r="KSQ1133"/>
      <c r="KSR1133"/>
      <c r="KSS1133"/>
      <c r="KST1133"/>
      <c r="KSU1133"/>
      <c r="KSV1133"/>
      <c r="KSW1133"/>
      <c r="KSX1133"/>
      <c r="KSY1133"/>
      <c r="KSZ1133"/>
      <c r="KTA1133"/>
      <c r="KTB1133"/>
      <c r="KTC1133"/>
      <c r="KTD1133"/>
      <c r="KTE1133"/>
      <c r="KTF1133"/>
      <c r="KTG1133"/>
      <c r="KTH1133"/>
      <c r="KTI1133"/>
      <c r="KTJ1133"/>
      <c r="KTK1133"/>
      <c r="KTL1133"/>
      <c r="KTM1133"/>
      <c r="KTN1133"/>
      <c r="KTO1133"/>
      <c r="KTP1133"/>
      <c r="KTQ1133"/>
      <c r="KTR1133"/>
      <c r="KTS1133"/>
      <c r="KTT1133"/>
      <c r="KTU1133"/>
      <c r="KTV1133"/>
      <c r="KTW1133"/>
      <c r="KTX1133"/>
      <c r="KTY1133"/>
      <c r="KTZ1133"/>
      <c r="KUA1133"/>
      <c r="KUB1133"/>
      <c r="KUC1133"/>
      <c r="KUD1133"/>
      <c r="KUE1133"/>
      <c r="KUF1133"/>
      <c r="KUG1133"/>
      <c r="KUH1133"/>
      <c r="KUI1133"/>
      <c r="KUJ1133"/>
      <c r="KUK1133"/>
      <c r="KUL1133"/>
      <c r="KUM1133"/>
      <c r="KUN1133"/>
      <c r="KUO1133"/>
      <c r="KUP1133"/>
      <c r="KUQ1133"/>
      <c r="KUR1133"/>
      <c r="KUS1133"/>
      <c r="KUT1133"/>
      <c r="KUU1133"/>
      <c r="KUV1133"/>
      <c r="KUW1133"/>
      <c r="KUX1133"/>
      <c r="KUY1133"/>
      <c r="KUZ1133"/>
      <c r="KVA1133"/>
      <c r="KVB1133"/>
      <c r="KVC1133"/>
      <c r="KVD1133"/>
      <c r="KVE1133"/>
      <c r="KVF1133"/>
      <c r="KVG1133"/>
      <c r="KVH1133"/>
      <c r="KVI1133"/>
      <c r="KVJ1133"/>
      <c r="KVK1133"/>
      <c r="KVL1133"/>
      <c r="KVM1133"/>
      <c r="KVN1133"/>
      <c r="KVO1133"/>
      <c r="KVP1133"/>
      <c r="KVQ1133"/>
      <c r="KVR1133"/>
      <c r="KVS1133"/>
      <c r="KVT1133"/>
      <c r="KVU1133"/>
      <c r="KVV1133"/>
      <c r="KVW1133"/>
      <c r="KVX1133"/>
      <c r="KVY1133"/>
      <c r="KVZ1133"/>
      <c r="KWA1133"/>
      <c r="KWB1133"/>
      <c r="KWC1133"/>
      <c r="KWD1133"/>
      <c r="KWE1133"/>
      <c r="KWF1133"/>
      <c r="KWG1133"/>
      <c r="KWH1133"/>
      <c r="KWI1133"/>
      <c r="KWJ1133"/>
      <c r="KWK1133"/>
      <c r="KWL1133"/>
      <c r="KWM1133"/>
      <c r="KWN1133"/>
      <c r="KWO1133"/>
      <c r="KWP1133"/>
      <c r="KWQ1133"/>
      <c r="KWR1133"/>
      <c r="KWS1133"/>
      <c r="KWT1133"/>
      <c r="KWU1133"/>
      <c r="KWV1133"/>
      <c r="KWW1133"/>
      <c r="KWX1133"/>
      <c r="KWY1133"/>
      <c r="KWZ1133"/>
      <c r="KXA1133"/>
      <c r="KXB1133"/>
      <c r="KXC1133"/>
      <c r="KXD1133"/>
      <c r="KXE1133"/>
      <c r="KXF1133"/>
      <c r="KXG1133"/>
      <c r="KXH1133"/>
      <c r="KXI1133"/>
      <c r="KXJ1133"/>
      <c r="KXK1133"/>
      <c r="KXL1133"/>
      <c r="KXM1133"/>
      <c r="KXN1133"/>
      <c r="KXO1133"/>
      <c r="KXP1133"/>
      <c r="KXQ1133"/>
      <c r="KXR1133"/>
      <c r="KXS1133"/>
      <c r="KXT1133"/>
      <c r="KXU1133"/>
      <c r="KXV1133"/>
      <c r="KXW1133"/>
      <c r="KXX1133"/>
      <c r="KXY1133"/>
      <c r="KXZ1133"/>
      <c r="KYA1133"/>
      <c r="KYB1133"/>
      <c r="KYC1133"/>
      <c r="KYD1133"/>
      <c r="KYE1133"/>
      <c r="KYF1133"/>
      <c r="KYG1133"/>
      <c r="KYH1133"/>
      <c r="KYI1133"/>
      <c r="KYJ1133"/>
      <c r="KYK1133"/>
      <c r="KYL1133"/>
      <c r="KYM1133"/>
      <c r="KYN1133"/>
      <c r="KYO1133"/>
      <c r="KYP1133"/>
      <c r="KYQ1133"/>
      <c r="KYR1133"/>
      <c r="KYS1133"/>
      <c r="KYT1133"/>
      <c r="KYU1133"/>
      <c r="KYV1133"/>
      <c r="KYW1133"/>
      <c r="KYX1133"/>
      <c r="KYY1133"/>
      <c r="KYZ1133"/>
      <c r="KZA1133"/>
      <c r="KZB1133"/>
      <c r="KZC1133"/>
      <c r="KZD1133"/>
      <c r="KZE1133"/>
      <c r="KZF1133"/>
      <c r="KZG1133"/>
      <c r="KZH1133"/>
      <c r="KZI1133"/>
      <c r="KZJ1133"/>
      <c r="KZK1133"/>
      <c r="KZL1133"/>
      <c r="KZM1133"/>
      <c r="KZN1133"/>
      <c r="KZO1133"/>
      <c r="KZP1133"/>
      <c r="KZQ1133"/>
      <c r="KZR1133"/>
      <c r="KZS1133"/>
      <c r="KZT1133"/>
      <c r="KZU1133"/>
      <c r="KZV1133"/>
      <c r="KZW1133"/>
      <c r="KZX1133"/>
      <c r="KZY1133"/>
      <c r="KZZ1133"/>
      <c r="LAA1133"/>
      <c r="LAB1133"/>
      <c r="LAC1133"/>
      <c r="LAD1133"/>
      <c r="LAE1133"/>
      <c r="LAF1133"/>
      <c r="LAG1133"/>
      <c r="LAH1133"/>
      <c r="LAI1133"/>
      <c r="LAJ1133"/>
      <c r="LAK1133"/>
      <c r="LAL1133"/>
      <c r="LAM1133"/>
      <c r="LAN1133"/>
      <c r="LAO1133"/>
      <c r="LAP1133"/>
      <c r="LAQ1133"/>
      <c r="LAR1133"/>
      <c r="LAS1133"/>
      <c r="LAT1133"/>
      <c r="LAU1133"/>
      <c r="LAV1133"/>
      <c r="LAW1133"/>
      <c r="LAX1133"/>
      <c r="LAY1133"/>
      <c r="LAZ1133"/>
      <c r="LBA1133"/>
      <c r="LBB1133"/>
      <c r="LBC1133"/>
      <c r="LBD1133"/>
      <c r="LBE1133"/>
      <c r="LBF1133"/>
      <c r="LBG1133"/>
      <c r="LBH1133"/>
      <c r="LBI1133"/>
      <c r="LBJ1133"/>
      <c r="LBK1133"/>
      <c r="LBL1133"/>
      <c r="LBM1133"/>
      <c r="LBN1133"/>
      <c r="LBO1133"/>
      <c r="LBP1133"/>
      <c r="LBQ1133"/>
      <c r="LBR1133"/>
      <c r="LBS1133"/>
      <c r="LBT1133"/>
      <c r="LBU1133"/>
      <c r="LBV1133"/>
      <c r="LBW1133"/>
      <c r="LBX1133"/>
      <c r="LBY1133"/>
      <c r="LBZ1133"/>
      <c r="LCA1133"/>
      <c r="LCB1133"/>
      <c r="LCC1133"/>
      <c r="LCD1133"/>
      <c r="LCE1133"/>
      <c r="LCF1133"/>
      <c r="LCG1133"/>
      <c r="LCH1133"/>
      <c r="LCI1133"/>
      <c r="LCJ1133"/>
      <c r="LCK1133"/>
      <c r="LCL1133"/>
      <c r="LCM1133"/>
      <c r="LCN1133"/>
      <c r="LCO1133"/>
      <c r="LCP1133"/>
      <c r="LCQ1133"/>
      <c r="LCR1133"/>
      <c r="LCS1133"/>
      <c r="LCT1133"/>
      <c r="LCU1133"/>
      <c r="LCV1133"/>
      <c r="LCW1133"/>
      <c r="LCX1133"/>
      <c r="LCY1133"/>
      <c r="LCZ1133"/>
      <c r="LDA1133"/>
      <c r="LDB1133"/>
      <c r="LDC1133"/>
      <c r="LDD1133"/>
      <c r="LDE1133"/>
      <c r="LDF1133"/>
      <c r="LDG1133"/>
      <c r="LDH1133"/>
      <c r="LDI1133"/>
      <c r="LDJ1133"/>
      <c r="LDK1133"/>
      <c r="LDL1133"/>
      <c r="LDM1133"/>
      <c r="LDN1133"/>
      <c r="LDO1133"/>
      <c r="LDP1133"/>
      <c r="LDQ1133"/>
      <c r="LDR1133"/>
      <c r="LDS1133"/>
      <c r="LDT1133"/>
      <c r="LDU1133"/>
      <c r="LDV1133"/>
      <c r="LDW1133"/>
      <c r="LDX1133"/>
      <c r="LDY1133"/>
      <c r="LDZ1133"/>
      <c r="LEA1133"/>
      <c r="LEB1133"/>
      <c r="LEC1133"/>
      <c r="LED1133"/>
      <c r="LEE1133"/>
      <c r="LEF1133"/>
      <c r="LEG1133"/>
      <c r="LEH1133"/>
      <c r="LEI1133"/>
      <c r="LEJ1133"/>
      <c r="LEK1133"/>
      <c r="LEL1133"/>
      <c r="LEM1133"/>
      <c r="LEN1133"/>
      <c r="LEO1133"/>
      <c r="LEP1133"/>
      <c r="LEQ1133"/>
      <c r="LER1133"/>
      <c r="LES1133"/>
      <c r="LET1133"/>
      <c r="LEU1133"/>
      <c r="LEV1133"/>
      <c r="LEW1133"/>
      <c r="LEX1133"/>
      <c r="LEY1133"/>
      <c r="LEZ1133"/>
      <c r="LFA1133"/>
      <c r="LFB1133"/>
      <c r="LFC1133"/>
      <c r="LFD1133"/>
      <c r="LFE1133"/>
      <c r="LFF1133"/>
      <c r="LFG1133"/>
      <c r="LFH1133"/>
      <c r="LFI1133"/>
      <c r="LFJ1133"/>
      <c r="LFK1133"/>
      <c r="LFL1133"/>
      <c r="LFM1133"/>
      <c r="LFN1133"/>
      <c r="LFO1133"/>
      <c r="LFP1133"/>
      <c r="LFQ1133"/>
      <c r="LFR1133"/>
      <c r="LFS1133"/>
      <c r="LFT1133"/>
      <c r="LFU1133"/>
      <c r="LFV1133"/>
      <c r="LFW1133"/>
      <c r="LFX1133"/>
      <c r="LFY1133"/>
      <c r="LFZ1133"/>
      <c r="LGA1133"/>
      <c r="LGB1133"/>
      <c r="LGC1133"/>
      <c r="LGD1133"/>
      <c r="LGE1133"/>
      <c r="LGF1133"/>
      <c r="LGG1133"/>
      <c r="LGH1133"/>
      <c r="LGI1133"/>
      <c r="LGJ1133"/>
      <c r="LGK1133"/>
      <c r="LGL1133"/>
      <c r="LGM1133"/>
      <c r="LGN1133"/>
      <c r="LGO1133"/>
      <c r="LGP1133"/>
      <c r="LGQ1133"/>
      <c r="LGR1133"/>
      <c r="LGS1133"/>
      <c r="LGT1133"/>
      <c r="LGU1133"/>
      <c r="LGV1133"/>
      <c r="LGW1133"/>
      <c r="LGX1133"/>
      <c r="LGY1133"/>
      <c r="LGZ1133"/>
      <c r="LHA1133"/>
      <c r="LHB1133"/>
      <c r="LHC1133"/>
      <c r="LHD1133"/>
      <c r="LHE1133"/>
      <c r="LHF1133"/>
      <c r="LHG1133"/>
      <c r="LHH1133"/>
      <c r="LHI1133"/>
      <c r="LHJ1133"/>
      <c r="LHK1133"/>
      <c r="LHL1133"/>
      <c r="LHM1133"/>
      <c r="LHN1133"/>
      <c r="LHO1133"/>
      <c r="LHP1133"/>
      <c r="LHQ1133"/>
      <c r="LHR1133"/>
      <c r="LHS1133"/>
      <c r="LHT1133"/>
      <c r="LHU1133"/>
      <c r="LHV1133"/>
      <c r="LHW1133"/>
      <c r="LHX1133"/>
      <c r="LHY1133"/>
      <c r="LHZ1133"/>
      <c r="LIA1133"/>
      <c r="LIB1133"/>
      <c r="LIC1133"/>
      <c r="LID1133"/>
      <c r="LIE1133"/>
      <c r="LIF1133"/>
      <c r="LIG1133"/>
      <c r="LIH1133"/>
      <c r="LII1133"/>
      <c r="LIJ1133"/>
      <c r="LIK1133"/>
      <c r="LIL1133"/>
      <c r="LIM1133"/>
      <c r="LIN1133"/>
      <c r="LIO1133"/>
      <c r="LIP1133"/>
      <c r="LIQ1133"/>
      <c r="LIR1133"/>
      <c r="LIS1133"/>
      <c r="LIT1133"/>
      <c r="LIU1133"/>
      <c r="LIV1133"/>
      <c r="LIW1133"/>
      <c r="LIX1133"/>
      <c r="LIY1133"/>
      <c r="LIZ1133"/>
      <c r="LJA1133"/>
      <c r="LJB1133"/>
      <c r="LJC1133"/>
      <c r="LJD1133"/>
      <c r="LJE1133"/>
      <c r="LJF1133"/>
      <c r="LJG1133"/>
      <c r="LJH1133"/>
      <c r="LJI1133"/>
      <c r="LJJ1133"/>
      <c r="LJK1133"/>
      <c r="LJL1133"/>
      <c r="LJM1133"/>
      <c r="LJN1133"/>
      <c r="LJO1133"/>
      <c r="LJP1133"/>
      <c r="LJQ1133"/>
      <c r="LJR1133"/>
      <c r="LJS1133"/>
      <c r="LJT1133"/>
      <c r="LJU1133"/>
      <c r="LJV1133"/>
      <c r="LJW1133"/>
      <c r="LJX1133"/>
      <c r="LJY1133"/>
      <c r="LJZ1133"/>
      <c r="LKA1133"/>
      <c r="LKB1133"/>
      <c r="LKC1133"/>
      <c r="LKD1133"/>
      <c r="LKE1133"/>
      <c r="LKF1133"/>
      <c r="LKG1133"/>
      <c r="LKH1133"/>
      <c r="LKI1133"/>
      <c r="LKJ1133"/>
      <c r="LKK1133"/>
      <c r="LKL1133"/>
      <c r="LKM1133"/>
      <c r="LKN1133"/>
      <c r="LKO1133"/>
      <c r="LKP1133"/>
      <c r="LKQ1133"/>
      <c r="LKR1133"/>
      <c r="LKS1133"/>
      <c r="LKT1133"/>
      <c r="LKU1133"/>
      <c r="LKV1133"/>
      <c r="LKW1133"/>
      <c r="LKX1133"/>
      <c r="LKY1133"/>
      <c r="LKZ1133"/>
      <c r="LLA1133"/>
      <c r="LLB1133"/>
      <c r="LLC1133"/>
      <c r="LLD1133"/>
      <c r="LLE1133"/>
      <c r="LLF1133"/>
      <c r="LLG1133"/>
      <c r="LLH1133"/>
      <c r="LLI1133"/>
      <c r="LLJ1133"/>
      <c r="LLK1133"/>
      <c r="LLL1133"/>
      <c r="LLM1133"/>
      <c r="LLN1133"/>
      <c r="LLO1133"/>
      <c r="LLP1133"/>
      <c r="LLQ1133"/>
      <c r="LLR1133"/>
      <c r="LLS1133"/>
      <c r="LLT1133"/>
      <c r="LLU1133"/>
      <c r="LLV1133"/>
      <c r="LLW1133"/>
      <c r="LLX1133"/>
      <c r="LLY1133"/>
      <c r="LLZ1133"/>
      <c r="LMA1133"/>
      <c r="LMB1133"/>
      <c r="LMC1133"/>
      <c r="LMD1133"/>
      <c r="LME1133"/>
      <c r="LMF1133"/>
      <c r="LMG1133"/>
      <c r="LMH1133"/>
      <c r="LMI1133"/>
      <c r="LMJ1133"/>
      <c r="LMK1133"/>
      <c r="LML1133"/>
      <c r="LMM1133"/>
      <c r="LMN1133"/>
      <c r="LMO1133"/>
      <c r="LMP1133"/>
      <c r="LMQ1133"/>
      <c r="LMR1133"/>
      <c r="LMS1133"/>
      <c r="LMT1133"/>
      <c r="LMU1133"/>
      <c r="LMV1133"/>
      <c r="LMW1133"/>
      <c r="LMX1133"/>
      <c r="LMY1133"/>
      <c r="LMZ1133"/>
      <c r="LNA1133"/>
      <c r="LNB1133"/>
      <c r="LNC1133"/>
      <c r="LND1133"/>
      <c r="LNE1133"/>
      <c r="LNF1133"/>
      <c r="LNG1133"/>
      <c r="LNH1133"/>
      <c r="LNI1133"/>
      <c r="LNJ1133"/>
      <c r="LNK1133"/>
      <c r="LNL1133"/>
      <c r="LNM1133"/>
      <c r="LNN1133"/>
      <c r="LNO1133"/>
      <c r="LNP1133"/>
      <c r="LNQ1133"/>
      <c r="LNR1133"/>
      <c r="LNS1133"/>
      <c r="LNT1133"/>
      <c r="LNU1133"/>
      <c r="LNV1133"/>
      <c r="LNW1133"/>
      <c r="LNX1133"/>
      <c r="LNY1133"/>
      <c r="LNZ1133"/>
      <c r="LOA1133"/>
      <c r="LOB1133"/>
      <c r="LOC1133"/>
      <c r="LOD1133"/>
      <c r="LOE1133"/>
      <c r="LOF1133"/>
      <c r="LOG1133"/>
      <c r="LOH1133"/>
      <c r="LOI1133"/>
      <c r="LOJ1133"/>
      <c r="LOK1133"/>
      <c r="LOL1133"/>
      <c r="LOM1133"/>
      <c r="LON1133"/>
      <c r="LOO1133"/>
      <c r="LOP1133"/>
      <c r="LOQ1133"/>
      <c r="LOR1133"/>
      <c r="LOS1133"/>
      <c r="LOT1133"/>
      <c r="LOU1133"/>
      <c r="LOV1133"/>
      <c r="LOW1133"/>
      <c r="LOX1133"/>
      <c r="LOY1133"/>
      <c r="LOZ1133"/>
      <c r="LPA1133"/>
      <c r="LPB1133"/>
      <c r="LPC1133"/>
      <c r="LPD1133"/>
      <c r="LPE1133"/>
      <c r="LPF1133"/>
      <c r="LPG1133"/>
      <c r="LPH1133"/>
      <c r="LPI1133"/>
      <c r="LPJ1133"/>
      <c r="LPK1133"/>
      <c r="LPL1133"/>
      <c r="LPM1133"/>
      <c r="LPN1133"/>
      <c r="LPO1133"/>
      <c r="LPP1133"/>
      <c r="LPQ1133"/>
      <c r="LPR1133"/>
      <c r="LPS1133"/>
      <c r="LPT1133"/>
      <c r="LPU1133"/>
      <c r="LPV1133"/>
      <c r="LPW1133"/>
      <c r="LPX1133"/>
      <c r="LPY1133"/>
      <c r="LPZ1133"/>
      <c r="LQA1133"/>
      <c r="LQB1133"/>
      <c r="LQC1133"/>
      <c r="LQD1133"/>
      <c r="LQE1133"/>
      <c r="LQF1133"/>
      <c r="LQG1133"/>
      <c r="LQH1133"/>
      <c r="LQI1133"/>
      <c r="LQJ1133"/>
      <c r="LQK1133"/>
      <c r="LQL1133"/>
      <c r="LQM1133"/>
      <c r="LQN1133"/>
      <c r="LQO1133"/>
      <c r="LQP1133"/>
      <c r="LQQ1133"/>
      <c r="LQR1133"/>
      <c r="LQS1133"/>
      <c r="LQT1133"/>
      <c r="LQU1133"/>
      <c r="LQV1133"/>
      <c r="LQW1133"/>
      <c r="LQX1133"/>
      <c r="LQY1133"/>
      <c r="LQZ1133"/>
      <c r="LRA1133"/>
      <c r="LRB1133"/>
      <c r="LRC1133"/>
      <c r="LRD1133"/>
      <c r="LRE1133"/>
      <c r="LRF1133"/>
      <c r="LRG1133"/>
      <c r="LRH1133"/>
      <c r="LRI1133"/>
      <c r="LRJ1133"/>
      <c r="LRK1133"/>
      <c r="LRL1133"/>
      <c r="LRM1133"/>
      <c r="LRN1133"/>
      <c r="LRO1133"/>
      <c r="LRP1133"/>
      <c r="LRQ1133"/>
      <c r="LRR1133"/>
      <c r="LRS1133"/>
      <c r="LRT1133"/>
      <c r="LRU1133"/>
      <c r="LRV1133"/>
      <c r="LRW1133"/>
      <c r="LRX1133"/>
      <c r="LRY1133"/>
      <c r="LRZ1133"/>
      <c r="LSA1133"/>
      <c r="LSB1133"/>
      <c r="LSC1133"/>
      <c r="LSD1133"/>
      <c r="LSE1133"/>
      <c r="LSF1133"/>
      <c r="LSG1133"/>
      <c r="LSH1133"/>
      <c r="LSI1133"/>
      <c r="LSJ1133"/>
      <c r="LSK1133"/>
      <c r="LSL1133"/>
      <c r="LSM1133"/>
      <c r="LSN1133"/>
      <c r="LSO1133"/>
      <c r="LSP1133"/>
      <c r="LSQ1133"/>
      <c r="LSR1133"/>
      <c r="LSS1133"/>
      <c r="LST1133"/>
      <c r="LSU1133"/>
      <c r="LSV1133"/>
      <c r="LSW1133"/>
      <c r="LSX1133"/>
      <c r="LSY1133"/>
      <c r="LSZ1133"/>
      <c r="LTA1133"/>
      <c r="LTB1133"/>
      <c r="LTC1133"/>
      <c r="LTD1133"/>
      <c r="LTE1133"/>
      <c r="LTF1133"/>
      <c r="LTG1133"/>
      <c r="LTH1133"/>
      <c r="LTI1133"/>
      <c r="LTJ1133"/>
      <c r="LTK1133"/>
      <c r="LTL1133"/>
      <c r="LTM1133"/>
      <c r="LTN1133"/>
      <c r="LTO1133"/>
      <c r="LTP1133"/>
      <c r="LTQ1133"/>
      <c r="LTR1133"/>
      <c r="LTS1133"/>
      <c r="LTT1133"/>
      <c r="LTU1133"/>
      <c r="LTV1133"/>
      <c r="LTW1133"/>
      <c r="LTX1133"/>
      <c r="LTY1133"/>
      <c r="LTZ1133"/>
      <c r="LUA1133"/>
      <c r="LUB1133"/>
      <c r="LUC1133"/>
      <c r="LUD1133"/>
      <c r="LUE1133"/>
      <c r="LUF1133"/>
      <c r="LUG1133"/>
      <c r="LUH1133"/>
      <c r="LUI1133"/>
      <c r="LUJ1133"/>
      <c r="LUK1133"/>
      <c r="LUL1133"/>
      <c r="LUM1133"/>
      <c r="LUN1133"/>
      <c r="LUO1133"/>
      <c r="LUP1133"/>
      <c r="LUQ1133"/>
      <c r="LUR1133"/>
      <c r="LUS1133"/>
      <c r="LUT1133"/>
      <c r="LUU1133"/>
      <c r="LUV1133"/>
      <c r="LUW1133"/>
      <c r="LUX1133"/>
      <c r="LUY1133"/>
      <c r="LUZ1133"/>
      <c r="LVA1133"/>
      <c r="LVB1133"/>
      <c r="LVC1133"/>
      <c r="LVD1133"/>
      <c r="LVE1133"/>
      <c r="LVF1133"/>
      <c r="LVG1133"/>
      <c r="LVH1133"/>
      <c r="LVI1133"/>
      <c r="LVJ1133"/>
      <c r="LVK1133"/>
      <c r="LVL1133"/>
      <c r="LVM1133"/>
      <c r="LVN1133"/>
      <c r="LVO1133"/>
      <c r="LVP1133"/>
      <c r="LVQ1133"/>
      <c r="LVR1133"/>
      <c r="LVS1133"/>
      <c r="LVT1133"/>
      <c r="LVU1133"/>
      <c r="LVV1133"/>
      <c r="LVW1133"/>
      <c r="LVX1133"/>
      <c r="LVY1133"/>
      <c r="LVZ1133"/>
      <c r="LWA1133"/>
      <c r="LWB1133"/>
      <c r="LWC1133"/>
      <c r="LWD1133"/>
      <c r="LWE1133"/>
      <c r="LWF1133"/>
      <c r="LWG1133"/>
      <c r="LWH1133"/>
      <c r="LWI1133"/>
      <c r="LWJ1133"/>
      <c r="LWK1133"/>
      <c r="LWL1133"/>
      <c r="LWM1133"/>
      <c r="LWN1133"/>
      <c r="LWO1133"/>
      <c r="LWP1133"/>
      <c r="LWQ1133"/>
      <c r="LWR1133"/>
      <c r="LWS1133"/>
      <c r="LWT1133"/>
      <c r="LWU1133"/>
      <c r="LWV1133"/>
      <c r="LWW1133"/>
      <c r="LWX1133"/>
      <c r="LWY1133"/>
      <c r="LWZ1133"/>
      <c r="LXA1133"/>
      <c r="LXB1133"/>
      <c r="LXC1133"/>
      <c r="LXD1133"/>
      <c r="LXE1133"/>
      <c r="LXF1133"/>
      <c r="LXG1133"/>
      <c r="LXH1133"/>
      <c r="LXI1133"/>
      <c r="LXJ1133"/>
      <c r="LXK1133"/>
      <c r="LXL1133"/>
      <c r="LXM1133"/>
      <c r="LXN1133"/>
      <c r="LXO1133"/>
      <c r="LXP1133"/>
      <c r="LXQ1133"/>
      <c r="LXR1133"/>
      <c r="LXS1133"/>
      <c r="LXT1133"/>
      <c r="LXU1133"/>
      <c r="LXV1133"/>
      <c r="LXW1133"/>
      <c r="LXX1133"/>
      <c r="LXY1133"/>
      <c r="LXZ1133"/>
      <c r="LYA1133"/>
      <c r="LYB1133"/>
      <c r="LYC1133"/>
      <c r="LYD1133"/>
      <c r="LYE1133"/>
      <c r="LYF1133"/>
      <c r="LYG1133"/>
      <c r="LYH1133"/>
      <c r="LYI1133"/>
      <c r="LYJ1133"/>
      <c r="LYK1133"/>
      <c r="LYL1133"/>
      <c r="LYM1133"/>
      <c r="LYN1133"/>
      <c r="LYO1133"/>
      <c r="LYP1133"/>
      <c r="LYQ1133"/>
      <c r="LYR1133"/>
      <c r="LYS1133"/>
      <c r="LYT1133"/>
      <c r="LYU1133"/>
      <c r="LYV1133"/>
      <c r="LYW1133"/>
      <c r="LYX1133"/>
      <c r="LYY1133"/>
      <c r="LYZ1133"/>
      <c r="LZA1133"/>
      <c r="LZB1133"/>
      <c r="LZC1133"/>
      <c r="LZD1133"/>
      <c r="LZE1133"/>
      <c r="LZF1133"/>
      <c r="LZG1133"/>
      <c r="LZH1133"/>
      <c r="LZI1133"/>
      <c r="LZJ1133"/>
      <c r="LZK1133"/>
      <c r="LZL1133"/>
      <c r="LZM1133"/>
      <c r="LZN1133"/>
      <c r="LZO1133"/>
      <c r="LZP1133"/>
      <c r="LZQ1133"/>
      <c r="LZR1133"/>
      <c r="LZS1133"/>
      <c r="LZT1133"/>
      <c r="LZU1133"/>
      <c r="LZV1133"/>
      <c r="LZW1133"/>
      <c r="LZX1133"/>
      <c r="LZY1133"/>
      <c r="LZZ1133"/>
      <c r="MAA1133"/>
      <c r="MAB1133"/>
      <c r="MAC1133"/>
      <c r="MAD1133"/>
      <c r="MAE1133"/>
      <c r="MAF1133"/>
      <c r="MAG1133"/>
      <c r="MAH1133"/>
      <c r="MAI1133"/>
      <c r="MAJ1133"/>
      <c r="MAK1133"/>
      <c r="MAL1133"/>
      <c r="MAM1133"/>
      <c r="MAN1133"/>
      <c r="MAO1133"/>
      <c r="MAP1133"/>
      <c r="MAQ1133"/>
      <c r="MAR1133"/>
      <c r="MAS1133"/>
      <c r="MAT1133"/>
      <c r="MAU1133"/>
      <c r="MAV1133"/>
      <c r="MAW1133"/>
      <c r="MAX1133"/>
      <c r="MAY1133"/>
      <c r="MAZ1133"/>
      <c r="MBA1133"/>
      <c r="MBB1133"/>
      <c r="MBC1133"/>
      <c r="MBD1133"/>
      <c r="MBE1133"/>
      <c r="MBF1133"/>
      <c r="MBG1133"/>
      <c r="MBH1133"/>
      <c r="MBI1133"/>
      <c r="MBJ1133"/>
      <c r="MBK1133"/>
      <c r="MBL1133"/>
      <c r="MBM1133"/>
      <c r="MBN1133"/>
      <c r="MBO1133"/>
      <c r="MBP1133"/>
      <c r="MBQ1133"/>
      <c r="MBR1133"/>
      <c r="MBS1133"/>
      <c r="MBT1133"/>
      <c r="MBU1133"/>
      <c r="MBV1133"/>
      <c r="MBW1133"/>
      <c r="MBX1133"/>
      <c r="MBY1133"/>
      <c r="MBZ1133"/>
      <c r="MCA1133"/>
      <c r="MCB1133"/>
      <c r="MCC1133"/>
      <c r="MCD1133"/>
      <c r="MCE1133"/>
      <c r="MCF1133"/>
      <c r="MCG1133"/>
      <c r="MCH1133"/>
      <c r="MCI1133"/>
      <c r="MCJ1133"/>
      <c r="MCK1133"/>
      <c r="MCL1133"/>
      <c r="MCM1133"/>
      <c r="MCN1133"/>
      <c r="MCO1133"/>
      <c r="MCP1133"/>
      <c r="MCQ1133"/>
      <c r="MCR1133"/>
      <c r="MCS1133"/>
      <c r="MCT1133"/>
      <c r="MCU1133"/>
      <c r="MCV1133"/>
      <c r="MCW1133"/>
      <c r="MCX1133"/>
      <c r="MCY1133"/>
      <c r="MCZ1133"/>
      <c r="MDA1133"/>
      <c r="MDB1133"/>
      <c r="MDC1133"/>
      <c r="MDD1133"/>
      <c r="MDE1133"/>
      <c r="MDF1133"/>
      <c r="MDG1133"/>
      <c r="MDH1133"/>
      <c r="MDI1133"/>
      <c r="MDJ1133"/>
      <c r="MDK1133"/>
      <c r="MDL1133"/>
      <c r="MDM1133"/>
      <c r="MDN1133"/>
      <c r="MDO1133"/>
      <c r="MDP1133"/>
      <c r="MDQ1133"/>
      <c r="MDR1133"/>
      <c r="MDS1133"/>
      <c r="MDT1133"/>
      <c r="MDU1133"/>
      <c r="MDV1133"/>
      <c r="MDW1133"/>
      <c r="MDX1133"/>
      <c r="MDY1133"/>
      <c r="MDZ1133"/>
      <c r="MEA1133"/>
      <c r="MEB1133"/>
      <c r="MEC1133"/>
      <c r="MED1133"/>
      <c r="MEE1133"/>
      <c r="MEF1133"/>
      <c r="MEG1133"/>
      <c r="MEH1133"/>
      <c r="MEI1133"/>
      <c r="MEJ1133"/>
      <c r="MEK1133"/>
      <c r="MEL1133"/>
      <c r="MEM1133"/>
      <c r="MEN1133"/>
      <c r="MEO1133"/>
      <c r="MEP1133"/>
      <c r="MEQ1133"/>
      <c r="MER1133"/>
      <c r="MES1133"/>
      <c r="MET1133"/>
      <c r="MEU1133"/>
      <c r="MEV1133"/>
      <c r="MEW1133"/>
      <c r="MEX1133"/>
      <c r="MEY1133"/>
      <c r="MEZ1133"/>
      <c r="MFA1133"/>
      <c r="MFB1133"/>
      <c r="MFC1133"/>
      <c r="MFD1133"/>
      <c r="MFE1133"/>
      <c r="MFF1133"/>
      <c r="MFG1133"/>
      <c r="MFH1133"/>
      <c r="MFI1133"/>
      <c r="MFJ1133"/>
      <c r="MFK1133"/>
      <c r="MFL1133"/>
      <c r="MFM1133"/>
      <c r="MFN1133"/>
      <c r="MFO1133"/>
      <c r="MFP1133"/>
      <c r="MFQ1133"/>
      <c r="MFR1133"/>
      <c r="MFS1133"/>
      <c r="MFT1133"/>
      <c r="MFU1133"/>
      <c r="MFV1133"/>
      <c r="MFW1133"/>
      <c r="MFX1133"/>
      <c r="MFY1133"/>
      <c r="MFZ1133"/>
      <c r="MGA1133"/>
      <c r="MGB1133"/>
      <c r="MGC1133"/>
      <c r="MGD1133"/>
      <c r="MGE1133"/>
      <c r="MGF1133"/>
      <c r="MGG1133"/>
      <c r="MGH1133"/>
      <c r="MGI1133"/>
      <c r="MGJ1133"/>
      <c r="MGK1133"/>
      <c r="MGL1133"/>
      <c r="MGM1133"/>
      <c r="MGN1133"/>
      <c r="MGO1133"/>
      <c r="MGP1133"/>
      <c r="MGQ1133"/>
      <c r="MGR1133"/>
      <c r="MGS1133"/>
      <c r="MGT1133"/>
      <c r="MGU1133"/>
      <c r="MGV1133"/>
      <c r="MGW1133"/>
      <c r="MGX1133"/>
      <c r="MGY1133"/>
      <c r="MGZ1133"/>
      <c r="MHA1133"/>
      <c r="MHB1133"/>
      <c r="MHC1133"/>
      <c r="MHD1133"/>
      <c r="MHE1133"/>
      <c r="MHF1133"/>
      <c r="MHG1133"/>
      <c r="MHH1133"/>
      <c r="MHI1133"/>
      <c r="MHJ1133"/>
      <c r="MHK1133"/>
      <c r="MHL1133"/>
      <c r="MHM1133"/>
      <c r="MHN1133"/>
      <c r="MHO1133"/>
      <c r="MHP1133"/>
      <c r="MHQ1133"/>
      <c r="MHR1133"/>
      <c r="MHS1133"/>
      <c r="MHT1133"/>
      <c r="MHU1133"/>
      <c r="MHV1133"/>
      <c r="MHW1133"/>
      <c r="MHX1133"/>
      <c r="MHY1133"/>
      <c r="MHZ1133"/>
      <c r="MIA1133"/>
      <c r="MIB1133"/>
      <c r="MIC1133"/>
      <c r="MID1133"/>
      <c r="MIE1133"/>
      <c r="MIF1133"/>
      <c r="MIG1133"/>
      <c r="MIH1133"/>
      <c r="MII1133"/>
      <c r="MIJ1133"/>
      <c r="MIK1133"/>
      <c r="MIL1133"/>
      <c r="MIM1133"/>
      <c r="MIN1133"/>
      <c r="MIO1133"/>
      <c r="MIP1133"/>
      <c r="MIQ1133"/>
      <c r="MIR1133"/>
      <c r="MIS1133"/>
      <c r="MIT1133"/>
      <c r="MIU1133"/>
      <c r="MIV1133"/>
      <c r="MIW1133"/>
      <c r="MIX1133"/>
      <c r="MIY1133"/>
      <c r="MIZ1133"/>
      <c r="MJA1133"/>
      <c r="MJB1133"/>
      <c r="MJC1133"/>
      <c r="MJD1133"/>
      <c r="MJE1133"/>
      <c r="MJF1133"/>
      <c r="MJG1133"/>
      <c r="MJH1133"/>
      <c r="MJI1133"/>
      <c r="MJJ1133"/>
      <c r="MJK1133"/>
      <c r="MJL1133"/>
      <c r="MJM1133"/>
      <c r="MJN1133"/>
      <c r="MJO1133"/>
      <c r="MJP1133"/>
      <c r="MJQ1133"/>
      <c r="MJR1133"/>
      <c r="MJS1133"/>
      <c r="MJT1133"/>
      <c r="MJU1133"/>
      <c r="MJV1133"/>
      <c r="MJW1133"/>
      <c r="MJX1133"/>
      <c r="MJY1133"/>
      <c r="MJZ1133"/>
      <c r="MKA1133"/>
      <c r="MKB1133"/>
      <c r="MKC1133"/>
      <c r="MKD1133"/>
      <c r="MKE1133"/>
      <c r="MKF1133"/>
      <c r="MKG1133"/>
      <c r="MKH1133"/>
      <c r="MKI1133"/>
      <c r="MKJ1133"/>
      <c r="MKK1133"/>
      <c r="MKL1133"/>
      <c r="MKM1133"/>
      <c r="MKN1133"/>
      <c r="MKO1133"/>
      <c r="MKP1133"/>
      <c r="MKQ1133"/>
      <c r="MKR1133"/>
      <c r="MKS1133"/>
      <c r="MKT1133"/>
      <c r="MKU1133"/>
      <c r="MKV1133"/>
      <c r="MKW1133"/>
      <c r="MKX1133"/>
      <c r="MKY1133"/>
      <c r="MKZ1133"/>
      <c r="MLA1133"/>
      <c r="MLB1133"/>
      <c r="MLC1133"/>
      <c r="MLD1133"/>
      <c r="MLE1133"/>
      <c r="MLF1133"/>
      <c r="MLG1133"/>
      <c r="MLH1133"/>
      <c r="MLI1133"/>
      <c r="MLJ1133"/>
      <c r="MLK1133"/>
      <c r="MLL1133"/>
      <c r="MLM1133"/>
      <c r="MLN1133"/>
      <c r="MLO1133"/>
      <c r="MLP1133"/>
      <c r="MLQ1133"/>
      <c r="MLR1133"/>
      <c r="MLS1133"/>
      <c r="MLT1133"/>
      <c r="MLU1133"/>
      <c r="MLV1133"/>
      <c r="MLW1133"/>
      <c r="MLX1133"/>
      <c r="MLY1133"/>
      <c r="MLZ1133"/>
      <c r="MMA1133"/>
      <c r="MMB1133"/>
      <c r="MMC1133"/>
      <c r="MMD1133"/>
      <c r="MME1133"/>
      <c r="MMF1133"/>
      <c r="MMG1133"/>
      <c r="MMH1133"/>
      <c r="MMI1133"/>
      <c r="MMJ1133"/>
      <c r="MMK1133"/>
      <c r="MML1133"/>
      <c r="MMM1133"/>
      <c r="MMN1133"/>
      <c r="MMO1133"/>
      <c r="MMP1133"/>
      <c r="MMQ1133"/>
      <c r="MMR1133"/>
      <c r="MMS1133"/>
      <c r="MMT1133"/>
      <c r="MMU1133"/>
      <c r="MMV1133"/>
      <c r="MMW1133"/>
      <c r="MMX1133"/>
      <c r="MMY1133"/>
      <c r="MMZ1133"/>
      <c r="MNA1133"/>
      <c r="MNB1133"/>
      <c r="MNC1133"/>
      <c r="MND1133"/>
      <c r="MNE1133"/>
      <c r="MNF1133"/>
      <c r="MNG1133"/>
      <c r="MNH1133"/>
      <c r="MNI1133"/>
      <c r="MNJ1133"/>
      <c r="MNK1133"/>
      <c r="MNL1133"/>
      <c r="MNM1133"/>
      <c r="MNN1133"/>
      <c r="MNO1133"/>
      <c r="MNP1133"/>
      <c r="MNQ1133"/>
      <c r="MNR1133"/>
      <c r="MNS1133"/>
      <c r="MNT1133"/>
      <c r="MNU1133"/>
      <c r="MNV1133"/>
      <c r="MNW1133"/>
      <c r="MNX1133"/>
      <c r="MNY1133"/>
      <c r="MNZ1133"/>
      <c r="MOA1133"/>
      <c r="MOB1133"/>
      <c r="MOC1133"/>
      <c r="MOD1133"/>
      <c r="MOE1133"/>
      <c r="MOF1133"/>
      <c r="MOG1133"/>
      <c r="MOH1133"/>
      <c r="MOI1133"/>
      <c r="MOJ1133"/>
      <c r="MOK1133"/>
      <c r="MOL1133"/>
      <c r="MOM1133"/>
      <c r="MON1133"/>
      <c r="MOO1133"/>
      <c r="MOP1133"/>
      <c r="MOQ1133"/>
      <c r="MOR1133"/>
      <c r="MOS1133"/>
      <c r="MOT1133"/>
      <c r="MOU1133"/>
      <c r="MOV1133"/>
      <c r="MOW1133"/>
      <c r="MOX1133"/>
      <c r="MOY1133"/>
      <c r="MOZ1133"/>
      <c r="MPA1133"/>
      <c r="MPB1133"/>
      <c r="MPC1133"/>
      <c r="MPD1133"/>
      <c r="MPE1133"/>
      <c r="MPF1133"/>
      <c r="MPG1133"/>
      <c r="MPH1133"/>
      <c r="MPI1133"/>
      <c r="MPJ1133"/>
      <c r="MPK1133"/>
      <c r="MPL1133"/>
      <c r="MPM1133"/>
      <c r="MPN1133"/>
      <c r="MPO1133"/>
      <c r="MPP1133"/>
      <c r="MPQ1133"/>
      <c r="MPR1133"/>
      <c r="MPS1133"/>
      <c r="MPT1133"/>
      <c r="MPU1133"/>
      <c r="MPV1133"/>
      <c r="MPW1133"/>
      <c r="MPX1133"/>
      <c r="MPY1133"/>
      <c r="MPZ1133"/>
      <c r="MQA1133"/>
      <c r="MQB1133"/>
      <c r="MQC1133"/>
      <c r="MQD1133"/>
      <c r="MQE1133"/>
      <c r="MQF1133"/>
      <c r="MQG1133"/>
      <c r="MQH1133"/>
      <c r="MQI1133"/>
      <c r="MQJ1133"/>
      <c r="MQK1133"/>
      <c r="MQL1133"/>
      <c r="MQM1133"/>
      <c r="MQN1133"/>
      <c r="MQO1133"/>
      <c r="MQP1133"/>
      <c r="MQQ1133"/>
      <c r="MQR1133"/>
      <c r="MQS1133"/>
      <c r="MQT1133"/>
      <c r="MQU1133"/>
      <c r="MQV1133"/>
      <c r="MQW1133"/>
      <c r="MQX1133"/>
      <c r="MQY1133"/>
      <c r="MQZ1133"/>
      <c r="MRA1133"/>
      <c r="MRB1133"/>
      <c r="MRC1133"/>
      <c r="MRD1133"/>
      <c r="MRE1133"/>
      <c r="MRF1133"/>
      <c r="MRG1133"/>
      <c r="MRH1133"/>
      <c r="MRI1133"/>
      <c r="MRJ1133"/>
      <c r="MRK1133"/>
      <c r="MRL1133"/>
      <c r="MRM1133"/>
      <c r="MRN1133"/>
      <c r="MRO1133"/>
      <c r="MRP1133"/>
      <c r="MRQ1133"/>
      <c r="MRR1133"/>
      <c r="MRS1133"/>
      <c r="MRT1133"/>
      <c r="MRU1133"/>
      <c r="MRV1133"/>
      <c r="MRW1133"/>
      <c r="MRX1133"/>
      <c r="MRY1133"/>
      <c r="MRZ1133"/>
      <c r="MSA1133"/>
      <c r="MSB1133"/>
      <c r="MSC1133"/>
      <c r="MSD1133"/>
      <c r="MSE1133"/>
      <c r="MSF1133"/>
      <c r="MSG1133"/>
      <c r="MSH1133"/>
      <c r="MSI1133"/>
      <c r="MSJ1133"/>
      <c r="MSK1133"/>
      <c r="MSL1133"/>
      <c r="MSM1133"/>
      <c r="MSN1133"/>
      <c r="MSO1133"/>
      <c r="MSP1133"/>
      <c r="MSQ1133"/>
      <c r="MSR1133"/>
      <c r="MSS1133"/>
      <c r="MST1133"/>
      <c r="MSU1133"/>
      <c r="MSV1133"/>
      <c r="MSW1133"/>
      <c r="MSX1133"/>
      <c r="MSY1133"/>
      <c r="MSZ1133"/>
      <c r="MTA1133"/>
      <c r="MTB1133"/>
      <c r="MTC1133"/>
      <c r="MTD1133"/>
      <c r="MTE1133"/>
      <c r="MTF1133"/>
      <c r="MTG1133"/>
      <c r="MTH1133"/>
      <c r="MTI1133"/>
      <c r="MTJ1133"/>
      <c r="MTK1133"/>
      <c r="MTL1133"/>
      <c r="MTM1133"/>
      <c r="MTN1133"/>
      <c r="MTO1133"/>
      <c r="MTP1133"/>
      <c r="MTQ1133"/>
      <c r="MTR1133"/>
      <c r="MTS1133"/>
      <c r="MTT1133"/>
      <c r="MTU1133"/>
      <c r="MTV1133"/>
      <c r="MTW1133"/>
      <c r="MTX1133"/>
      <c r="MTY1133"/>
      <c r="MTZ1133"/>
      <c r="MUA1133"/>
      <c r="MUB1133"/>
      <c r="MUC1133"/>
      <c r="MUD1133"/>
      <c r="MUE1133"/>
      <c r="MUF1133"/>
      <c r="MUG1133"/>
      <c r="MUH1133"/>
      <c r="MUI1133"/>
      <c r="MUJ1133"/>
      <c r="MUK1133"/>
      <c r="MUL1133"/>
      <c r="MUM1133"/>
      <c r="MUN1133"/>
      <c r="MUO1133"/>
      <c r="MUP1133"/>
      <c r="MUQ1133"/>
      <c r="MUR1133"/>
      <c r="MUS1133"/>
      <c r="MUT1133"/>
      <c r="MUU1133"/>
      <c r="MUV1133"/>
      <c r="MUW1133"/>
      <c r="MUX1133"/>
      <c r="MUY1133"/>
      <c r="MUZ1133"/>
      <c r="MVA1133"/>
      <c r="MVB1133"/>
      <c r="MVC1133"/>
      <c r="MVD1133"/>
      <c r="MVE1133"/>
      <c r="MVF1133"/>
      <c r="MVG1133"/>
      <c r="MVH1133"/>
      <c r="MVI1133"/>
      <c r="MVJ1133"/>
      <c r="MVK1133"/>
      <c r="MVL1133"/>
      <c r="MVM1133"/>
      <c r="MVN1133"/>
      <c r="MVO1133"/>
      <c r="MVP1133"/>
      <c r="MVQ1133"/>
      <c r="MVR1133"/>
      <c r="MVS1133"/>
      <c r="MVT1133"/>
      <c r="MVU1133"/>
      <c r="MVV1133"/>
      <c r="MVW1133"/>
      <c r="MVX1133"/>
      <c r="MVY1133"/>
      <c r="MVZ1133"/>
      <c r="MWA1133"/>
      <c r="MWB1133"/>
      <c r="MWC1133"/>
      <c r="MWD1133"/>
      <c r="MWE1133"/>
      <c r="MWF1133"/>
      <c r="MWG1133"/>
      <c r="MWH1133"/>
      <c r="MWI1133"/>
      <c r="MWJ1133"/>
      <c r="MWK1133"/>
      <c r="MWL1133"/>
      <c r="MWM1133"/>
      <c r="MWN1133"/>
      <c r="MWO1133"/>
      <c r="MWP1133"/>
      <c r="MWQ1133"/>
      <c r="MWR1133"/>
      <c r="MWS1133"/>
      <c r="MWT1133"/>
      <c r="MWU1133"/>
      <c r="MWV1133"/>
      <c r="MWW1133"/>
      <c r="MWX1133"/>
      <c r="MWY1133"/>
      <c r="MWZ1133"/>
      <c r="MXA1133"/>
      <c r="MXB1133"/>
      <c r="MXC1133"/>
      <c r="MXD1133"/>
      <c r="MXE1133"/>
      <c r="MXF1133"/>
      <c r="MXG1133"/>
      <c r="MXH1133"/>
      <c r="MXI1133"/>
      <c r="MXJ1133"/>
      <c r="MXK1133"/>
      <c r="MXL1133"/>
      <c r="MXM1133"/>
      <c r="MXN1133"/>
      <c r="MXO1133"/>
      <c r="MXP1133"/>
      <c r="MXQ1133"/>
      <c r="MXR1133"/>
      <c r="MXS1133"/>
      <c r="MXT1133"/>
      <c r="MXU1133"/>
      <c r="MXV1133"/>
      <c r="MXW1133"/>
      <c r="MXX1133"/>
      <c r="MXY1133"/>
      <c r="MXZ1133"/>
      <c r="MYA1133"/>
      <c r="MYB1133"/>
      <c r="MYC1133"/>
      <c r="MYD1133"/>
      <c r="MYE1133"/>
      <c r="MYF1133"/>
      <c r="MYG1133"/>
      <c r="MYH1133"/>
      <c r="MYI1133"/>
      <c r="MYJ1133"/>
      <c r="MYK1133"/>
      <c r="MYL1133"/>
      <c r="MYM1133"/>
      <c r="MYN1133"/>
      <c r="MYO1133"/>
      <c r="MYP1133"/>
      <c r="MYQ1133"/>
      <c r="MYR1133"/>
      <c r="MYS1133"/>
      <c r="MYT1133"/>
      <c r="MYU1133"/>
      <c r="MYV1133"/>
      <c r="MYW1133"/>
      <c r="MYX1133"/>
      <c r="MYY1133"/>
      <c r="MYZ1133"/>
      <c r="MZA1133"/>
      <c r="MZB1133"/>
      <c r="MZC1133"/>
      <c r="MZD1133"/>
      <c r="MZE1133"/>
      <c r="MZF1133"/>
      <c r="MZG1133"/>
      <c r="MZH1133"/>
      <c r="MZI1133"/>
      <c r="MZJ1133"/>
      <c r="MZK1133"/>
      <c r="MZL1133"/>
      <c r="MZM1133"/>
      <c r="MZN1133"/>
      <c r="MZO1133"/>
      <c r="MZP1133"/>
      <c r="MZQ1133"/>
      <c r="MZR1133"/>
      <c r="MZS1133"/>
      <c r="MZT1133"/>
      <c r="MZU1133"/>
      <c r="MZV1133"/>
      <c r="MZW1133"/>
      <c r="MZX1133"/>
      <c r="MZY1133"/>
      <c r="MZZ1133"/>
      <c r="NAA1133"/>
      <c r="NAB1133"/>
      <c r="NAC1133"/>
      <c r="NAD1133"/>
      <c r="NAE1133"/>
      <c r="NAF1133"/>
      <c r="NAG1133"/>
      <c r="NAH1133"/>
      <c r="NAI1133"/>
      <c r="NAJ1133"/>
      <c r="NAK1133"/>
      <c r="NAL1133"/>
      <c r="NAM1133"/>
      <c r="NAN1133"/>
      <c r="NAO1133"/>
      <c r="NAP1133"/>
      <c r="NAQ1133"/>
      <c r="NAR1133"/>
      <c r="NAS1133"/>
      <c r="NAT1133"/>
      <c r="NAU1133"/>
      <c r="NAV1133"/>
      <c r="NAW1133"/>
      <c r="NAX1133"/>
      <c r="NAY1133"/>
      <c r="NAZ1133"/>
      <c r="NBA1133"/>
      <c r="NBB1133"/>
      <c r="NBC1133"/>
      <c r="NBD1133"/>
      <c r="NBE1133"/>
      <c r="NBF1133"/>
      <c r="NBG1133"/>
      <c r="NBH1133"/>
      <c r="NBI1133"/>
      <c r="NBJ1133"/>
      <c r="NBK1133"/>
      <c r="NBL1133"/>
      <c r="NBM1133"/>
      <c r="NBN1133"/>
      <c r="NBO1133"/>
      <c r="NBP1133"/>
      <c r="NBQ1133"/>
      <c r="NBR1133"/>
      <c r="NBS1133"/>
      <c r="NBT1133"/>
      <c r="NBU1133"/>
      <c r="NBV1133"/>
      <c r="NBW1133"/>
      <c r="NBX1133"/>
      <c r="NBY1133"/>
      <c r="NBZ1133"/>
      <c r="NCA1133"/>
      <c r="NCB1133"/>
      <c r="NCC1133"/>
      <c r="NCD1133"/>
      <c r="NCE1133"/>
      <c r="NCF1133"/>
      <c r="NCG1133"/>
      <c r="NCH1133"/>
      <c r="NCI1133"/>
      <c r="NCJ1133"/>
      <c r="NCK1133"/>
      <c r="NCL1133"/>
      <c r="NCM1133"/>
      <c r="NCN1133"/>
      <c r="NCO1133"/>
      <c r="NCP1133"/>
      <c r="NCQ1133"/>
      <c r="NCR1133"/>
      <c r="NCS1133"/>
      <c r="NCT1133"/>
      <c r="NCU1133"/>
      <c r="NCV1133"/>
      <c r="NCW1133"/>
      <c r="NCX1133"/>
      <c r="NCY1133"/>
      <c r="NCZ1133"/>
      <c r="NDA1133"/>
      <c r="NDB1133"/>
      <c r="NDC1133"/>
      <c r="NDD1133"/>
      <c r="NDE1133"/>
      <c r="NDF1133"/>
      <c r="NDG1133"/>
      <c r="NDH1133"/>
      <c r="NDI1133"/>
      <c r="NDJ1133"/>
      <c r="NDK1133"/>
      <c r="NDL1133"/>
      <c r="NDM1133"/>
      <c r="NDN1133"/>
      <c r="NDO1133"/>
      <c r="NDP1133"/>
      <c r="NDQ1133"/>
      <c r="NDR1133"/>
      <c r="NDS1133"/>
      <c r="NDT1133"/>
      <c r="NDU1133"/>
      <c r="NDV1133"/>
      <c r="NDW1133"/>
      <c r="NDX1133"/>
      <c r="NDY1133"/>
      <c r="NDZ1133"/>
      <c r="NEA1133"/>
      <c r="NEB1133"/>
      <c r="NEC1133"/>
      <c r="NED1133"/>
      <c r="NEE1133"/>
      <c r="NEF1133"/>
      <c r="NEG1133"/>
      <c r="NEH1133"/>
      <c r="NEI1133"/>
      <c r="NEJ1133"/>
      <c r="NEK1133"/>
      <c r="NEL1133"/>
      <c r="NEM1133"/>
      <c r="NEN1133"/>
      <c r="NEO1133"/>
      <c r="NEP1133"/>
      <c r="NEQ1133"/>
      <c r="NER1133"/>
      <c r="NES1133"/>
      <c r="NET1133"/>
      <c r="NEU1133"/>
      <c r="NEV1133"/>
      <c r="NEW1133"/>
      <c r="NEX1133"/>
      <c r="NEY1133"/>
      <c r="NEZ1133"/>
      <c r="NFA1133"/>
      <c r="NFB1133"/>
      <c r="NFC1133"/>
      <c r="NFD1133"/>
      <c r="NFE1133"/>
      <c r="NFF1133"/>
      <c r="NFG1133"/>
      <c r="NFH1133"/>
      <c r="NFI1133"/>
      <c r="NFJ1133"/>
      <c r="NFK1133"/>
      <c r="NFL1133"/>
      <c r="NFM1133"/>
      <c r="NFN1133"/>
      <c r="NFO1133"/>
      <c r="NFP1133"/>
      <c r="NFQ1133"/>
      <c r="NFR1133"/>
      <c r="NFS1133"/>
      <c r="NFT1133"/>
      <c r="NFU1133"/>
      <c r="NFV1133"/>
      <c r="NFW1133"/>
      <c r="NFX1133"/>
      <c r="NFY1133"/>
      <c r="NFZ1133"/>
      <c r="NGA1133"/>
      <c r="NGB1133"/>
      <c r="NGC1133"/>
      <c r="NGD1133"/>
      <c r="NGE1133"/>
      <c r="NGF1133"/>
      <c r="NGG1133"/>
      <c r="NGH1133"/>
      <c r="NGI1133"/>
      <c r="NGJ1133"/>
      <c r="NGK1133"/>
      <c r="NGL1133"/>
      <c r="NGM1133"/>
      <c r="NGN1133"/>
      <c r="NGO1133"/>
      <c r="NGP1133"/>
      <c r="NGQ1133"/>
      <c r="NGR1133"/>
      <c r="NGS1133"/>
      <c r="NGT1133"/>
      <c r="NGU1133"/>
      <c r="NGV1133"/>
      <c r="NGW1133"/>
      <c r="NGX1133"/>
      <c r="NGY1133"/>
      <c r="NGZ1133"/>
      <c r="NHA1133"/>
      <c r="NHB1133"/>
      <c r="NHC1133"/>
      <c r="NHD1133"/>
      <c r="NHE1133"/>
      <c r="NHF1133"/>
      <c r="NHG1133"/>
      <c r="NHH1133"/>
      <c r="NHI1133"/>
      <c r="NHJ1133"/>
      <c r="NHK1133"/>
      <c r="NHL1133"/>
      <c r="NHM1133"/>
      <c r="NHN1133"/>
      <c r="NHO1133"/>
      <c r="NHP1133"/>
      <c r="NHQ1133"/>
      <c r="NHR1133"/>
      <c r="NHS1133"/>
      <c r="NHT1133"/>
      <c r="NHU1133"/>
      <c r="NHV1133"/>
      <c r="NHW1133"/>
      <c r="NHX1133"/>
      <c r="NHY1133"/>
      <c r="NHZ1133"/>
      <c r="NIA1133"/>
      <c r="NIB1133"/>
      <c r="NIC1133"/>
      <c r="NID1133"/>
      <c r="NIE1133"/>
      <c r="NIF1133"/>
      <c r="NIG1133"/>
      <c r="NIH1133"/>
      <c r="NII1133"/>
      <c r="NIJ1133"/>
      <c r="NIK1133"/>
      <c r="NIL1133"/>
      <c r="NIM1133"/>
      <c r="NIN1133"/>
      <c r="NIO1133"/>
      <c r="NIP1133"/>
      <c r="NIQ1133"/>
      <c r="NIR1133"/>
      <c r="NIS1133"/>
      <c r="NIT1133"/>
      <c r="NIU1133"/>
      <c r="NIV1133"/>
      <c r="NIW1133"/>
      <c r="NIX1133"/>
      <c r="NIY1133"/>
      <c r="NIZ1133"/>
      <c r="NJA1133"/>
      <c r="NJB1133"/>
      <c r="NJC1133"/>
      <c r="NJD1133"/>
      <c r="NJE1133"/>
      <c r="NJF1133"/>
      <c r="NJG1133"/>
      <c r="NJH1133"/>
      <c r="NJI1133"/>
      <c r="NJJ1133"/>
      <c r="NJK1133"/>
      <c r="NJL1133"/>
      <c r="NJM1133"/>
      <c r="NJN1133"/>
      <c r="NJO1133"/>
      <c r="NJP1133"/>
      <c r="NJQ1133"/>
      <c r="NJR1133"/>
      <c r="NJS1133"/>
      <c r="NJT1133"/>
      <c r="NJU1133"/>
      <c r="NJV1133"/>
      <c r="NJW1133"/>
      <c r="NJX1133"/>
      <c r="NJY1133"/>
      <c r="NJZ1133"/>
      <c r="NKA1133"/>
      <c r="NKB1133"/>
      <c r="NKC1133"/>
      <c r="NKD1133"/>
      <c r="NKE1133"/>
      <c r="NKF1133"/>
      <c r="NKG1133"/>
      <c r="NKH1133"/>
      <c r="NKI1133"/>
      <c r="NKJ1133"/>
      <c r="NKK1133"/>
      <c r="NKL1133"/>
      <c r="NKM1133"/>
      <c r="NKN1133"/>
      <c r="NKO1133"/>
      <c r="NKP1133"/>
      <c r="NKQ1133"/>
      <c r="NKR1133"/>
      <c r="NKS1133"/>
      <c r="NKT1133"/>
      <c r="NKU1133"/>
      <c r="NKV1133"/>
      <c r="NKW1133"/>
      <c r="NKX1133"/>
      <c r="NKY1133"/>
      <c r="NKZ1133"/>
      <c r="NLA1133"/>
      <c r="NLB1133"/>
      <c r="NLC1133"/>
      <c r="NLD1133"/>
      <c r="NLE1133"/>
      <c r="NLF1133"/>
      <c r="NLG1133"/>
      <c r="NLH1133"/>
      <c r="NLI1133"/>
      <c r="NLJ1133"/>
      <c r="NLK1133"/>
      <c r="NLL1133"/>
      <c r="NLM1133"/>
      <c r="NLN1133"/>
      <c r="NLO1133"/>
      <c r="NLP1133"/>
      <c r="NLQ1133"/>
      <c r="NLR1133"/>
      <c r="NLS1133"/>
      <c r="NLT1133"/>
      <c r="NLU1133"/>
      <c r="NLV1133"/>
      <c r="NLW1133"/>
      <c r="NLX1133"/>
      <c r="NLY1133"/>
      <c r="NLZ1133"/>
      <c r="NMA1133"/>
      <c r="NMB1133"/>
      <c r="NMC1133"/>
      <c r="NMD1133"/>
      <c r="NME1133"/>
      <c r="NMF1133"/>
      <c r="NMG1133"/>
      <c r="NMH1133"/>
      <c r="NMI1133"/>
      <c r="NMJ1133"/>
      <c r="NMK1133"/>
      <c r="NML1133"/>
      <c r="NMM1133"/>
      <c r="NMN1133"/>
      <c r="NMO1133"/>
      <c r="NMP1133"/>
      <c r="NMQ1133"/>
      <c r="NMR1133"/>
      <c r="NMS1133"/>
      <c r="NMT1133"/>
      <c r="NMU1133"/>
      <c r="NMV1133"/>
      <c r="NMW1133"/>
      <c r="NMX1133"/>
      <c r="NMY1133"/>
      <c r="NMZ1133"/>
      <c r="NNA1133"/>
      <c r="NNB1133"/>
      <c r="NNC1133"/>
      <c r="NND1133"/>
      <c r="NNE1133"/>
      <c r="NNF1133"/>
      <c r="NNG1133"/>
      <c r="NNH1133"/>
      <c r="NNI1133"/>
      <c r="NNJ1133"/>
      <c r="NNK1133"/>
      <c r="NNL1133"/>
      <c r="NNM1133"/>
      <c r="NNN1133"/>
      <c r="NNO1133"/>
      <c r="NNP1133"/>
      <c r="NNQ1133"/>
      <c r="NNR1133"/>
      <c r="NNS1133"/>
      <c r="NNT1133"/>
      <c r="NNU1133"/>
      <c r="NNV1133"/>
      <c r="NNW1133"/>
      <c r="NNX1133"/>
      <c r="NNY1133"/>
      <c r="NNZ1133"/>
      <c r="NOA1133"/>
      <c r="NOB1133"/>
      <c r="NOC1133"/>
      <c r="NOD1133"/>
      <c r="NOE1133"/>
      <c r="NOF1133"/>
      <c r="NOG1133"/>
      <c r="NOH1133"/>
      <c r="NOI1133"/>
      <c r="NOJ1133"/>
      <c r="NOK1133"/>
      <c r="NOL1133"/>
      <c r="NOM1133"/>
      <c r="NON1133"/>
      <c r="NOO1133"/>
      <c r="NOP1133"/>
      <c r="NOQ1133"/>
      <c r="NOR1133"/>
      <c r="NOS1133"/>
      <c r="NOT1133"/>
      <c r="NOU1133"/>
      <c r="NOV1133"/>
      <c r="NOW1133"/>
      <c r="NOX1133"/>
      <c r="NOY1133"/>
      <c r="NOZ1133"/>
      <c r="NPA1133"/>
      <c r="NPB1133"/>
      <c r="NPC1133"/>
      <c r="NPD1133"/>
      <c r="NPE1133"/>
      <c r="NPF1133"/>
      <c r="NPG1133"/>
      <c r="NPH1133"/>
      <c r="NPI1133"/>
      <c r="NPJ1133"/>
      <c r="NPK1133"/>
      <c r="NPL1133"/>
      <c r="NPM1133"/>
      <c r="NPN1133"/>
      <c r="NPO1133"/>
      <c r="NPP1133"/>
      <c r="NPQ1133"/>
      <c r="NPR1133"/>
      <c r="NPS1133"/>
      <c r="NPT1133"/>
      <c r="NPU1133"/>
      <c r="NPV1133"/>
      <c r="NPW1133"/>
      <c r="NPX1133"/>
      <c r="NPY1133"/>
      <c r="NPZ1133"/>
      <c r="NQA1133"/>
      <c r="NQB1133"/>
      <c r="NQC1133"/>
      <c r="NQD1133"/>
      <c r="NQE1133"/>
      <c r="NQF1133"/>
      <c r="NQG1133"/>
      <c r="NQH1133"/>
      <c r="NQI1133"/>
      <c r="NQJ1133"/>
      <c r="NQK1133"/>
      <c r="NQL1133"/>
      <c r="NQM1133"/>
      <c r="NQN1133"/>
      <c r="NQO1133"/>
      <c r="NQP1133"/>
      <c r="NQQ1133"/>
      <c r="NQR1133"/>
      <c r="NQS1133"/>
      <c r="NQT1133"/>
      <c r="NQU1133"/>
      <c r="NQV1133"/>
      <c r="NQW1133"/>
      <c r="NQX1133"/>
      <c r="NQY1133"/>
      <c r="NQZ1133"/>
      <c r="NRA1133"/>
      <c r="NRB1133"/>
      <c r="NRC1133"/>
      <c r="NRD1133"/>
      <c r="NRE1133"/>
      <c r="NRF1133"/>
      <c r="NRG1133"/>
      <c r="NRH1133"/>
      <c r="NRI1133"/>
      <c r="NRJ1133"/>
      <c r="NRK1133"/>
      <c r="NRL1133"/>
      <c r="NRM1133"/>
      <c r="NRN1133"/>
      <c r="NRO1133"/>
      <c r="NRP1133"/>
      <c r="NRQ1133"/>
      <c r="NRR1133"/>
      <c r="NRS1133"/>
      <c r="NRT1133"/>
      <c r="NRU1133"/>
      <c r="NRV1133"/>
      <c r="NRW1133"/>
      <c r="NRX1133"/>
      <c r="NRY1133"/>
      <c r="NRZ1133"/>
      <c r="NSA1133"/>
      <c r="NSB1133"/>
      <c r="NSC1133"/>
      <c r="NSD1133"/>
      <c r="NSE1133"/>
      <c r="NSF1133"/>
      <c r="NSG1133"/>
      <c r="NSH1133"/>
      <c r="NSI1133"/>
      <c r="NSJ1133"/>
      <c r="NSK1133"/>
      <c r="NSL1133"/>
      <c r="NSM1133"/>
      <c r="NSN1133"/>
      <c r="NSO1133"/>
      <c r="NSP1133"/>
      <c r="NSQ1133"/>
      <c r="NSR1133"/>
      <c r="NSS1133"/>
      <c r="NST1133"/>
      <c r="NSU1133"/>
      <c r="NSV1133"/>
      <c r="NSW1133"/>
      <c r="NSX1133"/>
      <c r="NSY1133"/>
      <c r="NSZ1133"/>
      <c r="NTA1133"/>
      <c r="NTB1133"/>
      <c r="NTC1133"/>
      <c r="NTD1133"/>
      <c r="NTE1133"/>
      <c r="NTF1133"/>
      <c r="NTG1133"/>
      <c r="NTH1133"/>
      <c r="NTI1133"/>
      <c r="NTJ1133"/>
      <c r="NTK1133"/>
      <c r="NTL1133"/>
      <c r="NTM1133"/>
      <c r="NTN1133"/>
      <c r="NTO1133"/>
      <c r="NTP1133"/>
      <c r="NTQ1133"/>
      <c r="NTR1133"/>
      <c r="NTS1133"/>
      <c r="NTT1133"/>
      <c r="NTU1133"/>
      <c r="NTV1133"/>
      <c r="NTW1133"/>
      <c r="NTX1133"/>
      <c r="NTY1133"/>
      <c r="NTZ1133"/>
      <c r="NUA1133"/>
      <c r="NUB1133"/>
      <c r="NUC1133"/>
      <c r="NUD1133"/>
      <c r="NUE1133"/>
      <c r="NUF1133"/>
      <c r="NUG1133"/>
      <c r="NUH1133"/>
      <c r="NUI1133"/>
      <c r="NUJ1133"/>
      <c r="NUK1133"/>
      <c r="NUL1133"/>
      <c r="NUM1133"/>
      <c r="NUN1133"/>
      <c r="NUO1133"/>
      <c r="NUP1133"/>
      <c r="NUQ1133"/>
      <c r="NUR1133"/>
      <c r="NUS1133"/>
      <c r="NUT1133"/>
      <c r="NUU1133"/>
      <c r="NUV1133"/>
      <c r="NUW1133"/>
      <c r="NUX1133"/>
      <c r="NUY1133"/>
      <c r="NUZ1133"/>
      <c r="NVA1133"/>
      <c r="NVB1133"/>
      <c r="NVC1133"/>
      <c r="NVD1133"/>
      <c r="NVE1133"/>
      <c r="NVF1133"/>
      <c r="NVG1133"/>
      <c r="NVH1133"/>
      <c r="NVI1133"/>
      <c r="NVJ1133"/>
      <c r="NVK1133"/>
      <c r="NVL1133"/>
      <c r="NVM1133"/>
      <c r="NVN1133"/>
      <c r="NVO1133"/>
      <c r="NVP1133"/>
      <c r="NVQ1133"/>
      <c r="NVR1133"/>
      <c r="NVS1133"/>
      <c r="NVT1133"/>
      <c r="NVU1133"/>
      <c r="NVV1133"/>
      <c r="NVW1133"/>
      <c r="NVX1133"/>
      <c r="NVY1133"/>
      <c r="NVZ1133"/>
      <c r="NWA1133"/>
      <c r="NWB1133"/>
      <c r="NWC1133"/>
      <c r="NWD1133"/>
      <c r="NWE1133"/>
      <c r="NWF1133"/>
      <c r="NWG1133"/>
      <c r="NWH1133"/>
      <c r="NWI1133"/>
      <c r="NWJ1133"/>
      <c r="NWK1133"/>
      <c r="NWL1133"/>
      <c r="NWM1133"/>
      <c r="NWN1133"/>
      <c r="NWO1133"/>
      <c r="NWP1133"/>
      <c r="NWQ1133"/>
      <c r="NWR1133"/>
      <c r="NWS1133"/>
      <c r="NWT1133"/>
      <c r="NWU1133"/>
      <c r="NWV1133"/>
      <c r="NWW1133"/>
      <c r="NWX1133"/>
      <c r="NWY1133"/>
      <c r="NWZ1133"/>
      <c r="NXA1133"/>
      <c r="NXB1133"/>
      <c r="NXC1133"/>
      <c r="NXD1133"/>
      <c r="NXE1133"/>
      <c r="NXF1133"/>
      <c r="NXG1133"/>
      <c r="NXH1133"/>
      <c r="NXI1133"/>
      <c r="NXJ1133"/>
      <c r="NXK1133"/>
      <c r="NXL1133"/>
      <c r="NXM1133"/>
      <c r="NXN1133"/>
      <c r="NXO1133"/>
      <c r="NXP1133"/>
      <c r="NXQ1133"/>
      <c r="NXR1133"/>
      <c r="NXS1133"/>
      <c r="NXT1133"/>
      <c r="NXU1133"/>
      <c r="NXV1133"/>
      <c r="NXW1133"/>
      <c r="NXX1133"/>
      <c r="NXY1133"/>
      <c r="NXZ1133"/>
      <c r="NYA1133"/>
      <c r="NYB1133"/>
      <c r="NYC1133"/>
      <c r="NYD1133"/>
      <c r="NYE1133"/>
      <c r="NYF1133"/>
      <c r="NYG1133"/>
      <c r="NYH1133"/>
      <c r="NYI1133"/>
      <c r="NYJ1133"/>
      <c r="NYK1133"/>
      <c r="NYL1133"/>
      <c r="NYM1133"/>
      <c r="NYN1133"/>
      <c r="NYO1133"/>
      <c r="NYP1133"/>
      <c r="NYQ1133"/>
      <c r="NYR1133"/>
      <c r="NYS1133"/>
      <c r="NYT1133"/>
      <c r="NYU1133"/>
      <c r="NYV1133"/>
      <c r="NYW1133"/>
      <c r="NYX1133"/>
      <c r="NYY1133"/>
      <c r="NYZ1133"/>
      <c r="NZA1133"/>
      <c r="NZB1133"/>
      <c r="NZC1133"/>
      <c r="NZD1133"/>
      <c r="NZE1133"/>
      <c r="NZF1133"/>
      <c r="NZG1133"/>
      <c r="NZH1133"/>
      <c r="NZI1133"/>
      <c r="NZJ1133"/>
      <c r="NZK1133"/>
      <c r="NZL1133"/>
      <c r="NZM1133"/>
      <c r="NZN1133"/>
      <c r="NZO1133"/>
      <c r="NZP1133"/>
      <c r="NZQ1133"/>
      <c r="NZR1133"/>
      <c r="NZS1133"/>
      <c r="NZT1133"/>
      <c r="NZU1133"/>
      <c r="NZV1133"/>
      <c r="NZW1133"/>
      <c r="NZX1133"/>
      <c r="NZY1133"/>
      <c r="NZZ1133"/>
      <c r="OAA1133"/>
      <c r="OAB1133"/>
      <c r="OAC1133"/>
      <c r="OAD1133"/>
      <c r="OAE1133"/>
      <c r="OAF1133"/>
      <c r="OAG1133"/>
      <c r="OAH1133"/>
      <c r="OAI1133"/>
      <c r="OAJ1133"/>
      <c r="OAK1133"/>
      <c r="OAL1133"/>
      <c r="OAM1133"/>
      <c r="OAN1133"/>
      <c r="OAO1133"/>
      <c r="OAP1133"/>
      <c r="OAQ1133"/>
      <c r="OAR1133"/>
      <c r="OAS1133"/>
      <c r="OAT1133"/>
      <c r="OAU1133"/>
      <c r="OAV1133"/>
      <c r="OAW1133"/>
      <c r="OAX1133"/>
      <c r="OAY1133"/>
      <c r="OAZ1133"/>
      <c r="OBA1133"/>
      <c r="OBB1133"/>
      <c r="OBC1133"/>
      <c r="OBD1133"/>
      <c r="OBE1133"/>
      <c r="OBF1133"/>
      <c r="OBG1133"/>
      <c r="OBH1133"/>
      <c r="OBI1133"/>
      <c r="OBJ1133"/>
      <c r="OBK1133"/>
      <c r="OBL1133"/>
      <c r="OBM1133"/>
      <c r="OBN1133"/>
      <c r="OBO1133"/>
      <c r="OBP1133"/>
      <c r="OBQ1133"/>
      <c r="OBR1133"/>
      <c r="OBS1133"/>
      <c r="OBT1133"/>
      <c r="OBU1133"/>
      <c r="OBV1133"/>
      <c r="OBW1133"/>
      <c r="OBX1133"/>
      <c r="OBY1133"/>
      <c r="OBZ1133"/>
      <c r="OCA1133"/>
      <c r="OCB1133"/>
      <c r="OCC1133"/>
      <c r="OCD1133"/>
      <c r="OCE1133"/>
      <c r="OCF1133"/>
      <c r="OCG1133"/>
      <c r="OCH1133"/>
      <c r="OCI1133"/>
      <c r="OCJ1133"/>
      <c r="OCK1133"/>
      <c r="OCL1133"/>
      <c r="OCM1133"/>
      <c r="OCN1133"/>
      <c r="OCO1133"/>
      <c r="OCP1133"/>
      <c r="OCQ1133"/>
      <c r="OCR1133"/>
      <c r="OCS1133"/>
      <c r="OCT1133"/>
      <c r="OCU1133"/>
      <c r="OCV1133"/>
      <c r="OCW1133"/>
      <c r="OCX1133"/>
      <c r="OCY1133"/>
      <c r="OCZ1133"/>
      <c r="ODA1133"/>
      <c r="ODB1133"/>
      <c r="ODC1133"/>
      <c r="ODD1133"/>
      <c r="ODE1133"/>
      <c r="ODF1133"/>
      <c r="ODG1133"/>
      <c r="ODH1133"/>
      <c r="ODI1133"/>
      <c r="ODJ1133"/>
      <c r="ODK1133"/>
      <c r="ODL1133"/>
      <c r="ODM1133"/>
      <c r="ODN1133"/>
      <c r="ODO1133"/>
      <c r="ODP1133"/>
      <c r="ODQ1133"/>
      <c r="ODR1133"/>
      <c r="ODS1133"/>
      <c r="ODT1133"/>
      <c r="ODU1133"/>
      <c r="ODV1133"/>
      <c r="ODW1133"/>
      <c r="ODX1133"/>
      <c r="ODY1133"/>
      <c r="ODZ1133"/>
      <c r="OEA1133"/>
      <c r="OEB1133"/>
      <c r="OEC1133"/>
      <c r="OED1133"/>
      <c r="OEE1133"/>
      <c r="OEF1133"/>
      <c r="OEG1133"/>
      <c r="OEH1133"/>
      <c r="OEI1133"/>
      <c r="OEJ1133"/>
      <c r="OEK1133"/>
      <c r="OEL1133"/>
      <c r="OEM1133"/>
      <c r="OEN1133"/>
      <c r="OEO1133"/>
      <c r="OEP1133"/>
      <c r="OEQ1133"/>
      <c r="OER1133"/>
      <c r="OES1133"/>
      <c r="OET1133"/>
      <c r="OEU1133"/>
      <c r="OEV1133"/>
      <c r="OEW1133"/>
      <c r="OEX1133"/>
      <c r="OEY1133"/>
      <c r="OEZ1133"/>
      <c r="OFA1133"/>
      <c r="OFB1133"/>
      <c r="OFC1133"/>
      <c r="OFD1133"/>
      <c r="OFE1133"/>
      <c r="OFF1133"/>
      <c r="OFG1133"/>
      <c r="OFH1133"/>
      <c r="OFI1133"/>
      <c r="OFJ1133"/>
      <c r="OFK1133"/>
      <c r="OFL1133"/>
      <c r="OFM1133"/>
      <c r="OFN1133"/>
      <c r="OFO1133"/>
      <c r="OFP1133"/>
      <c r="OFQ1133"/>
      <c r="OFR1133"/>
      <c r="OFS1133"/>
      <c r="OFT1133"/>
      <c r="OFU1133"/>
      <c r="OFV1133"/>
      <c r="OFW1133"/>
      <c r="OFX1133"/>
      <c r="OFY1133"/>
      <c r="OFZ1133"/>
      <c r="OGA1133"/>
      <c r="OGB1133"/>
      <c r="OGC1133"/>
      <c r="OGD1133"/>
      <c r="OGE1133"/>
      <c r="OGF1133"/>
      <c r="OGG1133"/>
      <c r="OGH1133"/>
      <c r="OGI1133"/>
      <c r="OGJ1133"/>
      <c r="OGK1133"/>
      <c r="OGL1133"/>
      <c r="OGM1133"/>
      <c r="OGN1133"/>
      <c r="OGO1133"/>
      <c r="OGP1133"/>
      <c r="OGQ1133"/>
      <c r="OGR1133"/>
      <c r="OGS1133"/>
      <c r="OGT1133"/>
      <c r="OGU1133"/>
      <c r="OGV1133"/>
      <c r="OGW1133"/>
      <c r="OGX1133"/>
      <c r="OGY1133"/>
      <c r="OGZ1133"/>
      <c r="OHA1133"/>
      <c r="OHB1133"/>
      <c r="OHC1133"/>
      <c r="OHD1133"/>
      <c r="OHE1133"/>
      <c r="OHF1133"/>
      <c r="OHG1133"/>
      <c r="OHH1133"/>
      <c r="OHI1133"/>
      <c r="OHJ1133"/>
      <c r="OHK1133"/>
      <c r="OHL1133"/>
      <c r="OHM1133"/>
      <c r="OHN1133"/>
      <c r="OHO1133"/>
      <c r="OHP1133"/>
      <c r="OHQ1133"/>
      <c r="OHR1133"/>
      <c r="OHS1133"/>
      <c r="OHT1133"/>
      <c r="OHU1133"/>
      <c r="OHV1133"/>
      <c r="OHW1133"/>
      <c r="OHX1133"/>
      <c r="OHY1133"/>
      <c r="OHZ1133"/>
      <c r="OIA1133"/>
      <c r="OIB1133"/>
      <c r="OIC1133"/>
      <c r="OID1133"/>
      <c r="OIE1133"/>
      <c r="OIF1133"/>
      <c r="OIG1133"/>
      <c r="OIH1133"/>
      <c r="OII1133"/>
      <c r="OIJ1133"/>
      <c r="OIK1133"/>
      <c r="OIL1133"/>
      <c r="OIM1133"/>
      <c r="OIN1133"/>
      <c r="OIO1133"/>
      <c r="OIP1133"/>
      <c r="OIQ1133"/>
      <c r="OIR1133"/>
      <c r="OIS1133"/>
      <c r="OIT1133"/>
      <c r="OIU1133"/>
      <c r="OIV1133"/>
      <c r="OIW1133"/>
      <c r="OIX1133"/>
      <c r="OIY1133"/>
      <c r="OIZ1133"/>
      <c r="OJA1133"/>
      <c r="OJB1133"/>
      <c r="OJC1133"/>
      <c r="OJD1133"/>
      <c r="OJE1133"/>
      <c r="OJF1133"/>
      <c r="OJG1133"/>
      <c r="OJH1133"/>
      <c r="OJI1133"/>
      <c r="OJJ1133"/>
      <c r="OJK1133"/>
      <c r="OJL1133"/>
      <c r="OJM1133"/>
      <c r="OJN1133"/>
      <c r="OJO1133"/>
      <c r="OJP1133"/>
      <c r="OJQ1133"/>
      <c r="OJR1133"/>
      <c r="OJS1133"/>
      <c r="OJT1133"/>
      <c r="OJU1133"/>
      <c r="OJV1133"/>
      <c r="OJW1133"/>
      <c r="OJX1133"/>
      <c r="OJY1133"/>
      <c r="OJZ1133"/>
      <c r="OKA1133"/>
      <c r="OKB1133"/>
      <c r="OKC1133"/>
      <c r="OKD1133"/>
      <c r="OKE1133"/>
      <c r="OKF1133"/>
      <c r="OKG1133"/>
      <c r="OKH1133"/>
      <c r="OKI1133"/>
      <c r="OKJ1133"/>
      <c r="OKK1133"/>
      <c r="OKL1133"/>
      <c r="OKM1133"/>
      <c r="OKN1133"/>
      <c r="OKO1133"/>
      <c r="OKP1133"/>
      <c r="OKQ1133"/>
      <c r="OKR1133"/>
      <c r="OKS1133"/>
      <c r="OKT1133"/>
      <c r="OKU1133"/>
      <c r="OKV1133"/>
      <c r="OKW1133"/>
      <c r="OKX1133"/>
      <c r="OKY1133"/>
      <c r="OKZ1133"/>
      <c r="OLA1133"/>
      <c r="OLB1133"/>
      <c r="OLC1133"/>
      <c r="OLD1133"/>
      <c r="OLE1133"/>
      <c r="OLF1133"/>
      <c r="OLG1133"/>
      <c r="OLH1133"/>
      <c r="OLI1133"/>
      <c r="OLJ1133"/>
      <c r="OLK1133"/>
      <c r="OLL1133"/>
      <c r="OLM1133"/>
      <c r="OLN1133"/>
      <c r="OLO1133"/>
      <c r="OLP1133"/>
      <c r="OLQ1133"/>
      <c r="OLR1133"/>
      <c r="OLS1133"/>
      <c r="OLT1133"/>
      <c r="OLU1133"/>
      <c r="OLV1133"/>
      <c r="OLW1133"/>
      <c r="OLX1133"/>
      <c r="OLY1133"/>
      <c r="OLZ1133"/>
      <c r="OMA1133"/>
      <c r="OMB1133"/>
      <c r="OMC1133"/>
      <c r="OMD1133"/>
      <c r="OME1133"/>
      <c r="OMF1133"/>
      <c r="OMG1133"/>
      <c r="OMH1133"/>
      <c r="OMI1133"/>
      <c r="OMJ1133"/>
      <c r="OMK1133"/>
      <c r="OML1133"/>
      <c r="OMM1133"/>
      <c r="OMN1133"/>
      <c r="OMO1133"/>
      <c r="OMP1133"/>
      <c r="OMQ1133"/>
      <c r="OMR1133"/>
      <c r="OMS1133"/>
      <c r="OMT1133"/>
      <c r="OMU1133"/>
      <c r="OMV1133"/>
      <c r="OMW1133"/>
      <c r="OMX1133"/>
      <c r="OMY1133"/>
      <c r="OMZ1133"/>
      <c r="ONA1133"/>
      <c r="ONB1133"/>
      <c r="ONC1133"/>
      <c r="OND1133"/>
      <c r="ONE1133"/>
      <c r="ONF1133"/>
      <c r="ONG1133"/>
      <c r="ONH1133"/>
      <c r="ONI1133"/>
      <c r="ONJ1133"/>
      <c r="ONK1133"/>
      <c r="ONL1133"/>
      <c r="ONM1133"/>
      <c r="ONN1133"/>
      <c r="ONO1133"/>
      <c r="ONP1133"/>
      <c r="ONQ1133"/>
      <c r="ONR1133"/>
      <c r="ONS1133"/>
      <c r="ONT1133"/>
      <c r="ONU1133"/>
      <c r="ONV1133"/>
      <c r="ONW1133"/>
      <c r="ONX1133"/>
      <c r="ONY1133"/>
      <c r="ONZ1133"/>
      <c r="OOA1133"/>
      <c r="OOB1133"/>
      <c r="OOC1133"/>
      <c r="OOD1133"/>
      <c r="OOE1133"/>
      <c r="OOF1133"/>
      <c r="OOG1133"/>
      <c r="OOH1133"/>
      <c r="OOI1133"/>
      <c r="OOJ1133"/>
      <c r="OOK1133"/>
      <c r="OOL1133"/>
      <c r="OOM1133"/>
      <c r="OON1133"/>
      <c r="OOO1133"/>
      <c r="OOP1133"/>
      <c r="OOQ1133"/>
      <c r="OOR1133"/>
      <c r="OOS1133"/>
      <c r="OOT1133"/>
      <c r="OOU1133"/>
      <c r="OOV1133"/>
      <c r="OOW1133"/>
      <c r="OOX1133"/>
      <c r="OOY1133"/>
      <c r="OOZ1133"/>
      <c r="OPA1133"/>
      <c r="OPB1133"/>
      <c r="OPC1133"/>
      <c r="OPD1133"/>
      <c r="OPE1133"/>
      <c r="OPF1133"/>
      <c r="OPG1133"/>
      <c r="OPH1133"/>
      <c r="OPI1133"/>
      <c r="OPJ1133"/>
      <c r="OPK1133"/>
      <c r="OPL1133"/>
      <c r="OPM1133"/>
      <c r="OPN1133"/>
      <c r="OPO1133"/>
      <c r="OPP1133"/>
      <c r="OPQ1133"/>
      <c r="OPR1133"/>
      <c r="OPS1133"/>
      <c r="OPT1133"/>
      <c r="OPU1133"/>
      <c r="OPV1133"/>
      <c r="OPW1133"/>
      <c r="OPX1133"/>
      <c r="OPY1133"/>
      <c r="OPZ1133"/>
      <c r="OQA1133"/>
      <c r="OQB1133"/>
      <c r="OQC1133"/>
      <c r="OQD1133"/>
      <c r="OQE1133"/>
      <c r="OQF1133"/>
      <c r="OQG1133"/>
      <c r="OQH1133"/>
      <c r="OQI1133"/>
      <c r="OQJ1133"/>
      <c r="OQK1133"/>
      <c r="OQL1133"/>
      <c r="OQM1133"/>
      <c r="OQN1133"/>
      <c r="OQO1133"/>
      <c r="OQP1133"/>
      <c r="OQQ1133"/>
      <c r="OQR1133"/>
      <c r="OQS1133"/>
      <c r="OQT1133"/>
      <c r="OQU1133"/>
      <c r="OQV1133"/>
      <c r="OQW1133"/>
      <c r="OQX1133"/>
      <c r="OQY1133"/>
      <c r="OQZ1133"/>
      <c r="ORA1133"/>
      <c r="ORB1133"/>
      <c r="ORC1133"/>
      <c r="ORD1133"/>
      <c r="ORE1133"/>
      <c r="ORF1133"/>
      <c r="ORG1133"/>
      <c r="ORH1133"/>
      <c r="ORI1133"/>
      <c r="ORJ1133"/>
      <c r="ORK1133"/>
      <c r="ORL1133"/>
      <c r="ORM1133"/>
      <c r="ORN1133"/>
      <c r="ORO1133"/>
      <c r="ORP1133"/>
      <c r="ORQ1133"/>
      <c r="ORR1133"/>
      <c r="ORS1133"/>
      <c r="ORT1133"/>
      <c r="ORU1133"/>
      <c r="ORV1133"/>
      <c r="ORW1133"/>
      <c r="ORX1133"/>
      <c r="ORY1133"/>
      <c r="ORZ1133"/>
      <c r="OSA1133"/>
      <c r="OSB1133"/>
      <c r="OSC1133"/>
      <c r="OSD1133"/>
      <c r="OSE1133"/>
      <c r="OSF1133"/>
      <c r="OSG1133"/>
      <c r="OSH1133"/>
      <c r="OSI1133"/>
      <c r="OSJ1133"/>
      <c r="OSK1133"/>
      <c r="OSL1133"/>
      <c r="OSM1133"/>
      <c r="OSN1133"/>
      <c r="OSO1133"/>
      <c r="OSP1133"/>
      <c r="OSQ1133"/>
      <c r="OSR1133"/>
      <c r="OSS1133"/>
      <c r="OST1133"/>
      <c r="OSU1133"/>
      <c r="OSV1133"/>
      <c r="OSW1133"/>
      <c r="OSX1133"/>
      <c r="OSY1133"/>
      <c r="OSZ1133"/>
      <c r="OTA1133"/>
      <c r="OTB1133"/>
      <c r="OTC1133"/>
      <c r="OTD1133"/>
      <c r="OTE1133"/>
      <c r="OTF1133"/>
      <c r="OTG1133"/>
      <c r="OTH1133"/>
      <c r="OTI1133"/>
      <c r="OTJ1133"/>
      <c r="OTK1133"/>
      <c r="OTL1133"/>
      <c r="OTM1133"/>
      <c r="OTN1133"/>
      <c r="OTO1133"/>
      <c r="OTP1133"/>
      <c r="OTQ1133"/>
      <c r="OTR1133"/>
      <c r="OTS1133"/>
      <c r="OTT1133"/>
      <c r="OTU1133"/>
      <c r="OTV1133"/>
      <c r="OTW1133"/>
      <c r="OTX1133"/>
      <c r="OTY1133"/>
      <c r="OTZ1133"/>
      <c r="OUA1133"/>
      <c r="OUB1133"/>
      <c r="OUC1133"/>
      <c r="OUD1133"/>
      <c r="OUE1133"/>
      <c r="OUF1133"/>
      <c r="OUG1133"/>
      <c r="OUH1133"/>
      <c r="OUI1133"/>
      <c r="OUJ1133"/>
      <c r="OUK1133"/>
      <c r="OUL1133"/>
      <c r="OUM1133"/>
      <c r="OUN1133"/>
      <c r="OUO1133"/>
      <c r="OUP1133"/>
      <c r="OUQ1133"/>
      <c r="OUR1133"/>
      <c r="OUS1133"/>
      <c r="OUT1133"/>
      <c r="OUU1133"/>
      <c r="OUV1133"/>
      <c r="OUW1133"/>
      <c r="OUX1133"/>
      <c r="OUY1133"/>
      <c r="OUZ1133"/>
      <c r="OVA1133"/>
      <c r="OVB1133"/>
      <c r="OVC1133"/>
      <c r="OVD1133"/>
      <c r="OVE1133"/>
      <c r="OVF1133"/>
      <c r="OVG1133"/>
      <c r="OVH1133"/>
      <c r="OVI1133"/>
      <c r="OVJ1133"/>
      <c r="OVK1133"/>
      <c r="OVL1133"/>
      <c r="OVM1133"/>
      <c r="OVN1133"/>
      <c r="OVO1133"/>
      <c r="OVP1133"/>
      <c r="OVQ1133"/>
      <c r="OVR1133"/>
      <c r="OVS1133"/>
      <c r="OVT1133"/>
      <c r="OVU1133"/>
      <c r="OVV1133"/>
      <c r="OVW1133"/>
      <c r="OVX1133"/>
      <c r="OVY1133"/>
      <c r="OVZ1133"/>
      <c r="OWA1133"/>
      <c r="OWB1133"/>
      <c r="OWC1133"/>
      <c r="OWD1133"/>
      <c r="OWE1133"/>
      <c r="OWF1133"/>
      <c r="OWG1133"/>
      <c r="OWH1133"/>
      <c r="OWI1133"/>
      <c r="OWJ1133"/>
      <c r="OWK1133"/>
      <c r="OWL1133"/>
      <c r="OWM1133"/>
      <c r="OWN1133"/>
      <c r="OWO1133"/>
      <c r="OWP1133"/>
      <c r="OWQ1133"/>
      <c r="OWR1133"/>
      <c r="OWS1133"/>
      <c r="OWT1133"/>
      <c r="OWU1133"/>
      <c r="OWV1133"/>
      <c r="OWW1133"/>
      <c r="OWX1133"/>
      <c r="OWY1133"/>
      <c r="OWZ1133"/>
      <c r="OXA1133"/>
      <c r="OXB1133"/>
      <c r="OXC1133"/>
      <c r="OXD1133"/>
      <c r="OXE1133"/>
      <c r="OXF1133"/>
      <c r="OXG1133"/>
      <c r="OXH1133"/>
      <c r="OXI1133"/>
      <c r="OXJ1133"/>
      <c r="OXK1133"/>
      <c r="OXL1133"/>
      <c r="OXM1133"/>
      <c r="OXN1133"/>
      <c r="OXO1133"/>
      <c r="OXP1133"/>
      <c r="OXQ1133"/>
      <c r="OXR1133"/>
      <c r="OXS1133"/>
      <c r="OXT1133"/>
      <c r="OXU1133"/>
      <c r="OXV1133"/>
      <c r="OXW1133"/>
      <c r="OXX1133"/>
      <c r="OXY1133"/>
      <c r="OXZ1133"/>
      <c r="OYA1133"/>
      <c r="OYB1133"/>
      <c r="OYC1133"/>
      <c r="OYD1133"/>
      <c r="OYE1133"/>
      <c r="OYF1133"/>
      <c r="OYG1133"/>
      <c r="OYH1133"/>
      <c r="OYI1133"/>
      <c r="OYJ1133"/>
      <c r="OYK1133"/>
      <c r="OYL1133"/>
      <c r="OYM1133"/>
      <c r="OYN1133"/>
      <c r="OYO1133"/>
      <c r="OYP1133"/>
      <c r="OYQ1133"/>
      <c r="OYR1133"/>
      <c r="OYS1133"/>
      <c r="OYT1133"/>
      <c r="OYU1133"/>
      <c r="OYV1133"/>
      <c r="OYW1133"/>
      <c r="OYX1133"/>
      <c r="OYY1133"/>
      <c r="OYZ1133"/>
      <c r="OZA1133"/>
      <c r="OZB1133"/>
      <c r="OZC1133"/>
      <c r="OZD1133"/>
      <c r="OZE1133"/>
      <c r="OZF1133"/>
      <c r="OZG1133"/>
      <c r="OZH1133"/>
      <c r="OZI1133"/>
      <c r="OZJ1133"/>
      <c r="OZK1133"/>
      <c r="OZL1133"/>
      <c r="OZM1133"/>
      <c r="OZN1133"/>
      <c r="OZO1133"/>
      <c r="OZP1133"/>
      <c r="OZQ1133"/>
      <c r="OZR1133"/>
      <c r="OZS1133"/>
      <c r="OZT1133"/>
      <c r="OZU1133"/>
      <c r="OZV1133"/>
      <c r="OZW1133"/>
      <c r="OZX1133"/>
      <c r="OZY1133"/>
      <c r="OZZ1133"/>
      <c r="PAA1133"/>
      <c r="PAB1133"/>
      <c r="PAC1133"/>
      <c r="PAD1133"/>
      <c r="PAE1133"/>
      <c r="PAF1133"/>
      <c r="PAG1133"/>
      <c r="PAH1133"/>
      <c r="PAI1133"/>
      <c r="PAJ1133"/>
      <c r="PAK1133"/>
      <c r="PAL1133"/>
      <c r="PAM1133"/>
      <c r="PAN1133"/>
      <c r="PAO1133"/>
      <c r="PAP1133"/>
      <c r="PAQ1133"/>
      <c r="PAR1133"/>
      <c r="PAS1133"/>
      <c r="PAT1133"/>
      <c r="PAU1133"/>
      <c r="PAV1133"/>
      <c r="PAW1133"/>
      <c r="PAX1133"/>
      <c r="PAY1133"/>
      <c r="PAZ1133"/>
      <c r="PBA1133"/>
      <c r="PBB1133"/>
      <c r="PBC1133"/>
      <c r="PBD1133"/>
      <c r="PBE1133"/>
      <c r="PBF1133"/>
      <c r="PBG1133"/>
      <c r="PBH1133"/>
      <c r="PBI1133"/>
      <c r="PBJ1133"/>
      <c r="PBK1133"/>
      <c r="PBL1133"/>
      <c r="PBM1133"/>
      <c r="PBN1133"/>
      <c r="PBO1133"/>
      <c r="PBP1133"/>
      <c r="PBQ1133"/>
      <c r="PBR1133"/>
      <c r="PBS1133"/>
      <c r="PBT1133"/>
      <c r="PBU1133"/>
      <c r="PBV1133"/>
      <c r="PBW1133"/>
      <c r="PBX1133"/>
      <c r="PBY1133"/>
      <c r="PBZ1133"/>
      <c r="PCA1133"/>
      <c r="PCB1133"/>
      <c r="PCC1133"/>
      <c r="PCD1133"/>
      <c r="PCE1133"/>
      <c r="PCF1133"/>
      <c r="PCG1133"/>
      <c r="PCH1133"/>
      <c r="PCI1133"/>
      <c r="PCJ1133"/>
      <c r="PCK1133"/>
      <c r="PCL1133"/>
      <c r="PCM1133"/>
      <c r="PCN1133"/>
      <c r="PCO1133"/>
      <c r="PCP1133"/>
      <c r="PCQ1133"/>
      <c r="PCR1133"/>
      <c r="PCS1133"/>
      <c r="PCT1133"/>
      <c r="PCU1133"/>
      <c r="PCV1133"/>
      <c r="PCW1133"/>
      <c r="PCX1133"/>
      <c r="PCY1133"/>
      <c r="PCZ1133"/>
      <c r="PDA1133"/>
      <c r="PDB1133"/>
      <c r="PDC1133"/>
      <c r="PDD1133"/>
      <c r="PDE1133"/>
      <c r="PDF1133"/>
      <c r="PDG1133"/>
      <c r="PDH1133"/>
      <c r="PDI1133"/>
      <c r="PDJ1133"/>
      <c r="PDK1133"/>
      <c r="PDL1133"/>
      <c r="PDM1133"/>
      <c r="PDN1133"/>
      <c r="PDO1133"/>
      <c r="PDP1133"/>
      <c r="PDQ1133"/>
      <c r="PDR1133"/>
      <c r="PDS1133"/>
      <c r="PDT1133"/>
      <c r="PDU1133"/>
      <c r="PDV1133"/>
      <c r="PDW1133"/>
      <c r="PDX1133"/>
      <c r="PDY1133"/>
      <c r="PDZ1133"/>
      <c r="PEA1133"/>
      <c r="PEB1133"/>
      <c r="PEC1133"/>
      <c r="PED1133"/>
      <c r="PEE1133"/>
      <c r="PEF1133"/>
      <c r="PEG1133"/>
      <c r="PEH1133"/>
      <c r="PEI1133"/>
      <c r="PEJ1133"/>
      <c r="PEK1133"/>
      <c r="PEL1133"/>
      <c r="PEM1133"/>
      <c r="PEN1133"/>
      <c r="PEO1133"/>
      <c r="PEP1133"/>
      <c r="PEQ1133"/>
      <c r="PER1133"/>
      <c r="PES1133"/>
      <c r="PET1133"/>
      <c r="PEU1133"/>
      <c r="PEV1133"/>
      <c r="PEW1133"/>
      <c r="PEX1133"/>
      <c r="PEY1133"/>
      <c r="PEZ1133"/>
      <c r="PFA1133"/>
      <c r="PFB1133"/>
      <c r="PFC1133"/>
      <c r="PFD1133"/>
      <c r="PFE1133"/>
      <c r="PFF1133"/>
      <c r="PFG1133"/>
      <c r="PFH1133"/>
      <c r="PFI1133"/>
      <c r="PFJ1133"/>
      <c r="PFK1133"/>
      <c r="PFL1133"/>
      <c r="PFM1133"/>
      <c r="PFN1133"/>
      <c r="PFO1133"/>
      <c r="PFP1133"/>
      <c r="PFQ1133"/>
      <c r="PFR1133"/>
      <c r="PFS1133"/>
      <c r="PFT1133"/>
      <c r="PFU1133"/>
      <c r="PFV1133"/>
      <c r="PFW1133"/>
      <c r="PFX1133"/>
      <c r="PFY1133"/>
      <c r="PFZ1133"/>
      <c r="PGA1133"/>
      <c r="PGB1133"/>
      <c r="PGC1133"/>
      <c r="PGD1133"/>
      <c r="PGE1133"/>
      <c r="PGF1133"/>
      <c r="PGG1133"/>
      <c r="PGH1133"/>
      <c r="PGI1133"/>
      <c r="PGJ1133"/>
      <c r="PGK1133"/>
      <c r="PGL1133"/>
      <c r="PGM1133"/>
      <c r="PGN1133"/>
      <c r="PGO1133"/>
      <c r="PGP1133"/>
      <c r="PGQ1133"/>
      <c r="PGR1133"/>
      <c r="PGS1133"/>
      <c r="PGT1133"/>
      <c r="PGU1133"/>
      <c r="PGV1133"/>
      <c r="PGW1133"/>
      <c r="PGX1133"/>
      <c r="PGY1133"/>
      <c r="PGZ1133"/>
      <c r="PHA1133"/>
      <c r="PHB1133"/>
      <c r="PHC1133"/>
      <c r="PHD1133"/>
      <c r="PHE1133"/>
      <c r="PHF1133"/>
      <c r="PHG1133"/>
      <c r="PHH1133"/>
      <c r="PHI1133"/>
      <c r="PHJ1133"/>
      <c r="PHK1133"/>
      <c r="PHL1133"/>
      <c r="PHM1133"/>
      <c r="PHN1133"/>
      <c r="PHO1133"/>
      <c r="PHP1133"/>
      <c r="PHQ1133"/>
      <c r="PHR1133"/>
      <c r="PHS1133"/>
      <c r="PHT1133"/>
      <c r="PHU1133"/>
      <c r="PHV1133"/>
      <c r="PHW1133"/>
      <c r="PHX1133"/>
      <c r="PHY1133"/>
      <c r="PHZ1133"/>
      <c r="PIA1133"/>
      <c r="PIB1133"/>
      <c r="PIC1133"/>
      <c r="PID1133"/>
      <c r="PIE1133"/>
      <c r="PIF1133"/>
      <c r="PIG1133"/>
      <c r="PIH1133"/>
      <c r="PII1133"/>
      <c r="PIJ1133"/>
      <c r="PIK1133"/>
      <c r="PIL1133"/>
      <c r="PIM1133"/>
      <c r="PIN1133"/>
      <c r="PIO1133"/>
      <c r="PIP1133"/>
      <c r="PIQ1133"/>
      <c r="PIR1133"/>
      <c r="PIS1133"/>
      <c r="PIT1133"/>
      <c r="PIU1133"/>
      <c r="PIV1133"/>
      <c r="PIW1133"/>
      <c r="PIX1133"/>
      <c r="PIY1133"/>
      <c r="PIZ1133"/>
      <c r="PJA1133"/>
      <c r="PJB1133"/>
      <c r="PJC1133"/>
      <c r="PJD1133"/>
      <c r="PJE1133"/>
      <c r="PJF1133"/>
      <c r="PJG1133"/>
      <c r="PJH1133"/>
      <c r="PJI1133"/>
      <c r="PJJ1133"/>
      <c r="PJK1133"/>
      <c r="PJL1133"/>
      <c r="PJM1133"/>
      <c r="PJN1133"/>
      <c r="PJO1133"/>
      <c r="PJP1133"/>
      <c r="PJQ1133"/>
      <c r="PJR1133"/>
      <c r="PJS1133"/>
      <c r="PJT1133"/>
      <c r="PJU1133"/>
      <c r="PJV1133"/>
      <c r="PJW1133"/>
      <c r="PJX1133"/>
      <c r="PJY1133"/>
      <c r="PJZ1133"/>
      <c r="PKA1133"/>
      <c r="PKB1133"/>
      <c r="PKC1133"/>
      <c r="PKD1133"/>
      <c r="PKE1133"/>
      <c r="PKF1133"/>
      <c r="PKG1133"/>
      <c r="PKH1133"/>
      <c r="PKI1133"/>
      <c r="PKJ1133"/>
      <c r="PKK1133"/>
      <c r="PKL1133"/>
      <c r="PKM1133"/>
      <c r="PKN1133"/>
      <c r="PKO1133"/>
      <c r="PKP1133"/>
      <c r="PKQ1133"/>
      <c r="PKR1133"/>
      <c r="PKS1133"/>
      <c r="PKT1133"/>
      <c r="PKU1133"/>
      <c r="PKV1133"/>
      <c r="PKW1133"/>
      <c r="PKX1133"/>
      <c r="PKY1133"/>
      <c r="PKZ1133"/>
      <c r="PLA1133"/>
      <c r="PLB1133"/>
      <c r="PLC1133"/>
      <c r="PLD1133"/>
      <c r="PLE1133"/>
      <c r="PLF1133"/>
      <c r="PLG1133"/>
      <c r="PLH1133"/>
      <c r="PLI1133"/>
      <c r="PLJ1133"/>
      <c r="PLK1133"/>
      <c r="PLL1133"/>
      <c r="PLM1133"/>
      <c r="PLN1133"/>
      <c r="PLO1133"/>
      <c r="PLP1133"/>
      <c r="PLQ1133"/>
      <c r="PLR1133"/>
      <c r="PLS1133"/>
      <c r="PLT1133"/>
      <c r="PLU1133"/>
      <c r="PLV1133"/>
      <c r="PLW1133"/>
      <c r="PLX1133"/>
      <c r="PLY1133"/>
      <c r="PLZ1133"/>
      <c r="PMA1133"/>
      <c r="PMB1133"/>
      <c r="PMC1133"/>
      <c r="PMD1133"/>
      <c r="PME1133"/>
      <c r="PMF1133"/>
      <c r="PMG1133"/>
      <c r="PMH1133"/>
      <c r="PMI1133"/>
      <c r="PMJ1133"/>
      <c r="PMK1133"/>
      <c r="PML1133"/>
      <c r="PMM1133"/>
      <c r="PMN1133"/>
      <c r="PMO1133"/>
      <c r="PMP1133"/>
      <c r="PMQ1133"/>
      <c r="PMR1133"/>
      <c r="PMS1133"/>
      <c r="PMT1133"/>
      <c r="PMU1133"/>
      <c r="PMV1133"/>
      <c r="PMW1133"/>
      <c r="PMX1133"/>
      <c r="PMY1133"/>
      <c r="PMZ1133"/>
      <c r="PNA1133"/>
      <c r="PNB1133"/>
      <c r="PNC1133"/>
      <c r="PND1133"/>
      <c r="PNE1133"/>
      <c r="PNF1133"/>
      <c r="PNG1133"/>
      <c r="PNH1133"/>
      <c r="PNI1133"/>
      <c r="PNJ1133"/>
      <c r="PNK1133"/>
      <c r="PNL1133"/>
      <c r="PNM1133"/>
      <c r="PNN1133"/>
      <c r="PNO1133"/>
      <c r="PNP1133"/>
      <c r="PNQ1133"/>
      <c r="PNR1133"/>
      <c r="PNS1133"/>
      <c r="PNT1133"/>
      <c r="PNU1133"/>
      <c r="PNV1133"/>
      <c r="PNW1133"/>
      <c r="PNX1133"/>
      <c r="PNY1133"/>
      <c r="PNZ1133"/>
      <c r="POA1133"/>
      <c r="POB1133"/>
      <c r="POC1133"/>
      <c r="POD1133"/>
      <c r="POE1133"/>
      <c r="POF1133"/>
      <c r="POG1133"/>
      <c r="POH1133"/>
      <c r="POI1133"/>
      <c r="POJ1133"/>
      <c r="POK1133"/>
      <c r="POL1133"/>
      <c r="POM1133"/>
      <c r="PON1133"/>
      <c r="POO1133"/>
      <c r="POP1133"/>
      <c r="POQ1133"/>
      <c r="POR1133"/>
      <c r="POS1133"/>
      <c r="POT1133"/>
      <c r="POU1133"/>
      <c r="POV1133"/>
      <c r="POW1133"/>
      <c r="POX1133"/>
      <c r="POY1133"/>
      <c r="POZ1133"/>
      <c r="PPA1133"/>
      <c r="PPB1133"/>
      <c r="PPC1133"/>
      <c r="PPD1133"/>
      <c r="PPE1133"/>
      <c r="PPF1133"/>
      <c r="PPG1133"/>
      <c r="PPH1133"/>
      <c r="PPI1133"/>
      <c r="PPJ1133"/>
      <c r="PPK1133"/>
      <c r="PPL1133"/>
      <c r="PPM1133"/>
      <c r="PPN1133"/>
      <c r="PPO1133"/>
      <c r="PPP1133"/>
      <c r="PPQ1133"/>
      <c r="PPR1133"/>
      <c r="PPS1133"/>
      <c r="PPT1133"/>
      <c r="PPU1133"/>
      <c r="PPV1133"/>
      <c r="PPW1133"/>
      <c r="PPX1133"/>
      <c r="PPY1133"/>
      <c r="PPZ1133"/>
      <c r="PQA1133"/>
      <c r="PQB1133"/>
      <c r="PQC1133"/>
      <c r="PQD1133"/>
      <c r="PQE1133"/>
      <c r="PQF1133"/>
      <c r="PQG1133"/>
      <c r="PQH1133"/>
      <c r="PQI1133"/>
      <c r="PQJ1133"/>
      <c r="PQK1133"/>
      <c r="PQL1133"/>
      <c r="PQM1133"/>
      <c r="PQN1133"/>
      <c r="PQO1133"/>
      <c r="PQP1133"/>
      <c r="PQQ1133"/>
      <c r="PQR1133"/>
      <c r="PQS1133"/>
      <c r="PQT1133"/>
      <c r="PQU1133"/>
      <c r="PQV1133"/>
      <c r="PQW1133"/>
      <c r="PQX1133"/>
      <c r="PQY1133"/>
      <c r="PQZ1133"/>
      <c r="PRA1133"/>
      <c r="PRB1133"/>
      <c r="PRC1133"/>
      <c r="PRD1133"/>
      <c r="PRE1133"/>
      <c r="PRF1133"/>
      <c r="PRG1133"/>
      <c r="PRH1133"/>
      <c r="PRI1133"/>
      <c r="PRJ1133"/>
      <c r="PRK1133"/>
      <c r="PRL1133"/>
      <c r="PRM1133"/>
      <c r="PRN1133"/>
      <c r="PRO1133"/>
      <c r="PRP1133"/>
      <c r="PRQ1133"/>
      <c r="PRR1133"/>
      <c r="PRS1133"/>
      <c r="PRT1133"/>
      <c r="PRU1133"/>
      <c r="PRV1133"/>
      <c r="PRW1133"/>
      <c r="PRX1133"/>
      <c r="PRY1133"/>
      <c r="PRZ1133"/>
      <c r="PSA1133"/>
      <c r="PSB1133"/>
      <c r="PSC1133"/>
      <c r="PSD1133"/>
      <c r="PSE1133"/>
      <c r="PSF1133"/>
      <c r="PSG1133"/>
      <c r="PSH1133"/>
      <c r="PSI1133"/>
      <c r="PSJ1133"/>
      <c r="PSK1133"/>
      <c r="PSL1133"/>
      <c r="PSM1133"/>
      <c r="PSN1133"/>
      <c r="PSO1133"/>
      <c r="PSP1133"/>
      <c r="PSQ1133"/>
      <c r="PSR1133"/>
      <c r="PSS1133"/>
      <c r="PST1133"/>
      <c r="PSU1133"/>
      <c r="PSV1133"/>
      <c r="PSW1133"/>
      <c r="PSX1133"/>
      <c r="PSY1133"/>
      <c r="PSZ1133"/>
      <c r="PTA1133"/>
      <c r="PTB1133"/>
      <c r="PTC1133"/>
      <c r="PTD1133"/>
      <c r="PTE1133"/>
      <c r="PTF1133"/>
      <c r="PTG1133"/>
      <c r="PTH1133"/>
      <c r="PTI1133"/>
      <c r="PTJ1133"/>
      <c r="PTK1133"/>
      <c r="PTL1133"/>
      <c r="PTM1133"/>
      <c r="PTN1133"/>
      <c r="PTO1133"/>
      <c r="PTP1133"/>
      <c r="PTQ1133"/>
      <c r="PTR1133"/>
      <c r="PTS1133"/>
      <c r="PTT1133"/>
      <c r="PTU1133"/>
      <c r="PTV1133"/>
      <c r="PTW1133"/>
      <c r="PTX1133"/>
      <c r="PTY1133"/>
      <c r="PTZ1133"/>
      <c r="PUA1133"/>
      <c r="PUB1133"/>
      <c r="PUC1133"/>
      <c r="PUD1133"/>
      <c r="PUE1133"/>
      <c r="PUF1133"/>
      <c r="PUG1133"/>
      <c r="PUH1133"/>
      <c r="PUI1133"/>
      <c r="PUJ1133"/>
      <c r="PUK1133"/>
      <c r="PUL1133"/>
      <c r="PUM1133"/>
      <c r="PUN1133"/>
      <c r="PUO1133"/>
      <c r="PUP1133"/>
      <c r="PUQ1133"/>
      <c r="PUR1133"/>
      <c r="PUS1133"/>
      <c r="PUT1133"/>
      <c r="PUU1133"/>
      <c r="PUV1133"/>
      <c r="PUW1133"/>
      <c r="PUX1133"/>
      <c r="PUY1133"/>
      <c r="PUZ1133"/>
      <c r="PVA1133"/>
      <c r="PVB1133"/>
      <c r="PVC1133"/>
      <c r="PVD1133"/>
      <c r="PVE1133"/>
      <c r="PVF1133"/>
      <c r="PVG1133"/>
      <c r="PVH1133"/>
      <c r="PVI1133"/>
      <c r="PVJ1133"/>
      <c r="PVK1133"/>
      <c r="PVL1133"/>
      <c r="PVM1133"/>
      <c r="PVN1133"/>
      <c r="PVO1133"/>
      <c r="PVP1133"/>
      <c r="PVQ1133"/>
      <c r="PVR1133"/>
      <c r="PVS1133"/>
      <c r="PVT1133"/>
      <c r="PVU1133"/>
      <c r="PVV1133"/>
      <c r="PVW1133"/>
      <c r="PVX1133"/>
      <c r="PVY1133"/>
      <c r="PVZ1133"/>
      <c r="PWA1133"/>
      <c r="PWB1133"/>
      <c r="PWC1133"/>
      <c r="PWD1133"/>
      <c r="PWE1133"/>
      <c r="PWF1133"/>
      <c r="PWG1133"/>
      <c r="PWH1133"/>
      <c r="PWI1133"/>
      <c r="PWJ1133"/>
      <c r="PWK1133"/>
      <c r="PWL1133"/>
      <c r="PWM1133"/>
      <c r="PWN1133"/>
      <c r="PWO1133"/>
      <c r="PWP1133"/>
      <c r="PWQ1133"/>
      <c r="PWR1133"/>
      <c r="PWS1133"/>
      <c r="PWT1133"/>
      <c r="PWU1133"/>
      <c r="PWV1133"/>
      <c r="PWW1133"/>
      <c r="PWX1133"/>
      <c r="PWY1133"/>
      <c r="PWZ1133"/>
      <c r="PXA1133"/>
      <c r="PXB1133"/>
      <c r="PXC1133"/>
      <c r="PXD1133"/>
      <c r="PXE1133"/>
      <c r="PXF1133"/>
      <c r="PXG1133"/>
      <c r="PXH1133"/>
      <c r="PXI1133"/>
      <c r="PXJ1133"/>
      <c r="PXK1133"/>
      <c r="PXL1133"/>
      <c r="PXM1133"/>
      <c r="PXN1133"/>
      <c r="PXO1133"/>
      <c r="PXP1133"/>
      <c r="PXQ1133"/>
      <c r="PXR1133"/>
      <c r="PXS1133"/>
      <c r="PXT1133"/>
      <c r="PXU1133"/>
      <c r="PXV1133"/>
      <c r="PXW1133"/>
      <c r="PXX1133"/>
      <c r="PXY1133"/>
      <c r="PXZ1133"/>
      <c r="PYA1133"/>
      <c r="PYB1133"/>
      <c r="PYC1133"/>
      <c r="PYD1133"/>
      <c r="PYE1133"/>
      <c r="PYF1133"/>
      <c r="PYG1133"/>
      <c r="PYH1133"/>
      <c r="PYI1133"/>
      <c r="PYJ1133"/>
      <c r="PYK1133"/>
      <c r="PYL1133"/>
      <c r="PYM1133"/>
      <c r="PYN1133"/>
      <c r="PYO1133"/>
      <c r="PYP1133"/>
      <c r="PYQ1133"/>
      <c r="PYR1133"/>
      <c r="PYS1133"/>
      <c r="PYT1133"/>
      <c r="PYU1133"/>
      <c r="PYV1133"/>
      <c r="PYW1133"/>
      <c r="PYX1133"/>
      <c r="PYY1133"/>
      <c r="PYZ1133"/>
      <c r="PZA1133"/>
      <c r="PZB1133"/>
      <c r="PZC1133"/>
      <c r="PZD1133"/>
      <c r="PZE1133"/>
      <c r="PZF1133"/>
      <c r="PZG1133"/>
      <c r="PZH1133"/>
      <c r="PZI1133"/>
      <c r="PZJ1133"/>
      <c r="PZK1133"/>
      <c r="PZL1133"/>
      <c r="PZM1133"/>
      <c r="PZN1133"/>
      <c r="PZO1133"/>
      <c r="PZP1133"/>
      <c r="PZQ1133"/>
      <c r="PZR1133"/>
      <c r="PZS1133"/>
      <c r="PZT1133"/>
      <c r="PZU1133"/>
      <c r="PZV1133"/>
      <c r="PZW1133"/>
      <c r="PZX1133"/>
      <c r="PZY1133"/>
      <c r="PZZ1133"/>
      <c r="QAA1133"/>
      <c r="QAB1133"/>
      <c r="QAC1133"/>
      <c r="QAD1133"/>
      <c r="QAE1133"/>
      <c r="QAF1133"/>
      <c r="QAG1133"/>
      <c r="QAH1133"/>
      <c r="QAI1133"/>
      <c r="QAJ1133"/>
      <c r="QAK1133"/>
      <c r="QAL1133"/>
      <c r="QAM1133"/>
      <c r="QAN1133"/>
      <c r="QAO1133"/>
      <c r="QAP1133"/>
      <c r="QAQ1133"/>
      <c r="QAR1133"/>
      <c r="QAS1133"/>
      <c r="QAT1133"/>
      <c r="QAU1133"/>
      <c r="QAV1133"/>
      <c r="QAW1133"/>
      <c r="QAX1133"/>
      <c r="QAY1133"/>
      <c r="QAZ1133"/>
      <c r="QBA1133"/>
      <c r="QBB1133"/>
      <c r="QBC1133"/>
      <c r="QBD1133"/>
      <c r="QBE1133"/>
      <c r="QBF1133"/>
      <c r="QBG1133"/>
      <c r="QBH1133"/>
      <c r="QBI1133"/>
      <c r="QBJ1133"/>
      <c r="QBK1133"/>
      <c r="QBL1133"/>
      <c r="QBM1133"/>
      <c r="QBN1133"/>
      <c r="QBO1133"/>
      <c r="QBP1133"/>
      <c r="QBQ1133"/>
      <c r="QBR1133"/>
      <c r="QBS1133"/>
      <c r="QBT1133"/>
      <c r="QBU1133"/>
      <c r="QBV1133"/>
      <c r="QBW1133"/>
      <c r="QBX1133"/>
      <c r="QBY1133"/>
      <c r="QBZ1133"/>
      <c r="QCA1133"/>
      <c r="QCB1133"/>
      <c r="QCC1133"/>
      <c r="QCD1133"/>
      <c r="QCE1133"/>
      <c r="QCF1133"/>
      <c r="QCG1133"/>
      <c r="QCH1133"/>
      <c r="QCI1133"/>
      <c r="QCJ1133"/>
      <c r="QCK1133"/>
      <c r="QCL1133"/>
      <c r="QCM1133"/>
      <c r="QCN1133"/>
      <c r="QCO1133"/>
      <c r="QCP1133"/>
      <c r="QCQ1133"/>
      <c r="QCR1133"/>
      <c r="QCS1133"/>
      <c r="QCT1133"/>
      <c r="QCU1133"/>
      <c r="QCV1133"/>
      <c r="QCW1133"/>
      <c r="QCX1133"/>
      <c r="QCY1133"/>
      <c r="QCZ1133"/>
      <c r="QDA1133"/>
      <c r="QDB1133"/>
      <c r="QDC1133"/>
      <c r="QDD1133"/>
      <c r="QDE1133"/>
      <c r="QDF1133"/>
      <c r="QDG1133"/>
      <c r="QDH1133"/>
      <c r="QDI1133"/>
      <c r="QDJ1133"/>
      <c r="QDK1133"/>
      <c r="QDL1133"/>
      <c r="QDM1133"/>
      <c r="QDN1133"/>
      <c r="QDO1133"/>
      <c r="QDP1133"/>
      <c r="QDQ1133"/>
      <c r="QDR1133"/>
      <c r="QDS1133"/>
      <c r="QDT1133"/>
      <c r="QDU1133"/>
      <c r="QDV1133"/>
      <c r="QDW1133"/>
      <c r="QDX1133"/>
      <c r="QDY1133"/>
      <c r="QDZ1133"/>
      <c r="QEA1133"/>
      <c r="QEB1133"/>
      <c r="QEC1133"/>
      <c r="QED1133"/>
      <c r="QEE1133"/>
      <c r="QEF1133"/>
      <c r="QEG1133"/>
      <c r="QEH1133"/>
      <c r="QEI1133"/>
      <c r="QEJ1133"/>
      <c r="QEK1133"/>
      <c r="QEL1133"/>
      <c r="QEM1133"/>
      <c r="QEN1133"/>
      <c r="QEO1133"/>
      <c r="QEP1133"/>
      <c r="QEQ1133"/>
      <c r="QER1133"/>
      <c r="QES1133"/>
      <c r="QET1133"/>
      <c r="QEU1133"/>
      <c r="QEV1133"/>
      <c r="QEW1133"/>
      <c r="QEX1133"/>
      <c r="QEY1133"/>
      <c r="QEZ1133"/>
      <c r="QFA1133"/>
      <c r="QFB1133"/>
      <c r="QFC1133"/>
      <c r="QFD1133"/>
      <c r="QFE1133"/>
      <c r="QFF1133"/>
      <c r="QFG1133"/>
      <c r="QFH1133"/>
      <c r="QFI1133"/>
      <c r="QFJ1133"/>
      <c r="QFK1133"/>
      <c r="QFL1133"/>
      <c r="QFM1133"/>
      <c r="QFN1133"/>
      <c r="QFO1133"/>
      <c r="QFP1133"/>
      <c r="QFQ1133"/>
      <c r="QFR1133"/>
      <c r="QFS1133"/>
      <c r="QFT1133"/>
      <c r="QFU1133"/>
      <c r="QFV1133"/>
      <c r="QFW1133"/>
      <c r="QFX1133"/>
      <c r="QFY1133"/>
      <c r="QFZ1133"/>
      <c r="QGA1133"/>
      <c r="QGB1133"/>
      <c r="QGC1133"/>
      <c r="QGD1133"/>
      <c r="QGE1133"/>
      <c r="QGF1133"/>
      <c r="QGG1133"/>
      <c r="QGH1133"/>
      <c r="QGI1133"/>
      <c r="QGJ1133"/>
      <c r="QGK1133"/>
      <c r="QGL1133"/>
      <c r="QGM1133"/>
      <c r="QGN1133"/>
      <c r="QGO1133"/>
      <c r="QGP1133"/>
      <c r="QGQ1133"/>
      <c r="QGR1133"/>
      <c r="QGS1133"/>
      <c r="QGT1133"/>
      <c r="QGU1133"/>
      <c r="QGV1133"/>
      <c r="QGW1133"/>
      <c r="QGX1133"/>
      <c r="QGY1133"/>
      <c r="QGZ1133"/>
      <c r="QHA1133"/>
      <c r="QHB1133"/>
      <c r="QHC1133"/>
      <c r="QHD1133"/>
      <c r="QHE1133"/>
      <c r="QHF1133"/>
      <c r="QHG1133"/>
      <c r="QHH1133"/>
      <c r="QHI1133"/>
      <c r="QHJ1133"/>
      <c r="QHK1133"/>
      <c r="QHL1133"/>
      <c r="QHM1133"/>
      <c r="QHN1133"/>
      <c r="QHO1133"/>
      <c r="QHP1133"/>
      <c r="QHQ1133"/>
      <c r="QHR1133"/>
      <c r="QHS1133"/>
      <c r="QHT1133"/>
      <c r="QHU1133"/>
      <c r="QHV1133"/>
      <c r="QHW1133"/>
      <c r="QHX1133"/>
      <c r="QHY1133"/>
      <c r="QHZ1133"/>
      <c r="QIA1133"/>
      <c r="QIB1133"/>
      <c r="QIC1133"/>
      <c r="QID1133"/>
      <c r="QIE1133"/>
      <c r="QIF1133"/>
      <c r="QIG1133"/>
      <c r="QIH1133"/>
      <c r="QII1133"/>
      <c r="QIJ1133"/>
      <c r="QIK1133"/>
      <c r="QIL1133"/>
      <c r="QIM1133"/>
      <c r="QIN1133"/>
      <c r="QIO1133"/>
      <c r="QIP1133"/>
      <c r="QIQ1133"/>
      <c r="QIR1133"/>
      <c r="QIS1133"/>
      <c r="QIT1133"/>
      <c r="QIU1133"/>
      <c r="QIV1133"/>
      <c r="QIW1133"/>
      <c r="QIX1133"/>
      <c r="QIY1133"/>
      <c r="QIZ1133"/>
      <c r="QJA1133"/>
      <c r="QJB1133"/>
      <c r="QJC1133"/>
      <c r="QJD1133"/>
      <c r="QJE1133"/>
      <c r="QJF1133"/>
      <c r="QJG1133"/>
      <c r="QJH1133"/>
      <c r="QJI1133"/>
      <c r="QJJ1133"/>
      <c r="QJK1133"/>
      <c r="QJL1133"/>
      <c r="QJM1133"/>
      <c r="QJN1133"/>
      <c r="QJO1133"/>
      <c r="QJP1133"/>
      <c r="QJQ1133"/>
      <c r="QJR1133"/>
      <c r="QJS1133"/>
      <c r="QJT1133"/>
      <c r="QJU1133"/>
      <c r="QJV1133"/>
      <c r="QJW1133"/>
      <c r="QJX1133"/>
      <c r="QJY1133"/>
      <c r="QJZ1133"/>
      <c r="QKA1133"/>
      <c r="QKB1133"/>
      <c r="QKC1133"/>
      <c r="QKD1133"/>
      <c r="QKE1133"/>
      <c r="QKF1133"/>
      <c r="QKG1133"/>
      <c r="QKH1133"/>
      <c r="QKI1133"/>
      <c r="QKJ1133"/>
      <c r="QKK1133"/>
      <c r="QKL1133"/>
      <c r="QKM1133"/>
      <c r="QKN1133"/>
      <c r="QKO1133"/>
      <c r="QKP1133"/>
      <c r="QKQ1133"/>
      <c r="QKR1133"/>
      <c r="QKS1133"/>
      <c r="QKT1133"/>
      <c r="QKU1133"/>
      <c r="QKV1133"/>
      <c r="QKW1133"/>
      <c r="QKX1133"/>
      <c r="QKY1133"/>
      <c r="QKZ1133"/>
      <c r="QLA1133"/>
      <c r="QLB1133"/>
      <c r="QLC1133"/>
      <c r="QLD1133"/>
      <c r="QLE1133"/>
      <c r="QLF1133"/>
      <c r="QLG1133"/>
      <c r="QLH1133"/>
      <c r="QLI1133"/>
      <c r="QLJ1133"/>
      <c r="QLK1133"/>
      <c r="QLL1133"/>
      <c r="QLM1133"/>
      <c r="QLN1133"/>
      <c r="QLO1133"/>
      <c r="QLP1133"/>
      <c r="QLQ1133"/>
      <c r="QLR1133"/>
      <c r="QLS1133"/>
      <c r="QLT1133"/>
      <c r="QLU1133"/>
      <c r="QLV1133"/>
      <c r="QLW1133"/>
      <c r="QLX1133"/>
      <c r="QLY1133"/>
      <c r="QLZ1133"/>
      <c r="QMA1133"/>
      <c r="QMB1133"/>
      <c r="QMC1133"/>
      <c r="QMD1133"/>
      <c r="QME1133"/>
      <c r="QMF1133"/>
      <c r="QMG1133"/>
      <c r="QMH1133"/>
      <c r="QMI1133"/>
      <c r="QMJ1133"/>
      <c r="QMK1133"/>
      <c r="QML1133"/>
      <c r="QMM1133"/>
      <c r="QMN1133"/>
      <c r="QMO1133"/>
      <c r="QMP1133"/>
      <c r="QMQ1133"/>
      <c r="QMR1133"/>
      <c r="QMS1133"/>
      <c r="QMT1133"/>
      <c r="QMU1133"/>
      <c r="QMV1133"/>
      <c r="QMW1133"/>
      <c r="QMX1133"/>
      <c r="QMY1133"/>
      <c r="QMZ1133"/>
      <c r="QNA1133"/>
      <c r="QNB1133"/>
      <c r="QNC1133"/>
      <c r="QND1133"/>
      <c r="QNE1133"/>
      <c r="QNF1133"/>
      <c r="QNG1133"/>
      <c r="QNH1133"/>
      <c r="QNI1133"/>
      <c r="QNJ1133"/>
      <c r="QNK1133"/>
      <c r="QNL1133"/>
      <c r="QNM1133"/>
      <c r="QNN1133"/>
      <c r="QNO1133"/>
      <c r="QNP1133"/>
      <c r="QNQ1133"/>
      <c r="QNR1133"/>
      <c r="QNS1133"/>
      <c r="QNT1133"/>
      <c r="QNU1133"/>
      <c r="QNV1133"/>
      <c r="QNW1133"/>
      <c r="QNX1133"/>
      <c r="QNY1133"/>
      <c r="QNZ1133"/>
      <c r="QOA1133"/>
      <c r="QOB1133"/>
      <c r="QOC1133"/>
      <c r="QOD1133"/>
      <c r="QOE1133"/>
      <c r="QOF1133"/>
      <c r="QOG1133"/>
      <c r="QOH1133"/>
      <c r="QOI1133"/>
      <c r="QOJ1133"/>
      <c r="QOK1133"/>
      <c r="QOL1133"/>
      <c r="QOM1133"/>
      <c r="QON1133"/>
      <c r="QOO1133"/>
      <c r="QOP1133"/>
      <c r="QOQ1133"/>
      <c r="QOR1133"/>
      <c r="QOS1133"/>
      <c r="QOT1133"/>
      <c r="QOU1133"/>
      <c r="QOV1133"/>
      <c r="QOW1133"/>
      <c r="QOX1133"/>
      <c r="QOY1133"/>
      <c r="QOZ1133"/>
      <c r="QPA1133"/>
      <c r="QPB1133"/>
      <c r="QPC1133"/>
      <c r="QPD1133"/>
      <c r="QPE1133"/>
      <c r="QPF1133"/>
      <c r="QPG1133"/>
      <c r="QPH1133"/>
      <c r="QPI1133"/>
      <c r="QPJ1133"/>
      <c r="QPK1133"/>
      <c r="QPL1133"/>
      <c r="QPM1133"/>
      <c r="QPN1133"/>
      <c r="QPO1133"/>
      <c r="QPP1133"/>
      <c r="QPQ1133"/>
      <c r="QPR1133"/>
      <c r="QPS1133"/>
      <c r="QPT1133"/>
      <c r="QPU1133"/>
      <c r="QPV1133"/>
      <c r="QPW1133"/>
      <c r="QPX1133"/>
      <c r="QPY1133"/>
      <c r="QPZ1133"/>
      <c r="QQA1133"/>
      <c r="QQB1133"/>
      <c r="QQC1133"/>
      <c r="QQD1133"/>
      <c r="QQE1133"/>
      <c r="QQF1133"/>
      <c r="QQG1133"/>
      <c r="QQH1133"/>
      <c r="QQI1133"/>
      <c r="QQJ1133"/>
      <c r="QQK1133"/>
      <c r="QQL1133"/>
      <c r="QQM1133"/>
      <c r="QQN1133"/>
      <c r="QQO1133"/>
      <c r="QQP1133"/>
      <c r="QQQ1133"/>
      <c r="QQR1133"/>
      <c r="QQS1133"/>
      <c r="QQT1133"/>
      <c r="QQU1133"/>
      <c r="QQV1133"/>
      <c r="QQW1133"/>
      <c r="QQX1133"/>
      <c r="QQY1133"/>
      <c r="QQZ1133"/>
      <c r="QRA1133"/>
      <c r="QRB1133"/>
      <c r="QRC1133"/>
      <c r="QRD1133"/>
      <c r="QRE1133"/>
      <c r="QRF1133"/>
      <c r="QRG1133"/>
      <c r="QRH1133"/>
      <c r="QRI1133"/>
      <c r="QRJ1133"/>
      <c r="QRK1133"/>
      <c r="QRL1133"/>
      <c r="QRM1133"/>
      <c r="QRN1133"/>
      <c r="QRO1133"/>
      <c r="QRP1133"/>
      <c r="QRQ1133"/>
      <c r="QRR1133"/>
      <c r="QRS1133"/>
      <c r="QRT1133"/>
      <c r="QRU1133"/>
      <c r="QRV1133"/>
      <c r="QRW1133"/>
      <c r="QRX1133"/>
      <c r="QRY1133"/>
      <c r="QRZ1133"/>
      <c r="QSA1133"/>
      <c r="QSB1133"/>
      <c r="QSC1133"/>
      <c r="QSD1133"/>
      <c r="QSE1133"/>
      <c r="QSF1133"/>
      <c r="QSG1133"/>
      <c r="QSH1133"/>
      <c r="QSI1133"/>
      <c r="QSJ1133"/>
      <c r="QSK1133"/>
      <c r="QSL1133"/>
      <c r="QSM1133"/>
      <c r="QSN1133"/>
      <c r="QSO1133"/>
      <c r="QSP1133"/>
      <c r="QSQ1133"/>
      <c r="QSR1133"/>
      <c r="QSS1133"/>
      <c r="QST1133"/>
      <c r="QSU1133"/>
      <c r="QSV1133"/>
      <c r="QSW1133"/>
      <c r="QSX1133"/>
      <c r="QSY1133"/>
      <c r="QSZ1133"/>
      <c r="QTA1133"/>
      <c r="QTB1133"/>
      <c r="QTC1133"/>
      <c r="QTD1133"/>
      <c r="QTE1133"/>
      <c r="QTF1133"/>
      <c r="QTG1133"/>
      <c r="QTH1133"/>
      <c r="QTI1133"/>
      <c r="QTJ1133"/>
      <c r="QTK1133"/>
      <c r="QTL1133"/>
      <c r="QTM1133"/>
      <c r="QTN1133"/>
      <c r="QTO1133"/>
      <c r="QTP1133"/>
      <c r="QTQ1133"/>
      <c r="QTR1133"/>
      <c r="QTS1133"/>
      <c r="QTT1133"/>
      <c r="QTU1133"/>
      <c r="QTV1133"/>
      <c r="QTW1133"/>
      <c r="QTX1133"/>
      <c r="QTY1133"/>
      <c r="QTZ1133"/>
      <c r="QUA1133"/>
      <c r="QUB1133"/>
      <c r="QUC1133"/>
      <c r="QUD1133"/>
      <c r="QUE1133"/>
      <c r="QUF1133"/>
      <c r="QUG1133"/>
      <c r="QUH1133"/>
      <c r="QUI1133"/>
      <c r="QUJ1133"/>
      <c r="QUK1133"/>
      <c r="QUL1133"/>
      <c r="QUM1133"/>
      <c r="QUN1133"/>
      <c r="QUO1133"/>
      <c r="QUP1133"/>
      <c r="QUQ1133"/>
      <c r="QUR1133"/>
      <c r="QUS1133"/>
      <c r="QUT1133"/>
      <c r="QUU1133"/>
      <c r="QUV1133"/>
      <c r="QUW1133"/>
      <c r="QUX1133"/>
      <c r="QUY1133"/>
      <c r="QUZ1133"/>
      <c r="QVA1133"/>
      <c r="QVB1133"/>
      <c r="QVC1133"/>
      <c r="QVD1133"/>
      <c r="QVE1133"/>
      <c r="QVF1133"/>
      <c r="QVG1133"/>
      <c r="QVH1133"/>
      <c r="QVI1133"/>
      <c r="QVJ1133"/>
      <c r="QVK1133"/>
      <c r="QVL1133"/>
      <c r="QVM1133"/>
      <c r="QVN1133"/>
      <c r="QVO1133"/>
      <c r="QVP1133"/>
      <c r="QVQ1133"/>
      <c r="QVR1133"/>
      <c r="QVS1133"/>
      <c r="QVT1133"/>
      <c r="QVU1133"/>
      <c r="QVV1133"/>
      <c r="QVW1133"/>
      <c r="QVX1133"/>
      <c r="QVY1133"/>
      <c r="QVZ1133"/>
      <c r="QWA1133"/>
      <c r="QWB1133"/>
      <c r="QWC1133"/>
      <c r="QWD1133"/>
      <c r="QWE1133"/>
      <c r="QWF1133"/>
      <c r="QWG1133"/>
      <c r="QWH1133"/>
      <c r="QWI1133"/>
      <c r="QWJ1133"/>
      <c r="QWK1133"/>
      <c r="QWL1133"/>
      <c r="QWM1133"/>
      <c r="QWN1133"/>
      <c r="QWO1133"/>
      <c r="QWP1133"/>
      <c r="QWQ1133"/>
      <c r="QWR1133"/>
      <c r="QWS1133"/>
      <c r="QWT1133"/>
      <c r="QWU1133"/>
      <c r="QWV1133"/>
      <c r="QWW1133"/>
      <c r="QWX1133"/>
      <c r="QWY1133"/>
      <c r="QWZ1133"/>
      <c r="QXA1133"/>
      <c r="QXB1133"/>
      <c r="QXC1133"/>
      <c r="QXD1133"/>
      <c r="QXE1133"/>
      <c r="QXF1133"/>
      <c r="QXG1133"/>
      <c r="QXH1133"/>
      <c r="QXI1133"/>
      <c r="QXJ1133"/>
      <c r="QXK1133"/>
      <c r="QXL1133"/>
      <c r="QXM1133"/>
      <c r="QXN1133"/>
      <c r="QXO1133"/>
      <c r="QXP1133"/>
      <c r="QXQ1133"/>
      <c r="QXR1133"/>
      <c r="QXS1133"/>
      <c r="QXT1133"/>
      <c r="QXU1133"/>
      <c r="QXV1133"/>
      <c r="QXW1133"/>
      <c r="QXX1133"/>
      <c r="QXY1133"/>
      <c r="QXZ1133"/>
      <c r="QYA1133"/>
      <c r="QYB1133"/>
      <c r="QYC1133"/>
      <c r="QYD1133"/>
      <c r="QYE1133"/>
      <c r="QYF1133"/>
      <c r="QYG1133"/>
      <c r="QYH1133"/>
      <c r="QYI1133"/>
      <c r="QYJ1133"/>
      <c r="QYK1133"/>
      <c r="QYL1133"/>
      <c r="QYM1133"/>
      <c r="QYN1133"/>
      <c r="QYO1133"/>
      <c r="QYP1133"/>
      <c r="QYQ1133"/>
      <c r="QYR1133"/>
      <c r="QYS1133"/>
      <c r="QYT1133"/>
      <c r="QYU1133"/>
      <c r="QYV1133"/>
      <c r="QYW1133"/>
      <c r="QYX1133"/>
      <c r="QYY1133"/>
      <c r="QYZ1133"/>
      <c r="QZA1133"/>
      <c r="QZB1133"/>
      <c r="QZC1133"/>
      <c r="QZD1133"/>
      <c r="QZE1133"/>
      <c r="QZF1133"/>
      <c r="QZG1133"/>
      <c r="QZH1133"/>
      <c r="QZI1133"/>
      <c r="QZJ1133"/>
      <c r="QZK1133"/>
      <c r="QZL1133"/>
      <c r="QZM1133"/>
      <c r="QZN1133"/>
      <c r="QZO1133"/>
      <c r="QZP1133"/>
      <c r="QZQ1133"/>
      <c r="QZR1133"/>
      <c r="QZS1133"/>
      <c r="QZT1133"/>
      <c r="QZU1133"/>
      <c r="QZV1133"/>
      <c r="QZW1133"/>
      <c r="QZX1133"/>
      <c r="QZY1133"/>
      <c r="QZZ1133"/>
      <c r="RAA1133"/>
      <c r="RAB1133"/>
      <c r="RAC1133"/>
      <c r="RAD1133"/>
      <c r="RAE1133"/>
      <c r="RAF1133"/>
      <c r="RAG1133"/>
      <c r="RAH1133"/>
      <c r="RAI1133"/>
      <c r="RAJ1133"/>
      <c r="RAK1133"/>
      <c r="RAL1133"/>
      <c r="RAM1133"/>
      <c r="RAN1133"/>
      <c r="RAO1133"/>
      <c r="RAP1133"/>
      <c r="RAQ1133"/>
      <c r="RAR1133"/>
      <c r="RAS1133"/>
      <c r="RAT1133"/>
      <c r="RAU1133"/>
      <c r="RAV1133"/>
      <c r="RAW1133"/>
      <c r="RAX1133"/>
      <c r="RAY1133"/>
      <c r="RAZ1133"/>
      <c r="RBA1133"/>
      <c r="RBB1133"/>
      <c r="RBC1133"/>
      <c r="RBD1133"/>
      <c r="RBE1133"/>
      <c r="RBF1133"/>
      <c r="RBG1133"/>
      <c r="RBH1133"/>
      <c r="RBI1133"/>
      <c r="RBJ1133"/>
      <c r="RBK1133"/>
      <c r="RBL1133"/>
      <c r="RBM1133"/>
      <c r="RBN1133"/>
      <c r="RBO1133"/>
      <c r="RBP1133"/>
      <c r="RBQ1133"/>
      <c r="RBR1133"/>
      <c r="RBS1133"/>
      <c r="RBT1133"/>
      <c r="RBU1133"/>
      <c r="RBV1133"/>
      <c r="RBW1133"/>
      <c r="RBX1133"/>
      <c r="RBY1133"/>
      <c r="RBZ1133"/>
      <c r="RCA1133"/>
      <c r="RCB1133"/>
      <c r="RCC1133"/>
      <c r="RCD1133"/>
      <c r="RCE1133"/>
      <c r="RCF1133"/>
      <c r="RCG1133"/>
      <c r="RCH1133"/>
      <c r="RCI1133"/>
      <c r="RCJ1133"/>
      <c r="RCK1133"/>
      <c r="RCL1133"/>
      <c r="RCM1133"/>
      <c r="RCN1133"/>
      <c r="RCO1133"/>
      <c r="RCP1133"/>
      <c r="RCQ1133"/>
      <c r="RCR1133"/>
      <c r="RCS1133"/>
      <c r="RCT1133"/>
      <c r="RCU1133"/>
      <c r="RCV1133"/>
      <c r="RCW1133"/>
      <c r="RCX1133"/>
      <c r="RCY1133"/>
      <c r="RCZ1133"/>
      <c r="RDA1133"/>
      <c r="RDB1133"/>
      <c r="RDC1133"/>
      <c r="RDD1133"/>
      <c r="RDE1133"/>
      <c r="RDF1133"/>
      <c r="RDG1133"/>
      <c r="RDH1133"/>
      <c r="RDI1133"/>
      <c r="RDJ1133"/>
      <c r="RDK1133"/>
      <c r="RDL1133"/>
      <c r="RDM1133"/>
      <c r="RDN1133"/>
      <c r="RDO1133"/>
      <c r="RDP1133"/>
      <c r="RDQ1133"/>
      <c r="RDR1133"/>
      <c r="RDS1133"/>
      <c r="RDT1133"/>
      <c r="RDU1133"/>
      <c r="RDV1133"/>
      <c r="RDW1133"/>
      <c r="RDX1133"/>
      <c r="RDY1133"/>
      <c r="RDZ1133"/>
      <c r="REA1133"/>
      <c r="REB1133"/>
      <c r="REC1133"/>
      <c r="RED1133"/>
      <c r="REE1133"/>
      <c r="REF1133"/>
      <c r="REG1133"/>
      <c r="REH1133"/>
      <c r="REI1133"/>
      <c r="REJ1133"/>
      <c r="REK1133"/>
      <c r="REL1133"/>
      <c r="REM1133"/>
      <c r="REN1133"/>
      <c r="REO1133"/>
      <c r="REP1133"/>
      <c r="REQ1133"/>
      <c r="RER1133"/>
      <c r="RES1133"/>
      <c r="RET1133"/>
      <c r="REU1133"/>
      <c r="REV1133"/>
      <c r="REW1133"/>
      <c r="REX1133"/>
      <c r="REY1133"/>
      <c r="REZ1133"/>
      <c r="RFA1133"/>
      <c r="RFB1133"/>
      <c r="RFC1133"/>
      <c r="RFD1133"/>
      <c r="RFE1133"/>
      <c r="RFF1133"/>
      <c r="RFG1133"/>
      <c r="RFH1133"/>
      <c r="RFI1133"/>
      <c r="RFJ1133"/>
      <c r="RFK1133"/>
      <c r="RFL1133"/>
      <c r="RFM1133"/>
      <c r="RFN1133"/>
      <c r="RFO1133"/>
      <c r="RFP1133"/>
      <c r="RFQ1133"/>
      <c r="RFR1133"/>
      <c r="RFS1133"/>
      <c r="RFT1133"/>
      <c r="RFU1133"/>
      <c r="RFV1133"/>
      <c r="RFW1133"/>
      <c r="RFX1133"/>
      <c r="RFY1133"/>
      <c r="RFZ1133"/>
      <c r="RGA1133"/>
      <c r="RGB1133"/>
      <c r="RGC1133"/>
      <c r="RGD1133"/>
      <c r="RGE1133"/>
      <c r="RGF1133"/>
      <c r="RGG1133"/>
      <c r="RGH1133"/>
      <c r="RGI1133"/>
      <c r="RGJ1133"/>
      <c r="RGK1133"/>
      <c r="RGL1133"/>
      <c r="RGM1133"/>
      <c r="RGN1133"/>
      <c r="RGO1133"/>
      <c r="RGP1133"/>
      <c r="RGQ1133"/>
      <c r="RGR1133"/>
      <c r="RGS1133"/>
      <c r="RGT1133"/>
      <c r="RGU1133"/>
      <c r="RGV1133"/>
      <c r="RGW1133"/>
      <c r="RGX1133"/>
      <c r="RGY1133"/>
      <c r="RGZ1133"/>
      <c r="RHA1133"/>
      <c r="RHB1133"/>
      <c r="RHC1133"/>
      <c r="RHD1133"/>
      <c r="RHE1133"/>
      <c r="RHF1133"/>
      <c r="RHG1133"/>
      <c r="RHH1133"/>
      <c r="RHI1133"/>
      <c r="RHJ1133"/>
      <c r="RHK1133"/>
      <c r="RHL1133"/>
      <c r="RHM1133"/>
      <c r="RHN1133"/>
      <c r="RHO1133"/>
      <c r="RHP1133"/>
      <c r="RHQ1133"/>
      <c r="RHR1133"/>
      <c r="RHS1133"/>
      <c r="RHT1133"/>
      <c r="RHU1133"/>
      <c r="RHV1133"/>
      <c r="RHW1133"/>
      <c r="RHX1133"/>
      <c r="RHY1133"/>
      <c r="RHZ1133"/>
      <c r="RIA1133"/>
      <c r="RIB1133"/>
      <c r="RIC1133"/>
      <c r="RID1133"/>
      <c r="RIE1133"/>
      <c r="RIF1133"/>
      <c r="RIG1133"/>
      <c r="RIH1133"/>
      <c r="RII1133"/>
      <c r="RIJ1133"/>
      <c r="RIK1133"/>
      <c r="RIL1133"/>
      <c r="RIM1133"/>
      <c r="RIN1133"/>
      <c r="RIO1133"/>
      <c r="RIP1133"/>
      <c r="RIQ1133"/>
      <c r="RIR1133"/>
      <c r="RIS1133"/>
      <c r="RIT1133"/>
      <c r="RIU1133"/>
      <c r="RIV1133"/>
      <c r="RIW1133"/>
      <c r="RIX1133"/>
      <c r="RIY1133"/>
      <c r="RIZ1133"/>
      <c r="RJA1133"/>
      <c r="RJB1133"/>
      <c r="RJC1133"/>
      <c r="RJD1133"/>
      <c r="RJE1133"/>
      <c r="RJF1133"/>
      <c r="RJG1133"/>
      <c r="RJH1133"/>
      <c r="RJI1133"/>
      <c r="RJJ1133"/>
      <c r="RJK1133"/>
      <c r="RJL1133"/>
      <c r="RJM1133"/>
      <c r="RJN1133"/>
      <c r="RJO1133"/>
      <c r="RJP1133"/>
      <c r="RJQ1133"/>
      <c r="RJR1133"/>
      <c r="RJS1133"/>
      <c r="RJT1133"/>
      <c r="RJU1133"/>
      <c r="RJV1133"/>
      <c r="RJW1133"/>
      <c r="RJX1133"/>
      <c r="RJY1133"/>
      <c r="RJZ1133"/>
      <c r="RKA1133"/>
      <c r="RKB1133"/>
      <c r="RKC1133"/>
      <c r="RKD1133"/>
      <c r="RKE1133"/>
      <c r="RKF1133"/>
      <c r="RKG1133"/>
      <c r="RKH1133"/>
      <c r="RKI1133"/>
      <c r="RKJ1133"/>
      <c r="RKK1133"/>
      <c r="RKL1133"/>
      <c r="RKM1133"/>
      <c r="RKN1133"/>
      <c r="RKO1133"/>
      <c r="RKP1133"/>
      <c r="RKQ1133"/>
      <c r="RKR1133"/>
      <c r="RKS1133"/>
      <c r="RKT1133"/>
      <c r="RKU1133"/>
      <c r="RKV1133"/>
      <c r="RKW1133"/>
      <c r="RKX1133"/>
      <c r="RKY1133"/>
      <c r="RKZ1133"/>
      <c r="RLA1133"/>
      <c r="RLB1133"/>
      <c r="RLC1133"/>
      <c r="RLD1133"/>
      <c r="RLE1133"/>
      <c r="RLF1133"/>
      <c r="RLG1133"/>
      <c r="RLH1133"/>
      <c r="RLI1133"/>
      <c r="RLJ1133"/>
      <c r="RLK1133"/>
      <c r="RLL1133"/>
      <c r="RLM1133"/>
      <c r="RLN1133"/>
      <c r="RLO1133"/>
      <c r="RLP1133"/>
      <c r="RLQ1133"/>
      <c r="RLR1133"/>
      <c r="RLS1133"/>
      <c r="RLT1133"/>
      <c r="RLU1133"/>
      <c r="RLV1133"/>
      <c r="RLW1133"/>
      <c r="RLX1133"/>
      <c r="RLY1133"/>
      <c r="RLZ1133"/>
      <c r="RMA1133"/>
      <c r="RMB1133"/>
      <c r="RMC1133"/>
      <c r="RMD1133"/>
      <c r="RME1133"/>
      <c r="RMF1133"/>
      <c r="RMG1133"/>
      <c r="RMH1133"/>
      <c r="RMI1133"/>
      <c r="RMJ1133"/>
      <c r="RMK1133"/>
      <c r="RML1133"/>
      <c r="RMM1133"/>
      <c r="RMN1133"/>
      <c r="RMO1133"/>
      <c r="RMP1133"/>
      <c r="RMQ1133"/>
      <c r="RMR1133"/>
      <c r="RMS1133"/>
      <c r="RMT1133"/>
      <c r="RMU1133"/>
      <c r="RMV1133"/>
      <c r="RMW1133"/>
      <c r="RMX1133"/>
      <c r="RMY1133"/>
      <c r="RMZ1133"/>
      <c r="RNA1133"/>
      <c r="RNB1133"/>
      <c r="RNC1133"/>
      <c r="RND1133"/>
      <c r="RNE1133"/>
      <c r="RNF1133"/>
      <c r="RNG1133"/>
      <c r="RNH1133"/>
      <c r="RNI1133"/>
      <c r="RNJ1133"/>
      <c r="RNK1133"/>
      <c r="RNL1133"/>
      <c r="RNM1133"/>
      <c r="RNN1133"/>
      <c r="RNO1133"/>
      <c r="RNP1133"/>
      <c r="RNQ1133"/>
      <c r="RNR1133"/>
      <c r="RNS1133"/>
      <c r="RNT1133"/>
      <c r="RNU1133"/>
      <c r="RNV1133"/>
      <c r="RNW1133"/>
      <c r="RNX1133"/>
      <c r="RNY1133"/>
      <c r="RNZ1133"/>
      <c r="ROA1133"/>
      <c r="ROB1133"/>
      <c r="ROC1133"/>
      <c r="ROD1133"/>
      <c r="ROE1133"/>
      <c r="ROF1133"/>
      <c r="ROG1133"/>
      <c r="ROH1133"/>
      <c r="ROI1133"/>
      <c r="ROJ1133"/>
      <c r="ROK1133"/>
      <c r="ROL1133"/>
      <c r="ROM1133"/>
      <c r="RON1133"/>
      <c r="ROO1133"/>
      <c r="ROP1133"/>
      <c r="ROQ1133"/>
      <c r="ROR1133"/>
      <c r="ROS1133"/>
      <c r="ROT1133"/>
      <c r="ROU1133"/>
      <c r="ROV1133"/>
      <c r="ROW1133"/>
      <c r="ROX1133"/>
      <c r="ROY1133"/>
      <c r="ROZ1133"/>
      <c r="RPA1133"/>
      <c r="RPB1133"/>
      <c r="RPC1133"/>
      <c r="RPD1133"/>
      <c r="RPE1133"/>
      <c r="RPF1133"/>
      <c r="RPG1133"/>
      <c r="RPH1133"/>
      <c r="RPI1133"/>
      <c r="RPJ1133"/>
      <c r="RPK1133"/>
      <c r="RPL1133"/>
      <c r="RPM1133"/>
      <c r="RPN1133"/>
      <c r="RPO1133"/>
      <c r="RPP1133"/>
      <c r="RPQ1133"/>
      <c r="RPR1133"/>
      <c r="RPS1133"/>
      <c r="RPT1133"/>
      <c r="RPU1133"/>
      <c r="RPV1133"/>
      <c r="RPW1133"/>
      <c r="RPX1133"/>
      <c r="RPY1133"/>
      <c r="RPZ1133"/>
      <c r="RQA1133"/>
      <c r="RQB1133"/>
      <c r="RQC1133"/>
      <c r="RQD1133"/>
      <c r="RQE1133"/>
      <c r="RQF1133"/>
      <c r="RQG1133"/>
      <c r="RQH1133"/>
      <c r="RQI1133"/>
      <c r="RQJ1133"/>
      <c r="RQK1133"/>
      <c r="RQL1133"/>
      <c r="RQM1133"/>
      <c r="RQN1133"/>
      <c r="RQO1133"/>
      <c r="RQP1133"/>
      <c r="RQQ1133"/>
      <c r="RQR1133"/>
      <c r="RQS1133"/>
      <c r="RQT1133"/>
      <c r="RQU1133"/>
      <c r="RQV1133"/>
      <c r="RQW1133"/>
      <c r="RQX1133"/>
      <c r="RQY1133"/>
      <c r="RQZ1133"/>
      <c r="RRA1133"/>
      <c r="RRB1133"/>
      <c r="RRC1133"/>
      <c r="RRD1133"/>
      <c r="RRE1133"/>
      <c r="RRF1133"/>
      <c r="RRG1133"/>
      <c r="RRH1133"/>
      <c r="RRI1133"/>
      <c r="RRJ1133"/>
      <c r="RRK1133"/>
      <c r="RRL1133"/>
      <c r="RRM1133"/>
      <c r="RRN1133"/>
      <c r="RRO1133"/>
      <c r="RRP1133"/>
      <c r="RRQ1133"/>
      <c r="RRR1133"/>
      <c r="RRS1133"/>
      <c r="RRT1133"/>
      <c r="RRU1133"/>
      <c r="RRV1133"/>
      <c r="RRW1133"/>
      <c r="RRX1133"/>
      <c r="RRY1133"/>
      <c r="RRZ1133"/>
      <c r="RSA1133"/>
      <c r="RSB1133"/>
      <c r="RSC1133"/>
      <c r="RSD1133"/>
      <c r="RSE1133"/>
      <c r="RSF1133"/>
      <c r="RSG1133"/>
      <c r="RSH1133"/>
      <c r="RSI1133"/>
      <c r="RSJ1133"/>
      <c r="RSK1133"/>
      <c r="RSL1133"/>
      <c r="RSM1133"/>
      <c r="RSN1133"/>
      <c r="RSO1133"/>
      <c r="RSP1133"/>
      <c r="RSQ1133"/>
      <c r="RSR1133"/>
      <c r="RSS1133"/>
      <c r="RST1133"/>
      <c r="RSU1133"/>
      <c r="RSV1133"/>
      <c r="RSW1133"/>
      <c r="RSX1133"/>
      <c r="RSY1133"/>
      <c r="RSZ1133"/>
      <c r="RTA1133"/>
      <c r="RTB1133"/>
      <c r="RTC1133"/>
      <c r="RTD1133"/>
      <c r="RTE1133"/>
      <c r="RTF1133"/>
      <c r="RTG1133"/>
      <c r="RTH1133"/>
      <c r="RTI1133"/>
      <c r="RTJ1133"/>
      <c r="RTK1133"/>
      <c r="RTL1133"/>
      <c r="RTM1133"/>
      <c r="RTN1133"/>
      <c r="RTO1133"/>
      <c r="RTP1133"/>
      <c r="RTQ1133"/>
      <c r="RTR1133"/>
      <c r="RTS1133"/>
      <c r="RTT1133"/>
      <c r="RTU1133"/>
      <c r="RTV1133"/>
      <c r="RTW1133"/>
      <c r="RTX1133"/>
      <c r="RTY1133"/>
      <c r="RTZ1133"/>
      <c r="RUA1133"/>
      <c r="RUB1133"/>
      <c r="RUC1133"/>
      <c r="RUD1133"/>
      <c r="RUE1133"/>
      <c r="RUF1133"/>
      <c r="RUG1133"/>
      <c r="RUH1133"/>
      <c r="RUI1133"/>
      <c r="RUJ1133"/>
      <c r="RUK1133"/>
      <c r="RUL1133"/>
      <c r="RUM1133"/>
      <c r="RUN1133"/>
      <c r="RUO1133"/>
      <c r="RUP1133"/>
      <c r="RUQ1133"/>
      <c r="RUR1133"/>
      <c r="RUS1133"/>
      <c r="RUT1133"/>
      <c r="RUU1133"/>
      <c r="RUV1133"/>
      <c r="RUW1133"/>
      <c r="RUX1133"/>
      <c r="RUY1133"/>
      <c r="RUZ1133"/>
      <c r="RVA1133"/>
      <c r="RVB1133"/>
      <c r="RVC1133"/>
      <c r="RVD1133"/>
      <c r="RVE1133"/>
      <c r="RVF1133"/>
      <c r="RVG1133"/>
      <c r="RVH1133"/>
      <c r="RVI1133"/>
      <c r="RVJ1133"/>
      <c r="RVK1133"/>
      <c r="RVL1133"/>
      <c r="RVM1133"/>
      <c r="RVN1133"/>
      <c r="RVO1133"/>
      <c r="RVP1133"/>
      <c r="RVQ1133"/>
      <c r="RVR1133"/>
      <c r="RVS1133"/>
      <c r="RVT1133"/>
      <c r="RVU1133"/>
      <c r="RVV1133"/>
      <c r="RVW1133"/>
      <c r="RVX1133"/>
      <c r="RVY1133"/>
      <c r="RVZ1133"/>
      <c r="RWA1133"/>
      <c r="RWB1133"/>
      <c r="RWC1133"/>
      <c r="RWD1133"/>
      <c r="RWE1133"/>
      <c r="RWF1133"/>
      <c r="RWG1133"/>
      <c r="RWH1133"/>
      <c r="RWI1133"/>
      <c r="RWJ1133"/>
      <c r="RWK1133"/>
      <c r="RWL1133"/>
      <c r="RWM1133"/>
      <c r="RWN1133"/>
      <c r="RWO1133"/>
      <c r="RWP1133"/>
      <c r="RWQ1133"/>
      <c r="RWR1133"/>
      <c r="RWS1133"/>
      <c r="RWT1133"/>
      <c r="RWU1133"/>
      <c r="RWV1133"/>
      <c r="RWW1133"/>
      <c r="RWX1133"/>
      <c r="RWY1133"/>
      <c r="RWZ1133"/>
      <c r="RXA1133"/>
      <c r="RXB1133"/>
      <c r="RXC1133"/>
      <c r="RXD1133"/>
      <c r="RXE1133"/>
      <c r="RXF1133"/>
      <c r="RXG1133"/>
      <c r="RXH1133"/>
      <c r="RXI1133"/>
      <c r="RXJ1133"/>
      <c r="RXK1133"/>
      <c r="RXL1133"/>
      <c r="RXM1133"/>
      <c r="RXN1133"/>
      <c r="RXO1133"/>
      <c r="RXP1133"/>
      <c r="RXQ1133"/>
      <c r="RXR1133"/>
      <c r="RXS1133"/>
      <c r="RXT1133"/>
      <c r="RXU1133"/>
      <c r="RXV1133"/>
      <c r="RXW1133"/>
      <c r="RXX1133"/>
      <c r="RXY1133"/>
      <c r="RXZ1133"/>
      <c r="RYA1133"/>
      <c r="RYB1133"/>
      <c r="RYC1133"/>
      <c r="RYD1133"/>
      <c r="RYE1133"/>
      <c r="RYF1133"/>
      <c r="RYG1133"/>
      <c r="RYH1133"/>
      <c r="RYI1133"/>
      <c r="RYJ1133"/>
      <c r="RYK1133"/>
      <c r="RYL1133"/>
      <c r="RYM1133"/>
      <c r="RYN1133"/>
      <c r="RYO1133"/>
      <c r="RYP1133"/>
      <c r="RYQ1133"/>
      <c r="RYR1133"/>
      <c r="RYS1133"/>
      <c r="RYT1133"/>
      <c r="RYU1133"/>
      <c r="RYV1133"/>
      <c r="RYW1133"/>
      <c r="RYX1133"/>
      <c r="RYY1133"/>
      <c r="RYZ1133"/>
      <c r="RZA1133"/>
      <c r="RZB1133"/>
      <c r="RZC1133"/>
      <c r="RZD1133"/>
      <c r="RZE1133"/>
      <c r="RZF1133"/>
      <c r="RZG1133"/>
      <c r="RZH1133"/>
      <c r="RZI1133"/>
      <c r="RZJ1133"/>
      <c r="RZK1133"/>
      <c r="RZL1133"/>
      <c r="RZM1133"/>
      <c r="RZN1133"/>
      <c r="RZO1133"/>
      <c r="RZP1133"/>
      <c r="RZQ1133"/>
      <c r="RZR1133"/>
      <c r="RZS1133"/>
      <c r="RZT1133"/>
      <c r="RZU1133"/>
      <c r="RZV1133"/>
      <c r="RZW1133"/>
      <c r="RZX1133"/>
      <c r="RZY1133"/>
      <c r="RZZ1133"/>
      <c r="SAA1133"/>
      <c r="SAB1133"/>
      <c r="SAC1133"/>
      <c r="SAD1133"/>
      <c r="SAE1133"/>
      <c r="SAF1133"/>
      <c r="SAG1133"/>
      <c r="SAH1133"/>
      <c r="SAI1133"/>
      <c r="SAJ1133"/>
      <c r="SAK1133"/>
      <c r="SAL1133"/>
      <c r="SAM1133"/>
      <c r="SAN1133"/>
      <c r="SAO1133"/>
      <c r="SAP1133"/>
      <c r="SAQ1133"/>
      <c r="SAR1133"/>
      <c r="SAS1133"/>
      <c r="SAT1133"/>
      <c r="SAU1133"/>
      <c r="SAV1133"/>
      <c r="SAW1133"/>
      <c r="SAX1133"/>
      <c r="SAY1133"/>
      <c r="SAZ1133"/>
      <c r="SBA1133"/>
      <c r="SBB1133"/>
      <c r="SBC1133"/>
      <c r="SBD1133"/>
      <c r="SBE1133"/>
      <c r="SBF1133"/>
      <c r="SBG1133"/>
      <c r="SBH1133"/>
      <c r="SBI1133"/>
      <c r="SBJ1133"/>
      <c r="SBK1133"/>
      <c r="SBL1133"/>
      <c r="SBM1133"/>
      <c r="SBN1133"/>
      <c r="SBO1133"/>
      <c r="SBP1133"/>
      <c r="SBQ1133"/>
      <c r="SBR1133"/>
      <c r="SBS1133"/>
      <c r="SBT1133"/>
      <c r="SBU1133"/>
      <c r="SBV1133"/>
      <c r="SBW1133"/>
      <c r="SBX1133"/>
      <c r="SBY1133"/>
      <c r="SBZ1133"/>
      <c r="SCA1133"/>
      <c r="SCB1133"/>
      <c r="SCC1133"/>
      <c r="SCD1133"/>
      <c r="SCE1133"/>
      <c r="SCF1133"/>
      <c r="SCG1133"/>
      <c r="SCH1133"/>
      <c r="SCI1133"/>
      <c r="SCJ1133"/>
      <c r="SCK1133"/>
      <c r="SCL1133"/>
      <c r="SCM1133"/>
      <c r="SCN1133"/>
      <c r="SCO1133"/>
      <c r="SCP1133"/>
      <c r="SCQ1133"/>
      <c r="SCR1133"/>
      <c r="SCS1133"/>
      <c r="SCT1133"/>
      <c r="SCU1133"/>
      <c r="SCV1133"/>
      <c r="SCW1133"/>
      <c r="SCX1133"/>
      <c r="SCY1133"/>
      <c r="SCZ1133"/>
      <c r="SDA1133"/>
      <c r="SDB1133"/>
      <c r="SDC1133"/>
      <c r="SDD1133"/>
      <c r="SDE1133"/>
      <c r="SDF1133"/>
      <c r="SDG1133"/>
      <c r="SDH1133"/>
      <c r="SDI1133"/>
      <c r="SDJ1133"/>
      <c r="SDK1133"/>
      <c r="SDL1133"/>
      <c r="SDM1133"/>
      <c r="SDN1133"/>
      <c r="SDO1133"/>
      <c r="SDP1133"/>
      <c r="SDQ1133"/>
      <c r="SDR1133"/>
      <c r="SDS1133"/>
      <c r="SDT1133"/>
      <c r="SDU1133"/>
      <c r="SDV1133"/>
      <c r="SDW1133"/>
      <c r="SDX1133"/>
      <c r="SDY1133"/>
      <c r="SDZ1133"/>
      <c r="SEA1133"/>
      <c r="SEB1133"/>
      <c r="SEC1133"/>
      <c r="SED1133"/>
      <c r="SEE1133"/>
      <c r="SEF1133"/>
      <c r="SEG1133"/>
      <c r="SEH1133"/>
      <c r="SEI1133"/>
      <c r="SEJ1133"/>
      <c r="SEK1133"/>
      <c r="SEL1133"/>
      <c r="SEM1133"/>
      <c r="SEN1133"/>
      <c r="SEO1133"/>
      <c r="SEP1133"/>
      <c r="SEQ1133"/>
      <c r="SER1133"/>
      <c r="SES1133"/>
      <c r="SET1133"/>
      <c r="SEU1133"/>
      <c r="SEV1133"/>
      <c r="SEW1133"/>
      <c r="SEX1133"/>
      <c r="SEY1133"/>
      <c r="SEZ1133"/>
      <c r="SFA1133"/>
      <c r="SFB1133"/>
      <c r="SFC1133"/>
      <c r="SFD1133"/>
      <c r="SFE1133"/>
      <c r="SFF1133"/>
      <c r="SFG1133"/>
      <c r="SFH1133"/>
      <c r="SFI1133"/>
      <c r="SFJ1133"/>
      <c r="SFK1133"/>
      <c r="SFL1133"/>
      <c r="SFM1133"/>
      <c r="SFN1133"/>
      <c r="SFO1133"/>
      <c r="SFP1133"/>
      <c r="SFQ1133"/>
      <c r="SFR1133"/>
      <c r="SFS1133"/>
      <c r="SFT1133"/>
      <c r="SFU1133"/>
      <c r="SFV1133"/>
      <c r="SFW1133"/>
      <c r="SFX1133"/>
      <c r="SFY1133"/>
      <c r="SFZ1133"/>
      <c r="SGA1133"/>
      <c r="SGB1133"/>
      <c r="SGC1133"/>
      <c r="SGD1133"/>
      <c r="SGE1133"/>
      <c r="SGF1133"/>
      <c r="SGG1133"/>
      <c r="SGH1133"/>
      <c r="SGI1133"/>
      <c r="SGJ1133"/>
      <c r="SGK1133"/>
      <c r="SGL1133"/>
      <c r="SGM1133"/>
      <c r="SGN1133"/>
      <c r="SGO1133"/>
      <c r="SGP1133"/>
      <c r="SGQ1133"/>
      <c r="SGR1133"/>
      <c r="SGS1133"/>
      <c r="SGT1133"/>
      <c r="SGU1133"/>
      <c r="SGV1133"/>
      <c r="SGW1133"/>
      <c r="SGX1133"/>
      <c r="SGY1133"/>
      <c r="SGZ1133"/>
      <c r="SHA1133"/>
      <c r="SHB1133"/>
      <c r="SHC1133"/>
      <c r="SHD1133"/>
      <c r="SHE1133"/>
      <c r="SHF1133"/>
      <c r="SHG1133"/>
      <c r="SHH1133"/>
      <c r="SHI1133"/>
      <c r="SHJ1133"/>
      <c r="SHK1133"/>
      <c r="SHL1133"/>
      <c r="SHM1133"/>
      <c r="SHN1133"/>
      <c r="SHO1133"/>
      <c r="SHP1133"/>
      <c r="SHQ1133"/>
      <c r="SHR1133"/>
      <c r="SHS1133"/>
      <c r="SHT1133"/>
      <c r="SHU1133"/>
      <c r="SHV1133"/>
      <c r="SHW1133"/>
      <c r="SHX1133"/>
      <c r="SHY1133"/>
      <c r="SHZ1133"/>
      <c r="SIA1133"/>
      <c r="SIB1133"/>
      <c r="SIC1133"/>
      <c r="SID1133"/>
      <c r="SIE1133"/>
      <c r="SIF1133"/>
      <c r="SIG1133"/>
      <c r="SIH1133"/>
      <c r="SII1133"/>
      <c r="SIJ1133"/>
      <c r="SIK1133"/>
      <c r="SIL1133"/>
      <c r="SIM1133"/>
      <c r="SIN1133"/>
      <c r="SIO1133"/>
      <c r="SIP1133"/>
      <c r="SIQ1133"/>
      <c r="SIR1133"/>
      <c r="SIS1133"/>
      <c r="SIT1133"/>
      <c r="SIU1133"/>
      <c r="SIV1133"/>
      <c r="SIW1133"/>
      <c r="SIX1133"/>
      <c r="SIY1133"/>
      <c r="SIZ1133"/>
      <c r="SJA1133"/>
      <c r="SJB1133"/>
      <c r="SJC1133"/>
      <c r="SJD1133"/>
      <c r="SJE1133"/>
      <c r="SJF1133"/>
      <c r="SJG1133"/>
      <c r="SJH1133"/>
      <c r="SJI1133"/>
      <c r="SJJ1133"/>
      <c r="SJK1133"/>
      <c r="SJL1133"/>
      <c r="SJM1133"/>
      <c r="SJN1133"/>
      <c r="SJO1133"/>
      <c r="SJP1133"/>
      <c r="SJQ1133"/>
      <c r="SJR1133"/>
      <c r="SJS1133"/>
      <c r="SJT1133"/>
      <c r="SJU1133"/>
      <c r="SJV1133"/>
      <c r="SJW1133"/>
      <c r="SJX1133"/>
      <c r="SJY1133"/>
      <c r="SJZ1133"/>
      <c r="SKA1133"/>
      <c r="SKB1133"/>
      <c r="SKC1133"/>
      <c r="SKD1133"/>
      <c r="SKE1133"/>
      <c r="SKF1133"/>
      <c r="SKG1133"/>
      <c r="SKH1133"/>
      <c r="SKI1133"/>
      <c r="SKJ1133"/>
      <c r="SKK1133"/>
      <c r="SKL1133"/>
      <c r="SKM1133"/>
      <c r="SKN1133"/>
      <c r="SKO1133"/>
      <c r="SKP1133"/>
      <c r="SKQ1133"/>
      <c r="SKR1133"/>
      <c r="SKS1133"/>
      <c r="SKT1133"/>
      <c r="SKU1133"/>
      <c r="SKV1133"/>
      <c r="SKW1133"/>
      <c r="SKX1133"/>
      <c r="SKY1133"/>
      <c r="SKZ1133"/>
      <c r="SLA1133"/>
      <c r="SLB1133"/>
      <c r="SLC1133"/>
      <c r="SLD1133"/>
      <c r="SLE1133"/>
      <c r="SLF1133"/>
      <c r="SLG1133"/>
      <c r="SLH1133"/>
      <c r="SLI1133"/>
      <c r="SLJ1133"/>
      <c r="SLK1133"/>
      <c r="SLL1133"/>
      <c r="SLM1133"/>
      <c r="SLN1133"/>
      <c r="SLO1133"/>
      <c r="SLP1133"/>
      <c r="SLQ1133"/>
      <c r="SLR1133"/>
      <c r="SLS1133"/>
      <c r="SLT1133"/>
      <c r="SLU1133"/>
      <c r="SLV1133"/>
      <c r="SLW1133"/>
      <c r="SLX1133"/>
      <c r="SLY1133"/>
      <c r="SLZ1133"/>
      <c r="SMA1133"/>
      <c r="SMB1133"/>
      <c r="SMC1133"/>
      <c r="SMD1133"/>
      <c r="SME1133"/>
      <c r="SMF1133"/>
      <c r="SMG1133"/>
      <c r="SMH1133"/>
      <c r="SMI1133"/>
      <c r="SMJ1133"/>
      <c r="SMK1133"/>
      <c r="SML1133"/>
      <c r="SMM1133"/>
      <c r="SMN1133"/>
      <c r="SMO1133"/>
      <c r="SMP1133"/>
      <c r="SMQ1133"/>
      <c r="SMR1133"/>
      <c r="SMS1133"/>
      <c r="SMT1133"/>
      <c r="SMU1133"/>
      <c r="SMV1133"/>
      <c r="SMW1133"/>
      <c r="SMX1133"/>
      <c r="SMY1133"/>
      <c r="SMZ1133"/>
      <c r="SNA1133"/>
      <c r="SNB1133"/>
      <c r="SNC1133"/>
      <c r="SND1133"/>
      <c r="SNE1133"/>
      <c r="SNF1133"/>
      <c r="SNG1133"/>
      <c r="SNH1133"/>
      <c r="SNI1133"/>
      <c r="SNJ1133"/>
      <c r="SNK1133"/>
      <c r="SNL1133"/>
      <c r="SNM1133"/>
      <c r="SNN1133"/>
      <c r="SNO1133"/>
      <c r="SNP1133"/>
      <c r="SNQ1133"/>
      <c r="SNR1133"/>
      <c r="SNS1133"/>
      <c r="SNT1133"/>
      <c r="SNU1133"/>
      <c r="SNV1133"/>
      <c r="SNW1133"/>
      <c r="SNX1133"/>
      <c r="SNY1133"/>
      <c r="SNZ1133"/>
      <c r="SOA1133"/>
      <c r="SOB1133"/>
      <c r="SOC1133"/>
      <c r="SOD1133"/>
      <c r="SOE1133"/>
      <c r="SOF1133"/>
      <c r="SOG1133"/>
      <c r="SOH1133"/>
      <c r="SOI1133"/>
      <c r="SOJ1133"/>
      <c r="SOK1133"/>
      <c r="SOL1133"/>
      <c r="SOM1133"/>
      <c r="SON1133"/>
      <c r="SOO1133"/>
      <c r="SOP1133"/>
      <c r="SOQ1133"/>
      <c r="SOR1133"/>
      <c r="SOS1133"/>
      <c r="SOT1133"/>
      <c r="SOU1133"/>
      <c r="SOV1133"/>
      <c r="SOW1133"/>
      <c r="SOX1133"/>
      <c r="SOY1133"/>
      <c r="SOZ1133"/>
      <c r="SPA1133"/>
      <c r="SPB1133"/>
      <c r="SPC1133"/>
      <c r="SPD1133"/>
      <c r="SPE1133"/>
      <c r="SPF1133"/>
      <c r="SPG1133"/>
      <c r="SPH1133"/>
      <c r="SPI1133"/>
      <c r="SPJ1133"/>
      <c r="SPK1133"/>
      <c r="SPL1133"/>
      <c r="SPM1133"/>
      <c r="SPN1133"/>
      <c r="SPO1133"/>
      <c r="SPP1133"/>
      <c r="SPQ1133"/>
      <c r="SPR1133"/>
      <c r="SPS1133"/>
      <c r="SPT1133"/>
      <c r="SPU1133"/>
      <c r="SPV1133"/>
      <c r="SPW1133"/>
      <c r="SPX1133"/>
      <c r="SPY1133"/>
      <c r="SPZ1133"/>
      <c r="SQA1133"/>
      <c r="SQB1133"/>
      <c r="SQC1133"/>
      <c r="SQD1133"/>
      <c r="SQE1133"/>
      <c r="SQF1133"/>
      <c r="SQG1133"/>
      <c r="SQH1133"/>
      <c r="SQI1133"/>
      <c r="SQJ1133"/>
      <c r="SQK1133"/>
      <c r="SQL1133"/>
      <c r="SQM1133"/>
      <c r="SQN1133"/>
      <c r="SQO1133"/>
      <c r="SQP1133"/>
      <c r="SQQ1133"/>
      <c r="SQR1133"/>
      <c r="SQS1133"/>
      <c r="SQT1133"/>
      <c r="SQU1133"/>
      <c r="SQV1133"/>
      <c r="SQW1133"/>
      <c r="SQX1133"/>
      <c r="SQY1133"/>
      <c r="SQZ1133"/>
      <c r="SRA1133"/>
      <c r="SRB1133"/>
      <c r="SRC1133"/>
      <c r="SRD1133"/>
      <c r="SRE1133"/>
      <c r="SRF1133"/>
      <c r="SRG1133"/>
      <c r="SRH1133"/>
      <c r="SRI1133"/>
      <c r="SRJ1133"/>
      <c r="SRK1133"/>
      <c r="SRL1133"/>
      <c r="SRM1133"/>
      <c r="SRN1133"/>
      <c r="SRO1133"/>
      <c r="SRP1133"/>
      <c r="SRQ1133"/>
      <c r="SRR1133"/>
      <c r="SRS1133"/>
      <c r="SRT1133"/>
      <c r="SRU1133"/>
      <c r="SRV1133"/>
      <c r="SRW1133"/>
      <c r="SRX1133"/>
      <c r="SRY1133"/>
      <c r="SRZ1133"/>
      <c r="SSA1133"/>
      <c r="SSB1133"/>
      <c r="SSC1133"/>
      <c r="SSD1133"/>
      <c r="SSE1133"/>
      <c r="SSF1133"/>
      <c r="SSG1133"/>
      <c r="SSH1133"/>
      <c r="SSI1133"/>
      <c r="SSJ1133"/>
      <c r="SSK1133"/>
      <c r="SSL1133"/>
      <c r="SSM1133"/>
      <c r="SSN1133"/>
      <c r="SSO1133"/>
      <c r="SSP1133"/>
      <c r="SSQ1133"/>
      <c r="SSR1133"/>
      <c r="SSS1133"/>
      <c r="SST1133"/>
      <c r="SSU1133"/>
      <c r="SSV1133"/>
      <c r="SSW1133"/>
      <c r="SSX1133"/>
      <c r="SSY1133"/>
      <c r="SSZ1133"/>
      <c r="STA1133"/>
      <c r="STB1133"/>
      <c r="STC1133"/>
      <c r="STD1133"/>
      <c r="STE1133"/>
      <c r="STF1133"/>
      <c r="STG1133"/>
      <c r="STH1133"/>
      <c r="STI1133"/>
      <c r="STJ1133"/>
      <c r="STK1133"/>
      <c r="STL1133"/>
      <c r="STM1133"/>
      <c r="STN1133"/>
      <c r="STO1133"/>
      <c r="STP1133"/>
      <c r="STQ1133"/>
      <c r="STR1133"/>
      <c r="STS1133"/>
      <c r="STT1133"/>
      <c r="STU1133"/>
      <c r="STV1133"/>
      <c r="STW1133"/>
      <c r="STX1133"/>
      <c r="STY1133"/>
      <c r="STZ1133"/>
      <c r="SUA1133"/>
      <c r="SUB1133"/>
      <c r="SUC1133"/>
      <c r="SUD1133"/>
      <c r="SUE1133"/>
      <c r="SUF1133"/>
      <c r="SUG1133"/>
      <c r="SUH1133"/>
      <c r="SUI1133"/>
      <c r="SUJ1133"/>
      <c r="SUK1133"/>
      <c r="SUL1133"/>
      <c r="SUM1133"/>
      <c r="SUN1133"/>
      <c r="SUO1133"/>
      <c r="SUP1133"/>
      <c r="SUQ1133"/>
      <c r="SUR1133"/>
      <c r="SUS1133"/>
      <c r="SUT1133"/>
      <c r="SUU1133"/>
      <c r="SUV1133"/>
      <c r="SUW1133"/>
      <c r="SUX1133"/>
      <c r="SUY1133"/>
      <c r="SUZ1133"/>
      <c r="SVA1133"/>
      <c r="SVB1133"/>
      <c r="SVC1133"/>
      <c r="SVD1133"/>
      <c r="SVE1133"/>
      <c r="SVF1133"/>
      <c r="SVG1133"/>
      <c r="SVH1133"/>
      <c r="SVI1133"/>
      <c r="SVJ1133"/>
      <c r="SVK1133"/>
      <c r="SVL1133"/>
      <c r="SVM1133"/>
      <c r="SVN1133"/>
      <c r="SVO1133"/>
      <c r="SVP1133"/>
      <c r="SVQ1133"/>
      <c r="SVR1133"/>
      <c r="SVS1133"/>
      <c r="SVT1133"/>
      <c r="SVU1133"/>
      <c r="SVV1133"/>
      <c r="SVW1133"/>
      <c r="SVX1133"/>
      <c r="SVY1133"/>
      <c r="SVZ1133"/>
      <c r="SWA1133"/>
      <c r="SWB1133"/>
      <c r="SWC1133"/>
      <c r="SWD1133"/>
      <c r="SWE1133"/>
      <c r="SWF1133"/>
      <c r="SWG1133"/>
      <c r="SWH1133"/>
      <c r="SWI1133"/>
      <c r="SWJ1133"/>
      <c r="SWK1133"/>
      <c r="SWL1133"/>
      <c r="SWM1133"/>
      <c r="SWN1133"/>
      <c r="SWO1133"/>
      <c r="SWP1133"/>
      <c r="SWQ1133"/>
      <c r="SWR1133"/>
      <c r="SWS1133"/>
      <c r="SWT1133"/>
      <c r="SWU1133"/>
      <c r="SWV1133"/>
      <c r="SWW1133"/>
      <c r="SWX1133"/>
      <c r="SWY1133"/>
      <c r="SWZ1133"/>
      <c r="SXA1133"/>
      <c r="SXB1133"/>
      <c r="SXC1133"/>
      <c r="SXD1133"/>
      <c r="SXE1133"/>
      <c r="SXF1133"/>
      <c r="SXG1133"/>
      <c r="SXH1133"/>
      <c r="SXI1133"/>
      <c r="SXJ1133"/>
      <c r="SXK1133"/>
      <c r="SXL1133"/>
      <c r="SXM1133"/>
      <c r="SXN1133"/>
      <c r="SXO1133"/>
      <c r="SXP1133"/>
      <c r="SXQ1133"/>
      <c r="SXR1133"/>
      <c r="SXS1133"/>
      <c r="SXT1133"/>
      <c r="SXU1133"/>
      <c r="SXV1133"/>
      <c r="SXW1133"/>
      <c r="SXX1133"/>
      <c r="SXY1133"/>
      <c r="SXZ1133"/>
      <c r="SYA1133"/>
      <c r="SYB1133"/>
      <c r="SYC1133"/>
      <c r="SYD1133"/>
      <c r="SYE1133"/>
      <c r="SYF1133"/>
      <c r="SYG1133"/>
      <c r="SYH1133"/>
      <c r="SYI1133"/>
      <c r="SYJ1133"/>
      <c r="SYK1133"/>
      <c r="SYL1133"/>
      <c r="SYM1133"/>
      <c r="SYN1133"/>
      <c r="SYO1133"/>
      <c r="SYP1133"/>
      <c r="SYQ1133"/>
      <c r="SYR1133"/>
      <c r="SYS1133"/>
      <c r="SYT1133"/>
      <c r="SYU1133"/>
      <c r="SYV1133"/>
      <c r="SYW1133"/>
      <c r="SYX1133"/>
      <c r="SYY1133"/>
      <c r="SYZ1133"/>
      <c r="SZA1133"/>
      <c r="SZB1133"/>
      <c r="SZC1133"/>
      <c r="SZD1133"/>
      <c r="SZE1133"/>
      <c r="SZF1133"/>
      <c r="SZG1133"/>
      <c r="SZH1133"/>
      <c r="SZI1133"/>
      <c r="SZJ1133"/>
      <c r="SZK1133"/>
      <c r="SZL1133"/>
      <c r="SZM1133"/>
      <c r="SZN1133"/>
      <c r="SZO1133"/>
      <c r="SZP1133"/>
      <c r="SZQ1133"/>
      <c r="SZR1133"/>
      <c r="SZS1133"/>
      <c r="SZT1133"/>
      <c r="SZU1133"/>
      <c r="SZV1133"/>
      <c r="SZW1133"/>
      <c r="SZX1133"/>
      <c r="SZY1133"/>
      <c r="SZZ1133"/>
      <c r="TAA1133"/>
      <c r="TAB1133"/>
      <c r="TAC1133"/>
      <c r="TAD1133"/>
      <c r="TAE1133"/>
      <c r="TAF1133"/>
      <c r="TAG1133"/>
      <c r="TAH1133"/>
      <c r="TAI1133"/>
      <c r="TAJ1133"/>
      <c r="TAK1133"/>
      <c r="TAL1133"/>
      <c r="TAM1133"/>
      <c r="TAN1133"/>
      <c r="TAO1133"/>
      <c r="TAP1133"/>
      <c r="TAQ1133"/>
      <c r="TAR1133"/>
      <c r="TAS1133"/>
      <c r="TAT1133"/>
      <c r="TAU1133"/>
      <c r="TAV1133"/>
      <c r="TAW1133"/>
      <c r="TAX1133"/>
      <c r="TAY1133"/>
      <c r="TAZ1133"/>
      <c r="TBA1133"/>
      <c r="TBB1133"/>
      <c r="TBC1133"/>
      <c r="TBD1133"/>
      <c r="TBE1133"/>
      <c r="TBF1133"/>
      <c r="TBG1133"/>
      <c r="TBH1133"/>
      <c r="TBI1133"/>
      <c r="TBJ1133"/>
      <c r="TBK1133"/>
      <c r="TBL1133"/>
      <c r="TBM1133"/>
      <c r="TBN1133"/>
      <c r="TBO1133"/>
      <c r="TBP1133"/>
      <c r="TBQ1133"/>
      <c r="TBR1133"/>
      <c r="TBS1133"/>
      <c r="TBT1133"/>
      <c r="TBU1133"/>
      <c r="TBV1133"/>
      <c r="TBW1133"/>
      <c r="TBX1133"/>
      <c r="TBY1133"/>
      <c r="TBZ1133"/>
      <c r="TCA1133"/>
      <c r="TCB1133"/>
      <c r="TCC1133"/>
      <c r="TCD1133"/>
      <c r="TCE1133"/>
      <c r="TCF1133"/>
      <c r="TCG1133"/>
      <c r="TCH1133"/>
      <c r="TCI1133"/>
      <c r="TCJ1133"/>
      <c r="TCK1133"/>
      <c r="TCL1133"/>
      <c r="TCM1133"/>
      <c r="TCN1133"/>
      <c r="TCO1133"/>
      <c r="TCP1133"/>
      <c r="TCQ1133"/>
      <c r="TCR1133"/>
      <c r="TCS1133"/>
      <c r="TCT1133"/>
      <c r="TCU1133"/>
      <c r="TCV1133"/>
      <c r="TCW1133"/>
      <c r="TCX1133"/>
      <c r="TCY1133"/>
      <c r="TCZ1133"/>
      <c r="TDA1133"/>
      <c r="TDB1133"/>
      <c r="TDC1133"/>
      <c r="TDD1133"/>
      <c r="TDE1133"/>
      <c r="TDF1133"/>
      <c r="TDG1133"/>
      <c r="TDH1133"/>
      <c r="TDI1133"/>
      <c r="TDJ1133"/>
      <c r="TDK1133"/>
      <c r="TDL1133"/>
      <c r="TDM1133"/>
      <c r="TDN1133"/>
      <c r="TDO1133"/>
      <c r="TDP1133"/>
      <c r="TDQ1133"/>
      <c r="TDR1133"/>
      <c r="TDS1133"/>
      <c r="TDT1133"/>
      <c r="TDU1133"/>
      <c r="TDV1133"/>
      <c r="TDW1133"/>
      <c r="TDX1133"/>
      <c r="TDY1133"/>
      <c r="TDZ1133"/>
      <c r="TEA1133"/>
      <c r="TEB1133"/>
      <c r="TEC1133"/>
      <c r="TED1133"/>
      <c r="TEE1133"/>
      <c r="TEF1133"/>
      <c r="TEG1133"/>
      <c r="TEH1133"/>
      <c r="TEI1133"/>
      <c r="TEJ1133"/>
      <c r="TEK1133"/>
      <c r="TEL1133"/>
      <c r="TEM1133"/>
      <c r="TEN1133"/>
      <c r="TEO1133"/>
      <c r="TEP1133"/>
      <c r="TEQ1133"/>
      <c r="TER1133"/>
      <c r="TES1133"/>
      <c r="TET1133"/>
      <c r="TEU1133"/>
      <c r="TEV1133"/>
      <c r="TEW1133"/>
      <c r="TEX1133"/>
      <c r="TEY1133"/>
      <c r="TEZ1133"/>
      <c r="TFA1133"/>
      <c r="TFB1133"/>
      <c r="TFC1133"/>
      <c r="TFD1133"/>
      <c r="TFE1133"/>
      <c r="TFF1133"/>
      <c r="TFG1133"/>
      <c r="TFH1133"/>
      <c r="TFI1133"/>
      <c r="TFJ1133"/>
      <c r="TFK1133"/>
      <c r="TFL1133"/>
      <c r="TFM1133"/>
      <c r="TFN1133"/>
      <c r="TFO1133"/>
      <c r="TFP1133"/>
      <c r="TFQ1133"/>
      <c r="TFR1133"/>
      <c r="TFS1133"/>
      <c r="TFT1133"/>
      <c r="TFU1133"/>
      <c r="TFV1133"/>
      <c r="TFW1133"/>
      <c r="TFX1133"/>
      <c r="TFY1133"/>
      <c r="TFZ1133"/>
      <c r="TGA1133"/>
      <c r="TGB1133"/>
      <c r="TGC1133"/>
      <c r="TGD1133"/>
      <c r="TGE1133"/>
      <c r="TGF1133"/>
      <c r="TGG1133"/>
      <c r="TGH1133"/>
      <c r="TGI1133"/>
      <c r="TGJ1133"/>
      <c r="TGK1133"/>
      <c r="TGL1133"/>
      <c r="TGM1133"/>
      <c r="TGN1133"/>
      <c r="TGO1133"/>
      <c r="TGP1133"/>
      <c r="TGQ1133"/>
      <c r="TGR1133"/>
      <c r="TGS1133"/>
      <c r="TGT1133"/>
      <c r="TGU1133"/>
      <c r="TGV1133"/>
      <c r="TGW1133"/>
      <c r="TGX1133"/>
      <c r="TGY1133"/>
      <c r="TGZ1133"/>
      <c r="THA1133"/>
      <c r="THB1133"/>
      <c r="THC1133"/>
      <c r="THD1133"/>
      <c r="THE1133"/>
      <c r="THF1133"/>
      <c r="THG1133"/>
      <c r="THH1133"/>
      <c r="THI1133"/>
      <c r="THJ1133"/>
      <c r="THK1133"/>
      <c r="THL1133"/>
      <c r="THM1133"/>
      <c r="THN1133"/>
      <c r="THO1133"/>
      <c r="THP1133"/>
      <c r="THQ1133"/>
      <c r="THR1133"/>
      <c r="THS1133"/>
      <c r="THT1133"/>
      <c r="THU1133"/>
      <c r="THV1133"/>
      <c r="THW1133"/>
      <c r="THX1133"/>
      <c r="THY1133"/>
      <c r="THZ1133"/>
      <c r="TIA1133"/>
      <c r="TIB1133"/>
      <c r="TIC1133"/>
      <c r="TID1133"/>
      <c r="TIE1133"/>
      <c r="TIF1133"/>
      <c r="TIG1133"/>
      <c r="TIH1133"/>
      <c r="TII1133"/>
      <c r="TIJ1133"/>
      <c r="TIK1133"/>
      <c r="TIL1133"/>
      <c r="TIM1133"/>
      <c r="TIN1133"/>
      <c r="TIO1133"/>
      <c r="TIP1133"/>
      <c r="TIQ1133"/>
      <c r="TIR1133"/>
      <c r="TIS1133"/>
      <c r="TIT1133"/>
      <c r="TIU1133"/>
      <c r="TIV1133"/>
      <c r="TIW1133"/>
      <c r="TIX1133"/>
      <c r="TIY1133"/>
      <c r="TIZ1133"/>
      <c r="TJA1133"/>
      <c r="TJB1133"/>
      <c r="TJC1133"/>
      <c r="TJD1133"/>
      <c r="TJE1133"/>
      <c r="TJF1133"/>
      <c r="TJG1133"/>
      <c r="TJH1133"/>
      <c r="TJI1133"/>
      <c r="TJJ1133"/>
      <c r="TJK1133"/>
      <c r="TJL1133"/>
      <c r="TJM1133"/>
      <c r="TJN1133"/>
      <c r="TJO1133"/>
      <c r="TJP1133"/>
      <c r="TJQ1133"/>
      <c r="TJR1133"/>
      <c r="TJS1133"/>
      <c r="TJT1133"/>
      <c r="TJU1133"/>
      <c r="TJV1133"/>
      <c r="TJW1133"/>
      <c r="TJX1133"/>
      <c r="TJY1133"/>
      <c r="TJZ1133"/>
      <c r="TKA1133"/>
      <c r="TKB1133"/>
      <c r="TKC1133"/>
      <c r="TKD1133"/>
      <c r="TKE1133"/>
      <c r="TKF1133"/>
      <c r="TKG1133"/>
      <c r="TKH1133"/>
      <c r="TKI1133"/>
      <c r="TKJ1133"/>
      <c r="TKK1133"/>
      <c r="TKL1133"/>
      <c r="TKM1133"/>
      <c r="TKN1133"/>
      <c r="TKO1133"/>
      <c r="TKP1133"/>
      <c r="TKQ1133"/>
      <c r="TKR1133"/>
      <c r="TKS1133"/>
      <c r="TKT1133"/>
      <c r="TKU1133"/>
      <c r="TKV1133"/>
      <c r="TKW1133"/>
      <c r="TKX1133"/>
      <c r="TKY1133"/>
      <c r="TKZ1133"/>
      <c r="TLA1133"/>
      <c r="TLB1133"/>
      <c r="TLC1133"/>
      <c r="TLD1133"/>
      <c r="TLE1133"/>
      <c r="TLF1133"/>
      <c r="TLG1133"/>
      <c r="TLH1133"/>
      <c r="TLI1133"/>
      <c r="TLJ1133"/>
      <c r="TLK1133"/>
      <c r="TLL1133"/>
      <c r="TLM1133"/>
      <c r="TLN1133"/>
      <c r="TLO1133"/>
      <c r="TLP1133"/>
      <c r="TLQ1133"/>
      <c r="TLR1133"/>
      <c r="TLS1133"/>
      <c r="TLT1133"/>
      <c r="TLU1133"/>
      <c r="TLV1133"/>
      <c r="TLW1133"/>
      <c r="TLX1133"/>
      <c r="TLY1133"/>
      <c r="TLZ1133"/>
      <c r="TMA1133"/>
      <c r="TMB1133"/>
      <c r="TMC1133"/>
      <c r="TMD1133"/>
      <c r="TME1133"/>
      <c r="TMF1133"/>
      <c r="TMG1133"/>
      <c r="TMH1133"/>
      <c r="TMI1133"/>
      <c r="TMJ1133"/>
      <c r="TMK1133"/>
      <c r="TML1133"/>
      <c r="TMM1133"/>
      <c r="TMN1133"/>
      <c r="TMO1133"/>
      <c r="TMP1133"/>
      <c r="TMQ1133"/>
      <c r="TMR1133"/>
      <c r="TMS1133"/>
      <c r="TMT1133"/>
      <c r="TMU1133"/>
      <c r="TMV1133"/>
      <c r="TMW1133"/>
      <c r="TMX1133"/>
      <c r="TMY1133"/>
      <c r="TMZ1133"/>
      <c r="TNA1133"/>
      <c r="TNB1133"/>
      <c r="TNC1133"/>
      <c r="TND1133"/>
      <c r="TNE1133"/>
      <c r="TNF1133"/>
      <c r="TNG1133"/>
      <c r="TNH1133"/>
      <c r="TNI1133"/>
      <c r="TNJ1133"/>
      <c r="TNK1133"/>
      <c r="TNL1133"/>
      <c r="TNM1133"/>
      <c r="TNN1133"/>
      <c r="TNO1133"/>
      <c r="TNP1133"/>
      <c r="TNQ1133"/>
      <c r="TNR1133"/>
      <c r="TNS1133"/>
      <c r="TNT1133"/>
      <c r="TNU1133"/>
      <c r="TNV1133"/>
      <c r="TNW1133"/>
      <c r="TNX1133"/>
      <c r="TNY1133"/>
      <c r="TNZ1133"/>
      <c r="TOA1133"/>
      <c r="TOB1133"/>
      <c r="TOC1133"/>
      <c r="TOD1133"/>
      <c r="TOE1133"/>
      <c r="TOF1133"/>
      <c r="TOG1133"/>
      <c r="TOH1133"/>
      <c r="TOI1133"/>
      <c r="TOJ1133"/>
      <c r="TOK1133"/>
      <c r="TOL1133"/>
      <c r="TOM1133"/>
      <c r="TON1133"/>
      <c r="TOO1133"/>
      <c r="TOP1133"/>
      <c r="TOQ1133"/>
      <c r="TOR1133"/>
      <c r="TOS1133"/>
      <c r="TOT1133"/>
      <c r="TOU1133"/>
      <c r="TOV1133"/>
      <c r="TOW1133"/>
      <c r="TOX1133"/>
      <c r="TOY1133"/>
      <c r="TOZ1133"/>
      <c r="TPA1133"/>
      <c r="TPB1133"/>
      <c r="TPC1133"/>
      <c r="TPD1133"/>
      <c r="TPE1133"/>
      <c r="TPF1133"/>
      <c r="TPG1133"/>
      <c r="TPH1133"/>
      <c r="TPI1133"/>
      <c r="TPJ1133"/>
      <c r="TPK1133"/>
      <c r="TPL1133"/>
      <c r="TPM1133"/>
      <c r="TPN1133"/>
      <c r="TPO1133"/>
      <c r="TPP1133"/>
      <c r="TPQ1133"/>
      <c r="TPR1133"/>
      <c r="TPS1133"/>
      <c r="TPT1133"/>
      <c r="TPU1133"/>
      <c r="TPV1133"/>
      <c r="TPW1133"/>
      <c r="TPX1133"/>
      <c r="TPY1133"/>
      <c r="TPZ1133"/>
      <c r="TQA1133"/>
      <c r="TQB1133"/>
      <c r="TQC1133"/>
      <c r="TQD1133"/>
      <c r="TQE1133"/>
      <c r="TQF1133"/>
      <c r="TQG1133"/>
      <c r="TQH1133"/>
      <c r="TQI1133"/>
      <c r="TQJ1133"/>
      <c r="TQK1133"/>
      <c r="TQL1133"/>
      <c r="TQM1133"/>
      <c r="TQN1133"/>
      <c r="TQO1133"/>
      <c r="TQP1133"/>
      <c r="TQQ1133"/>
      <c r="TQR1133"/>
      <c r="TQS1133"/>
      <c r="TQT1133"/>
      <c r="TQU1133"/>
      <c r="TQV1133"/>
      <c r="TQW1133"/>
      <c r="TQX1133"/>
      <c r="TQY1133"/>
      <c r="TQZ1133"/>
      <c r="TRA1133"/>
      <c r="TRB1133"/>
      <c r="TRC1133"/>
      <c r="TRD1133"/>
      <c r="TRE1133"/>
      <c r="TRF1133"/>
      <c r="TRG1133"/>
      <c r="TRH1133"/>
      <c r="TRI1133"/>
      <c r="TRJ1133"/>
      <c r="TRK1133"/>
      <c r="TRL1133"/>
      <c r="TRM1133"/>
      <c r="TRN1133"/>
      <c r="TRO1133"/>
      <c r="TRP1133"/>
      <c r="TRQ1133"/>
      <c r="TRR1133"/>
      <c r="TRS1133"/>
      <c r="TRT1133"/>
      <c r="TRU1133"/>
      <c r="TRV1133"/>
      <c r="TRW1133"/>
      <c r="TRX1133"/>
      <c r="TRY1133"/>
      <c r="TRZ1133"/>
      <c r="TSA1133"/>
      <c r="TSB1133"/>
      <c r="TSC1133"/>
      <c r="TSD1133"/>
      <c r="TSE1133"/>
      <c r="TSF1133"/>
      <c r="TSG1133"/>
      <c r="TSH1133"/>
      <c r="TSI1133"/>
      <c r="TSJ1133"/>
      <c r="TSK1133"/>
      <c r="TSL1133"/>
      <c r="TSM1133"/>
      <c r="TSN1133"/>
      <c r="TSO1133"/>
      <c r="TSP1133"/>
      <c r="TSQ1133"/>
      <c r="TSR1133"/>
      <c r="TSS1133"/>
      <c r="TST1133"/>
      <c r="TSU1133"/>
      <c r="TSV1133"/>
      <c r="TSW1133"/>
      <c r="TSX1133"/>
      <c r="TSY1133"/>
      <c r="TSZ1133"/>
      <c r="TTA1133"/>
      <c r="TTB1133"/>
      <c r="TTC1133"/>
      <c r="TTD1133"/>
      <c r="TTE1133"/>
      <c r="TTF1133"/>
      <c r="TTG1133"/>
      <c r="TTH1133"/>
      <c r="TTI1133"/>
      <c r="TTJ1133"/>
      <c r="TTK1133"/>
      <c r="TTL1133"/>
      <c r="TTM1133"/>
      <c r="TTN1133"/>
      <c r="TTO1133"/>
      <c r="TTP1133"/>
      <c r="TTQ1133"/>
      <c r="TTR1133"/>
      <c r="TTS1133"/>
      <c r="TTT1133"/>
      <c r="TTU1133"/>
      <c r="TTV1133"/>
      <c r="TTW1133"/>
      <c r="TTX1133"/>
      <c r="TTY1133"/>
      <c r="TTZ1133"/>
      <c r="TUA1133"/>
      <c r="TUB1133"/>
      <c r="TUC1133"/>
      <c r="TUD1133"/>
      <c r="TUE1133"/>
      <c r="TUF1133"/>
      <c r="TUG1133"/>
      <c r="TUH1133"/>
      <c r="TUI1133"/>
      <c r="TUJ1133"/>
      <c r="TUK1133"/>
      <c r="TUL1133"/>
      <c r="TUM1133"/>
      <c r="TUN1133"/>
      <c r="TUO1133"/>
      <c r="TUP1133"/>
      <c r="TUQ1133"/>
      <c r="TUR1133"/>
      <c r="TUS1133"/>
      <c r="TUT1133"/>
      <c r="TUU1133"/>
      <c r="TUV1133"/>
      <c r="TUW1133"/>
      <c r="TUX1133"/>
      <c r="TUY1133"/>
      <c r="TUZ1133"/>
      <c r="TVA1133"/>
      <c r="TVB1133"/>
      <c r="TVC1133"/>
      <c r="TVD1133"/>
      <c r="TVE1133"/>
      <c r="TVF1133"/>
      <c r="TVG1133"/>
      <c r="TVH1133"/>
      <c r="TVI1133"/>
      <c r="TVJ1133"/>
      <c r="TVK1133"/>
      <c r="TVL1133"/>
      <c r="TVM1133"/>
      <c r="TVN1133"/>
      <c r="TVO1133"/>
      <c r="TVP1133"/>
      <c r="TVQ1133"/>
      <c r="TVR1133"/>
      <c r="TVS1133"/>
      <c r="TVT1133"/>
      <c r="TVU1133"/>
      <c r="TVV1133"/>
      <c r="TVW1133"/>
      <c r="TVX1133"/>
      <c r="TVY1133"/>
      <c r="TVZ1133"/>
      <c r="TWA1133"/>
      <c r="TWB1133"/>
      <c r="TWC1133"/>
      <c r="TWD1133"/>
      <c r="TWE1133"/>
      <c r="TWF1133"/>
      <c r="TWG1133"/>
      <c r="TWH1133"/>
      <c r="TWI1133"/>
      <c r="TWJ1133"/>
      <c r="TWK1133"/>
      <c r="TWL1133"/>
      <c r="TWM1133"/>
      <c r="TWN1133"/>
      <c r="TWO1133"/>
      <c r="TWP1133"/>
      <c r="TWQ1133"/>
      <c r="TWR1133"/>
      <c r="TWS1133"/>
      <c r="TWT1133"/>
      <c r="TWU1133"/>
      <c r="TWV1133"/>
      <c r="TWW1133"/>
      <c r="TWX1133"/>
      <c r="TWY1133"/>
      <c r="TWZ1133"/>
      <c r="TXA1133"/>
      <c r="TXB1133"/>
      <c r="TXC1133"/>
      <c r="TXD1133"/>
      <c r="TXE1133"/>
      <c r="TXF1133"/>
      <c r="TXG1133"/>
      <c r="TXH1133"/>
      <c r="TXI1133"/>
      <c r="TXJ1133"/>
      <c r="TXK1133"/>
      <c r="TXL1133"/>
      <c r="TXM1133"/>
      <c r="TXN1133"/>
      <c r="TXO1133"/>
      <c r="TXP1133"/>
      <c r="TXQ1133"/>
      <c r="TXR1133"/>
      <c r="TXS1133"/>
      <c r="TXT1133"/>
      <c r="TXU1133"/>
      <c r="TXV1133"/>
      <c r="TXW1133"/>
      <c r="TXX1133"/>
      <c r="TXY1133"/>
      <c r="TXZ1133"/>
      <c r="TYA1133"/>
      <c r="TYB1133"/>
      <c r="TYC1133"/>
      <c r="TYD1133"/>
      <c r="TYE1133"/>
      <c r="TYF1133"/>
      <c r="TYG1133"/>
      <c r="TYH1133"/>
      <c r="TYI1133"/>
      <c r="TYJ1133"/>
      <c r="TYK1133"/>
      <c r="TYL1133"/>
      <c r="TYM1133"/>
      <c r="TYN1133"/>
      <c r="TYO1133"/>
      <c r="TYP1133"/>
      <c r="TYQ1133"/>
      <c r="TYR1133"/>
      <c r="TYS1133"/>
      <c r="TYT1133"/>
      <c r="TYU1133"/>
      <c r="TYV1133"/>
      <c r="TYW1133"/>
      <c r="TYX1133"/>
      <c r="TYY1133"/>
      <c r="TYZ1133"/>
      <c r="TZA1133"/>
      <c r="TZB1133"/>
      <c r="TZC1133"/>
      <c r="TZD1133"/>
      <c r="TZE1133"/>
      <c r="TZF1133"/>
      <c r="TZG1133"/>
      <c r="TZH1133"/>
      <c r="TZI1133"/>
      <c r="TZJ1133"/>
      <c r="TZK1133"/>
      <c r="TZL1133"/>
      <c r="TZM1133"/>
      <c r="TZN1133"/>
      <c r="TZO1133"/>
      <c r="TZP1133"/>
      <c r="TZQ1133"/>
      <c r="TZR1133"/>
      <c r="TZS1133"/>
      <c r="TZT1133"/>
      <c r="TZU1133"/>
      <c r="TZV1133"/>
      <c r="TZW1133"/>
      <c r="TZX1133"/>
      <c r="TZY1133"/>
      <c r="TZZ1133"/>
      <c r="UAA1133"/>
      <c r="UAB1133"/>
      <c r="UAC1133"/>
      <c r="UAD1133"/>
      <c r="UAE1133"/>
      <c r="UAF1133"/>
      <c r="UAG1133"/>
      <c r="UAH1133"/>
      <c r="UAI1133"/>
      <c r="UAJ1133"/>
      <c r="UAK1133"/>
      <c r="UAL1133"/>
      <c r="UAM1133"/>
      <c r="UAN1133"/>
      <c r="UAO1133"/>
      <c r="UAP1133"/>
      <c r="UAQ1133"/>
      <c r="UAR1133"/>
      <c r="UAS1133"/>
      <c r="UAT1133"/>
      <c r="UAU1133"/>
      <c r="UAV1133"/>
      <c r="UAW1133"/>
      <c r="UAX1133"/>
      <c r="UAY1133"/>
      <c r="UAZ1133"/>
      <c r="UBA1133"/>
      <c r="UBB1133"/>
      <c r="UBC1133"/>
      <c r="UBD1133"/>
      <c r="UBE1133"/>
      <c r="UBF1133"/>
      <c r="UBG1133"/>
      <c r="UBH1133"/>
      <c r="UBI1133"/>
      <c r="UBJ1133"/>
      <c r="UBK1133"/>
      <c r="UBL1133"/>
      <c r="UBM1133"/>
      <c r="UBN1133"/>
      <c r="UBO1133"/>
      <c r="UBP1133"/>
      <c r="UBQ1133"/>
      <c r="UBR1133"/>
      <c r="UBS1133"/>
      <c r="UBT1133"/>
      <c r="UBU1133"/>
      <c r="UBV1133"/>
      <c r="UBW1133"/>
      <c r="UBX1133"/>
      <c r="UBY1133"/>
      <c r="UBZ1133"/>
      <c r="UCA1133"/>
      <c r="UCB1133"/>
      <c r="UCC1133"/>
      <c r="UCD1133"/>
      <c r="UCE1133"/>
      <c r="UCF1133"/>
      <c r="UCG1133"/>
      <c r="UCH1133"/>
      <c r="UCI1133"/>
      <c r="UCJ1133"/>
      <c r="UCK1133"/>
      <c r="UCL1133"/>
      <c r="UCM1133"/>
      <c r="UCN1133"/>
      <c r="UCO1133"/>
      <c r="UCP1133"/>
      <c r="UCQ1133"/>
      <c r="UCR1133"/>
      <c r="UCS1133"/>
      <c r="UCT1133"/>
      <c r="UCU1133"/>
      <c r="UCV1133"/>
      <c r="UCW1133"/>
      <c r="UCX1133"/>
      <c r="UCY1133"/>
      <c r="UCZ1133"/>
      <c r="UDA1133"/>
      <c r="UDB1133"/>
      <c r="UDC1133"/>
      <c r="UDD1133"/>
      <c r="UDE1133"/>
      <c r="UDF1133"/>
      <c r="UDG1133"/>
      <c r="UDH1133"/>
      <c r="UDI1133"/>
      <c r="UDJ1133"/>
      <c r="UDK1133"/>
      <c r="UDL1133"/>
      <c r="UDM1133"/>
      <c r="UDN1133"/>
      <c r="UDO1133"/>
      <c r="UDP1133"/>
      <c r="UDQ1133"/>
      <c r="UDR1133"/>
      <c r="UDS1133"/>
      <c r="UDT1133"/>
      <c r="UDU1133"/>
      <c r="UDV1133"/>
      <c r="UDW1133"/>
      <c r="UDX1133"/>
      <c r="UDY1133"/>
      <c r="UDZ1133"/>
      <c r="UEA1133"/>
      <c r="UEB1133"/>
      <c r="UEC1133"/>
      <c r="UED1133"/>
      <c r="UEE1133"/>
      <c r="UEF1133"/>
      <c r="UEG1133"/>
      <c r="UEH1133"/>
      <c r="UEI1133"/>
      <c r="UEJ1133"/>
      <c r="UEK1133"/>
      <c r="UEL1133"/>
      <c r="UEM1133"/>
      <c r="UEN1133"/>
      <c r="UEO1133"/>
      <c r="UEP1133"/>
      <c r="UEQ1133"/>
      <c r="UER1133"/>
      <c r="UES1133"/>
      <c r="UET1133"/>
      <c r="UEU1133"/>
      <c r="UEV1133"/>
      <c r="UEW1133"/>
      <c r="UEX1133"/>
      <c r="UEY1133"/>
      <c r="UEZ1133"/>
      <c r="UFA1133"/>
      <c r="UFB1133"/>
      <c r="UFC1133"/>
      <c r="UFD1133"/>
      <c r="UFE1133"/>
      <c r="UFF1133"/>
      <c r="UFG1133"/>
      <c r="UFH1133"/>
      <c r="UFI1133"/>
      <c r="UFJ1133"/>
      <c r="UFK1133"/>
      <c r="UFL1133"/>
      <c r="UFM1133"/>
      <c r="UFN1133"/>
      <c r="UFO1133"/>
      <c r="UFP1133"/>
      <c r="UFQ1133"/>
      <c r="UFR1133"/>
      <c r="UFS1133"/>
      <c r="UFT1133"/>
      <c r="UFU1133"/>
      <c r="UFV1133"/>
      <c r="UFW1133"/>
      <c r="UFX1133"/>
      <c r="UFY1133"/>
      <c r="UFZ1133"/>
      <c r="UGA1133"/>
      <c r="UGB1133"/>
      <c r="UGC1133"/>
      <c r="UGD1133"/>
      <c r="UGE1133"/>
      <c r="UGF1133"/>
      <c r="UGG1133"/>
      <c r="UGH1133"/>
      <c r="UGI1133"/>
      <c r="UGJ1133"/>
      <c r="UGK1133"/>
      <c r="UGL1133"/>
      <c r="UGM1133"/>
      <c r="UGN1133"/>
      <c r="UGO1133"/>
      <c r="UGP1133"/>
      <c r="UGQ1133"/>
      <c r="UGR1133"/>
      <c r="UGS1133"/>
      <c r="UGT1133"/>
      <c r="UGU1133"/>
      <c r="UGV1133"/>
      <c r="UGW1133"/>
      <c r="UGX1133"/>
      <c r="UGY1133"/>
      <c r="UGZ1133"/>
      <c r="UHA1133"/>
      <c r="UHB1133"/>
      <c r="UHC1133"/>
      <c r="UHD1133"/>
      <c r="UHE1133"/>
      <c r="UHF1133"/>
      <c r="UHG1133"/>
      <c r="UHH1133"/>
      <c r="UHI1133"/>
      <c r="UHJ1133"/>
      <c r="UHK1133"/>
      <c r="UHL1133"/>
      <c r="UHM1133"/>
      <c r="UHN1133"/>
      <c r="UHO1133"/>
      <c r="UHP1133"/>
      <c r="UHQ1133"/>
      <c r="UHR1133"/>
      <c r="UHS1133"/>
      <c r="UHT1133"/>
      <c r="UHU1133"/>
      <c r="UHV1133"/>
      <c r="UHW1133"/>
      <c r="UHX1133"/>
      <c r="UHY1133"/>
      <c r="UHZ1133"/>
      <c r="UIA1133"/>
      <c r="UIB1133"/>
      <c r="UIC1133"/>
      <c r="UID1133"/>
      <c r="UIE1133"/>
      <c r="UIF1133"/>
      <c r="UIG1133"/>
      <c r="UIH1133"/>
      <c r="UII1133"/>
      <c r="UIJ1133"/>
      <c r="UIK1133"/>
      <c r="UIL1133"/>
      <c r="UIM1133"/>
      <c r="UIN1133"/>
      <c r="UIO1133"/>
      <c r="UIP1133"/>
      <c r="UIQ1133"/>
      <c r="UIR1133"/>
      <c r="UIS1133"/>
      <c r="UIT1133"/>
      <c r="UIU1133"/>
      <c r="UIV1133"/>
      <c r="UIW1133"/>
      <c r="UIX1133"/>
      <c r="UIY1133"/>
      <c r="UIZ1133"/>
      <c r="UJA1133"/>
      <c r="UJB1133"/>
      <c r="UJC1133"/>
      <c r="UJD1133"/>
      <c r="UJE1133"/>
      <c r="UJF1133"/>
      <c r="UJG1133"/>
      <c r="UJH1133"/>
      <c r="UJI1133"/>
      <c r="UJJ1133"/>
      <c r="UJK1133"/>
      <c r="UJL1133"/>
      <c r="UJM1133"/>
      <c r="UJN1133"/>
      <c r="UJO1133"/>
      <c r="UJP1133"/>
      <c r="UJQ1133"/>
      <c r="UJR1133"/>
      <c r="UJS1133"/>
      <c r="UJT1133"/>
      <c r="UJU1133"/>
      <c r="UJV1133"/>
      <c r="UJW1133"/>
      <c r="UJX1133"/>
      <c r="UJY1133"/>
      <c r="UJZ1133"/>
      <c r="UKA1133"/>
      <c r="UKB1133"/>
      <c r="UKC1133"/>
      <c r="UKD1133"/>
      <c r="UKE1133"/>
      <c r="UKF1133"/>
      <c r="UKG1133"/>
      <c r="UKH1133"/>
      <c r="UKI1133"/>
      <c r="UKJ1133"/>
      <c r="UKK1133"/>
      <c r="UKL1133"/>
      <c r="UKM1133"/>
      <c r="UKN1133"/>
      <c r="UKO1133"/>
      <c r="UKP1133"/>
      <c r="UKQ1133"/>
      <c r="UKR1133"/>
      <c r="UKS1133"/>
      <c r="UKT1133"/>
      <c r="UKU1133"/>
      <c r="UKV1133"/>
      <c r="UKW1133"/>
      <c r="UKX1133"/>
      <c r="UKY1133"/>
      <c r="UKZ1133"/>
      <c r="ULA1133"/>
      <c r="ULB1133"/>
      <c r="ULC1133"/>
      <c r="ULD1133"/>
      <c r="ULE1133"/>
      <c r="ULF1133"/>
      <c r="ULG1133"/>
      <c r="ULH1133"/>
      <c r="ULI1133"/>
      <c r="ULJ1133"/>
      <c r="ULK1133"/>
      <c r="ULL1133"/>
      <c r="ULM1133"/>
      <c r="ULN1133"/>
      <c r="ULO1133"/>
      <c r="ULP1133"/>
      <c r="ULQ1133"/>
      <c r="ULR1133"/>
      <c r="ULS1133"/>
      <c r="ULT1133"/>
      <c r="ULU1133"/>
      <c r="ULV1133"/>
      <c r="ULW1133"/>
      <c r="ULX1133"/>
      <c r="ULY1133"/>
      <c r="ULZ1133"/>
      <c r="UMA1133"/>
      <c r="UMB1133"/>
      <c r="UMC1133"/>
      <c r="UMD1133"/>
      <c r="UME1133"/>
      <c r="UMF1133"/>
      <c r="UMG1133"/>
      <c r="UMH1133"/>
      <c r="UMI1133"/>
      <c r="UMJ1133"/>
      <c r="UMK1133"/>
      <c r="UML1133"/>
      <c r="UMM1133"/>
      <c r="UMN1133"/>
      <c r="UMO1133"/>
      <c r="UMP1133"/>
      <c r="UMQ1133"/>
      <c r="UMR1133"/>
      <c r="UMS1133"/>
      <c r="UMT1133"/>
      <c r="UMU1133"/>
      <c r="UMV1133"/>
      <c r="UMW1133"/>
      <c r="UMX1133"/>
      <c r="UMY1133"/>
      <c r="UMZ1133"/>
      <c r="UNA1133"/>
      <c r="UNB1133"/>
      <c r="UNC1133"/>
      <c r="UND1133"/>
      <c r="UNE1133"/>
      <c r="UNF1133"/>
      <c r="UNG1133"/>
      <c r="UNH1133"/>
      <c r="UNI1133"/>
      <c r="UNJ1133"/>
      <c r="UNK1133"/>
      <c r="UNL1133"/>
      <c r="UNM1133"/>
      <c r="UNN1133"/>
      <c r="UNO1133"/>
      <c r="UNP1133"/>
      <c r="UNQ1133"/>
      <c r="UNR1133"/>
      <c r="UNS1133"/>
      <c r="UNT1133"/>
      <c r="UNU1133"/>
      <c r="UNV1133"/>
      <c r="UNW1133"/>
      <c r="UNX1133"/>
      <c r="UNY1133"/>
      <c r="UNZ1133"/>
      <c r="UOA1133"/>
      <c r="UOB1133"/>
      <c r="UOC1133"/>
      <c r="UOD1133"/>
      <c r="UOE1133"/>
      <c r="UOF1133"/>
      <c r="UOG1133"/>
      <c r="UOH1133"/>
      <c r="UOI1133"/>
      <c r="UOJ1133"/>
      <c r="UOK1133"/>
      <c r="UOL1133"/>
      <c r="UOM1133"/>
      <c r="UON1133"/>
      <c r="UOO1133"/>
      <c r="UOP1133"/>
      <c r="UOQ1133"/>
      <c r="UOR1133"/>
      <c r="UOS1133"/>
      <c r="UOT1133"/>
      <c r="UOU1133"/>
      <c r="UOV1133"/>
      <c r="UOW1133"/>
      <c r="UOX1133"/>
      <c r="UOY1133"/>
      <c r="UOZ1133"/>
      <c r="UPA1133"/>
      <c r="UPB1133"/>
      <c r="UPC1133"/>
      <c r="UPD1133"/>
      <c r="UPE1133"/>
      <c r="UPF1133"/>
      <c r="UPG1133"/>
      <c r="UPH1133"/>
      <c r="UPI1133"/>
      <c r="UPJ1133"/>
      <c r="UPK1133"/>
      <c r="UPL1133"/>
      <c r="UPM1133"/>
      <c r="UPN1133"/>
      <c r="UPO1133"/>
      <c r="UPP1133"/>
      <c r="UPQ1133"/>
      <c r="UPR1133"/>
      <c r="UPS1133"/>
      <c r="UPT1133"/>
      <c r="UPU1133"/>
      <c r="UPV1133"/>
      <c r="UPW1133"/>
      <c r="UPX1133"/>
      <c r="UPY1133"/>
      <c r="UPZ1133"/>
      <c r="UQA1133"/>
      <c r="UQB1133"/>
      <c r="UQC1133"/>
      <c r="UQD1133"/>
      <c r="UQE1133"/>
      <c r="UQF1133"/>
      <c r="UQG1133"/>
      <c r="UQH1133"/>
      <c r="UQI1133"/>
      <c r="UQJ1133"/>
      <c r="UQK1133"/>
      <c r="UQL1133"/>
      <c r="UQM1133"/>
      <c r="UQN1133"/>
      <c r="UQO1133"/>
      <c r="UQP1133"/>
      <c r="UQQ1133"/>
      <c r="UQR1133"/>
      <c r="UQS1133"/>
      <c r="UQT1133"/>
      <c r="UQU1133"/>
      <c r="UQV1133"/>
      <c r="UQW1133"/>
      <c r="UQX1133"/>
      <c r="UQY1133"/>
      <c r="UQZ1133"/>
      <c r="URA1133"/>
      <c r="URB1133"/>
      <c r="URC1133"/>
      <c r="URD1133"/>
      <c r="URE1133"/>
      <c r="URF1133"/>
      <c r="URG1133"/>
      <c r="URH1133"/>
      <c r="URI1133"/>
      <c r="URJ1133"/>
      <c r="URK1133"/>
      <c r="URL1133"/>
      <c r="URM1133"/>
      <c r="URN1133"/>
      <c r="URO1133"/>
      <c r="URP1133"/>
      <c r="URQ1133"/>
      <c r="URR1133"/>
      <c r="URS1133"/>
      <c r="URT1133"/>
      <c r="URU1133"/>
      <c r="URV1133"/>
      <c r="URW1133"/>
      <c r="URX1133"/>
      <c r="URY1133"/>
      <c r="URZ1133"/>
      <c r="USA1133"/>
      <c r="USB1133"/>
      <c r="USC1133"/>
      <c r="USD1133"/>
      <c r="USE1133"/>
      <c r="USF1133"/>
      <c r="USG1133"/>
      <c r="USH1133"/>
      <c r="USI1133"/>
      <c r="USJ1133"/>
      <c r="USK1133"/>
      <c r="USL1133"/>
      <c r="USM1133"/>
      <c r="USN1133"/>
      <c r="USO1133"/>
      <c r="USP1133"/>
      <c r="USQ1133"/>
      <c r="USR1133"/>
      <c r="USS1133"/>
      <c r="UST1133"/>
      <c r="USU1133"/>
      <c r="USV1133"/>
      <c r="USW1133"/>
      <c r="USX1133"/>
      <c r="USY1133"/>
      <c r="USZ1133"/>
      <c r="UTA1133"/>
      <c r="UTB1133"/>
      <c r="UTC1133"/>
      <c r="UTD1133"/>
      <c r="UTE1133"/>
      <c r="UTF1133"/>
      <c r="UTG1133"/>
      <c r="UTH1133"/>
      <c r="UTI1133"/>
      <c r="UTJ1133"/>
      <c r="UTK1133"/>
      <c r="UTL1133"/>
      <c r="UTM1133"/>
      <c r="UTN1133"/>
      <c r="UTO1133"/>
      <c r="UTP1133"/>
      <c r="UTQ1133"/>
      <c r="UTR1133"/>
      <c r="UTS1133"/>
      <c r="UTT1133"/>
      <c r="UTU1133"/>
      <c r="UTV1133"/>
      <c r="UTW1133"/>
      <c r="UTX1133"/>
      <c r="UTY1133"/>
      <c r="UTZ1133"/>
      <c r="UUA1133"/>
      <c r="UUB1133"/>
      <c r="UUC1133"/>
      <c r="UUD1133"/>
      <c r="UUE1133"/>
      <c r="UUF1133"/>
      <c r="UUG1133"/>
      <c r="UUH1133"/>
      <c r="UUI1133"/>
      <c r="UUJ1133"/>
      <c r="UUK1133"/>
      <c r="UUL1133"/>
      <c r="UUM1133"/>
      <c r="UUN1133"/>
      <c r="UUO1133"/>
      <c r="UUP1133"/>
      <c r="UUQ1133"/>
      <c r="UUR1133"/>
      <c r="UUS1133"/>
      <c r="UUT1133"/>
      <c r="UUU1133"/>
      <c r="UUV1133"/>
      <c r="UUW1133"/>
      <c r="UUX1133"/>
      <c r="UUY1133"/>
      <c r="UUZ1133"/>
      <c r="UVA1133"/>
      <c r="UVB1133"/>
      <c r="UVC1133"/>
      <c r="UVD1133"/>
      <c r="UVE1133"/>
      <c r="UVF1133"/>
      <c r="UVG1133"/>
      <c r="UVH1133"/>
      <c r="UVI1133"/>
      <c r="UVJ1133"/>
      <c r="UVK1133"/>
      <c r="UVL1133"/>
      <c r="UVM1133"/>
      <c r="UVN1133"/>
      <c r="UVO1133"/>
      <c r="UVP1133"/>
      <c r="UVQ1133"/>
      <c r="UVR1133"/>
      <c r="UVS1133"/>
      <c r="UVT1133"/>
      <c r="UVU1133"/>
      <c r="UVV1133"/>
      <c r="UVW1133"/>
      <c r="UVX1133"/>
      <c r="UVY1133"/>
      <c r="UVZ1133"/>
      <c r="UWA1133"/>
      <c r="UWB1133"/>
      <c r="UWC1133"/>
      <c r="UWD1133"/>
      <c r="UWE1133"/>
      <c r="UWF1133"/>
      <c r="UWG1133"/>
      <c r="UWH1133"/>
      <c r="UWI1133"/>
      <c r="UWJ1133"/>
      <c r="UWK1133"/>
      <c r="UWL1133"/>
      <c r="UWM1133"/>
      <c r="UWN1133"/>
      <c r="UWO1133"/>
      <c r="UWP1133"/>
      <c r="UWQ1133"/>
      <c r="UWR1133"/>
      <c r="UWS1133"/>
      <c r="UWT1133"/>
      <c r="UWU1133"/>
      <c r="UWV1133"/>
      <c r="UWW1133"/>
      <c r="UWX1133"/>
      <c r="UWY1133"/>
      <c r="UWZ1133"/>
      <c r="UXA1133"/>
      <c r="UXB1133"/>
      <c r="UXC1133"/>
      <c r="UXD1133"/>
      <c r="UXE1133"/>
      <c r="UXF1133"/>
      <c r="UXG1133"/>
      <c r="UXH1133"/>
      <c r="UXI1133"/>
      <c r="UXJ1133"/>
      <c r="UXK1133"/>
      <c r="UXL1133"/>
      <c r="UXM1133"/>
      <c r="UXN1133"/>
      <c r="UXO1133"/>
      <c r="UXP1133"/>
      <c r="UXQ1133"/>
      <c r="UXR1133"/>
      <c r="UXS1133"/>
      <c r="UXT1133"/>
      <c r="UXU1133"/>
      <c r="UXV1133"/>
      <c r="UXW1133"/>
      <c r="UXX1133"/>
      <c r="UXY1133"/>
      <c r="UXZ1133"/>
      <c r="UYA1133"/>
      <c r="UYB1133"/>
      <c r="UYC1133"/>
      <c r="UYD1133"/>
      <c r="UYE1133"/>
      <c r="UYF1133"/>
      <c r="UYG1133"/>
      <c r="UYH1133"/>
      <c r="UYI1133"/>
      <c r="UYJ1133"/>
      <c r="UYK1133"/>
      <c r="UYL1133"/>
      <c r="UYM1133"/>
      <c r="UYN1133"/>
      <c r="UYO1133"/>
      <c r="UYP1133"/>
      <c r="UYQ1133"/>
      <c r="UYR1133"/>
      <c r="UYS1133"/>
      <c r="UYT1133"/>
      <c r="UYU1133"/>
      <c r="UYV1133"/>
      <c r="UYW1133"/>
      <c r="UYX1133"/>
      <c r="UYY1133"/>
      <c r="UYZ1133"/>
      <c r="UZA1133"/>
      <c r="UZB1133"/>
      <c r="UZC1133"/>
      <c r="UZD1133"/>
      <c r="UZE1133"/>
      <c r="UZF1133"/>
      <c r="UZG1133"/>
      <c r="UZH1133"/>
      <c r="UZI1133"/>
      <c r="UZJ1133"/>
      <c r="UZK1133"/>
      <c r="UZL1133"/>
      <c r="UZM1133"/>
      <c r="UZN1133"/>
      <c r="UZO1133"/>
      <c r="UZP1133"/>
      <c r="UZQ1133"/>
      <c r="UZR1133"/>
      <c r="UZS1133"/>
      <c r="UZT1133"/>
      <c r="UZU1133"/>
      <c r="UZV1133"/>
      <c r="UZW1133"/>
      <c r="UZX1133"/>
      <c r="UZY1133"/>
      <c r="UZZ1133"/>
      <c r="VAA1133"/>
      <c r="VAB1133"/>
      <c r="VAC1133"/>
      <c r="VAD1133"/>
      <c r="VAE1133"/>
      <c r="VAF1133"/>
      <c r="VAG1133"/>
      <c r="VAH1133"/>
      <c r="VAI1133"/>
      <c r="VAJ1133"/>
      <c r="VAK1133"/>
      <c r="VAL1133"/>
      <c r="VAM1133"/>
      <c r="VAN1133"/>
      <c r="VAO1133"/>
      <c r="VAP1133"/>
      <c r="VAQ1133"/>
      <c r="VAR1133"/>
      <c r="VAS1133"/>
      <c r="VAT1133"/>
      <c r="VAU1133"/>
      <c r="VAV1133"/>
      <c r="VAW1133"/>
      <c r="VAX1133"/>
      <c r="VAY1133"/>
      <c r="VAZ1133"/>
      <c r="VBA1133"/>
      <c r="VBB1133"/>
      <c r="VBC1133"/>
      <c r="VBD1133"/>
      <c r="VBE1133"/>
      <c r="VBF1133"/>
      <c r="VBG1133"/>
      <c r="VBH1133"/>
      <c r="VBI1133"/>
      <c r="VBJ1133"/>
      <c r="VBK1133"/>
      <c r="VBL1133"/>
      <c r="VBM1133"/>
      <c r="VBN1133"/>
      <c r="VBO1133"/>
      <c r="VBP1133"/>
      <c r="VBQ1133"/>
      <c r="VBR1133"/>
      <c r="VBS1133"/>
      <c r="VBT1133"/>
      <c r="VBU1133"/>
      <c r="VBV1133"/>
      <c r="VBW1133"/>
      <c r="VBX1133"/>
      <c r="VBY1133"/>
      <c r="VBZ1133"/>
      <c r="VCA1133"/>
      <c r="VCB1133"/>
      <c r="VCC1133"/>
      <c r="VCD1133"/>
      <c r="VCE1133"/>
      <c r="VCF1133"/>
      <c r="VCG1133"/>
      <c r="VCH1133"/>
      <c r="VCI1133"/>
      <c r="VCJ1133"/>
      <c r="VCK1133"/>
      <c r="VCL1133"/>
      <c r="VCM1133"/>
      <c r="VCN1133"/>
      <c r="VCO1133"/>
      <c r="VCP1133"/>
      <c r="VCQ1133"/>
      <c r="VCR1133"/>
      <c r="VCS1133"/>
      <c r="VCT1133"/>
      <c r="VCU1133"/>
      <c r="VCV1133"/>
      <c r="VCW1133"/>
      <c r="VCX1133"/>
      <c r="VCY1133"/>
      <c r="VCZ1133"/>
      <c r="VDA1133"/>
      <c r="VDB1133"/>
      <c r="VDC1133"/>
      <c r="VDD1133"/>
      <c r="VDE1133"/>
      <c r="VDF1133"/>
      <c r="VDG1133"/>
      <c r="VDH1133"/>
      <c r="VDI1133"/>
      <c r="VDJ1133"/>
      <c r="VDK1133"/>
      <c r="VDL1133"/>
      <c r="VDM1133"/>
      <c r="VDN1133"/>
      <c r="VDO1133"/>
      <c r="VDP1133"/>
      <c r="VDQ1133"/>
      <c r="VDR1133"/>
      <c r="VDS1133"/>
      <c r="VDT1133"/>
      <c r="VDU1133"/>
      <c r="VDV1133"/>
      <c r="VDW1133"/>
      <c r="VDX1133"/>
      <c r="VDY1133"/>
      <c r="VDZ1133"/>
      <c r="VEA1133"/>
      <c r="VEB1133"/>
      <c r="VEC1133"/>
      <c r="VED1133"/>
      <c r="VEE1133"/>
      <c r="VEF1133"/>
      <c r="VEG1133"/>
      <c r="VEH1133"/>
      <c r="VEI1133"/>
      <c r="VEJ1133"/>
      <c r="VEK1133"/>
      <c r="VEL1133"/>
      <c r="VEM1133"/>
      <c r="VEN1133"/>
      <c r="VEO1133"/>
      <c r="VEP1133"/>
      <c r="VEQ1133"/>
      <c r="VER1133"/>
      <c r="VES1133"/>
      <c r="VET1133"/>
      <c r="VEU1133"/>
      <c r="VEV1133"/>
      <c r="VEW1133"/>
      <c r="VEX1133"/>
      <c r="VEY1133"/>
      <c r="VEZ1133"/>
      <c r="VFA1133"/>
      <c r="VFB1133"/>
      <c r="VFC1133"/>
      <c r="VFD1133"/>
      <c r="VFE1133"/>
      <c r="VFF1133"/>
      <c r="VFG1133"/>
      <c r="VFH1133"/>
      <c r="VFI1133"/>
      <c r="VFJ1133"/>
      <c r="VFK1133"/>
      <c r="VFL1133"/>
      <c r="VFM1133"/>
      <c r="VFN1133"/>
      <c r="VFO1133"/>
      <c r="VFP1133"/>
      <c r="VFQ1133"/>
      <c r="VFR1133"/>
      <c r="VFS1133"/>
      <c r="VFT1133"/>
      <c r="VFU1133"/>
      <c r="VFV1133"/>
      <c r="VFW1133"/>
      <c r="VFX1133"/>
      <c r="VFY1133"/>
      <c r="VFZ1133"/>
      <c r="VGA1133"/>
      <c r="VGB1133"/>
      <c r="VGC1133"/>
      <c r="VGD1133"/>
      <c r="VGE1133"/>
      <c r="VGF1133"/>
      <c r="VGG1133"/>
      <c r="VGH1133"/>
      <c r="VGI1133"/>
      <c r="VGJ1133"/>
      <c r="VGK1133"/>
      <c r="VGL1133"/>
      <c r="VGM1133"/>
      <c r="VGN1133"/>
      <c r="VGO1133"/>
      <c r="VGP1133"/>
      <c r="VGQ1133"/>
      <c r="VGR1133"/>
      <c r="VGS1133"/>
      <c r="VGT1133"/>
      <c r="VGU1133"/>
      <c r="VGV1133"/>
      <c r="VGW1133"/>
      <c r="VGX1133"/>
      <c r="VGY1133"/>
      <c r="VGZ1133"/>
      <c r="VHA1133"/>
      <c r="VHB1133"/>
      <c r="VHC1133"/>
      <c r="VHD1133"/>
      <c r="VHE1133"/>
      <c r="VHF1133"/>
      <c r="VHG1133"/>
      <c r="VHH1133"/>
      <c r="VHI1133"/>
      <c r="VHJ1133"/>
      <c r="VHK1133"/>
      <c r="VHL1133"/>
      <c r="VHM1133"/>
      <c r="VHN1133"/>
      <c r="VHO1133"/>
      <c r="VHP1133"/>
      <c r="VHQ1133"/>
      <c r="VHR1133"/>
      <c r="VHS1133"/>
      <c r="VHT1133"/>
      <c r="VHU1133"/>
      <c r="VHV1133"/>
      <c r="VHW1133"/>
      <c r="VHX1133"/>
      <c r="VHY1133"/>
      <c r="VHZ1133"/>
      <c r="VIA1133"/>
      <c r="VIB1133"/>
      <c r="VIC1133"/>
      <c r="VID1133"/>
      <c r="VIE1133"/>
      <c r="VIF1133"/>
      <c r="VIG1133"/>
      <c r="VIH1133"/>
      <c r="VII1133"/>
      <c r="VIJ1133"/>
      <c r="VIK1133"/>
      <c r="VIL1133"/>
      <c r="VIM1133"/>
      <c r="VIN1133"/>
      <c r="VIO1133"/>
      <c r="VIP1133"/>
      <c r="VIQ1133"/>
      <c r="VIR1133"/>
      <c r="VIS1133"/>
      <c r="VIT1133"/>
      <c r="VIU1133"/>
      <c r="VIV1133"/>
      <c r="VIW1133"/>
      <c r="VIX1133"/>
      <c r="VIY1133"/>
      <c r="VIZ1133"/>
      <c r="VJA1133"/>
      <c r="VJB1133"/>
      <c r="VJC1133"/>
      <c r="VJD1133"/>
      <c r="VJE1133"/>
      <c r="VJF1133"/>
      <c r="VJG1133"/>
      <c r="VJH1133"/>
      <c r="VJI1133"/>
      <c r="VJJ1133"/>
      <c r="VJK1133"/>
      <c r="VJL1133"/>
      <c r="VJM1133"/>
      <c r="VJN1133"/>
      <c r="VJO1133"/>
      <c r="VJP1133"/>
      <c r="VJQ1133"/>
      <c r="VJR1133"/>
      <c r="VJS1133"/>
      <c r="VJT1133"/>
      <c r="VJU1133"/>
      <c r="VJV1133"/>
      <c r="VJW1133"/>
      <c r="VJX1133"/>
      <c r="VJY1133"/>
      <c r="VJZ1133"/>
      <c r="VKA1133"/>
      <c r="VKB1133"/>
      <c r="VKC1133"/>
      <c r="VKD1133"/>
      <c r="VKE1133"/>
      <c r="VKF1133"/>
      <c r="VKG1133"/>
      <c r="VKH1133"/>
      <c r="VKI1133"/>
      <c r="VKJ1133"/>
      <c r="VKK1133"/>
      <c r="VKL1133"/>
      <c r="VKM1133"/>
      <c r="VKN1133"/>
      <c r="VKO1133"/>
      <c r="VKP1133"/>
      <c r="VKQ1133"/>
      <c r="VKR1133"/>
      <c r="VKS1133"/>
      <c r="VKT1133"/>
      <c r="VKU1133"/>
      <c r="VKV1133"/>
      <c r="VKW1133"/>
      <c r="VKX1133"/>
      <c r="VKY1133"/>
      <c r="VKZ1133"/>
      <c r="VLA1133"/>
      <c r="VLB1133"/>
      <c r="VLC1133"/>
      <c r="VLD1133"/>
      <c r="VLE1133"/>
      <c r="VLF1133"/>
      <c r="VLG1133"/>
      <c r="VLH1133"/>
      <c r="VLI1133"/>
      <c r="VLJ1133"/>
      <c r="VLK1133"/>
      <c r="VLL1133"/>
      <c r="VLM1133"/>
      <c r="VLN1133"/>
      <c r="VLO1133"/>
      <c r="VLP1133"/>
      <c r="VLQ1133"/>
      <c r="VLR1133"/>
      <c r="VLS1133"/>
      <c r="VLT1133"/>
      <c r="VLU1133"/>
      <c r="VLV1133"/>
      <c r="VLW1133"/>
      <c r="VLX1133"/>
      <c r="VLY1133"/>
      <c r="VLZ1133"/>
      <c r="VMA1133"/>
      <c r="VMB1133"/>
      <c r="VMC1133"/>
      <c r="VMD1133"/>
      <c r="VME1133"/>
      <c r="VMF1133"/>
      <c r="VMG1133"/>
      <c r="VMH1133"/>
      <c r="VMI1133"/>
      <c r="VMJ1133"/>
      <c r="VMK1133"/>
      <c r="VML1133"/>
      <c r="VMM1133"/>
      <c r="VMN1133"/>
      <c r="VMO1133"/>
      <c r="VMP1133"/>
      <c r="VMQ1133"/>
      <c r="VMR1133"/>
      <c r="VMS1133"/>
      <c r="VMT1133"/>
      <c r="VMU1133"/>
      <c r="VMV1133"/>
      <c r="VMW1133"/>
      <c r="VMX1133"/>
      <c r="VMY1133"/>
      <c r="VMZ1133"/>
      <c r="VNA1133"/>
      <c r="VNB1133"/>
      <c r="VNC1133"/>
      <c r="VND1133"/>
      <c r="VNE1133"/>
      <c r="VNF1133"/>
      <c r="VNG1133"/>
      <c r="VNH1133"/>
      <c r="VNI1133"/>
      <c r="VNJ1133"/>
      <c r="VNK1133"/>
      <c r="VNL1133"/>
      <c r="VNM1133"/>
      <c r="VNN1133"/>
      <c r="VNO1133"/>
      <c r="VNP1133"/>
      <c r="VNQ1133"/>
      <c r="VNR1133"/>
      <c r="VNS1133"/>
      <c r="VNT1133"/>
      <c r="VNU1133"/>
      <c r="VNV1133"/>
      <c r="VNW1133"/>
      <c r="VNX1133"/>
      <c r="VNY1133"/>
      <c r="VNZ1133"/>
      <c r="VOA1133"/>
      <c r="VOB1133"/>
      <c r="VOC1133"/>
      <c r="VOD1133"/>
      <c r="VOE1133"/>
      <c r="VOF1133"/>
      <c r="VOG1133"/>
      <c r="VOH1133"/>
      <c r="VOI1133"/>
      <c r="VOJ1133"/>
      <c r="VOK1133"/>
      <c r="VOL1133"/>
      <c r="VOM1133"/>
      <c r="VON1133"/>
      <c r="VOO1133"/>
      <c r="VOP1133"/>
      <c r="VOQ1133"/>
      <c r="VOR1133"/>
      <c r="VOS1133"/>
      <c r="VOT1133"/>
      <c r="VOU1133"/>
      <c r="VOV1133"/>
      <c r="VOW1133"/>
      <c r="VOX1133"/>
      <c r="VOY1133"/>
      <c r="VOZ1133"/>
      <c r="VPA1133"/>
      <c r="VPB1133"/>
      <c r="VPC1133"/>
      <c r="VPD1133"/>
      <c r="VPE1133"/>
      <c r="VPF1133"/>
      <c r="VPG1133"/>
      <c r="VPH1133"/>
      <c r="VPI1133"/>
      <c r="VPJ1133"/>
      <c r="VPK1133"/>
      <c r="VPL1133"/>
      <c r="VPM1133"/>
      <c r="VPN1133"/>
      <c r="VPO1133"/>
      <c r="VPP1133"/>
      <c r="VPQ1133"/>
      <c r="VPR1133"/>
      <c r="VPS1133"/>
      <c r="VPT1133"/>
      <c r="VPU1133"/>
      <c r="VPV1133"/>
      <c r="VPW1133"/>
      <c r="VPX1133"/>
      <c r="VPY1133"/>
      <c r="VPZ1133"/>
      <c r="VQA1133"/>
      <c r="VQB1133"/>
      <c r="VQC1133"/>
      <c r="VQD1133"/>
      <c r="VQE1133"/>
      <c r="VQF1133"/>
      <c r="VQG1133"/>
      <c r="VQH1133"/>
      <c r="VQI1133"/>
      <c r="VQJ1133"/>
      <c r="VQK1133"/>
      <c r="VQL1133"/>
      <c r="VQM1133"/>
      <c r="VQN1133"/>
      <c r="VQO1133"/>
      <c r="VQP1133"/>
      <c r="VQQ1133"/>
      <c r="VQR1133"/>
      <c r="VQS1133"/>
      <c r="VQT1133"/>
      <c r="VQU1133"/>
      <c r="VQV1133"/>
      <c r="VQW1133"/>
      <c r="VQX1133"/>
      <c r="VQY1133"/>
      <c r="VQZ1133"/>
      <c r="VRA1133"/>
      <c r="VRB1133"/>
      <c r="VRC1133"/>
      <c r="VRD1133"/>
      <c r="VRE1133"/>
      <c r="VRF1133"/>
      <c r="VRG1133"/>
      <c r="VRH1133"/>
      <c r="VRI1133"/>
      <c r="VRJ1133"/>
      <c r="VRK1133"/>
      <c r="VRL1133"/>
      <c r="VRM1133"/>
      <c r="VRN1133"/>
      <c r="VRO1133"/>
      <c r="VRP1133"/>
      <c r="VRQ1133"/>
      <c r="VRR1133"/>
      <c r="VRS1133"/>
      <c r="VRT1133"/>
      <c r="VRU1133"/>
      <c r="VRV1133"/>
      <c r="VRW1133"/>
      <c r="VRX1133"/>
      <c r="VRY1133"/>
      <c r="VRZ1133"/>
      <c r="VSA1133"/>
      <c r="VSB1133"/>
      <c r="VSC1133"/>
      <c r="VSD1133"/>
      <c r="VSE1133"/>
      <c r="VSF1133"/>
      <c r="VSG1133"/>
      <c r="VSH1133"/>
      <c r="VSI1133"/>
      <c r="VSJ1133"/>
      <c r="VSK1133"/>
      <c r="VSL1133"/>
      <c r="VSM1133"/>
      <c r="VSN1133"/>
      <c r="VSO1133"/>
      <c r="VSP1133"/>
      <c r="VSQ1133"/>
      <c r="VSR1133"/>
      <c r="VSS1133"/>
      <c r="VST1133"/>
      <c r="VSU1133"/>
      <c r="VSV1133"/>
      <c r="VSW1133"/>
      <c r="VSX1133"/>
      <c r="VSY1133"/>
      <c r="VSZ1133"/>
      <c r="VTA1133"/>
      <c r="VTB1133"/>
      <c r="VTC1133"/>
      <c r="VTD1133"/>
      <c r="VTE1133"/>
      <c r="VTF1133"/>
      <c r="VTG1133"/>
      <c r="VTH1133"/>
      <c r="VTI1133"/>
      <c r="VTJ1133"/>
      <c r="VTK1133"/>
      <c r="VTL1133"/>
      <c r="VTM1133"/>
      <c r="VTN1133"/>
      <c r="VTO1133"/>
      <c r="VTP1133"/>
      <c r="VTQ1133"/>
      <c r="VTR1133"/>
      <c r="VTS1133"/>
      <c r="VTT1133"/>
      <c r="VTU1133"/>
      <c r="VTV1133"/>
      <c r="VTW1133"/>
      <c r="VTX1133"/>
      <c r="VTY1133"/>
      <c r="VTZ1133"/>
      <c r="VUA1133"/>
      <c r="VUB1133"/>
      <c r="VUC1133"/>
      <c r="VUD1133"/>
      <c r="VUE1133"/>
      <c r="VUF1133"/>
      <c r="VUG1133"/>
      <c r="VUH1133"/>
      <c r="VUI1133"/>
      <c r="VUJ1133"/>
      <c r="VUK1133"/>
      <c r="VUL1133"/>
      <c r="VUM1133"/>
      <c r="VUN1133"/>
      <c r="VUO1133"/>
      <c r="VUP1133"/>
      <c r="VUQ1133"/>
      <c r="VUR1133"/>
      <c r="VUS1133"/>
      <c r="VUT1133"/>
      <c r="VUU1133"/>
      <c r="VUV1133"/>
      <c r="VUW1133"/>
      <c r="VUX1133"/>
      <c r="VUY1133"/>
      <c r="VUZ1133"/>
      <c r="VVA1133"/>
      <c r="VVB1133"/>
      <c r="VVC1133"/>
      <c r="VVD1133"/>
      <c r="VVE1133"/>
      <c r="VVF1133"/>
      <c r="VVG1133"/>
      <c r="VVH1133"/>
      <c r="VVI1133"/>
      <c r="VVJ1133"/>
      <c r="VVK1133"/>
      <c r="VVL1133"/>
      <c r="VVM1133"/>
      <c r="VVN1133"/>
      <c r="VVO1133"/>
      <c r="VVP1133"/>
      <c r="VVQ1133"/>
      <c r="VVR1133"/>
      <c r="VVS1133"/>
      <c r="VVT1133"/>
      <c r="VVU1133"/>
      <c r="VVV1133"/>
      <c r="VVW1133"/>
      <c r="VVX1133"/>
      <c r="VVY1133"/>
      <c r="VVZ1133"/>
      <c r="VWA1133"/>
      <c r="VWB1133"/>
      <c r="VWC1133"/>
      <c r="VWD1133"/>
      <c r="VWE1133"/>
      <c r="VWF1133"/>
      <c r="VWG1133"/>
      <c r="VWH1133"/>
      <c r="VWI1133"/>
      <c r="VWJ1133"/>
      <c r="VWK1133"/>
      <c r="VWL1133"/>
      <c r="VWM1133"/>
      <c r="VWN1133"/>
      <c r="VWO1133"/>
      <c r="VWP1133"/>
      <c r="VWQ1133"/>
      <c r="VWR1133"/>
      <c r="VWS1133"/>
      <c r="VWT1133"/>
      <c r="VWU1133"/>
      <c r="VWV1133"/>
      <c r="VWW1133"/>
      <c r="VWX1133"/>
      <c r="VWY1133"/>
      <c r="VWZ1133"/>
      <c r="VXA1133"/>
      <c r="VXB1133"/>
      <c r="VXC1133"/>
      <c r="VXD1133"/>
      <c r="VXE1133"/>
      <c r="VXF1133"/>
      <c r="VXG1133"/>
      <c r="VXH1133"/>
      <c r="VXI1133"/>
      <c r="VXJ1133"/>
      <c r="VXK1133"/>
      <c r="VXL1133"/>
      <c r="VXM1133"/>
      <c r="VXN1133"/>
      <c r="VXO1133"/>
      <c r="VXP1133"/>
      <c r="VXQ1133"/>
      <c r="VXR1133"/>
      <c r="VXS1133"/>
      <c r="VXT1133"/>
      <c r="VXU1133"/>
      <c r="VXV1133"/>
      <c r="VXW1133"/>
      <c r="VXX1133"/>
      <c r="VXY1133"/>
      <c r="VXZ1133"/>
      <c r="VYA1133"/>
      <c r="VYB1133"/>
      <c r="VYC1133"/>
      <c r="VYD1133"/>
      <c r="VYE1133"/>
      <c r="VYF1133"/>
      <c r="VYG1133"/>
      <c r="VYH1133"/>
      <c r="VYI1133"/>
      <c r="VYJ1133"/>
      <c r="VYK1133"/>
      <c r="VYL1133"/>
      <c r="VYM1133"/>
      <c r="VYN1133"/>
      <c r="VYO1133"/>
      <c r="VYP1133"/>
      <c r="VYQ1133"/>
      <c r="VYR1133"/>
      <c r="VYS1133"/>
      <c r="VYT1133"/>
      <c r="VYU1133"/>
      <c r="VYV1133"/>
      <c r="VYW1133"/>
      <c r="VYX1133"/>
      <c r="VYY1133"/>
      <c r="VYZ1133"/>
      <c r="VZA1133"/>
      <c r="VZB1133"/>
      <c r="VZC1133"/>
      <c r="VZD1133"/>
      <c r="VZE1133"/>
      <c r="VZF1133"/>
      <c r="VZG1133"/>
      <c r="VZH1133"/>
      <c r="VZI1133"/>
      <c r="VZJ1133"/>
      <c r="VZK1133"/>
      <c r="VZL1133"/>
      <c r="VZM1133"/>
      <c r="VZN1133"/>
      <c r="VZO1133"/>
      <c r="VZP1133"/>
      <c r="VZQ1133"/>
      <c r="VZR1133"/>
      <c r="VZS1133"/>
      <c r="VZT1133"/>
      <c r="VZU1133"/>
      <c r="VZV1133"/>
      <c r="VZW1133"/>
      <c r="VZX1133"/>
      <c r="VZY1133"/>
      <c r="VZZ1133"/>
      <c r="WAA1133"/>
      <c r="WAB1133"/>
      <c r="WAC1133"/>
      <c r="WAD1133"/>
      <c r="WAE1133"/>
      <c r="WAF1133"/>
      <c r="WAG1133"/>
      <c r="WAH1133"/>
      <c r="WAI1133"/>
      <c r="WAJ1133"/>
      <c r="WAK1133"/>
      <c r="WAL1133"/>
      <c r="WAM1133"/>
      <c r="WAN1133"/>
      <c r="WAO1133"/>
      <c r="WAP1133"/>
      <c r="WAQ1133"/>
      <c r="WAR1133"/>
      <c r="WAS1133"/>
      <c r="WAT1133"/>
      <c r="WAU1133"/>
      <c r="WAV1133"/>
      <c r="WAW1133"/>
      <c r="WAX1133"/>
      <c r="WAY1133"/>
      <c r="WAZ1133"/>
      <c r="WBA1133"/>
      <c r="WBB1133"/>
      <c r="WBC1133"/>
      <c r="WBD1133"/>
      <c r="WBE1133"/>
      <c r="WBF1133"/>
      <c r="WBG1133"/>
      <c r="WBH1133"/>
      <c r="WBI1133"/>
      <c r="WBJ1133"/>
      <c r="WBK1133"/>
      <c r="WBL1133"/>
      <c r="WBM1133"/>
      <c r="WBN1133"/>
      <c r="WBO1133"/>
      <c r="WBP1133"/>
      <c r="WBQ1133"/>
      <c r="WBR1133"/>
      <c r="WBS1133"/>
      <c r="WBT1133"/>
      <c r="WBU1133"/>
      <c r="WBV1133"/>
      <c r="WBW1133"/>
      <c r="WBX1133"/>
      <c r="WBY1133"/>
      <c r="WBZ1133"/>
      <c r="WCA1133"/>
      <c r="WCB1133"/>
      <c r="WCC1133"/>
      <c r="WCD1133"/>
      <c r="WCE1133"/>
      <c r="WCF1133"/>
      <c r="WCG1133"/>
      <c r="WCH1133"/>
      <c r="WCI1133"/>
      <c r="WCJ1133"/>
      <c r="WCK1133"/>
      <c r="WCL1133"/>
      <c r="WCM1133"/>
      <c r="WCN1133"/>
      <c r="WCO1133"/>
      <c r="WCP1133"/>
      <c r="WCQ1133"/>
      <c r="WCR1133"/>
      <c r="WCS1133"/>
      <c r="WCT1133"/>
      <c r="WCU1133"/>
      <c r="WCV1133"/>
      <c r="WCW1133"/>
      <c r="WCX1133"/>
      <c r="WCY1133"/>
      <c r="WCZ1133"/>
      <c r="WDA1133"/>
      <c r="WDB1133"/>
      <c r="WDC1133"/>
      <c r="WDD1133"/>
      <c r="WDE1133"/>
      <c r="WDF1133"/>
      <c r="WDG1133"/>
      <c r="WDH1133"/>
      <c r="WDI1133"/>
      <c r="WDJ1133"/>
      <c r="WDK1133"/>
      <c r="WDL1133"/>
      <c r="WDM1133"/>
      <c r="WDN1133"/>
      <c r="WDO1133"/>
      <c r="WDP1133"/>
      <c r="WDQ1133"/>
      <c r="WDR1133"/>
      <c r="WDS1133"/>
      <c r="WDT1133"/>
      <c r="WDU1133"/>
      <c r="WDV1133"/>
      <c r="WDW1133"/>
      <c r="WDX1133"/>
      <c r="WDY1133"/>
      <c r="WDZ1133"/>
      <c r="WEA1133"/>
      <c r="WEB1133"/>
      <c r="WEC1133"/>
      <c r="WED1133"/>
      <c r="WEE1133"/>
      <c r="WEF1133"/>
      <c r="WEG1133"/>
      <c r="WEH1133"/>
      <c r="WEI1133"/>
      <c r="WEJ1133"/>
      <c r="WEK1133"/>
      <c r="WEL1133"/>
      <c r="WEM1133"/>
      <c r="WEN1133"/>
      <c r="WEO1133"/>
      <c r="WEP1133"/>
      <c r="WEQ1133"/>
      <c r="WER1133"/>
      <c r="WES1133"/>
      <c r="WET1133"/>
      <c r="WEU1133"/>
      <c r="WEV1133"/>
      <c r="WEW1133"/>
      <c r="WEX1133"/>
      <c r="WEY1133"/>
      <c r="WEZ1133"/>
      <c r="WFA1133"/>
      <c r="WFB1133"/>
      <c r="WFC1133"/>
      <c r="WFD1133"/>
      <c r="WFE1133"/>
      <c r="WFF1133"/>
      <c r="WFG1133"/>
      <c r="WFH1133"/>
      <c r="WFI1133"/>
      <c r="WFJ1133"/>
      <c r="WFK1133"/>
      <c r="WFL1133"/>
      <c r="WFM1133"/>
      <c r="WFN1133"/>
      <c r="WFO1133"/>
      <c r="WFP1133"/>
      <c r="WFQ1133"/>
      <c r="WFR1133"/>
      <c r="WFS1133"/>
      <c r="WFT1133"/>
      <c r="WFU1133"/>
      <c r="WFV1133"/>
      <c r="WFW1133"/>
      <c r="WFX1133"/>
      <c r="WFY1133"/>
      <c r="WFZ1133"/>
      <c r="WGA1133"/>
      <c r="WGB1133"/>
      <c r="WGC1133"/>
      <c r="WGD1133"/>
      <c r="WGE1133"/>
      <c r="WGF1133"/>
      <c r="WGG1133"/>
      <c r="WGH1133"/>
      <c r="WGI1133"/>
      <c r="WGJ1133"/>
      <c r="WGK1133"/>
      <c r="WGL1133"/>
      <c r="WGM1133"/>
      <c r="WGN1133"/>
      <c r="WGO1133"/>
      <c r="WGP1133"/>
      <c r="WGQ1133"/>
      <c r="WGR1133"/>
      <c r="WGS1133"/>
      <c r="WGT1133"/>
      <c r="WGU1133"/>
      <c r="WGV1133"/>
      <c r="WGW1133"/>
      <c r="WGX1133"/>
      <c r="WGY1133"/>
      <c r="WGZ1133"/>
      <c r="WHA1133"/>
      <c r="WHB1133"/>
      <c r="WHC1133"/>
      <c r="WHD1133"/>
      <c r="WHE1133"/>
      <c r="WHF1133"/>
      <c r="WHG1133"/>
      <c r="WHH1133"/>
      <c r="WHI1133"/>
      <c r="WHJ1133"/>
      <c r="WHK1133"/>
      <c r="WHL1133"/>
      <c r="WHM1133"/>
      <c r="WHN1133"/>
      <c r="WHO1133"/>
      <c r="WHP1133"/>
      <c r="WHQ1133"/>
      <c r="WHR1133"/>
      <c r="WHS1133"/>
      <c r="WHT1133"/>
      <c r="WHU1133"/>
      <c r="WHV1133"/>
      <c r="WHW1133"/>
      <c r="WHX1133"/>
      <c r="WHY1133"/>
      <c r="WHZ1133"/>
      <c r="WIA1133"/>
      <c r="WIB1133"/>
      <c r="WIC1133"/>
      <c r="WID1133"/>
      <c r="WIE1133"/>
      <c r="WIF1133"/>
      <c r="WIG1133"/>
      <c r="WIH1133"/>
      <c r="WII1133"/>
      <c r="WIJ1133"/>
      <c r="WIK1133"/>
      <c r="WIL1133"/>
      <c r="WIM1133"/>
      <c r="WIN1133"/>
      <c r="WIO1133"/>
      <c r="WIP1133"/>
      <c r="WIQ1133"/>
      <c r="WIR1133"/>
      <c r="WIS1133"/>
      <c r="WIT1133"/>
      <c r="WIU1133"/>
      <c r="WIV1133"/>
      <c r="WIW1133"/>
      <c r="WIX1133"/>
      <c r="WIY1133"/>
      <c r="WIZ1133"/>
      <c r="WJA1133"/>
      <c r="WJB1133"/>
      <c r="WJC1133"/>
      <c r="WJD1133"/>
      <c r="WJE1133"/>
      <c r="WJF1133"/>
      <c r="WJG1133"/>
      <c r="WJH1133"/>
      <c r="WJI1133"/>
      <c r="WJJ1133"/>
      <c r="WJK1133"/>
      <c r="WJL1133"/>
      <c r="WJM1133"/>
      <c r="WJN1133"/>
      <c r="WJO1133"/>
      <c r="WJP1133"/>
      <c r="WJQ1133"/>
      <c r="WJR1133"/>
      <c r="WJS1133"/>
      <c r="WJT1133"/>
      <c r="WJU1133"/>
      <c r="WJV1133"/>
      <c r="WJW1133"/>
      <c r="WJX1133"/>
      <c r="WJY1133"/>
      <c r="WJZ1133"/>
      <c r="WKA1133"/>
      <c r="WKB1133"/>
      <c r="WKC1133"/>
      <c r="WKD1133"/>
      <c r="WKE1133"/>
      <c r="WKF1133"/>
      <c r="WKG1133"/>
      <c r="WKH1133"/>
      <c r="WKI1133"/>
      <c r="WKJ1133"/>
      <c r="WKK1133"/>
      <c r="WKL1133"/>
      <c r="WKM1133"/>
      <c r="WKN1133"/>
      <c r="WKO1133"/>
      <c r="WKP1133"/>
      <c r="WKQ1133"/>
      <c r="WKR1133"/>
      <c r="WKS1133"/>
      <c r="WKT1133"/>
      <c r="WKU1133"/>
      <c r="WKV1133"/>
      <c r="WKW1133"/>
      <c r="WKX1133"/>
      <c r="WKY1133"/>
      <c r="WKZ1133"/>
      <c r="WLA1133"/>
      <c r="WLB1133"/>
      <c r="WLC1133"/>
      <c r="WLD1133"/>
      <c r="WLE1133"/>
      <c r="WLF1133"/>
      <c r="WLG1133"/>
      <c r="WLH1133"/>
      <c r="WLI1133"/>
      <c r="WLJ1133"/>
      <c r="WLK1133"/>
      <c r="WLL1133"/>
      <c r="WLM1133"/>
      <c r="WLN1133"/>
      <c r="WLO1133"/>
      <c r="WLP1133"/>
      <c r="WLQ1133"/>
      <c r="WLR1133"/>
      <c r="WLS1133"/>
      <c r="WLT1133"/>
      <c r="WLU1133"/>
      <c r="WLV1133"/>
      <c r="WLW1133"/>
      <c r="WLX1133"/>
      <c r="WLY1133"/>
      <c r="WLZ1133"/>
      <c r="WMA1133"/>
      <c r="WMB1133"/>
      <c r="WMC1133"/>
      <c r="WMD1133"/>
      <c r="WME1133"/>
      <c r="WMF1133"/>
      <c r="WMG1133"/>
      <c r="WMH1133"/>
      <c r="WMI1133"/>
      <c r="WMJ1133"/>
      <c r="WMK1133"/>
      <c r="WML1133"/>
      <c r="WMM1133"/>
      <c r="WMN1133"/>
      <c r="WMO1133"/>
      <c r="WMP1133"/>
      <c r="WMQ1133"/>
      <c r="WMR1133"/>
      <c r="WMS1133"/>
      <c r="WMT1133"/>
      <c r="WMU1133"/>
      <c r="WMV1133"/>
      <c r="WMW1133"/>
      <c r="WMX1133"/>
      <c r="WMY1133"/>
      <c r="WMZ1133"/>
      <c r="WNA1133"/>
      <c r="WNB1133"/>
      <c r="WNC1133"/>
      <c r="WND1133"/>
      <c r="WNE1133"/>
      <c r="WNF1133"/>
      <c r="WNG1133"/>
      <c r="WNH1133"/>
      <c r="WNI1133"/>
      <c r="WNJ1133"/>
      <c r="WNK1133"/>
      <c r="WNL1133"/>
      <c r="WNM1133"/>
      <c r="WNN1133"/>
      <c r="WNO1133"/>
      <c r="WNP1133"/>
      <c r="WNQ1133"/>
      <c r="WNR1133"/>
      <c r="WNS1133"/>
      <c r="WNT1133"/>
      <c r="WNU1133"/>
      <c r="WNV1133"/>
      <c r="WNW1133"/>
      <c r="WNX1133"/>
      <c r="WNY1133"/>
      <c r="WNZ1133"/>
      <c r="WOA1133"/>
      <c r="WOB1133"/>
      <c r="WOC1133"/>
      <c r="WOD1133"/>
      <c r="WOE1133"/>
      <c r="WOF1133"/>
      <c r="WOG1133"/>
      <c r="WOH1133"/>
      <c r="WOI1133"/>
      <c r="WOJ1133"/>
      <c r="WOK1133"/>
      <c r="WOL1133"/>
      <c r="WOM1133"/>
      <c r="WON1133"/>
      <c r="WOO1133"/>
      <c r="WOP1133"/>
      <c r="WOQ1133"/>
      <c r="WOR1133"/>
      <c r="WOS1133"/>
      <c r="WOT1133"/>
      <c r="WOU1133"/>
      <c r="WOV1133"/>
      <c r="WOW1133"/>
      <c r="WOX1133"/>
      <c r="WOY1133"/>
      <c r="WOZ1133"/>
      <c r="WPA1133"/>
      <c r="WPB1133"/>
      <c r="WPC1133"/>
      <c r="WPD1133"/>
      <c r="WPE1133"/>
      <c r="WPF1133"/>
      <c r="WPG1133"/>
      <c r="WPH1133"/>
      <c r="WPI1133"/>
      <c r="WPJ1133"/>
      <c r="WPK1133"/>
      <c r="WPL1133"/>
      <c r="WPM1133"/>
      <c r="WPN1133"/>
      <c r="WPO1133"/>
      <c r="WPP1133"/>
      <c r="WPQ1133"/>
      <c r="WPR1133"/>
      <c r="WPS1133"/>
      <c r="WPT1133"/>
      <c r="WPU1133"/>
      <c r="WPV1133"/>
      <c r="WPW1133"/>
      <c r="WPX1133"/>
      <c r="WPY1133"/>
      <c r="WPZ1133"/>
      <c r="WQA1133"/>
      <c r="WQB1133"/>
      <c r="WQC1133"/>
      <c r="WQD1133"/>
      <c r="WQE1133"/>
      <c r="WQF1133"/>
      <c r="WQG1133"/>
      <c r="WQH1133"/>
      <c r="WQI1133"/>
      <c r="WQJ1133"/>
      <c r="WQK1133"/>
      <c r="WQL1133"/>
      <c r="WQM1133"/>
      <c r="WQN1133"/>
      <c r="WQO1133"/>
      <c r="WQP1133"/>
      <c r="WQQ1133"/>
      <c r="WQR1133"/>
      <c r="WQS1133"/>
      <c r="WQT1133"/>
      <c r="WQU1133"/>
      <c r="WQV1133"/>
      <c r="WQW1133"/>
      <c r="WQX1133"/>
      <c r="WQY1133"/>
      <c r="WQZ1133"/>
      <c r="WRA1133"/>
      <c r="WRB1133"/>
      <c r="WRC1133"/>
      <c r="WRD1133"/>
      <c r="WRE1133"/>
      <c r="WRF1133"/>
      <c r="WRG1133"/>
      <c r="WRH1133"/>
      <c r="WRI1133"/>
      <c r="WRJ1133"/>
      <c r="WRK1133"/>
      <c r="WRL1133"/>
      <c r="WRM1133"/>
      <c r="WRN1133"/>
      <c r="WRO1133"/>
      <c r="WRP1133"/>
      <c r="WRQ1133"/>
      <c r="WRR1133"/>
      <c r="WRS1133"/>
      <c r="WRT1133"/>
      <c r="WRU1133"/>
      <c r="WRV1133"/>
      <c r="WRW1133"/>
      <c r="WRX1133"/>
      <c r="WRY1133"/>
      <c r="WRZ1133"/>
      <c r="WSA1133"/>
      <c r="WSB1133"/>
      <c r="WSC1133"/>
      <c r="WSD1133"/>
      <c r="WSE1133"/>
      <c r="WSF1133"/>
      <c r="WSG1133"/>
      <c r="WSH1133"/>
      <c r="WSI1133"/>
      <c r="WSJ1133"/>
      <c r="WSK1133"/>
      <c r="WSL1133"/>
      <c r="WSM1133"/>
      <c r="WSN1133"/>
      <c r="WSO1133"/>
      <c r="WSP1133"/>
      <c r="WSQ1133"/>
      <c r="WSR1133"/>
      <c r="WSS1133"/>
      <c r="WST1133"/>
      <c r="WSU1133"/>
      <c r="WSV1133"/>
      <c r="WSW1133"/>
      <c r="WSX1133"/>
      <c r="WSY1133"/>
      <c r="WSZ1133"/>
      <c r="WTA1133"/>
      <c r="WTB1133"/>
      <c r="WTC1133"/>
      <c r="WTD1133"/>
      <c r="WTE1133"/>
      <c r="WTF1133"/>
      <c r="WTG1133"/>
      <c r="WTH1133"/>
      <c r="WTI1133"/>
      <c r="WTJ1133"/>
      <c r="WTK1133"/>
      <c r="WTL1133"/>
      <c r="WTM1133"/>
      <c r="WTN1133"/>
      <c r="WTO1133"/>
      <c r="WTP1133"/>
      <c r="WTQ1133"/>
      <c r="WTR1133"/>
      <c r="WTS1133"/>
      <c r="WTT1133"/>
      <c r="WTU1133"/>
      <c r="WTV1133"/>
      <c r="WTW1133"/>
      <c r="WTX1133"/>
      <c r="WTY1133"/>
      <c r="WTZ1133"/>
      <c r="WUA1133"/>
      <c r="WUB1133"/>
      <c r="WUC1133"/>
      <c r="WUD1133"/>
      <c r="WUE1133"/>
      <c r="WUF1133"/>
      <c r="WUG1133"/>
      <c r="WUH1133"/>
      <c r="WUI1133"/>
      <c r="WUJ1133"/>
      <c r="WUK1133"/>
      <c r="WUL1133"/>
      <c r="WUM1133"/>
      <c r="WUN1133"/>
      <c r="WUO1133"/>
      <c r="WUP1133"/>
      <c r="WUQ1133"/>
      <c r="WUR1133"/>
      <c r="WUS1133"/>
      <c r="WUT1133"/>
      <c r="WUU1133"/>
      <c r="WUV1133"/>
      <c r="WUW1133"/>
      <c r="WUX1133"/>
      <c r="WUY1133"/>
      <c r="WUZ1133"/>
      <c r="WVA1133"/>
      <c r="WVB1133"/>
      <c r="WVC1133"/>
      <c r="WVD1133"/>
      <c r="WVE1133"/>
      <c r="WVF1133"/>
      <c r="WVG1133"/>
      <c r="WVH1133"/>
      <c r="WVI1133"/>
      <c r="WVJ1133"/>
      <c r="WVK1133"/>
      <c r="WVL1133"/>
      <c r="WVM1133"/>
      <c r="WVN1133"/>
      <c r="WVO1133"/>
      <c r="WVP1133"/>
      <c r="WVQ1133"/>
      <c r="WVR1133"/>
      <c r="WVS1133"/>
      <c r="WVT1133"/>
      <c r="WVU1133"/>
      <c r="WVV1133"/>
      <c r="WVW1133"/>
      <c r="WVX1133"/>
      <c r="WVY1133"/>
      <c r="WVZ1133"/>
      <c r="WWA1133"/>
      <c r="WWB1133"/>
      <c r="WWC1133"/>
      <c r="WWD1133"/>
      <c r="WWE1133"/>
      <c r="WWF1133"/>
      <c r="WWG1133"/>
      <c r="WWH1133"/>
      <c r="WWI1133"/>
      <c r="WWJ1133"/>
      <c r="WWK1133"/>
      <c r="WWL1133"/>
      <c r="WWM1133"/>
      <c r="WWN1133"/>
      <c r="WWO1133"/>
      <c r="WWP1133"/>
      <c r="WWQ1133"/>
      <c r="WWR1133"/>
      <c r="WWS1133"/>
      <c r="WWT1133"/>
      <c r="WWU1133"/>
      <c r="WWV1133"/>
      <c r="WWW1133"/>
      <c r="WWX1133"/>
      <c r="WWY1133"/>
      <c r="WWZ1133"/>
      <c r="WXA1133"/>
      <c r="WXB1133"/>
      <c r="WXC1133"/>
      <c r="WXD1133"/>
      <c r="WXE1133"/>
      <c r="WXF1133"/>
      <c r="WXG1133"/>
      <c r="WXH1133"/>
      <c r="WXI1133"/>
      <c r="WXJ1133"/>
      <c r="WXK1133"/>
      <c r="WXL1133"/>
      <c r="WXM1133"/>
      <c r="WXN1133"/>
      <c r="WXO1133"/>
      <c r="WXP1133"/>
      <c r="WXQ1133"/>
      <c r="WXR1133"/>
      <c r="WXS1133"/>
      <c r="WXT1133"/>
      <c r="WXU1133"/>
      <c r="WXV1133"/>
      <c r="WXW1133"/>
      <c r="WXX1133"/>
      <c r="WXY1133"/>
      <c r="WXZ1133"/>
      <c r="WYA1133"/>
      <c r="WYB1133"/>
      <c r="WYC1133"/>
      <c r="WYD1133"/>
      <c r="WYE1133"/>
      <c r="WYF1133"/>
      <c r="WYG1133"/>
      <c r="WYH1133"/>
      <c r="WYI1133"/>
      <c r="WYJ1133"/>
      <c r="WYK1133"/>
      <c r="WYL1133"/>
      <c r="WYM1133"/>
      <c r="WYN1133"/>
      <c r="WYO1133"/>
      <c r="WYP1133"/>
      <c r="WYQ1133"/>
      <c r="WYR1133"/>
      <c r="WYS1133"/>
      <c r="WYT1133"/>
      <c r="WYU1133"/>
      <c r="WYV1133"/>
      <c r="WYW1133"/>
      <c r="WYX1133"/>
      <c r="WYY1133"/>
      <c r="WYZ1133"/>
      <c r="WZA1133"/>
      <c r="WZB1133"/>
      <c r="WZC1133"/>
      <c r="WZD1133"/>
      <c r="WZE1133"/>
      <c r="WZF1133"/>
      <c r="WZG1133"/>
      <c r="WZH1133"/>
      <c r="WZI1133"/>
      <c r="WZJ1133"/>
      <c r="WZK1133"/>
      <c r="WZL1133"/>
      <c r="WZM1133"/>
      <c r="WZN1133"/>
      <c r="WZO1133"/>
      <c r="WZP1133"/>
      <c r="WZQ1133"/>
      <c r="WZR1133"/>
      <c r="WZS1133"/>
      <c r="WZT1133"/>
      <c r="WZU1133"/>
      <c r="WZV1133"/>
      <c r="WZW1133"/>
      <c r="WZX1133"/>
      <c r="WZY1133"/>
      <c r="WZZ1133"/>
      <c r="XAA1133"/>
      <c r="XAB1133"/>
      <c r="XAC1133"/>
      <c r="XAD1133"/>
      <c r="XAE1133"/>
      <c r="XAF1133"/>
      <c r="XAG1133"/>
      <c r="XAH1133"/>
      <c r="XAI1133"/>
      <c r="XAJ1133"/>
      <c r="XAK1133"/>
      <c r="XAL1133"/>
      <c r="XAM1133"/>
      <c r="XAN1133"/>
      <c r="XAO1133"/>
      <c r="XAP1133"/>
      <c r="XAQ1133"/>
      <c r="XAR1133"/>
      <c r="XAS1133"/>
      <c r="XAT1133"/>
      <c r="XAU1133"/>
      <c r="XAV1133"/>
      <c r="XAW1133"/>
      <c r="XAX1133"/>
      <c r="XAY1133"/>
      <c r="XAZ1133"/>
      <c r="XBA1133"/>
      <c r="XBB1133"/>
      <c r="XBC1133"/>
      <c r="XBD1133"/>
      <c r="XBE1133"/>
      <c r="XBF1133"/>
      <c r="XBG1133"/>
      <c r="XBH1133"/>
      <c r="XBI1133"/>
      <c r="XBJ1133"/>
      <c r="XBK1133"/>
      <c r="XBL1133"/>
      <c r="XBM1133"/>
      <c r="XBN1133"/>
      <c r="XBO1133"/>
      <c r="XBP1133"/>
      <c r="XBQ1133"/>
      <c r="XBR1133"/>
      <c r="XBS1133"/>
      <c r="XBT1133"/>
      <c r="XBU1133"/>
      <c r="XBV1133"/>
      <c r="XBW1133"/>
      <c r="XBX1133"/>
      <c r="XBY1133"/>
      <c r="XBZ1133"/>
      <c r="XCA1133"/>
      <c r="XCB1133"/>
      <c r="XCC1133"/>
      <c r="XCD1133"/>
      <c r="XCE1133"/>
      <c r="XCF1133"/>
      <c r="XCG1133"/>
      <c r="XCH1133"/>
      <c r="XCI1133"/>
      <c r="XCJ1133"/>
      <c r="XCK1133"/>
      <c r="XCL1133"/>
      <c r="XCM1133"/>
      <c r="XCN1133"/>
      <c r="XCO1133"/>
      <c r="XCP1133"/>
      <c r="XCQ1133"/>
      <c r="XCR1133"/>
      <c r="XCS1133"/>
      <c r="XCT1133"/>
      <c r="XCU1133"/>
      <c r="XCV1133"/>
      <c r="XCW1133"/>
      <c r="XCX1133"/>
      <c r="XCY1133"/>
      <c r="XCZ1133"/>
      <c r="XDA1133"/>
      <c r="XDB1133"/>
      <c r="XDC1133"/>
      <c r="XDD1133"/>
      <c r="XDE1133"/>
      <c r="XDF1133"/>
      <c r="XDG1133"/>
      <c r="XDH1133"/>
      <c r="XDI1133"/>
      <c r="XDJ1133"/>
      <c r="XDK1133"/>
      <c r="XDL1133"/>
      <c r="XDM1133"/>
      <c r="XDN1133"/>
      <c r="XDO1133"/>
      <c r="XDP1133"/>
      <c r="XDQ1133"/>
      <c r="XDR1133"/>
      <c r="XDS1133"/>
      <c r="XDT1133"/>
      <c r="XDU1133"/>
      <c r="XDV1133"/>
      <c r="XDW1133"/>
      <c r="XDX1133"/>
      <c r="XDY1133"/>
      <c r="XDZ1133"/>
      <c r="XEA1133"/>
      <c r="XEB1133"/>
      <c r="XEC1133"/>
      <c r="XED1133"/>
      <c r="XEE1133"/>
      <c r="XEF1133"/>
      <c r="XEG1133"/>
      <c r="XEH1133"/>
      <c r="XEI1133"/>
      <c r="XEJ1133"/>
    </row>
    <row r="1134" spans="1:16364" ht="39.75" customHeight="1">
      <c r="A1134" s="22"/>
      <c r="B1134" s="9"/>
      <c r="C1134" s="9"/>
      <c r="D1134" s="10"/>
      <c r="E1134" s="11"/>
      <c r="F1134" s="11"/>
      <c r="G1134" s="12"/>
      <c r="H1134" s="11"/>
      <c r="I1134" s="9"/>
      <c r="J1134" s="9"/>
      <c r="K1134" s="9"/>
      <c r="L1134" s="9"/>
      <c r="M1134" s="12"/>
      <c r="N1134" s="13"/>
      <c r="O1134" s="7"/>
    </row>
    <row r="1135" spans="1:16364" ht="39.75" customHeight="1">
      <c r="A1135" s="22"/>
      <c r="B1135" s="9"/>
      <c r="C1135" s="9"/>
      <c r="D1135" s="10"/>
      <c r="E1135" s="11"/>
      <c r="F1135" s="11"/>
      <c r="G1135" s="12"/>
      <c r="H1135" s="11"/>
      <c r="I1135" s="9"/>
      <c r="J1135" s="9"/>
      <c r="K1135" s="9"/>
      <c r="L1135" s="9"/>
      <c r="M1135" s="12"/>
      <c r="N1135" s="13"/>
      <c r="O1135" s="7"/>
    </row>
    <row r="1136" spans="1:16364" ht="39.75" customHeight="1">
      <c r="A1136" s="22"/>
      <c r="B1136" s="9"/>
      <c r="C1136" s="9"/>
      <c r="D1136" s="10"/>
      <c r="E1136" s="11"/>
      <c r="F1136" s="11"/>
      <c r="G1136" s="12"/>
      <c r="H1136" s="11"/>
      <c r="I1136" s="9"/>
      <c r="J1136" s="9"/>
      <c r="K1136" s="9"/>
      <c r="L1136" s="9"/>
      <c r="M1136" s="12"/>
      <c r="N1136" s="31"/>
      <c r="O1136" s="7"/>
    </row>
    <row r="1137" spans="1:15" ht="39.75" customHeight="1">
      <c r="A1137" s="22"/>
      <c r="B1137" s="9"/>
      <c r="C1137" s="9"/>
      <c r="D1137" s="10"/>
      <c r="E1137" s="11"/>
      <c r="F1137" s="11"/>
      <c r="G1137" s="12"/>
      <c r="H1137" s="11"/>
      <c r="I1137" s="9"/>
      <c r="J1137" s="9"/>
      <c r="K1137" s="9"/>
      <c r="L1137" s="9"/>
      <c r="M1137" s="12"/>
      <c r="N1137" s="13"/>
      <c r="O1137" s="7"/>
    </row>
    <row r="1138" spans="1:15" ht="39.75" customHeight="1">
      <c r="A1138" s="22"/>
      <c r="B1138" s="9"/>
      <c r="C1138" s="9"/>
      <c r="D1138" s="10"/>
      <c r="E1138" s="11"/>
      <c r="F1138" s="11"/>
      <c r="G1138" s="12"/>
      <c r="H1138" s="11"/>
      <c r="I1138" s="9"/>
      <c r="J1138" s="9"/>
      <c r="K1138" s="9"/>
      <c r="L1138" s="9"/>
      <c r="M1138" s="12"/>
      <c r="N1138" s="13"/>
      <c r="O1138" s="7"/>
    </row>
    <row r="1139" spans="1:15" ht="39.75" customHeight="1">
      <c r="A1139" s="22"/>
      <c r="B1139" s="9"/>
      <c r="C1139" s="9"/>
      <c r="D1139" s="10"/>
      <c r="E1139" s="11"/>
      <c r="F1139" s="11"/>
      <c r="G1139" s="12"/>
      <c r="H1139" s="11"/>
      <c r="I1139" s="9"/>
      <c r="J1139" s="9"/>
      <c r="K1139" s="9"/>
      <c r="L1139" s="9"/>
      <c r="M1139" s="12"/>
      <c r="N1139" s="13"/>
      <c r="O1139" s="7"/>
    </row>
    <row r="1140" spans="1:15" ht="39.75" customHeight="1">
      <c r="A1140" s="22"/>
      <c r="B1140" s="9"/>
      <c r="C1140" s="9"/>
      <c r="D1140" s="10"/>
      <c r="E1140" s="11"/>
      <c r="F1140" s="11"/>
      <c r="G1140" s="12"/>
      <c r="H1140" s="11"/>
      <c r="I1140" s="9"/>
      <c r="J1140" s="9"/>
      <c r="K1140" s="9"/>
      <c r="L1140" s="9"/>
      <c r="M1140" s="12"/>
      <c r="N1140" s="13"/>
      <c r="O1140" s="7"/>
    </row>
    <row r="1141" spans="1:15" ht="39.75" customHeight="1">
      <c r="A1141" s="22"/>
      <c r="B1141" s="9"/>
      <c r="C1141" s="9"/>
      <c r="D1141" s="10"/>
      <c r="E1141" s="11"/>
      <c r="F1141" s="11"/>
      <c r="G1141" s="12"/>
      <c r="H1141" s="11"/>
      <c r="I1141" s="9"/>
      <c r="J1141" s="9"/>
      <c r="K1141" s="9"/>
      <c r="L1141" s="9"/>
      <c r="M1141" s="12"/>
      <c r="N1141" s="13"/>
      <c r="O1141" s="7"/>
    </row>
    <row r="1142" spans="1:15" ht="39.75" customHeight="1">
      <c r="A1142" s="22"/>
      <c r="B1142" s="9"/>
      <c r="C1142" s="9"/>
      <c r="D1142" s="10"/>
      <c r="E1142" s="11"/>
      <c r="F1142" s="11"/>
      <c r="G1142" s="12"/>
      <c r="H1142" s="11"/>
      <c r="I1142" s="9"/>
      <c r="J1142" s="9"/>
      <c r="K1142" s="9"/>
      <c r="L1142" s="9"/>
      <c r="M1142" s="12"/>
      <c r="N1142" s="13"/>
      <c r="O1142" s="7"/>
    </row>
    <row r="1143" spans="1:15" ht="39.75" customHeight="1">
      <c r="A1143" s="22"/>
      <c r="B1143" s="9"/>
      <c r="C1143" s="9"/>
      <c r="D1143" s="10"/>
      <c r="E1143" s="11"/>
      <c r="F1143" s="11"/>
      <c r="G1143" s="12"/>
      <c r="H1143" s="11"/>
      <c r="I1143" s="9"/>
      <c r="J1143" s="9"/>
      <c r="K1143" s="9"/>
      <c r="L1143" s="9"/>
      <c r="M1143" s="12"/>
      <c r="N1143" s="13"/>
      <c r="O1143" s="7"/>
    </row>
    <row r="1144" spans="1:15" ht="39.75" customHeight="1">
      <c r="A1144" s="22"/>
      <c r="B1144" s="9"/>
      <c r="C1144" s="9"/>
      <c r="D1144" s="10"/>
      <c r="E1144" s="21"/>
      <c r="F1144" s="21"/>
      <c r="G1144" s="12"/>
      <c r="H1144" s="21"/>
      <c r="I1144" s="9"/>
      <c r="J1144" s="9"/>
      <c r="K1144" s="9"/>
      <c r="L1144" s="9"/>
      <c r="M1144" s="12"/>
      <c r="N1144" s="13"/>
      <c r="O1144" s="7"/>
    </row>
  </sheetData>
  <autoFilter ref="A5:XEJ1144">
    <sortState ref="A9:XEJ1145">
      <sortCondition ref="A5:A1145"/>
    </sortState>
  </autoFilter>
  <mergeCells count="18">
    <mergeCell ref="H2:H5"/>
    <mergeCell ref="I2:I5"/>
    <mergeCell ref="J2:L3"/>
    <mergeCell ref="M2:M5"/>
    <mergeCell ref="C4:C5"/>
    <mergeCell ref="D4:D5"/>
    <mergeCell ref="E4:E5"/>
    <mergeCell ref="F4:F5"/>
    <mergeCell ref="A2:A5"/>
    <mergeCell ref="B2:B5"/>
    <mergeCell ref="C2:D3"/>
    <mergeCell ref="E2:F3"/>
    <mergeCell ref="G2:G5"/>
    <mergeCell ref="J4:J5"/>
    <mergeCell ref="K4:K5"/>
    <mergeCell ref="N2:N5"/>
    <mergeCell ref="L4:L5"/>
    <mergeCell ref="K1:N1"/>
  </mergeCells>
  <phoneticPr fontId="6"/>
  <dataValidations count="21">
    <dataValidation allowBlank="1" showInputMessage="1" prompt="リストから選んでください。市外の時は市町村名を記入してください。" sqref="C1033:C1047 C1056:C1069 C84:C88 C90:C104 C73:C81"/>
    <dataValidation type="date" imeMode="disabled" operator="greaterThanOrEqual" allowBlank="1" showInputMessage="1" showErrorMessage="1" error="入力された値は履行の始期より前の月です。" prompt="西暦年／月で入力してください" sqref="F1033:F1038 F1042:F1047 F1056:F1058 F84:F86 F75 F90:F92">
      <formula1>E75</formula1>
    </dataValidation>
    <dataValidation errorStyle="warning" imeMode="hiragana" operator="lessThanOrEqual" allowBlank="1" showInputMessage="1" showErrorMessage="1" error="字数制限オーバーです。" prompt="半角文字は使用しないでください。" sqref="B1033:B1038 B1042:B1047 B1056:B1058 B84:B86 B75 B90:B92"/>
    <dataValidation imeMode="on" allowBlank="1" showInputMessage="1" showErrorMessage="1" prompt="半角文字は入力しないでください。" sqref="D1033:D1038 D1042:D1047 D1056:D1058 D84:D86 D75 D90:D92"/>
    <dataValidation imeMode="hiragana" allowBlank="1" showInputMessage="1" prompt="半角文字は使用しないでください。" sqref="M1033:M1038 M1042:M1047 M1056:M1058 M84:M86 M75 M90:M92"/>
    <dataValidation allowBlank="1" showInputMessage="1" showErrorMessage="1" prompt="半角文字は使用しないでください" sqref="G1033:G1038 G1042:G1047 G1056:G1058 G84:G86 G75 G90:G92"/>
    <dataValidation imeMode="on" allowBlank="1" showInputMessage="1" showErrorMessage="1" prompt="・全角漢数字で入力" sqref="D1113:D1114 D1140 D1120 D1144 D1116 D1101:D1102 D256 D254 D391"/>
    <dataValidation type="list" allowBlank="1" showInputMessage="1" prompt="・リストから選択_x000a_・市外の時は市町村名を記入してください。" sqref="C1113:C1114 C1140 C1120 C1144 C1116 C1101:C1102 C256 C254 C391">
      <formula1>#REF!</formula1>
    </dataValidation>
    <dataValidation imeMode="hiragana" allowBlank="1" showInputMessage="1" promptTitle="H31持ち込みの通知文（H31.2.4財契第277）参照" prompt="・１億円以上の工事は「総合評価方式」と記入_x000a_・一般競争入札，制限付き一般競争入札の場合は「公告の時期○○○○年○○月」と記入_x000a_・翌年度契約は「予算の成立を前提とする」と記入" sqref="M1124:M1126 M1120 M1102 M1144 M1116 M1087 M1118 M1089 M1094 M1096 M1084 M1113:M1114 M256 M390 M394"/>
    <dataValidation errorStyle="warning" imeMode="hiragana" operator="lessThanOrEqual" allowBlank="1" showInputMessage="1" showErrorMessage="1" error="字数制限オーバーです。" prompt="・すべて全角，（　）も_x000a_・○丁目は漢数字_x000a_・下水道築造工事まで入力" sqref="B1113:B1114 B1120 B1144 B1116 B1087 B1118 B1102 B256"/>
    <dataValidation allowBlank="1" showInputMessage="1" showErrorMessage="1" prompt="・工種，口径，延長を記入（全角スペース１文字で間隔をあける）_x000a_・工種名は「開削」「推進」「シールド」「管更生」で統一（「工」）はつけない_x000a_・口径は「○（記号）」「□」「馬蹄渠」を頭につける_x000a_・延長は「Ｌ＝」（全角）を頭につけ，ｍ整数止め_x000a_・数値には「，（カンマ）」は不要_x000a_・ｍｍ，ｍなどはすべて全角で！（㎜等の特殊記号は不可）_x000a_" sqref="G1113:G1114 G1120 G1144 G1116 G1087 G1118 G1102 G256"/>
    <dataValidation type="date" imeMode="disabled" operator="greaterThanOrEqual" allowBlank="1" showInputMessage="1" showErrorMessage="1" error="2007年1月以降の月を入力してください。" prompt="西暦年／月で入力" sqref="E1120 E1144 E1116 E1087 E1118 E256">
      <formula1>#REF!</formula1>
    </dataValidation>
    <dataValidation allowBlank="1" showInputMessage="1" showErrorMessage="1" prompt="半角" sqref="K1087 K256"/>
    <dataValidation type="date" imeMode="disabled" operator="greaterThanOrEqual" allowBlank="1" showInputMessage="1" showErrorMessage="1" error="入力された値は履行の始期より前の月です。" prompt="西暦年／月で入力" sqref="F1120 F1102 F1144 F1116 F1087 F1118 F256">
      <formula1>E256</formula1>
    </dataValidation>
    <dataValidation type="date" imeMode="disabled" operator="greaterThanOrEqual" allowBlank="1" showInputMessage="1" showErrorMessage="1" error="2007年1月以降の月を入力してください。" prompt="西暦年／月で入力してください。" sqref="E1033:E1038 E1056:E1058 E1042:E1047 E75">
      <formula1>#REF!</formula1>
    </dataValidation>
    <dataValidation type="list" imeMode="disabled" allowBlank="1" showInputMessage="1" showErrorMessage="1" error="業種を確認してください" prompt="リストから選んでください" sqref="A39:A41 A46:A47">
      <formula1>#REF!</formula1>
    </dataValidation>
    <dataValidation type="date" imeMode="disabled" allowBlank="1" showInputMessage="1" showErrorMessage="1" error="入力された月は調査対象期間ですか？_x000a_または，履行期間の始期より遅い月ではありませんか？" prompt="西暦年／月で入力してください。" sqref="H75">
      <formula1>#REF!</formula1>
      <formula2>E75</formula2>
    </dataValidation>
    <dataValidation type="date" imeMode="disabled" operator="greaterThanOrEqual" allowBlank="1" showInputMessage="1" showErrorMessage="1" error="2007年1月以降の月を入力してください。" prompt="西暦年／月で入力してください。" sqref="E84:E86 E90:E92">
      <formula1>$U$18</formula1>
    </dataValidation>
    <dataValidation type="date" imeMode="disabled" allowBlank="1" showInputMessage="1" showErrorMessage="1" error="入力された月は調査対象期間ですか？_x000a_または，履行期間の始期より遅い月ではありませんか？" prompt="西暦年／月で入力してください。" sqref="H84:H86 H90:H92">
      <formula1>$U$18</formula1>
      <formula2>E84</formula2>
    </dataValidation>
    <dataValidation type="list" imeMode="disabled" allowBlank="1" showInputMessage="1" showErrorMessage="1" error="業種を確認してください" prompt="リストから選んでください" sqref="A310">
      <formula1>#REF!</formula1>
    </dataValidation>
    <dataValidation type="list" imeMode="disabled" allowBlank="1" showInputMessage="1" showErrorMessage="1" error="業種を確認してください" prompt="リストから選んでください" sqref="A417:A419">
      <formula1>#REF!</formula1>
    </dataValidation>
  </dataValidations>
  <pageMargins left="0.51181102362204722" right="0.51181102362204722" top="0.74803149606299213" bottom="0.74803149606299213" header="0.31496062992125984" footer="0.31496062992125984"/>
  <pageSetup paperSize="9" scale="65" fitToHeight="0" orientation="landscape" cellComments="asDisplayed" r:id="rId1"/>
  <headerFooter>
    <oddFooter>&amp;C&amp;Pページ</oddFooter>
  </headerFooter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52">
        <x14:dataValidation type="list" imeMode="disabled" allowBlank="1" showInputMessage="1" showErrorMessage="1" error="業種を確認してください" prompt="リストから選んでください">
          <x14:formula1>
            <xm:f>'K:\①管理係\42 発注予定情報公表（年４回）\★発注予定情報\R3ND\R3年4月公表\03　確認作業\[【バックアップ】01-1「工事等発注予定情報（全局）」（令和３年４月公表）.xlsx]リスト'!#REF!</xm:f>
          </x14:formula1>
          <xm:sqref>A1021:A1032 A862:A1017 A1130 A1127:A1128 A1115 A1094 A1109 A1125 A1088:A1092 A1134:A1139 A1084:A1086 A1121:A1123 A397:A399 A814:A820 A845:A857 A777:A796 A825:A836 A387 A193:A204 A464 A1048:A1055 A30:A34 A6:A14 A476:A486 A492:A494 A36:A37 A48:A58 A71:A72 A401:A402 A538:A540 A554:A632 A298:A302 A262:A290 A257 A312:A314 A316:A319 A385 A432 A454 A473:A474 A469:A471 A504:A532</xm:sqref>
        </x14:dataValidation>
        <x14:dataValidation type="list" imeMode="disabled" allowBlank="1" showInputMessage="1" showErrorMessage="1" error="業種を確認してください" prompt="リストから選んでください">
          <x14:formula1>
            <xm:f>'\\PC034712\disk\ｺﾐｭﾆﾃｨ施設整備課共有\06_R02～_市民センター\03_照会\R03\済\R03.05.31〆_福岡市発注予定情報の公表に係る調査について（令和３年７⽉公表分）（照会）\回答\[02_【○○局・区・室】「工事等発注予定情報（局別）」（令和３年７月公表）.xlsx]リスト'!#REF!</xm:f>
          </x14:formula1>
          <xm:sqref>A798:A799</xm:sqref>
        </x14:dataValidation>
        <x14:dataValidation type="list" imeMode="disabled" allowBlank="1" showInputMessage="1" showErrorMessage="1" error="業種を確認してください" prompt="リストから選んでください">
          <x14:formula1>
            <xm:f>'[02_【社会係】「工事等発注予定情報（局別）」（令和３年７月公表）.xlsx]リスト'!#REF!</xm:f>
          </x14:formula1>
          <xm:sqref>A35</xm:sqref>
        </x14:dataValidation>
        <x14:dataValidation type="list" imeMode="disabled" allowBlank="1" showInputMessage="1" showErrorMessage="1" error="業種を確認してください" prompt="リストから選んでください">
          <x14:formula1>
            <xm:f>'K:\①管理係\42 発注予定情報公表（年４回）\★発注予定情報\R3ND\R3年4月公表\03　確認作業\02　契約課確認依頼分（工事）\2係\[★030325２係提出【技企→契監】02_【○○局・区・室】「工事等発注予定情報（局別）」（令和３年４月公表） - コピー.xlsx]リスト'!#REF!</xm:f>
          </x14:formula1>
          <xm:sqref>A677 A840:A844 A128 A260:A261 A465:A468 A552:A553</xm:sqref>
        </x14:dataValidation>
        <x14:dataValidation type="list" imeMode="disabled" allowBlank="1" showInputMessage="1" showErrorMessage="1" error="業種を確認してください" prompt="リストから選んでください">
          <x14:formula1>
            <xm:f>'M:\05_照会・回答\【5.31〆】福岡市発注予定情報の公表に係る調査について（令和３年７月公表分）（照会）\各課回答\【09鮮魚市場】\[【09鮮魚市場】02_【○○局・区・室】「工事等発注予定情報（局別）」（令和３年７月公表）.xlsx]リスト'!#REF!</xm:f>
          </x14:formula1>
          <xm:sqref>A192</xm:sqref>
        </x14:dataValidation>
        <x14:dataValidation type="list" imeMode="disabled" allowBlank="1" showInputMessage="1" showErrorMessage="1" error="業種を確認してください" prompt="リストから選んでください">
          <x14:formula1>
            <xm:f>'[02_【農林水産局水産部漁港課】「工事等発注予定情報（局別）」（令和３年７月公表）.xlsx]リスト'!#REF!</xm:f>
          </x14:formula1>
          <xm:sqref>A191</xm:sqref>
        </x14:dataValidation>
        <x14:dataValidation type="list" imeMode="disabled" allowBlank="1" showInputMessage="1" showErrorMessage="1" error="業種を確認してください" prompt="リストから選んでください">
          <x14:formula1>
            <xm:f>'K:\01 共通\04 照会回答\R3年度\210601福岡市発注予定情報の公表に係る調査について（令和3年7月公表分）\回答\[02_【○○局・区・室みどり整備課】「工事等発注予定情報（局別）」（令和３年７月公表）.xlsx]リスト'!#REF!</xm:f>
          </x14:formula1>
          <xm:sqref>A295:A296</xm:sqref>
        </x14:dataValidation>
        <x14:dataValidation type="list" imeMode="disabled" allowBlank="1" showInputMessage="1" showErrorMessage="1" error="業種を確認してください" prompt="リストから選んでください">
          <x14:formula1>
            <xm:f>'M:\05_照会・回答\【5.31〆】福岡市発注予定情報の公表に係る調査について（令和３年７月公表分）（照会）\各課回答\[【05農業施設課】02_【○○局・区・室】「工事等発注予定情報（局別）」（令和３年７月公表）.xlsx]リスト'!#REF!</xm:f>
          </x14:formula1>
          <xm:sqref>A188:A190 A455:A456</xm:sqref>
        </x14:dataValidation>
        <x14:dataValidation type="list" imeMode="disabled" allowBlank="1" showInputMessage="1" showErrorMessage="1" error="業種を確認してください" prompt="リストから選んでください">
          <x14:formula1>
            <xm:f>'K:\①管理係\42 発注予定情報公表（年４回）\★発注予定情報\R3ND\R3年7月公表\02　各局回答\14-49東区\[02_【東区】「工事等発注予定情報（局別）」（令和３年７月公表）.xlsx]リスト'!#REF!</xm:f>
          </x14:formula1>
          <xm:sqref>A813 A821:A824</xm:sqref>
        </x14:dataValidation>
        <x14:dataValidation type="list" imeMode="disabled" allowBlank="1" showInputMessage="1" showErrorMessage="1" error="業種を確認してください" prompt="リストから選んでください">
          <x14:formula1>
            <xm:f>'K:\①管理係\42 発注予定情報公表（年４回）\★発注予定情報\R3ND\R3年7月公表\02　各局回答\13-50港湾空港局\[02_【港湾空港局】「工事等発注予定情報（局別）」（令和３年７月公表）.xlsx]リスト'!#REF!</xm:f>
          </x14:formula1>
          <xm:sqref>A797 A800:A801 A803:A812 A309</xm:sqref>
        </x14:dataValidation>
        <x14:dataValidation type="list" imeMode="disabled" allowBlank="1" showInputMessage="1" showErrorMessage="1" error="業種を確認してください" prompt="リストから選んでください">
          <x14:formula1>
            <xm:f>'L:\【照会・回答】（管理部・路政課）\※令和３年度照会・回答\R030527（各課・課内確認済み）宮田【528〆】福岡市発注予定情報の公表に係る調査について（令和３年７月公表分）（照会）\各課回答\[【下水道管理課】「工事等発注予定情報（局別）」（令和３年７月公表）.xlsx]リスト'!#REF!</xm:f>
          </x14:formula1>
          <xm:sqref>A772:A775</xm:sqref>
        </x14:dataValidation>
        <x14:dataValidation type="list" imeMode="disabled" allowBlank="1" showInputMessage="1" showErrorMessage="1" error="業種を確認してください" prompt="リストから選んでください">
          <x14:formula1>
            <xm:f>'[《210603修正》02_【下水道管理課】「工事等発注予定情報（局別）」（令和３年７月公表）.xlsx]リスト'!#REF!</xm:f>
          </x14:formula1>
          <xm:sqref>A776</xm:sqref>
        </x14:dataValidation>
        <x14:dataValidation type="list" allowBlank="1" showInputMessage="1" showErrorMessage="1">
          <x14:formula1>
            <xm:f>'\\Fwfile01\adjousui\010_浄水調整課\★文書整理簿\R3年度（8年度削除）\05月\照会\締切0603令和３年度 工事・設計委託等の施工時期の平準化に伴う調査について【江口】\各課回答\工事\[設備課02_【工事】R2,3実績照会及び平準化率確認（28水道局）.xlsx]リスト'!#REF!</xm:f>
          </x14:formula1>
          <xm:sqref>J1056:J1083 J386 J63:J70</xm:sqref>
        </x14:dataValidation>
        <x14:dataValidation type="list" imeMode="disabled" allowBlank="1" showInputMessage="1" showErrorMessage="1" error="業種を確認してください" prompt="リストから選んでください">
          <x14:formula1>
            <xm:f>'\\Fwfile01\adjousui\010_浄水調整課\★文書整理簿\R3年度（8年度削除）\05月\照会\締切0603令和３年度 工事・設計委託等の施工時期の平準化に伴う調査について【江口】\各課回答\工事\[【乙金浄水場】02_【工事】R2,3実績照会及び平準化率確認（28水道局）.xlsx]リスト'!#REF!</xm:f>
          </x14:formula1>
          <xm:sqref>A1045:A1047</xm:sqref>
        </x14:dataValidation>
        <x14:dataValidation type="list" allowBlank="1" showInputMessage="1" showErrorMessage="1">
          <x14:formula1>
            <xm:f>'\\Fwfile01\adjousui\010_浄水調整課\★文書整理簿\R3年度（8年度削除）\05月\照会\締切0603令和３年度 工事・設計委託等の施工時期の平準化に伴う調査について【江口】\各課回答\工事\[【乙金浄水場】02_【工事】R2,3実績照会及び平準化率確認（28水道局）.xlsx]リスト'!#REF!</xm:f>
          </x14:formula1>
          <xm:sqref>J1045:J1047</xm:sqref>
        </x14:dataValidation>
        <x14:dataValidation type="list" imeMode="disabled" allowBlank="1" showInputMessage="1" showErrorMessage="1" error="業種を確認してください" prompt="リストから選んでください">
          <x14:formula1>
            <xm:f>'\\Fwfile01\adjousui\010_浄水調整課\★文書整理簿\R3年度（8年度削除）\05月\照会\締切0603令和３年度 工事・設計委託等の施工時期の平準化に伴う調査について【江口】\各課回答\工事\[02_【工事】R2,3実績照会及び平準化率確認（28水道局）【瑞梅寺浄水場】.xlsx]リスト'!#REF!</xm:f>
          </x14:formula1>
          <xm:sqref>A1042:A1044</xm:sqref>
        </x14:dataValidation>
        <x14:dataValidation type="list" allowBlank="1" showInputMessage="1" showErrorMessage="1">
          <x14:formula1>
            <xm:f>'\\Fwfile01\adjousui\010_浄水調整課\★文書整理簿\R3年度（8年度削除）\05月\照会\締切0603令和３年度 工事・設計委託等の施工時期の平準化に伴う調査について【江口】\各課回答\工事\[02_【工事】R2,3実績照会及び平準化率確認（28水道局）【瑞梅寺浄水場】.xlsx]リスト'!#REF!</xm:f>
          </x14:formula1>
          <xm:sqref>J1042:J1044</xm:sqref>
        </x14:dataValidation>
        <x14:dataValidation type="list" imeMode="disabled" allowBlank="1" showInputMessage="1" showErrorMessage="1" error="業種を確認してください" prompt="リストから選んでください">
          <x14:formula1>
            <xm:f>'\\Fwfile01\adjousui\010_浄水調整課\★文書整理簿\R3年度（8年度削除）\05月\照会\締切0603令和３年度 工事・設計委託等の施工時期の平準化に伴う調査について【江口】\各課回答\工事\[02_【工事_多々良浄水場】R2,3実績照会及び平準化率確認（28水道局）.xlsx]リスト'!#REF!</xm:f>
          </x14:formula1>
          <xm:sqref>A1036:A1041</xm:sqref>
        </x14:dataValidation>
        <x14:dataValidation type="list" allowBlank="1" showInputMessage="1" showErrorMessage="1">
          <x14:formula1>
            <xm:f>'\\Fwfile01\adjousui\010_浄水調整課\★文書整理簿\R3年度（8年度削除）\05月\照会\締切0603令和３年度 工事・設計委託等の施工時期の平準化に伴う調査について【江口】\各課回答\工事\[02_【工事_多々良浄水場】R2,3実績照会及び平準化率確認（28水道局）.xlsx]リスト'!#REF!</xm:f>
          </x14:formula1>
          <xm:sqref>J1036:J1041</xm:sqref>
        </x14:dataValidation>
        <x14:dataValidation type="list" imeMode="disabled" allowBlank="1" showInputMessage="1" showErrorMessage="1" error="業種を確認してください" prompt="リストから選んでください">
          <x14:formula1>
            <xm:f>'\\Fwfile01\adjousui\010_浄水調整課\★文書整理簿\R3年度（8年度削除）\05月\照会\締切0603令和３年度 工事・設計委託等の施工時期の平準化に伴う調査について【江口】\各課回答\工事\[【水管理課回答】02_【工事】R2,3実績照会及び平準化率確認（28水道局）.xlsx]リスト'!#REF!</xm:f>
          </x14:formula1>
          <xm:sqref>A1033:A1035</xm:sqref>
        </x14:dataValidation>
        <x14:dataValidation type="list" allowBlank="1" showInputMessage="1" showErrorMessage="1">
          <x14:formula1>
            <xm:f>'\\Fwfile01\adjousui\010_浄水調整課\★文書整理簿\R3年度（8年度削除）\05月\照会\締切0603令和３年度 工事・設計委託等の施工時期の平準化に伴う調査について【江口】\各課回答\工事\[【水管理課回答】02_【工事】R2,3実績照会及び平準化率確認（28水道局）.xlsx]リスト'!#REF!</xm:f>
          </x14:formula1>
          <xm:sqref>J1033:J1035</xm:sqref>
        </x14:dataValidation>
        <x14:dataValidation type="list" imeMode="disabled" allowBlank="1" showInputMessage="1" showErrorMessage="1" error="業種を確認してください" prompt="リストから選んでください">
          <x14:formula1>
            <xm:f>'\\Fwfile01\adhaisui\010_整備推進課\040_整備推進係\照会・調査\R3調査依頼\20210526(0603)≪甲斐≫契約／福岡市発注予定情報の公表に係る調査について（令和３年７月公表分）（照会）\管整備課回答\[02_【東部管整備課】「工事等発注予定情報（局別）」（令和３年７月公表）.xlsx]リスト'!#REF!</xm:f>
          </x14:formula1>
          <xm:sqref>A1018:A1020</xm:sqref>
        </x14:dataValidation>
        <x14:dataValidation type="list" imeMode="disabled" allowBlank="1" showInputMessage="1" showErrorMessage="1" error="業種を確認してください" prompt="リストから選んでください">
          <x14:formula1>
            <xm:f>'\\Fwfile01\adjousui\010_浄水調整課\★文書整理簿\R3年度（8年度削除）\05月\照会\締切0603令和３年度 工事・設計委託等の施工時期の平準化に伴う調査について【江口】\各課回答\工事\[設備課02_【工事】R2,3実績照会及び平準化率確認（28水道局）.xlsx]リスト'!#REF!</xm:f>
          </x14:formula1>
          <xm:sqref>A1056:A1083 A386 A63:A70</xm:sqref>
        </x14:dataValidation>
        <x14:dataValidation type="list" imeMode="disabled" allowBlank="1" showInputMessage="1" showErrorMessage="1" error="業種を確認してください" prompt="リストから選んでください">
          <x14:formula1>
            <xm:f>'K:\①管理係\42 発注予定情報公表（年４回）\★発注予定情報\R3ND\R3年7月公表\02　各局回答\29-73交通局\[（修正）02_【交通局】「工事等発注予定情報（局別）」（令和３年７月公表）.xlsx]リスト'!#REF!</xm:f>
          </x14:formula1>
          <xm:sqref>A1129 A1133 A400</xm:sqref>
        </x14:dataValidation>
        <x14:dataValidation type="list" allowBlank="1" showInputMessage="1" showErrorMessage="1">
          <x14:formula1>
            <xm:f>'X:\00)交通局共有\00)情報共有\【財務課契約係】\0601〆締切調達案件\１）調達予定情報\[02_【施設課】「工事等発注予定情報（局別）」（令和３年７月公表） .xlsx]リスト'!#REF!</xm:f>
          </x14:formula1>
          <xm:sqref>I1126 I1093:I1097 I1099 I1119 I1124 N1126 N1099 N1119 N1124 A1126 A1093 A1095:A1097 A1099 A1119 A1124 N1088:N1097 N387:N390 I388:I390 A388:A390 I394 A394 N394</xm:sqref>
        </x14:dataValidation>
        <x14:dataValidation type="list" allowBlank="1" showInputMessage="1" showErrorMessage="1">
          <x14:formula1>
            <xm:f>'[02_【電気課】「工事等発注予定情報（局別）」（令和３年４月公表）.xlsx]リスト'!#REF!</xm:f>
          </x14:formula1>
          <xm:sqref>A1103 A1107:A1108 A1100 A395:A396 A392:A393</xm:sqref>
        </x14:dataValidation>
        <x14:dataValidation type="list" imeMode="disabled" allowBlank="1" showInputMessage="1" showErrorMessage="1" error="業種を確認してください" prompt="リストより選択">
          <x14:formula1>
            <xm:f>'[02_【電気課】「工事等発注予定情報（局別）」（令和３年４月公表）.xlsx]リスト'!#REF!</xm:f>
          </x14:formula1>
          <xm:sqref>A1101 A1104:A1105 A1112:A1114 A1140 A391 A254</xm:sqref>
        </x14:dataValidation>
        <x14:dataValidation type="list" imeMode="disabled" allowBlank="1" showInputMessage="1" showErrorMessage="1" error="業種を確認してください" prompt="リストより選択">
          <x14:formula1>
            <xm:f>'X:\00)交通局共有\00)情報共有\【財務課契約係】\0601〆締切調達案件\１）調達予定情報\[★再回答要02_【姪浜保守事務所】「工事等発注予定情報（局別）」（令和３年７月公表）.xlsx]リスト'!#REF!</xm:f>
          </x14:formula1>
          <xm:sqref>A1141:A1144 A1106 A1110:A1111 A1098 A1116:A1118 A1120 A1102 A1087 A255:A256</xm:sqref>
        </x14:dataValidation>
        <x14:dataValidation type="list" imeMode="disabled" allowBlank="1" showInputMessage="1" showErrorMessage="1" error="業種を確認してください" prompt="リストから選んでください">
          <x14:formula1>
            <xm:f>'K:\01 共通\04 照会回答\R3年度\210827福岡市発注予定情報の公表に係る調査\回答\各課回答\[【0825修正】02_【住宅都市局みどり整備課】「工事等発注予定情報（局別）」（令和３年１０月公表）.xlsx]リスト'!#REF!</xm:f>
          </x14:formula1>
          <xm:sqref>A205</xm:sqref>
        </x14:dataValidation>
        <x14:dataValidation type="list" imeMode="disabled" allowBlank="1" showInputMessage="1" showErrorMessage="1" error="業種を確認してください" prompt="リストから選んでください">
          <x14:formula1>
            <xm:f>'K:\①管理係\42 発注予定情報公表（年４回）\★発注予定情報\R3ND\R3年10月公表\02　各局回答\26-5消防局\[（修正）02_【消防局】「工事等発注予定情報（局別）」（令和３年１０月公表）.xlsx]リスト'!#REF!</xm:f>
          </x14:formula1>
          <xm:sqref>A315</xm:sqref>
        </x14:dataValidation>
        <x14:dataValidation type="list" imeMode="disabled" allowBlank="1" showInputMessage="1" showErrorMessage="1" error="業種を確認してください" prompt="リストから選んでください">
          <x14:formula1>
            <xm:f>'\\Pc053157\共有総務課\00　作業用\〇梶原処理中（R3年度）\20210831〆切→福岡市発注予定情報の公表に係る調査について（令和３年１０月公表分）（照会）\各部回答\住宅部\[02_【住宅建設課】「工事等発注予定情報（局別）」（令和３年１０月公表）.xlsx]リスト'!#REF!</xm:f>
          </x14:formula1>
          <xm:sqref>A291:A294</xm:sqref>
        </x14:dataValidation>
        <x14:dataValidation type="list" imeMode="disabled" allowBlank="1" showInputMessage="1" showErrorMessage="1" error="業種を確認してください" prompt="リストから選んでください">
          <x14:formula1>
            <xm:f>'M:\05_照会・回答\【8.24〆】福岡市発注予定情報の公表に係る調査について（令和３年１０月公表分）（照会）\各課回答\[≪漁港課≫02_【○○局・区・室】「工事等発注予定情報（局別）」（令和３年１０月公表）.xlsx]リスト'!#REF!</xm:f>
          </x14:formula1>
          <xm:sqref>A62 A258:A259 A541</xm:sqref>
        </x14:dataValidation>
        <x14:dataValidation type="list" imeMode="disabled" allowBlank="1" showInputMessage="1" showErrorMessage="1" error="業種を確認してください" prompt="リストから選んでください">
          <x14:formula1>
            <xm:f>'M:\03_照会・回答\03_照会\210825　福岡市発注予定情報の公表に係る調査について（令和３年10月公表分）（8.31佐々木）\各課回答\未\[08_02_【コミュニティ施設整備課】「工事等発注予定情報（局別）」（令和３年１０月公表）.xlsx]リスト'!#REF!</xm:f>
          </x14:formula1>
          <xm:sqref>A15:A16</xm:sqref>
        </x14:dataValidation>
        <x14:dataValidation type="list" imeMode="disabled" allowBlank="1" showInputMessage="1" showErrorMessage="1" error="業種を確認してください" prompt="リストから選んでください">
          <x14:formula1>
            <xm:f>'K:\①管理係\42 発注予定情報公表（年４回）\★発注予定情報\R3ND\R3年10月公表\01　照会\照会文書一式（R3.10月）\[02_【○○局・区・室】「工事等発注予定情報（局別）」（令和３年１０月公表）.xlsx]リスト'!#REF!</xm:f>
          </x14:formula1>
          <xm:sqref>A17:A29 A61 A42:A45 A420:A431 A437:A451 A472 A487:A491</xm:sqref>
        </x14:dataValidation>
        <x14:dataValidation type="list" allowBlank="1" showInputMessage="1" showErrorMessage="1">
          <x14:formula1>
            <xm:f>'\\Fwfile01\adjousui\064_夫婦石浄水場\新_01_庶務関係\00_課宛メール\R3\未処理\210825〆 令和３年度_工事・設計委託等の施工時期の平準化に伴う調査について（照会）\[コピー【夫婦石浄水場】02_【工事】R3実績照会及び平準化率確認（28_水道局）_R3.8.xlsx]リスト'!#REF!</xm:f>
          </x14:formula1>
          <xm:sqref>J89</xm:sqref>
        </x14:dataValidation>
        <x14:dataValidation type="list" imeMode="disabled" allowBlank="1" showInputMessage="1" showErrorMessage="1" error="業種を確認してください" prompt="リストから選んでください">
          <x14:formula1>
            <xm:f>'\\Fwfile01\adjousui\064_夫婦石浄水場\新_01_庶務関係\00_課宛メール\R3\未処理\210825〆 令和３年度_工事・設計委託等の施工時期の平準化に伴う調査について（照会）\[コピー【夫婦石浄水場】02_【工事】R3実績照会及び平準化率確認（28_水道局）_R3.8.xlsx]リスト'!#REF!</xm:f>
          </x14:formula1>
          <xm:sqref>A89</xm:sqref>
        </x14:dataValidation>
        <x14:dataValidation type="list" imeMode="disabled" allowBlank="1" showInputMessage="1" showErrorMessage="1" error="業種を確認してください" prompt="リストから選んでください">
          <x14:formula1>
            <xm:f>'\\Fwfile01\adjousui\010_浄水調整課\★文書整理簿\R3年度（8年度削除）\08月\照会\締切0827_令和３年度 工事・設計委託等の施工時期の平準化に伴う調査について（照会）【江口】\各課　回答\設備課\[02_【工事】R3実績照会及び平準化率確認（28_水道局）_R3.8 .xlsx]リスト'!#REF!</xm:f>
          </x14:formula1>
          <xm:sqref>A75:A88</xm:sqref>
        </x14:dataValidation>
        <x14:dataValidation type="list" allowBlank="1" showInputMessage="1" showErrorMessage="1">
          <x14:formula1>
            <xm:f>'\\Fwfile01\adjousui\010_浄水調整課\★文書整理簿\R3年度（8年度削除）\08月\照会\締切0827_令和３年度 工事・設計委託等の施工時期の平準化に伴う調査について（照会）【江口】\各課　回答\設備課\[02_【工事】R3実績照会及び平準化率確認（28_水道局）_R3.8 .xlsx]リスト'!#REF!</xm:f>
          </x14:formula1>
          <xm:sqref>J75:J88</xm:sqref>
        </x14:dataValidation>
        <x14:dataValidation type="list" allowBlank="1" showInputMessage="1" showErrorMessage="1">
          <x14:formula1>
            <xm:f>'\\Fwfile01\adjousui\062_多々良浄水場\041_課宛ｅメール保存\R03 eメール保存\0101-0150\143 【61（火）〆】令和３年度 工事・設計委託等の施工時期の平準化に伴う調査について（照会）\回答\[02_【工事_多々良浄水場】R2,3実績照会及び平準化率確認（28水道局）.xlsx]リスト'!#REF!</xm:f>
          </x14:formula1>
          <xm:sqref>J73</xm:sqref>
        </x14:dataValidation>
        <x14:dataValidation type="list" imeMode="disabled" allowBlank="1" showInputMessage="1" showErrorMessage="1" error="業種を確認してください" prompt="リストから選んでください">
          <x14:formula1>
            <xm:f>'\\Fwfile01\adjousui\062_多々良浄水場\041_課宛ｅメール保存\R03 eメール保存\0101-0150\143 【61（火）〆】令和３年度 工事・設計委託等の施工時期の平準化に伴う調査について（照会）\回答\[02_【工事_多々良浄水場】R2,3実績照会及び平準化率確認（28水道局）.xlsx]リスト'!#REF!</xm:f>
          </x14:formula1>
          <xm:sqref>A73</xm:sqref>
        </x14:dataValidation>
        <x14:dataValidation type="list" imeMode="disabled" allowBlank="1" showInputMessage="1" showErrorMessage="1" error="業種を確認してください" prompt="リストから選んでください">
          <x14:formula1>
            <xm:f>'\\Fwfile01\adjousui\010_浄水調整課\★文書整理簿\R3年度（8年度削除）\08月\照会\締切0827_令和３年度 工事・設計委託等の施工時期の平準化に伴う調査について（照会）【江口】\各課　回答\水管理課\[【水管理課】 02_【工事】R3実績照会及び平準化率確認（28_水道局）_R3.8.xlsx]リスト'!#REF!</xm:f>
          </x14:formula1>
          <xm:sqref>A74</xm:sqref>
        </x14:dataValidation>
        <x14:dataValidation type="list" allowBlank="1" showInputMessage="1" showErrorMessage="1">
          <x14:formula1>
            <xm:f>'\\Fwfile01\adjousui\010_浄水調整課\★文書整理簿\R3年度（8年度削除）\08月\照会\締切0827_令和３年度 工事・設計委託等の施工時期の平準化に伴う調査について（照会）【江口】\各課　回答\水管理課\[【水管理課】 02_【工事】R3実績照会及び平準化率確認（28_水道局）_R3.8.xlsx]リスト'!#REF!</xm:f>
          </x14:formula1>
          <xm:sqref>J74</xm:sqref>
        </x14:dataValidation>
        <x14:dataValidation type="list" imeMode="disabled" allowBlank="1" showInputMessage="1" showErrorMessage="1" error="業種を確認してください" prompt="リストから選んでください">
          <x14:formula1>
            <xm:f>'C:\Users\78498\Desktop\02とりまとめ\[02_【整備推進課】【工事】R3実績照会及び平準化率確認（28_水道局）_R3.8.xlsx]リスト'!#REF!</xm:f>
          </x14:formula1>
          <xm:sqref>A320:A384 A90:A112</xm:sqref>
        </x14:dataValidation>
        <x14:dataValidation type="list" allowBlank="1" showInputMessage="1" showErrorMessage="1">
          <x14:formula1>
            <xm:f>'C:\Users\78498\Desktop\02とりまとめ\[02_【整備推進課】【工事】R3実績照会及び平準化率確認（28_水道局）_R3.8.xlsx]リスト'!#REF!</xm:f>
          </x14:formula1>
          <xm:sqref>J320:J384 J90:J112</xm:sqref>
        </x14:dataValidation>
        <x14:dataValidation type="list" imeMode="disabled" allowBlank="1" showInputMessage="1" showErrorMessage="1" error="業種を確認してください" prompt="リストから選んでください">
          <x14:formula1>
            <xm:f>'K:\01 共通\04 照会回答\R3年度\210601福岡市発注予定情報の公表に係る調査について（令和3年7月公表分）\回答\[02_【○○局・区・室みどり整備課】「工事等発注予定情報（局別）」（令和３年７月公表）.xlsx]リスト'!#REF!</xm:f>
          </x14:formula1>
          <xm:sqref>A183</xm:sqref>
        </x14:dataValidation>
        <x14:dataValidation type="list" imeMode="disabled" allowBlank="1" showInputMessage="1" showErrorMessage="1" error="業種を確認してください" prompt="リストから選んでください">
          <x14:formula1>
            <xm:f>'L:\【照会・回答】（管理部・路政課）\※令和３年度照会・回答\R030527（各課・課内確認済み）宮田【528〆】福岡市発注予定情報の公表に係る調査について（令和３年７月公表分）（照会）\各課回答\[【下水道管理課】「工事等発注予定情報（局別）」（令和３年７月公表）.xlsx]リスト'!#REF!</xm:f>
          </x14:formula1>
          <xm:sqref>A174:A177</xm:sqref>
        </x14:dataValidation>
        <x14:dataValidation type="list" imeMode="disabled" allowBlank="1" showInputMessage="1" showErrorMessage="1" error="業種を確認してください" prompt="リストから選んでください">
          <x14:formula1>
            <xm:f>'[《210603修正》02_【下水道管理課】「工事等発注予定情報（局別）」（令和３年７月公表）.xlsx]リスト'!#REF!</xm:f>
          </x14:formula1>
          <xm:sqref>A178</xm:sqref>
        </x14:dataValidation>
        <x14:dataValidation type="list" imeMode="disabled" allowBlank="1" showInputMessage="1" showErrorMessage="1" error="業種を確認してください" prompt="リストから選んでください">
          <x14:formula1>
            <xm:f>'C:\Users\90058\Desktop\R030818　【831〆】福岡市発注予定情報の公表に係る調査について（令和３年１０月公表分）（照会）\02　各課回答\維持管理課\[02_【博多区維持管理課】「工事等発注予定情報（局別）」（令和３年１０月公表）.xlsx]リスト'!#REF!</xm:f>
          </x14:formula1>
          <xm:sqref>A411:A412</xm:sqref>
        </x14:dataValidation>
        <x14:dataValidation type="list" imeMode="disabled" allowBlank="1" showInputMessage="1" showErrorMessage="1" error="業種を確認してください" prompt="リストから選んでください">
          <x14:formula1>
            <xm:f>'[02_【港湾空港局東部建設課】「工事等発注予定情報（局別）」（令和３年１０月公表）.xlsx]リスト'!#REF!</xm:f>
          </x14:formula1>
          <xm:sqref>A436 A458</xm:sqref>
        </x14:dataValidation>
        <x14:dataValidation type="list" imeMode="disabled" allowBlank="1" showInputMessage="1" showErrorMessage="1" error="業種を確認してください" prompt="リストから選んでください">
          <x14:formula1>
            <xm:f>'K:\①管理係\42 発注予定情報公表（年４回）\★発注予定情報\R3ND\R3年10月公表\02　各局回答\13-50港湾空港局\[02_【港湾空港局】「工事等発注予定情報（局別）」（令和３年１０月公表）.xlsx]リスト'!#REF!</xm:f>
          </x14:formula1>
          <xm:sqref>A457</xm:sqref>
        </x14:dataValidation>
        <x14:dataValidation type="list" imeMode="disabled" allowBlank="1" showInputMessage="1" showErrorMessage="1" error="業種を確認してください" prompt="リストから選んでください">
          <x14:formula1>
            <xm:f>'M:\05_照会・回答\【8.24〆】福岡市発注予定情報の公表に係る調査について（令和３年１０月公表分）（照会）\各課回答\【05農業施設課】\[【05農業施設課】02_【○○局・区・室】「工事等発注予定情報（局別）」（令和３年１０月公表）.xlsx]リスト'!#REF!</xm:f>
          </x14:formula1>
          <xm:sqref>A542:A549</xm:sqref>
        </x14:dataValidation>
        <x14:dataValidation type="list" imeMode="disabled" allowBlank="1" showInputMessage="1" showErrorMessage="1" error="業種を確認してください" prompt="リストから選んでください">
          <x14:formula1>
            <xm:f>'K:\①管理係\42 発注予定情報公表（年４回）\★発注予定情報\R3ND\R3年4月公表\03　確認作業\[【バックアップ】01-1「工事等発注予定情報（全局）」（令和３年４月公表）.xlsx]リスト'!#REF!</xm:f>
          </x14:formula1>
          <xm:sqref>A502:A503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2</vt:i4>
      </vt:variant>
    </vt:vector>
  </HeadingPairs>
  <TitlesOfParts>
    <vt:vector size="3" baseType="lpstr">
      <vt:lpstr>全市</vt:lpstr>
      <vt:lpstr>全市!Print_Area</vt:lpstr>
      <vt:lpstr>全市!Print_Titles</vt:lpstr>
    </vt:vector>
  </TitlesOfParts>
  <Company>福岡市役所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FINE_User</dc:creator>
  <cp:lastModifiedBy>FINE_User</cp:lastModifiedBy>
  <cp:lastPrinted>2021-09-28T01:10:24Z</cp:lastPrinted>
  <dcterms:created xsi:type="dcterms:W3CDTF">2018-03-27T08:50:29Z</dcterms:created>
  <dcterms:modified xsi:type="dcterms:W3CDTF">2021-09-28T01:51:03Z</dcterms:modified>
</cp:coreProperties>
</file>